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lections/2020/030320 Primary/Coding/Working/FileMaker/Post Eletion Day Reporting/Official Tally/DEM/"/>
    </mc:Choice>
  </mc:AlternateContent>
  <xr:revisionPtr revIDLastSave="0" documentId="13_ncr:40009_{0F6BEF59-A408-F343-972E-347601AC97D0}" xr6:coauthVersionLast="36" xr6:coauthVersionMax="36" xr10:uidLastSave="{00000000-0000-0000-0000-000000000000}"/>
  <bookViews>
    <workbookView xWindow="10800" yWindow="1940" windowWidth="27640" windowHeight="16940"/>
  </bookViews>
  <sheets>
    <sheet name="EV Landscape" sheetId="1" r:id="rId1"/>
  </sheets>
  <calcPr calcId="181029"/>
</workbook>
</file>

<file path=xl/calcChain.xml><?xml version="1.0" encoding="utf-8"?>
<calcChain xmlns="http://schemas.openxmlformats.org/spreadsheetml/2006/main">
  <c r="E211" i="1" l="1"/>
  <c r="E459" i="1"/>
  <c r="E668" i="1"/>
  <c r="E677" i="1"/>
  <c r="E780" i="1"/>
  <c r="E799" i="1"/>
  <c r="E817" i="1"/>
  <c r="E822" i="1"/>
  <c r="E840" i="1"/>
  <c r="E858" i="1"/>
  <c r="E859" i="1"/>
  <c r="E862" i="1"/>
  <c r="E868" i="1"/>
  <c r="E869" i="1"/>
  <c r="E872" i="1"/>
  <c r="E903" i="1"/>
  <c r="E917" i="1"/>
  <c r="E921" i="1"/>
  <c r="E924" i="1"/>
  <c r="E926" i="1"/>
  <c r="E927" i="1"/>
  <c r="E931" i="1"/>
  <c r="E934" i="1"/>
  <c r="E939" i="1"/>
  <c r="E946" i="1"/>
  <c r="E950" i="1"/>
  <c r="E952" i="1"/>
  <c r="E956" i="1"/>
  <c r="E958" i="1"/>
  <c r="E961" i="1"/>
  <c r="E973" i="1"/>
  <c r="E976" i="1"/>
  <c r="E980" i="1"/>
  <c r="E981" i="1"/>
  <c r="E991" i="1"/>
  <c r="E995" i="1"/>
  <c r="E1001" i="1"/>
  <c r="E1005" i="1"/>
  <c r="E1007" i="1"/>
  <c r="E1008" i="1"/>
  <c r="E1011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D818" i="1"/>
  <c r="E818" i="1" s="1"/>
  <c r="D819" i="1"/>
  <c r="E819" i="1" s="1"/>
  <c r="D820" i="1"/>
  <c r="E820" i="1" s="1"/>
  <c r="D821" i="1"/>
  <c r="E821" i="1" s="1"/>
  <c r="D822" i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D859" i="1"/>
  <c r="D860" i="1"/>
  <c r="E860" i="1" s="1"/>
  <c r="D861" i="1"/>
  <c r="E861" i="1" s="1"/>
  <c r="D862" i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D869" i="1"/>
  <c r="D870" i="1"/>
  <c r="E870" i="1" s="1"/>
  <c r="D871" i="1"/>
  <c r="E871" i="1" s="1"/>
  <c r="D872" i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D918" i="1"/>
  <c r="E918" i="1" s="1"/>
  <c r="D919" i="1"/>
  <c r="E919" i="1" s="1"/>
  <c r="D920" i="1"/>
  <c r="E920" i="1" s="1"/>
  <c r="D921" i="1"/>
  <c r="D922" i="1"/>
  <c r="E922" i="1" s="1"/>
  <c r="D923" i="1"/>
  <c r="E923" i="1" s="1"/>
  <c r="D924" i="1"/>
  <c r="D925" i="1"/>
  <c r="E925" i="1" s="1"/>
  <c r="D926" i="1"/>
  <c r="D927" i="1"/>
  <c r="D928" i="1"/>
  <c r="E928" i="1" s="1"/>
  <c r="D929" i="1"/>
  <c r="E929" i="1" s="1"/>
  <c r="D930" i="1"/>
  <c r="E930" i="1" s="1"/>
  <c r="D931" i="1"/>
  <c r="D932" i="1"/>
  <c r="E932" i="1" s="1"/>
  <c r="D933" i="1"/>
  <c r="E933" i="1" s="1"/>
  <c r="D934" i="1"/>
  <c r="D935" i="1"/>
  <c r="E935" i="1" s="1"/>
  <c r="D936" i="1"/>
  <c r="E936" i="1" s="1"/>
  <c r="D937" i="1"/>
  <c r="E937" i="1" s="1"/>
  <c r="D938" i="1"/>
  <c r="E938" i="1" s="1"/>
  <c r="D939" i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D947" i="1"/>
  <c r="E947" i="1" s="1"/>
  <c r="D948" i="1"/>
  <c r="E948" i="1" s="1"/>
  <c r="D949" i="1"/>
  <c r="E949" i="1" s="1"/>
  <c r="D950" i="1"/>
  <c r="D951" i="1"/>
  <c r="E951" i="1" s="1"/>
  <c r="D952" i="1"/>
  <c r="D953" i="1"/>
  <c r="E953" i="1" s="1"/>
  <c r="D954" i="1"/>
  <c r="E954" i="1" s="1"/>
  <c r="D955" i="1"/>
  <c r="E955" i="1" s="1"/>
  <c r="D956" i="1"/>
  <c r="D957" i="1"/>
  <c r="E957" i="1" s="1"/>
  <c r="D958" i="1"/>
  <c r="D959" i="1"/>
  <c r="E959" i="1" s="1"/>
  <c r="D960" i="1"/>
  <c r="E960" i="1" s="1"/>
  <c r="D961" i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D974" i="1"/>
  <c r="E974" i="1" s="1"/>
  <c r="D975" i="1"/>
  <c r="E975" i="1" s="1"/>
  <c r="D976" i="1"/>
  <c r="D977" i="1"/>
  <c r="E977" i="1" s="1"/>
  <c r="D978" i="1"/>
  <c r="E978" i="1" s="1"/>
  <c r="D979" i="1"/>
  <c r="E979" i="1" s="1"/>
  <c r="D980" i="1"/>
  <c r="D981" i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D992" i="1"/>
  <c r="E992" i="1" s="1"/>
  <c r="D993" i="1"/>
  <c r="E993" i="1" s="1"/>
  <c r="D994" i="1"/>
  <c r="E994" i="1" s="1"/>
  <c r="D995" i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D1002" i="1"/>
  <c r="E1002" i="1" s="1"/>
  <c r="D1003" i="1"/>
  <c r="E1003" i="1" s="1"/>
  <c r="D1004" i="1"/>
  <c r="E1004" i="1" s="1"/>
  <c r="D1005" i="1"/>
  <c r="D1006" i="1"/>
  <c r="E1006" i="1" s="1"/>
  <c r="D1007" i="1"/>
  <c r="D1008" i="1"/>
  <c r="D1009" i="1"/>
  <c r="E1009" i="1" s="1"/>
  <c r="D1010" i="1"/>
  <c r="E1010" i="1" s="1"/>
  <c r="D1011" i="1"/>
  <c r="D1012" i="1"/>
  <c r="E1012" i="1" s="1"/>
  <c r="D1013" i="1"/>
  <c r="E1013" i="1" s="1"/>
  <c r="D1014" i="1"/>
  <c r="E1014" i="1" s="1"/>
  <c r="D3" i="1"/>
  <c r="E3" i="1" s="1"/>
</calcChain>
</file>

<file path=xl/sharedStrings.xml><?xml version="1.0" encoding="utf-8"?>
<sst xmlns="http://schemas.openxmlformats.org/spreadsheetml/2006/main" count="1731" uniqueCount="1444">
  <si>
    <t>PRECINCTS COUNTED</t>
  </si>
  <si>
    <t>REGISTERED VOTERS</t>
  </si>
  <si>
    <t>BALLOTS CAST</t>
  </si>
  <si>
    <t>PERCENT OF</t>
  </si>
  <si>
    <t>Dem - President</t>
  </si>
  <si>
    <t>Dem - United States Senator</t>
  </si>
  <si>
    <t>Dem - United States Representative, District 2</t>
  </si>
  <si>
    <t>Dem - United States Representative, District 7</t>
  </si>
  <si>
    <t>Dem - United States Representative, District 8</t>
  </si>
  <si>
    <t>Dem - United States Representative, District 9</t>
  </si>
  <si>
    <t>Dem - United States Representative, District 10</t>
  </si>
  <si>
    <t>Dem - United States Representative, District 18</t>
  </si>
  <si>
    <t>Dem - United States Representative, District 22</t>
  </si>
  <si>
    <t>Dem - United States Representative, District 29</t>
  </si>
  <si>
    <t>Dem - United States Representative, District 36</t>
  </si>
  <si>
    <t>Dem - Railroad Commissioner</t>
  </si>
  <si>
    <t>Dem - Chief Justice, Supreme Court</t>
  </si>
  <si>
    <t>Dem - Justice, Supreme Court, Place 6, Unexpired Term</t>
  </si>
  <si>
    <t>Dem - Justice, Supreme Court, Place 7</t>
  </si>
  <si>
    <t>Dem - Justice, Supreme Court, Place 8</t>
  </si>
  <si>
    <t>Dem - Judge, Court of Criminal Appeals, Place 3</t>
  </si>
  <si>
    <t>Dem - Judge, Court of Criminal Appeals, Place 4</t>
  </si>
  <si>
    <t>Dem - Judge, Court of Criminal Appeals, Place 9</t>
  </si>
  <si>
    <t>Dem - Member, State Board of Education, District 4, Unexpired Term</t>
  </si>
  <si>
    <t>Dem - Member, State Board of Education, District 6</t>
  </si>
  <si>
    <t>Dem - State Senator, District 4</t>
  </si>
  <si>
    <t>Dem - State Senator, District 6</t>
  </si>
  <si>
    <t>Dem - State Senator, District 11</t>
  </si>
  <si>
    <t>Dem - State Senator, District 13</t>
  </si>
  <si>
    <t>Dem - State Senator, District 18</t>
  </si>
  <si>
    <t>Dem - State Representative, District 126</t>
  </si>
  <si>
    <t>Dem - State Representative, District 128</t>
  </si>
  <si>
    <t>Dem - State Representative, District 129</t>
  </si>
  <si>
    <t>Dem - State Representative, District 130</t>
  </si>
  <si>
    <t>Dem - State Representative, District 131</t>
  </si>
  <si>
    <t>Dem - State Representative, District 132</t>
  </si>
  <si>
    <t>Dem - State Representative, District 133</t>
  </si>
  <si>
    <t>Dem - State Representative, District 134</t>
  </si>
  <si>
    <t>Dem - State Representative, District 135</t>
  </si>
  <si>
    <t>Dem - State Representative, District 137</t>
  </si>
  <si>
    <t>Dem - State Representative, District 138</t>
  </si>
  <si>
    <t>Dem - State Representative, District 139</t>
  </si>
  <si>
    <t>Dem - State Representative, District 140</t>
  </si>
  <si>
    <t>Dem - State Representative, District 141</t>
  </si>
  <si>
    <t>Dem - State Representative, District 142</t>
  </si>
  <si>
    <t>Dem - State Representative, District 143</t>
  </si>
  <si>
    <t>Dem - State Representative, District 144</t>
  </si>
  <si>
    <t>Dem - State Representative, District 145</t>
  </si>
  <si>
    <t>Dem - State Representative, District 146</t>
  </si>
  <si>
    <t>Dem - State Representative, District 147</t>
  </si>
  <si>
    <t>Dem - State Representative, District 148</t>
  </si>
  <si>
    <t>Dem - State Representative, District 149</t>
  </si>
  <si>
    <t>Dem - State Representative, District 150</t>
  </si>
  <si>
    <t>Dem - Chief Justice, 14th Court of Appeals</t>
  </si>
  <si>
    <t>Dem - Justice, 1st Court of Appeals District, Place 3</t>
  </si>
  <si>
    <t>Dem - Justice, 1st Court of Appeals District, Place 5</t>
  </si>
  <si>
    <t>Dem - Justice, 14th Court of Appeals District, Place 7</t>
  </si>
  <si>
    <t>Dem - District Judge, 11th Judicial District</t>
  </si>
  <si>
    <t>Dem - District Judge, 61st Judicial District</t>
  </si>
  <si>
    <t>Dem - District Judge, 80th Judicial District</t>
  </si>
  <si>
    <t>Dem - District Judge, 125th Judicial District</t>
  </si>
  <si>
    <t>Dem - District Judge, 127th Judicial District</t>
  </si>
  <si>
    <t>Dem - District Judge, 129th Judicial District</t>
  </si>
  <si>
    <t>Dem - District Judge, 133rd Judicial District</t>
  </si>
  <si>
    <t>PCT. NUM.</t>
  </si>
  <si>
    <t xml:space="preserve">  TOTAL</t>
  </si>
  <si>
    <t>VOTER TURNOUT</t>
  </si>
  <si>
    <t>Michael Bennet</t>
  </si>
  <si>
    <t>Deval Patrick</t>
  </si>
  <si>
    <t>Tulsi Gabbard</t>
  </si>
  <si>
    <t>John K. Delaney</t>
  </si>
  <si>
    <t>Marianne Williamson</t>
  </si>
  <si>
    <t>Pete Buttigieg</t>
  </si>
  <si>
    <t>Tom Steyer</t>
  </si>
  <si>
    <t>Michael R. Bloomberg</t>
  </si>
  <si>
    <t>Elizabeth Warren</t>
  </si>
  <si>
    <t>Joseph R. Biden</t>
  </si>
  <si>
    <t>Andrew Yang</t>
  </si>
  <si>
    <t>Bernie Sanders</t>
  </si>
  <si>
    <t>Amy Klobuchar</t>
  </si>
  <si>
    <t>Roque 'Rocky' De La Fuente</t>
  </si>
  <si>
    <t>Cory Booker</t>
  </si>
  <si>
    <t>Juli?n Castro</t>
  </si>
  <si>
    <t>Robby Wells</t>
  </si>
  <si>
    <t>OVERVOTES</t>
  </si>
  <si>
    <t>UNDERVOTES</t>
  </si>
  <si>
    <t>Mary 'MJ' Hegar</t>
  </si>
  <si>
    <t>Royce West</t>
  </si>
  <si>
    <t>D. R. Hunter</t>
  </si>
  <si>
    <t>Michael Cooper</t>
  </si>
  <si>
    <t>Adrian Ocegueda</t>
  </si>
  <si>
    <t>Sema Hernandez</t>
  </si>
  <si>
    <t>Annie 'Mam?' Garcia</t>
  </si>
  <si>
    <t>Chris Bell</t>
  </si>
  <si>
    <t>Amanda K. Edwards</t>
  </si>
  <si>
    <t>Cristina Tzintzun Ramirez</t>
  </si>
  <si>
    <t>Victor Hugo Harris</t>
  </si>
  <si>
    <t>Jack Daniel Foster Jr</t>
  </si>
  <si>
    <t>Travis Olsen</t>
  </si>
  <si>
    <t>Sima Ladjevardian</t>
  </si>
  <si>
    <t>Elisa Cardnell</t>
  </si>
  <si>
    <t>Lizzie Fletcher</t>
  </si>
  <si>
    <t>Elizabeth Hernandez</t>
  </si>
  <si>
    <t>Laura Jones</t>
  </si>
  <si>
    <t>Al Green</t>
  </si>
  <si>
    <t>Melissa Wilson</t>
  </si>
  <si>
    <t>Shannon Hutcheson</t>
  </si>
  <si>
    <t>Mike Siegel</t>
  </si>
  <si>
    <t>Pritesh Gandhi</t>
  </si>
  <si>
    <t>Jerry Ford Sr</t>
  </si>
  <si>
    <t>Donovan Boson</t>
  </si>
  <si>
    <t>Marc Flores</t>
  </si>
  <si>
    <t>Stevens Orozco</t>
  </si>
  <si>
    <t>Michael Allen</t>
  </si>
  <si>
    <t>Sheila Jackson Lee</t>
  </si>
  <si>
    <t>Bimal Patel</t>
  </si>
  <si>
    <t>Derrick A. Reed</t>
  </si>
  <si>
    <t>Carmine Petrillo III</t>
  </si>
  <si>
    <t>Sri Preston Kulkarni</t>
  </si>
  <si>
    <t>Nyanza Davis Moore</t>
  </si>
  <si>
    <t>Sylvia Garcia</t>
  </si>
  <si>
    <t>Rashad Lewis</t>
  </si>
  <si>
    <t>Roberto R. 'Beto' Alonzo</t>
  </si>
  <si>
    <t>Kelly Stone</t>
  </si>
  <si>
    <t>Chrysta Casta?eda</t>
  </si>
  <si>
    <t>Mark Watson</t>
  </si>
  <si>
    <t>Jerry Zimmerer</t>
  </si>
  <si>
    <t>Amy Clark Meachum</t>
  </si>
  <si>
    <t>Larry Praeger</t>
  </si>
  <si>
    <t>Kathy Cheng</t>
  </si>
  <si>
    <t>Brandy Voss</t>
  </si>
  <si>
    <t>Staci Williams</t>
  </si>
  <si>
    <t>Gisela D. Triana</t>
  </si>
  <si>
    <t>Peter Kelly</t>
  </si>
  <si>
    <t>William Pieratt Demond</t>
  </si>
  <si>
    <t>Dan Wood</t>
  </si>
  <si>
    <t>Elizabeth Davis Frizell</t>
  </si>
  <si>
    <t>Tina Clinton</t>
  </si>
  <si>
    <t>Steven Miears</t>
  </si>
  <si>
    <t>Brandon Birmingham</t>
  </si>
  <si>
    <t>Larry McKinzie</t>
  </si>
  <si>
    <t>Michelle Palmer</t>
  </si>
  <si>
    <t>Kimberly McLeod</t>
  </si>
  <si>
    <t>Debra Kerner</t>
  </si>
  <si>
    <t>Jay Stittleburg</t>
  </si>
  <si>
    <t>Carol Alvarado</t>
  </si>
  <si>
    <t>Margarita Ruiz Johnson</t>
  </si>
  <si>
    <t>Susan Criss</t>
  </si>
  <si>
    <t>Richard R. Andrews</t>
  </si>
  <si>
    <t>Borris L Miles</t>
  </si>
  <si>
    <t>Melissa Morris</t>
  </si>
  <si>
    <t>Michael Antalan</t>
  </si>
  <si>
    <t>Natali Hurtado</t>
  </si>
  <si>
    <t>Undrai F. Fizer</t>
  </si>
  <si>
    <t>Mary E. Williams</t>
  </si>
  <si>
    <t>Josh Markle</t>
  </si>
  <si>
    <t>Kayla Alix</t>
  </si>
  <si>
    <t>Bryan J Henry</t>
  </si>
  <si>
    <t>Carey Lashley</t>
  </si>
  <si>
    <t>Elvonte Patton</t>
  </si>
  <si>
    <t>Alma A. Allen</t>
  </si>
  <si>
    <t>Gina Calanni</t>
  </si>
  <si>
    <t>Sandra G Moore</t>
  </si>
  <si>
    <t>Ruby Powers</t>
  </si>
  <si>
    <t>Ann Johnson</t>
  </si>
  <si>
    <t>Lanny Bose</t>
  </si>
  <si>
    <t>Jon E. Rosenthal</t>
  </si>
  <si>
    <t>Gene Wu</t>
  </si>
  <si>
    <t>Josh Wallenstein</t>
  </si>
  <si>
    <t>Akilah Bacy</t>
  </si>
  <si>
    <t>Jenifer Rene Pool</t>
  </si>
  <si>
    <t>Jarvis D. Johnson</t>
  </si>
  <si>
    <t>Angeanette Thibodeaux</t>
  </si>
  <si>
    <t>Armando Lucio Walle</t>
  </si>
  <si>
    <t>Willie Roaches Franklyn</t>
  </si>
  <si>
    <t>Senfronia Thompson</t>
  </si>
  <si>
    <t>Harold V. Dutton Jr</t>
  </si>
  <si>
    <t>Jerry Davis</t>
  </si>
  <si>
    <t>Richard Bonton</t>
  </si>
  <si>
    <t>Natasha Ruiz</t>
  </si>
  <si>
    <t>Ana Hernandez</t>
  </si>
  <si>
    <t>Mary Ann Perez</t>
  </si>
  <si>
    <t>Christina Morales</t>
  </si>
  <si>
    <t>Ashton P. Woods</t>
  </si>
  <si>
    <t>Shawn Nicole Thierry</t>
  </si>
  <si>
    <t>Colin Ross</t>
  </si>
  <si>
    <t>Aurelia Wagner</t>
  </si>
  <si>
    <t>Garnet F. Coleman</t>
  </si>
  <si>
    <t>Emily Wolf</t>
  </si>
  <si>
    <t>Anna Eastman</t>
  </si>
  <si>
    <t>Cynthia Reyes-Revilla</t>
  </si>
  <si>
    <t>Penny Morales Shaw</t>
  </si>
  <si>
    <t>Adrian Garcia</t>
  </si>
  <si>
    <t>Hubert Vo</t>
  </si>
  <si>
    <t>Michael Robert Walsh</t>
  </si>
  <si>
    <t>Jane Robinson</t>
  </si>
  <si>
    <t>Jim Evans</t>
  </si>
  <si>
    <t>Jim Sharp</t>
  </si>
  <si>
    <t>Dinesh Singhal</t>
  </si>
  <si>
    <t>Veronica Rivas-Molloy</t>
  </si>
  <si>
    <t>Amparo Monique Guerra</t>
  </si>
  <si>
    <t>Tim Hootman</t>
  </si>
  <si>
    <t>Dominic J. Merino</t>
  </si>
  <si>
    <t>Wally Kronzer</t>
  </si>
  <si>
    <t>V.R. Faulkner</t>
  </si>
  <si>
    <t>Tamika 'Tami' Craft</t>
  </si>
  <si>
    <t>Cheri Thomas</t>
  </si>
  <si>
    <t>Lennon C. Wright</t>
  </si>
  <si>
    <t>Kristen Hawkins</t>
  </si>
  <si>
    <t>Fredericka Phillips</t>
  </si>
  <si>
    <t>Jeralynn Manor</t>
  </si>
  <si>
    <t>Larry Weiman</t>
  </si>
  <si>
    <t>Kyle Carter</t>
  </si>
  <si>
    <t>R.K. Sandill</t>
  </si>
  <si>
    <t>Michael Gomez</t>
  </si>
  <si>
    <t>Jaclanel McFarland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</si>
  <si>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</si>
  <si>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</si>
  <si>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</si>
  <si>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</si>
  <si>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</si>
  <si>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</si>
  <si>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</si>
  <si>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</si>
  <si>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</si>
  <si>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</si>
  <si>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</si>
  <si>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</si>
  <si>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</si>
  <si>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</si>
  <si>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</si>
  <si>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</si>
  <si>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</si>
  <si>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</si>
  <si>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</si>
  <si>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</si>
  <si>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</si>
  <si>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</si>
  <si>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</si>
  <si>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</si>
  <si>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</si>
  <si>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</si>
  <si>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</si>
  <si>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</si>
  <si>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</si>
  <si>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</si>
  <si>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</si>
  <si>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</si>
  <si>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</si>
  <si>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</si>
  <si>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</si>
  <si>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</si>
  <si>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</si>
  <si>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</si>
  <si>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</si>
  <si>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</si>
  <si>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</si>
  <si>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</si>
  <si>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</si>
  <si>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</si>
  <si>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</si>
  <si>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</si>
  <si>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</si>
  <si>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</si>
  <si>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</si>
  <si>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</si>
  <si>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</si>
  <si>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</si>
  <si>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</si>
  <si>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</si>
  <si>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</si>
  <si>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</si>
  <si>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</si>
  <si>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</si>
  <si>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</si>
  <si>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</si>
  <si>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</si>
  <si>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</si>
  <si>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</si>
  <si>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</si>
  <si>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</si>
  <si>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</si>
  <si>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</si>
  <si>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</si>
  <si>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</si>
  <si>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</si>
  <si>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</si>
  <si>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</si>
  <si>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</si>
  <si>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</si>
  <si>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</si>
  <si>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</si>
  <si>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</si>
  <si>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</si>
  <si>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</si>
  <si>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</si>
  <si>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</si>
  <si>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</si>
  <si>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</si>
  <si>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</si>
  <si>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</si>
  <si>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</si>
  <si>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</si>
  <si>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</si>
  <si>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</si>
  <si>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</si>
  <si>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</si>
  <si>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</si>
  <si>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</si>
  <si>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</si>
  <si>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</si>
  <si>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</si>
  <si>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</si>
  <si>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</si>
  <si>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</si>
  <si>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</si>
  <si>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</si>
  <si>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</si>
  <si>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</si>
  <si>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</si>
  <si>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</si>
  <si>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</si>
  <si>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</si>
  <si>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</si>
  <si>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</si>
  <si>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</si>
  <si>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</si>
  <si>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</si>
  <si>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</si>
  <si>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</si>
  <si>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</si>
  <si>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</si>
  <si>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</si>
  <si>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</si>
  <si>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</si>
  <si>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</si>
  <si>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</si>
  <si>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</si>
  <si>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</si>
  <si>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</si>
  <si>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</si>
  <si>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</si>
  <si>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</si>
  <si>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</si>
  <si>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</si>
  <si>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</si>
  <si>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</si>
  <si>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</si>
  <si>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</si>
  <si>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</si>
  <si>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</si>
  <si>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</si>
  <si>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</si>
  <si>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</si>
  <si>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</si>
  <si>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</si>
  <si>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</si>
  <si>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</si>
  <si>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</si>
  <si>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</si>
  <si>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</si>
  <si>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</si>
  <si>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</si>
  <si>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</si>
  <si>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</si>
  <si>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</si>
  <si>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</si>
  <si>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</si>
  <si>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</si>
  <si>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</si>
  <si>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</si>
  <si>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</si>
  <si>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</si>
  <si>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</si>
  <si>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</si>
  <si>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</si>
  <si>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</si>
  <si>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</si>
  <si>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</si>
  <si>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</si>
  <si>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</si>
  <si>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</si>
  <si>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</si>
  <si>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</si>
  <si>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</si>
  <si>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</si>
  <si>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</si>
  <si>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</si>
  <si>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</si>
  <si>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</si>
  <si>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</si>
  <si>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</si>
  <si>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</si>
  <si>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</si>
  <si>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</si>
  <si>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</si>
  <si>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</si>
  <si>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</si>
  <si>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</si>
  <si>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</si>
  <si>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</si>
  <si>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</si>
  <si>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</si>
  <si>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</si>
  <si>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</si>
  <si>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</si>
  <si>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</si>
  <si>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</si>
  <si>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</si>
  <si>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</si>
  <si>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</si>
  <si>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</si>
  <si>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</si>
  <si>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</si>
  <si>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</si>
  <si>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</si>
  <si>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</si>
  <si>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</si>
  <si>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</si>
  <si>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</si>
  <si>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</si>
  <si>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</si>
  <si>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</si>
  <si>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</si>
  <si>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</si>
  <si>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</si>
  <si>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</si>
  <si>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</si>
  <si>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</si>
  <si>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</si>
  <si>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</si>
  <si>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</si>
  <si>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</si>
  <si>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</si>
  <si>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</si>
  <si>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</si>
  <si>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</si>
  <si>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</si>
  <si>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</si>
  <si>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</si>
  <si>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</si>
  <si>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</si>
  <si>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</si>
  <si>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</si>
  <si>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</si>
  <si>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</si>
  <si>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</si>
  <si>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</si>
  <si>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</si>
  <si>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</si>
  <si>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</si>
  <si>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</si>
  <si>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</si>
  <si>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</si>
  <si>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</si>
  <si>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</si>
  <si>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</si>
  <si>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</si>
  <si>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</si>
  <si>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</si>
  <si>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</si>
  <si>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</si>
  <si>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</si>
  <si>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</si>
  <si>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</si>
  <si>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</si>
  <si>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</si>
  <si>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</si>
  <si>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</si>
  <si>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</si>
  <si>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</si>
  <si>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</si>
  <si>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</si>
  <si>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</si>
  <si>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</si>
  <si>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</si>
  <si>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</si>
  <si>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</si>
  <si>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</si>
  <si>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</si>
  <si>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</si>
  <si>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</si>
  <si>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</si>
  <si>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</si>
  <si>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</si>
  <si>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</si>
  <si>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</si>
  <si>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</si>
  <si>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</si>
  <si>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</si>
  <si>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</si>
  <si>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</si>
  <si>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</si>
  <si>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</si>
  <si>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</si>
  <si>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</si>
  <si>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</si>
  <si>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</si>
  <si>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</si>
  <si>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</si>
  <si>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</si>
  <si>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</si>
  <si>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</si>
  <si>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</si>
  <si>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</si>
  <si>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</si>
  <si>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</si>
  <si>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</si>
  <si>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</si>
  <si>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</si>
  <si>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</si>
  <si>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</si>
  <si>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</si>
  <si>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</si>
  <si>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</si>
  <si>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</si>
  <si>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</si>
  <si>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</si>
  <si>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</si>
  <si>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</si>
  <si>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</si>
  <si>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</si>
  <si>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</si>
  <si>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</si>
  <si>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</si>
  <si>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</si>
  <si>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</si>
  <si>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</si>
  <si>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</si>
  <si>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</si>
  <si>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</si>
  <si>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</si>
  <si>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</si>
  <si>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</si>
  <si>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</si>
  <si>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</si>
  <si>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</si>
  <si>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</si>
  <si>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</si>
  <si>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</si>
  <si>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</si>
  <si>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</si>
  <si>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</si>
  <si>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</si>
  <si>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</si>
  <si>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</si>
  <si>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</si>
  <si>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</si>
  <si>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</si>
  <si>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</si>
  <si>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</si>
  <si>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</si>
  <si>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</si>
  <si>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</si>
  <si>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</si>
  <si>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</si>
  <si>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</si>
  <si>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</si>
  <si>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</si>
  <si>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</si>
  <si>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</si>
  <si>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</si>
  <si>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</si>
  <si>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</si>
  <si>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</si>
  <si>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</si>
  <si>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</si>
  <si>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</si>
  <si>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</si>
  <si>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</si>
  <si>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</si>
  <si>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</si>
  <si>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</si>
  <si>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</si>
  <si>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</si>
  <si>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</si>
  <si>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</si>
  <si>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</si>
  <si>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</si>
  <si>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</si>
  <si>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</si>
  <si>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</si>
  <si>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</si>
  <si>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</si>
  <si>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</si>
  <si>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</si>
  <si>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</si>
  <si>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</si>
  <si>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</si>
  <si>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</si>
  <si>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</si>
  <si>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</si>
  <si>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</si>
  <si>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</si>
  <si>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</si>
  <si>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</si>
  <si>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</si>
  <si>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</si>
  <si>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</si>
  <si>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</si>
  <si>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</si>
  <si>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</si>
  <si>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</si>
  <si>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</si>
  <si>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</si>
  <si>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</si>
  <si>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</si>
  <si>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</si>
  <si>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</si>
  <si>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</si>
  <si>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</si>
  <si>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</si>
  <si>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</si>
  <si>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</si>
  <si>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</si>
  <si>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</si>
  <si>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</si>
  <si>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</si>
  <si>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</si>
  <si>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</si>
  <si>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</si>
  <si>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</si>
  <si>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</si>
  <si>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</si>
  <si>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</si>
  <si>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</si>
  <si>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</si>
  <si>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</si>
  <si>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</si>
  <si>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</si>
  <si>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</si>
  <si>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</si>
  <si>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</si>
  <si>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</si>
  <si>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</si>
  <si>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</si>
  <si>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</si>
  <si>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</si>
  <si>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</si>
  <si>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</si>
  <si>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</si>
  <si>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</si>
  <si>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</si>
  <si>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</si>
  <si>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</si>
  <si>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</si>
  <si>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</si>
  <si>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</si>
  <si>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</si>
  <si>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</si>
  <si>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</si>
  <si>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</si>
  <si>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</si>
  <si>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</si>
  <si>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</si>
  <si>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</si>
  <si>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</si>
  <si>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</si>
  <si>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</si>
  <si>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</si>
  <si>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</si>
  <si>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</si>
  <si>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</si>
  <si>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</si>
  <si>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</si>
  <si>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</si>
  <si>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</si>
  <si>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</si>
  <si>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</si>
  <si>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</si>
  <si>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</si>
  <si>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</si>
  <si>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</si>
  <si>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</si>
  <si>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</si>
  <si>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</si>
  <si>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</si>
  <si>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</si>
  <si>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</si>
  <si>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</si>
  <si>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</si>
  <si>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</si>
  <si>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</si>
  <si>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</si>
  <si>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</si>
  <si>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</si>
  <si>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</si>
  <si>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</si>
  <si>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</si>
  <si>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</si>
  <si>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</si>
  <si>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</si>
  <si>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</si>
  <si>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</si>
  <si>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</si>
  <si>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</si>
  <si>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</si>
  <si>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</si>
  <si>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</si>
  <si>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</si>
  <si>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</si>
  <si>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</si>
  <si>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</si>
  <si>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</si>
  <si>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</si>
  <si>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</si>
  <si>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</si>
  <si>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</si>
  <si>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</si>
  <si>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</si>
  <si>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</si>
  <si>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</si>
  <si>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</si>
  <si>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</si>
  <si>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</si>
  <si>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</si>
  <si>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</si>
  <si>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</si>
  <si>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</si>
  <si>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</si>
  <si>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</si>
  <si>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</si>
  <si>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</si>
  <si>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</si>
  <si>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</si>
  <si>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</si>
  <si>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</si>
  <si>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</si>
  <si>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</si>
  <si>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</si>
  <si>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</si>
  <si>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</si>
  <si>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</si>
  <si>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</si>
  <si>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</si>
  <si>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</si>
  <si>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</si>
  <si>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</si>
  <si>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</si>
  <si>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</si>
  <si>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</si>
  <si>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</si>
  <si>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</si>
  <si>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</si>
  <si>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</si>
  <si>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</si>
  <si>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</si>
  <si>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</si>
  <si>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</si>
  <si>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</si>
  <si>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</si>
  <si>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</si>
  <si>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</si>
  <si>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</si>
  <si>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</si>
  <si>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</si>
  <si>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</si>
  <si>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</si>
  <si>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</si>
  <si>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</si>
  <si>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</si>
  <si>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</si>
  <si>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</si>
  <si>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</si>
  <si>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</si>
  <si>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</si>
  <si>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</si>
  <si>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</si>
  <si>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</si>
  <si>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</si>
  <si>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</si>
  <si>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</si>
  <si>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</si>
  <si>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</si>
  <si>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</si>
  <si>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</si>
  <si>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</si>
  <si>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</si>
  <si>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</si>
  <si>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</si>
  <si>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</si>
  <si>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</si>
  <si>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</si>
  <si>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</si>
  <si>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</si>
  <si>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</si>
  <si>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</si>
  <si>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</si>
  <si>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</si>
  <si>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</si>
  <si>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</si>
  <si>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</si>
  <si>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</si>
  <si>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</si>
  <si>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</si>
  <si>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</si>
  <si>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</si>
  <si>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</si>
  <si>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</si>
  <si>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</si>
  <si>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</si>
  <si>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</si>
  <si>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</si>
  <si>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</si>
  <si>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</si>
  <si>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</si>
  <si>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</si>
  <si>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</si>
  <si>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</si>
  <si>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</si>
  <si>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</si>
  <si>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</si>
  <si>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</si>
  <si>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</si>
  <si>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</si>
  <si>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</si>
  <si>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</si>
  <si>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</si>
  <si>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</si>
  <si>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</si>
  <si>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</si>
  <si>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</si>
  <si>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</si>
  <si>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</si>
  <si>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</si>
  <si>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</si>
  <si>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</si>
  <si>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</si>
  <si>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</si>
  <si>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</si>
  <si>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</si>
  <si>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</si>
  <si>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</si>
  <si>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</si>
  <si>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</si>
  <si>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</si>
  <si>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</si>
  <si>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</si>
  <si>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</si>
  <si>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</si>
  <si>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</si>
  <si>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</si>
  <si>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</si>
  <si>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</si>
  <si>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</si>
  <si>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</si>
  <si>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</si>
  <si>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</si>
  <si>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</si>
  <si>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</si>
  <si>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</si>
  <si>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</si>
  <si>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</si>
  <si>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</si>
  <si>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</si>
  <si>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</si>
  <si>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</si>
  <si>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</si>
  <si>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</si>
  <si>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</si>
  <si>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</si>
  <si>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</si>
  <si>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</si>
  <si>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</si>
  <si>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</si>
  <si>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</si>
  <si>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</si>
  <si>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</si>
  <si>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</si>
  <si>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</si>
  <si>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</si>
  <si>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</si>
  <si>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</si>
  <si>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</si>
  <si>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</si>
  <si>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</si>
  <si>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</si>
  <si>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</si>
  <si>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</si>
  <si>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</si>
  <si>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</si>
  <si>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</si>
  <si>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</si>
  <si>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</si>
  <si>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</si>
  <si>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</si>
  <si>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</si>
  <si>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</si>
  <si>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</si>
  <si>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</si>
  <si>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</si>
  <si>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</si>
  <si>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</si>
  <si>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</si>
  <si>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</si>
  <si>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</si>
  <si>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</si>
  <si>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</si>
  <si>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</si>
  <si>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</si>
  <si>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</si>
  <si>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</si>
  <si>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</si>
  <si>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</si>
  <si>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</si>
  <si>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</si>
  <si>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</si>
  <si>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</si>
  <si>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</si>
  <si>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</si>
  <si>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</si>
  <si>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</si>
  <si>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</si>
  <si>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</si>
  <si>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</si>
  <si>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</si>
  <si>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</si>
  <si>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</si>
  <si>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</si>
  <si>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</si>
  <si>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</si>
  <si>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</si>
  <si>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</si>
  <si>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</si>
  <si>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</si>
  <si>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</si>
  <si>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</si>
  <si>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</si>
  <si>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</si>
  <si>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</si>
  <si>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</si>
  <si>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</si>
  <si>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</si>
  <si>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</si>
  <si>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</si>
  <si>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</si>
  <si>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</si>
  <si>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</si>
  <si>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</si>
  <si>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</si>
  <si>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</si>
  <si>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</si>
  <si>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</si>
  <si>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</si>
  <si>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</si>
  <si>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</si>
  <si>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</si>
  <si>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</si>
  <si>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</si>
  <si>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</si>
  <si>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</si>
  <si>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</si>
  <si>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</si>
  <si>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</si>
  <si>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</si>
  <si>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</si>
  <si>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</si>
  <si>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</si>
  <si>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</si>
  <si>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</si>
  <si>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</si>
  <si>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</si>
  <si>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</si>
  <si>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</si>
  <si>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</si>
  <si>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</si>
  <si>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</si>
  <si>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</si>
  <si>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</si>
  <si>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</si>
  <si>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</si>
  <si>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</si>
  <si>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</si>
  <si>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</si>
  <si>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</si>
  <si>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</si>
  <si>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</si>
  <si>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</si>
  <si>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</si>
  <si>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</si>
  <si>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</si>
  <si>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</si>
  <si>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</si>
  <si>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</si>
  <si>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</si>
  <si>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</si>
  <si>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</si>
  <si>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</si>
  <si>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</si>
  <si>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</si>
  <si>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</si>
  <si>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</si>
  <si>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</si>
  <si>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</si>
  <si>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</si>
  <si>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</si>
  <si>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</si>
  <si>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</si>
  <si>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</si>
  <si>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</si>
  <si>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</si>
  <si>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</si>
  <si>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</si>
  <si>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</si>
  <si>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</si>
  <si>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</si>
  <si>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</si>
  <si>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</si>
  <si>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</si>
  <si>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</si>
  <si>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</si>
  <si>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</si>
  <si>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</si>
  <si>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</si>
  <si>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</si>
  <si>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</si>
  <si>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</si>
  <si>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</si>
  <si>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</si>
  <si>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</si>
  <si>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</si>
  <si>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</si>
  <si>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</si>
  <si>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</si>
  <si>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</si>
  <si>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</si>
  <si>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</si>
  <si>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</si>
  <si>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</si>
  <si>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</si>
  <si>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</si>
  <si>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</si>
  <si>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</si>
  <si>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</si>
  <si>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</si>
  <si>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</si>
  <si>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</si>
  <si>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</si>
  <si>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</si>
  <si>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</si>
  <si>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</si>
  <si>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</si>
  <si>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</si>
  <si>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</si>
  <si>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</si>
  <si>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</si>
  <si>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</si>
  <si>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</si>
  <si>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</si>
  <si>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</si>
  <si>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</si>
  <si>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</si>
  <si>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</si>
  <si>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</si>
  <si>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</si>
  <si>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</si>
  <si>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</si>
  <si>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</si>
  <si>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</si>
  <si>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</si>
  <si>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</si>
  <si>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</si>
  <si>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</si>
  <si>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</si>
  <si>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</si>
  <si>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</si>
  <si>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</si>
  <si>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</si>
  <si>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</si>
  <si>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</si>
  <si>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</si>
  <si>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</si>
  <si>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</si>
  <si>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</si>
  <si>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</si>
  <si>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</si>
  <si>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</si>
  <si>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</si>
  <si>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</si>
  <si>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</si>
  <si>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</si>
  <si>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</si>
  <si>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</si>
  <si>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</si>
  <si>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</si>
  <si>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</si>
  <si>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</si>
  <si>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</si>
  <si>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</si>
  <si>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</si>
  <si>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</si>
  <si>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</si>
  <si>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</si>
  <si>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</si>
  <si>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</si>
  <si>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</si>
  <si>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</si>
  <si>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</si>
  <si>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</si>
  <si>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</si>
  <si>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</si>
  <si>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</si>
  <si>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</si>
  <si>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</si>
  <si>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</si>
  <si>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</si>
  <si>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</si>
  <si>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</si>
  <si>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</si>
  <si>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</si>
  <si>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</si>
  <si>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</si>
  <si>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</si>
  <si>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</si>
  <si>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</si>
  <si>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</si>
  <si>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</si>
  <si>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</si>
  <si>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</si>
  <si>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</si>
  <si>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</si>
  <si>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</si>
  <si>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</si>
  <si>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</si>
  <si>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</si>
  <si>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</si>
  <si>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</si>
  <si>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</si>
  <si>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</si>
  <si>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</si>
  <si>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</si>
  <si>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</si>
  <si>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</si>
  <si>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</si>
  <si>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</si>
  <si>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</si>
  <si>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</si>
  <si>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</si>
  <si>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</si>
  <si>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</si>
  <si>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</si>
  <si>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</si>
  <si>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</si>
  <si>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</si>
  <si>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</si>
  <si>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</si>
  <si>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</si>
  <si>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</si>
  <si>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</si>
  <si>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</si>
  <si>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</si>
  <si>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</si>
  <si>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</si>
  <si>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</si>
  <si>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</si>
  <si>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</si>
  <si>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</si>
  <si>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</si>
  <si>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</si>
  <si>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</si>
  <si>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</si>
  <si>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</si>
  <si>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</si>
  <si>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</si>
  <si>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</si>
  <si>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</si>
  <si>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</si>
  <si>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</si>
  <si>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</si>
  <si>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</si>
  <si>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</si>
  <si>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</si>
  <si>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</si>
  <si>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</si>
  <si>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</si>
  <si>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</si>
  <si>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</si>
  <si>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</si>
  <si>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</si>
  <si>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</si>
  <si>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</si>
  <si>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</si>
  <si>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</si>
  <si>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</si>
  <si>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</si>
  <si>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</si>
  <si>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</si>
  <si>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</si>
  <si>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</si>
  <si>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</si>
  <si>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</si>
  <si>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</si>
  <si>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</si>
  <si>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</si>
  <si>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</si>
  <si>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</si>
  <si>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</si>
  <si>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</si>
  <si>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</si>
  <si>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</si>
  <si>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</si>
  <si>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</si>
  <si>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</si>
  <si>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</si>
  <si>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</si>
  <si>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</si>
  <si>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</si>
  <si>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</si>
  <si>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</si>
  <si>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</si>
  <si>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</si>
  <si>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</si>
  <si>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</si>
  <si>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</si>
  <si>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</si>
  <si>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</si>
  <si>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</si>
  <si>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</si>
  <si>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</si>
  <si>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</si>
  <si>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</si>
  <si>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</si>
  <si>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</si>
  <si>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</si>
  <si>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</si>
  <si>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</si>
  <si>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</si>
  <si>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</si>
  <si>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TOTAL</t>
  </si>
  <si>
    <t>Dem - District Judge, 151st Judicial District</t>
  </si>
  <si>
    <t>Dem - District Judge, 152nd Judicial District</t>
  </si>
  <si>
    <t>Dem - District Judge, 164th Judicial District</t>
  </si>
  <si>
    <t>Dem - District Judge, 165th Judicial District</t>
  </si>
  <si>
    <t>Dem - District Judge, 174th Judicial District</t>
  </si>
  <si>
    <t>Dem - District Judge, 176th Judicial District</t>
  </si>
  <si>
    <t>Dem - District Judge, 177th Judicial District</t>
  </si>
  <si>
    <t>Dem - District Judge, 178th Judicial District</t>
  </si>
  <si>
    <t>Dem - District Judge, 179th Judicial District</t>
  </si>
  <si>
    <t>Dem - District Judge, 215th Judicial District</t>
  </si>
  <si>
    <t>Dem - District Judge, 333rd Judicial District</t>
  </si>
  <si>
    <t>Dem - District Judge, 334th Judicial District</t>
  </si>
  <si>
    <t>Dem - District Judge, 337th Judicial District</t>
  </si>
  <si>
    <t>Dem - District Judge, 338th Judicial District</t>
  </si>
  <si>
    <t>Dem - District Judge, 339th Judicial District</t>
  </si>
  <si>
    <t>Dem - District Judge, 351st Judicial District</t>
  </si>
  <si>
    <t>Dem - Family District Judge, 507th Judicial District</t>
  </si>
  <si>
    <t>Dem - Judge, County Civil Court at Law No. 4, Unexpired Term</t>
  </si>
  <si>
    <t>Dem - Judge, County Criminal Court No. 12, Unexpired Term</t>
  </si>
  <si>
    <t>Dem - Judge, County Criminal Court No. 16</t>
  </si>
  <si>
    <t>Dem - District Attorney</t>
  </si>
  <si>
    <t>Dem - County Attorney</t>
  </si>
  <si>
    <t>Dem - Sheriff</t>
  </si>
  <si>
    <t>Dem - County Tax Assessor-Collector</t>
  </si>
  <si>
    <t>Dem - County School Trustee, Position 5, At Large</t>
  </si>
  <si>
    <t>Dem - County School Trustee, Position 7, At Large</t>
  </si>
  <si>
    <t>Dem - County Commissioner, Precinct 1</t>
  </si>
  <si>
    <t>Dem - County Commissioner, Precinct 3</t>
  </si>
  <si>
    <t>Dem - Justice of the Peace, Precinct 1, Place 1</t>
  </si>
  <si>
    <t>Dem - Justice of the Peace, Precinct 2, Place 1</t>
  </si>
  <si>
    <t>Dem - Justice of the Peace, Precinct 3, Place 1</t>
  </si>
  <si>
    <t>Dem - Justice of the Peace, Precinct 5, Place 1</t>
  </si>
  <si>
    <t>Dem - Justice of the Peace, Precinct 6, Place 1</t>
  </si>
  <si>
    <t>Dem - Justice of the Peace, Precinct 7, Place 1</t>
  </si>
  <si>
    <t>Dem - Constable, Precinct 1</t>
  </si>
  <si>
    <t>Dem - Constable, Precinct 2</t>
  </si>
  <si>
    <t>Dem - Constable, Precinct 3</t>
  </si>
  <si>
    <t>Dem - Constable, Precinct 4</t>
  </si>
  <si>
    <t>Dem - Constable, Precinct 5</t>
  </si>
  <si>
    <t>Dem - Constable, Precinct 6</t>
  </si>
  <si>
    <t>Dem - Constable, Precinct 7</t>
  </si>
  <si>
    <t>Dem - Harris County Democratic Party Chairman</t>
  </si>
  <si>
    <t>Dem - Precinct Chairman, Precinct 0027</t>
  </si>
  <si>
    <t>Dem - Precinct Chairman, Precinct 0047</t>
  </si>
  <si>
    <t>Dem - Precinct Chairman, Precinct 0048</t>
  </si>
  <si>
    <t>Dem - Precinct Chairman, Precinct 0080</t>
  </si>
  <si>
    <t>Dem - Precinct Chairman, Precinct 0092</t>
  </si>
  <si>
    <t>Dem - Precinct Chairman, Precinct 0140</t>
  </si>
  <si>
    <t>Dem - Precinct Chairman, Precinct 0156</t>
  </si>
  <si>
    <t>Dem - Precinct Chairman, Precinct 0161</t>
  </si>
  <si>
    <t>Dem - Precinct Chairman, Precinct 0193</t>
  </si>
  <si>
    <t>Dem - Precinct Chairman, Precinct 0205</t>
  </si>
  <si>
    <t>Dem - Precinct Chairman, Precinct 0252</t>
  </si>
  <si>
    <t>Dem - Precinct Chairman, Precinct 0253</t>
  </si>
  <si>
    <t>Dem - Precinct Chairman, Precinct 0271</t>
  </si>
  <si>
    <t>Dem - Precinct Chairman, Precinct 0401</t>
  </si>
  <si>
    <t>Dem - Precinct Chairman, Precinct 0454</t>
  </si>
  <si>
    <t>Dem - Precinct Chairman, Precinct 0505</t>
  </si>
  <si>
    <t>Dem - Precinct Chairman, Precinct 0559</t>
  </si>
  <si>
    <t>Mike Engelhart</t>
  </si>
  <si>
    <t>Robert K. Schaffer</t>
  </si>
  <si>
    <t>Cheryl Elliott Thornton</t>
  </si>
  <si>
    <t>Alexandra Smoots-Thomas</t>
  </si>
  <si>
    <t>Grant J. Harvey</t>
  </si>
  <si>
    <t>Ursula A. Hall</t>
  </si>
  <si>
    <t>Megan Daic</t>
  </si>
  <si>
    <t>Jimmie L Brown Jr</t>
  </si>
  <si>
    <t>Hazel B. Jones</t>
  </si>
  <si>
    <t>Nikita 'Niki' Harmon</t>
  </si>
  <si>
    <t>Bryan Acklin</t>
  </si>
  <si>
    <t>Robert Johnson</t>
  </si>
  <si>
    <t>Kelli Johnson</t>
  </si>
  <si>
    <t>Ana Martinez</t>
  </si>
  <si>
    <t>Randy Roll</t>
  </si>
  <si>
    <t>Elaine Palmer</t>
  </si>
  <si>
    <t>Brittanye Morris</t>
  </si>
  <si>
    <t>Daryl Moore</t>
  </si>
  <si>
    <t>Steven Kirkland</t>
  </si>
  <si>
    <t>Dawn Deshea Rogers</t>
  </si>
  <si>
    <t>Colleen Gaido</t>
  </si>
  <si>
    <t>John A. Clark</t>
  </si>
  <si>
    <t>David C. Vuong</t>
  </si>
  <si>
    <t>Brennen Dunn</t>
  </si>
  <si>
    <t>Ramona Franklin</t>
  </si>
  <si>
    <t>Dennis Powell</t>
  </si>
  <si>
    <t>Te'iva Bell</t>
  </si>
  <si>
    <t>Candance White</t>
  </si>
  <si>
    <t>George Powell</t>
  </si>
  <si>
    <t>Natalia 'Nata' Cornelio</t>
  </si>
  <si>
    <t>Robert S. Morales</t>
  </si>
  <si>
    <t>CC 'Sonny' Phillips</t>
  </si>
  <si>
    <t>Julia Maldonado</t>
  </si>
  <si>
    <t>Lesley Briones</t>
  </si>
  <si>
    <t>William 'Bill' Mcleod</t>
  </si>
  <si>
    <t>Genesis E. Draper</t>
  </si>
  <si>
    <t>Darrell William Jordan Jr</t>
  </si>
  <si>
    <t>Todd Overstreet</t>
  </si>
  <si>
    <t>Audia Jones</t>
  </si>
  <si>
    <t>Carvana Cloud</t>
  </si>
  <si>
    <t>Kim Ogg</t>
  </si>
  <si>
    <t xml:space="preserve">Ben Rose </t>
  </si>
  <si>
    <t>Christian Dashaun Menefee</t>
  </si>
  <si>
    <t>Vince Ryan</t>
  </si>
  <si>
    <t>Ed Gonzalez</t>
  </si>
  <si>
    <t>Harry Zamora</t>
  </si>
  <si>
    <t>Jerome Moore</t>
  </si>
  <si>
    <t>Jolanda 'Jo' Jones</t>
  </si>
  <si>
    <t>Ann Harris Bennett</t>
  </si>
  <si>
    <t>Jack Terence</t>
  </si>
  <si>
    <t>Erica Davis</t>
  </si>
  <si>
    <t>Paul Ovalle</t>
  </si>
  <si>
    <t>Andrea Duhon</t>
  </si>
  <si>
    <t>W.R. 'Bill' Morris</t>
  </si>
  <si>
    <t>Obes Nwabara</t>
  </si>
  <si>
    <t>David W. Brown</t>
  </si>
  <si>
    <t>Rodney Ellis</t>
  </si>
  <si>
    <t>Maria T. (Terri) Jackson</t>
  </si>
  <si>
    <t>Kristi Thibaut</t>
  </si>
  <si>
    <t>Erik 'Beto' Hassan</t>
  </si>
  <si>
    <t>Morris Overstreet</t>
  </si>
  <si>
    <t>Michael Moore</t>
  </si>
  <si>
    <t>Diana Martinez Alexander</t>
  </si>
  <si>
    <t>Zaher Eisa</t>
  </si>
  <si>
    <t>Eric William Carter</t>
  </si>
  <si>
    <t>Jo Ann Delgado</t>
  </si>
  <si>
    <t>Joe Stephens</t>
  </si>
  <si>
    <t>Roel Garcia</t>
  </si>
  <si>
    <t>Israel Garcia</t>
  </si>
  <si>
    <t>Eman Afshar</t>
  </si>
  <si>
    <t>Victor Trevino III</t>
  </si>
  <si>
    <t>Eva Loredo</t>
  </si>
  <si>
    <t>Jeremy L. Brown</t>
  </si>
  <si>
    <t>Wanda Adams</t>
  </si>
  <si>
    <t>'Ced' Collier</t>
  </si>
  <si>
    <t>Alan Rosen</t>
  </si>
  <si>
    <t>Perry D Wesley</t>
  </si>
  <si>
    <t>Gilberto 'Gil' Reyna</t>
  </si>
  <si>
    <t>Christopher 'Chris' Diaz</t>
  </si>
  <si>
    <t>Jerry Garcia (Harris County Lieutenant)</t>
  </si>
  <si>
    <t>George Goffney Jr</t>
  </si>
  <si>
    <t>Jerry Garcia</t>
  </si>
  <si>
    <t>Alberto 'Bert' Rivera</t>
  </si>
  <si>
    <t>Sherman Eagleton</t>
  </si>
  <si>
    <t>Eric Reed</t>
  </si>
  <si>
    <t>Deborah Florus</t>
  </si>
  <si>
    <t>John Jay 'JP' Portillo</t>
  </si>
  <si>
    <t>Michel (Poppy) Pappillion</t>
  </si>
  <si>
    <t>Ken Jones</t>
  </si>
  <si>
    <t>Jeff McGowen</t>
  </si>
  <si>
    <t>Randy Newman</t>
  </si>
  <si>
    <t>Mark Alan Harrison</t>
  </si>
  <si>
    <t>Mark Miller</t>
  </si>
  <si>
    <t>Joseph Guerra</t>
  </si>
  <si>
    <t>Silvia Trevino</t>
  </si>
  <si>
    <t>May Walker</t>
  </si>
  <si>
    <t>Lillie Schechter</t>
  </si>
  <si>
    <t>Diane Olmos-Guzman</t>
  </si>
  <si>
    <t>Alma De Seneca Vazquez</t>
  </si>
  <si>
    <t>Michael Hicks</t>
  </si>
  <si>
    <t>Jane Foreman</t>
  </si>
  <si>
    <t>Phillip Paul Bryant</t>
  </si>
  <si>
    <t>Paula Price</t>
  </si>
  <si>
    <t>Mary Lee Raven</t>
  </si>
  <si>
    <t>Lester D. Smith</t>
  </si>
  <si>
    <t>Erin Toberman</t>
  </si>
  <si>
    <t>Nick Economidis</t>
  </si>
  <si>
    <t>Melanie Miles Flowers</t>
  </si>
  <si>
    <t>Verlinda J. Higgins</t>
  </si>
  <si>
    <t>Barbara M. Henderson</t>
  </si>
  <si>
    <t>Ethel Forney Hunter</t>
  </si>
  <si>
    <t>Jevon German</t>
  </si>
  <si>
    <t>David Lavan Johnson</t>
  </si>
  <si>
    <t>April Carter</t>
  </si>
  <si>
    <t>Clyde Phillips</t>
  </si>
  <si>
    <t>Joseph Allen Provost</t>
  </si>
  <si>
    <t>Sam N. Smith</t>
  </si>
  <si>
    <t>Kathy Phipps</t>
  </si>
  <si>
    <t>Michael Donald Neely</t>
  </si>
  <si>
    <t>Roy L. Grant Sr.</t>
  </si>
  <si>
    <t>Claudette Berry</t>
  </si>
  <si>
    <t>Jackquline M. Swindle</t>
  </si>
  <si>
    <t>Monica Shaw</t>
  </si>
  <si>
    <t>Prince E. Bryant II</t>
  </si>
  <si>
    <t>Juan Antonio Sorto</t>
  </si>
  <si>
    <t>Alicia L. Jackson</t>
  </si>
  <si>
    <t>Katrina L Ivory</t>
  </si>
  <si>
    <t>Kimberly Kay Lopez</t>
  </si>
  <si>
    <t>Travis Sheive</t>
  </si>
  <si>
    <t>Phillip Wiggins</t>
  </si>
  <si>
    <t>Lashelle Denise Scott</t>
  </si>
  <si>
    <t>Dem - Precinct Chairman, Precinct 0576</t>
  </si>
  <si>
    <t>Dem - Precinct Chairman, Precinct 0678</t>
  </si>
  <si>
    <t>Dem - Precinct Chairman, Precinct 0722</t>
  </si>
  <si>
    <t>Dem - Precinct Chairman, Precinct 0849</t>
  </si>
  <si>
    <t>Dem - Proposition 1</t>
  </si>
  <si>
    <t>Dem - Proposition 2</t>
  </si>
  <si>
    <t>Dem - Proposition 3</t>
  </si>
  <si>
    <t>Dem - Proposition 4</t>
  </si>
  <si>
    <t>Dem - Proposition 5</t>
  </si>
  <si>
    <t>Dem - Proposition 6</t>
  </si>
  <si>
    <t>Dem - Proposition 7</t>
  </si>
  <si>
    <t>Dem - Proposition 8</t>
  </si>
  <si>
    <t>Dem - Proposition 9</t>
  </si>
  <si>
    <t>Dem - Proposition 10</t>
  </si>
  <si>
    <t>Dem - Proposition 11</t>
  </si>
  <si>
    <t>Charles A. Ingram</t>
  </si>
  <si>
    <t>Edna Griggs</t>
  </si>
  <si>
    <t>Kelvin Hampton, Sr.</t>
  </si>
  <si>
    <t>Chris A. Bell</t>
  </si>
  <si>
    <t>Patricia Woods Govan</t>
  </si>
  <si>
    <t>Bessie Mansfield</t>
  </si>
  <si>
    <t>Zachery Shawn Martin</t>
  </si>
  <si>
    <t>Alondra Torres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</si>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</sst>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 applyFont="1" applyAlignment="1">
      <alignment vertical="top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I1015"/>
  <sheetViews>
    <sheetView tabSelected="1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3" sqref="F3"/>
    </sheetView>
  </sheetViews>
  <sheetFormatPr baseColWidth="10" defaultRowHeight="16" x14ac:dyDescent="0.2"/>
  <sheetData>
    <row r="1" spans="1:58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Y1" t="s">
        <v>5</v>
      </c>
      <c r="AM1" t="s">
        <v>6</v>
      </c>
      <c r="AR1" t="s">
        <v>7</v>
      </c>
      <c r="AU1" t="s">
        <v>8</v>
      </c>
      <c r="AY1" t="s">
        <v>9</v>
      </c>
      <c r="BC1" t="s">
        <v>10</v>
      </c>
      <c r="BH1" t="s">
        <v>11</v>
      </c>
      <c r="BQ1" t="s">
        <v>12</v>
      </c>
      <c r="BW1" t="s">
        <v>13</v>
      </c>
      <c r="BZ1" t="s">
        <v>14</v>
      </c>
      <c r="CC1" t="s">
        <v>15</v>
      </c>
      <c r="CI1" t="s">
        <v>16</v>
      </c>
      <c r="CM1" t="s">
        <v>17</v>
      </c>
      <c r="CQ1" t="s">
        <v>18</v>
      </c>
      <c r="CU1" t="s">
        <v>19</v>
      </c>
      <c r="CY1" t="s">
        <v>20</v>
      </c>
      <c r="DD1" t="s">
        <v>21</v>
      </c>
      <c r="DH1" t="s">
        <v>22</v>
      </c>
      <c r="DK1" t="s">
        <v>23</v>
      </c>
      <c r="DN1" t="s">
        <v>24</v>
      </c>
      <c r="DS1" t="s">
        <v>25</v>
      </c>
      <c r="DV1" t="s">
        <v>26</v>
      </c>
      <c r="DY1" t="s">
        <v>27</v>
      </c>
      <c r="EC1" t="s">
        <v>28</v>
      </c>
      <c r="EH1" t="s">
        <v>29</v>
      </c>
      <c r="EK1" t="s">
        <v>30</v>
      </c>
      <c r="EO1" t="s">
        <v>31</v>
      </c>
      <c r="ES1" t="s">
        <v>32</v>
      </c>
      <c r="EV1" t="s">
        <v>33</v>
      </c>
      <c r="EY1" t="s">
        <v>34</v>
      </c>
      <c r="FD1" t="s">
        <v>35</v>
      </c>
      <c r="FG1" t="s">
        <v>36</v>
      </c>
      <c r="FJ1" t="s">
        <v>37</v>
      </c>
      <c r="FO1" t="s">
        <v>38</v>
      </c>
      <c r="FR1" t="s">
        <v>39</v>
      </c>
      <c r="FU1" t="s">
        <v>40</v>
      </c>
      <c r="FZ1" t="s">
        <v>41</v>
      </c>
      <c r="GD1" t="s">
        <v>42</v>
      </c>
      <c r="GG1" t="s">
        <v>43</v>
      </c>
      <c r="GK1" t="s">
        <v>44</v>
      </c>
      <c r="GQ1" t="s">
        <v>45</v>
      </c>
      <c r="GT1" t="s">
        <v>46</v>
      </c>
      <c r="GW1" t="s">
        <v>47</v>
      </c>
      <c r="GZ1" t="s">
        <v>48</v>
      </c>
      <c r="HD1" t="s">
        <v>49</v>
      </c>
      <c r="HI1" t="s">
        <v>50</v>
      </c>
      <c r="HP1" t="s">
        <v>51</v>
      </c>
      <c r="HS1" t="s">
        <v>52</v>
      </c>
      <c r="HV1" t="s">
        <v>53</v>
      </c>
      <c r="HZ1" t="s">
        <v>54</v>
      </c>
      <c r="IE1" t="s">
        <v>55</v>
      </c>
      <c r="II1" t="s">
        <v>56</v>
      </c>
      <c r="IQ1" t="s">
        <v>57</v>
      </c>
      <c r="IT1" t="s">
        <v>58</v>
      </c>
      <c r="IW1" t="s">
        <v>59</v>
      </c>
      <c r="JA1" t="s">
        <v>60</v>
      </c>
      <c r="JD1" t="s">
        <v>61</v>
      </c>
      <c r="JG1" t="s">
        <v>62</v>
      </c>
      <c r="JJ1" t="s">
        <v>63</v>
      </c>
      <c r="JM1" t="s">
        <v>1229</v>
      </c>
      <c r="JP1" t="s">
        <v>1230</v>
      </c>
      <c r="JS1" t="s">
        <v>1231</v>
      </c>
      <c r="JX1" t="s">
        <v>1232</v>
      </c>
      <c r="KC1" t="s">
        <v>1233</v>
      </c>
      <c r="KF1" t="s">
        <v>1234</v>
      </c>
      <c r="KJ1" t="s">
        <v>1235</v>
      </c>
      <c r="KM1" t="s">
        <v>1236</v>
      </c>
      <c r="KP1" t="s">
        <v>1237</v>
      </c>
      <c r="KT1" t="s">
        <v>1238</v>
      </c>
      <c r="KW1" t="s">
        <v>1239</v>
      </c>
      <c r="LA1" t="s">
        <v>1240</v>
      </c>
      <c r="LE1" t="s">
        <v>1241</v>
      </c>
      <c r="LK1" t="s">
        <v>1242</v>
      </c>
      <c r="LN1" t="s">
        <v>1243</v>
      </c>
      <c r="LS1" t="s">
        <v>1244</v>
      </c>
      <c r="LW1" t="s">
        <v>1245</v>
      </c>
      <c r="MB1" t="s">
        <v>1246</v>
      </c>
      <c r="MF1" t="s">
        <v>1247</v>
      </c>
      <c r="MI1" t="s">
        <v>1248</v>
      </c>
      <c r="ML1" t="s">
        <v>1249</v>
      </c>
      <c r="MR1" t="s">
        <v>1250</v>
      </c>
      <c r="MW1" t="s">
        <v>1251</v>
      </c>
      <c r="NB1" t="s">
        <v>1252</v>
      </c>
      <c r="NG1" t="s">
        <v>1253</v>
      </c>
      <c r="NK1" t="s">
        <v>1254</v>
      </c>
      <c r="NQ1" t="s">
        <v>1255</v>
      </c>
      <c r="NU1" t="s">
        <v>1256</v>
      </c>
      <c r="OC1" t="s">
        <v>1257</v>
      </c>
      <c r="OF1" t="s">
        <v>1258</v>
      </c>
      <c r="OI1" t="s">
        <v>1259</v>
      </c>
      <c r="OL1" t="s">
        <v>1260</v>
      </c>
      <c r="OQ1" t="s">
        <v>1261</v>
      </c>
      <c r="OU1" t="s">
        <v>1262</v>
      </c>
      <c r="OY1" t="s">
        <v>1263</v>
      </c>
      <c r="PE1" t="s">
        <v>1264</v>
      </c>
      <c r="PL1" t="s">
        <v>1265</v>
      </c>
      <c r="PT1" t="s">
        <v>1266</v>
      </c>
      <c r="PW1" t="s">
        <v>1267</v>
      </c>
      <c r="QB1" t="s">
        <v>1268</v>
      </c>
      <c r="QF1" t="s">
        <v>1269</v>
      </c>
      <c r="QI1" t="s">
        <v>1270</v>
      </c>
      <c r="QL1" t="s">
        <v>1271</v>
      </c>
      <c r="QP1" t="s">
        <v>1272</v>
      </c>
      <c r="QT1" t="s">
        <v>1273</v>
      </c>
      <c r="QX1" t="s">
        <v>1274</v>
      </c>
      <c r="RB1" t="s">
        <v>1275</v>
      </c>
      <c r="RF1" t="s">
        <v>1276</v>
      </c>
      <c r="RJ1" t="s">
        <v>1277</v>
      </c>
      <c r="RN1" t="s">
        <v>1278</v>
      </c>
      <c r="RR1" t="s">
        <v>1279</v>
      </c>
      <c r="RV1" t="s">
        <v>1280</v>
      </c>
      <c r="RZ1" t="s">
        <v>1281</v>
      </c>
      <c r="SD1" t="s">
        <v>1282</v>
      </c>
      <c r="SH1" t="s">
        <v>1283</v>
      </c>
      <c r="SL1" t="s">
        <v>1284</v>
      </c>
      <c r="SP1" t="s">
        <v>1285</v>
      </c>
      <c r="ST1" t="s">
        <v>1286</v>
      </c>
      <c r="SX1" t="s">
        <v>1287</v>
      </c>
      <c r="TB1" t="s">
        <v>1419</v>
      </c>
      <c r="TF1" t="s">
        <v>1420</v>
      </c>
      <c r="TJ1" t="s">
        <v>1421</v>
      </c>
      <c r="TN1" t="s">
        <v>1422</v>
      </c>
      <c r="TR1" t="s">
        <v>1423</v>
      </c>
      <c r="TV1" t="s">
        <v>1424</v>
      </c>
      <c r="TZ1" t="s">
        <v>1425</v>
      </c>
      <c r="UD1" t="s">
        <v>1426</v>
      </c>
      <c r="UH1" t="s">
        <v>1427</v>
      </c>
      <c r="UL1" t="s">
        <v>1428</v>
      </c>
      <c r="UP1" t="s">
        <v>1429</v>
      </c>
      <c r="UT1" t="s">
        <v>1430</v>
      </c>
      <c r="UX1" t="s">
        <v>1431</v>
      </c>
      <c r="VB1" t="s">
        <v>1432</v>
      </c>
      <c r="VF1" t="s">
        <v>1433</v>
      </c>
    </row>
    <row r="2" spans="1:581" x14ac:dyDescent="0.2">
      <c r="A2" s="1" t="s">
        <v>64</v>
      </c>
      <c r="C2" t="s">
        <v>65</v>
      </c>
      <c r="D2" t="s">
        <v>65</v>
      </c>
      <c r="E2" t="s">
        <v>66</v>
      </c>
      <c r="F2" t="s">
        <v>67</v>
      </c>
      <c r="G2" t="s">
        <v>68</v>
      </c>
      <c r="H2" t="s">
        <v>69</v>
      </c>
      <c r="I2" t="s">
        <v>70</v>
      </c>
      <c r="J2" t="s">
        <v>71</v>
      </c>
      <c r="K2" t="s">
        <v>72</v>
      </c>
      <c r="L2" t="s">
        <v>73</v>
      </c>
      <c r="M2" t="s">
        <v>74</v>
      </c>
      <c r="N2" t="s">
        <v>75</v>
      </c>
      <c r="O2" t="s">
        <v>76</v>
      </c>
      <c r="P2" t="s">
        <v>77</v>
      </c>
      <c r="Q2" t="s">
        <v>78</v>
      </c>
      <c r="R2" t="s">
        <v>79</v>
      </c>
      <c r="S2" t="s">
        <v>80</v>
      </c>
      <c r="T2" t="s">
        <v>81</v>
      </c>
      <c r="U2" t="s">
        <v>82</v>
      </c>
      <c r="V2" t="s">
        <v>83</v>
      </c>
      <c r="W2" t="s">
        <v>84</v>
      </c>
      <c r="X2" t="s">
        <v>85</v>
      </c>
      <c r="Y2" t="s">
        <v>86</v>
      </c>
      <c r="Z2" t="s">
        <v>87</v>
      </c>
      <c r="AA2" t="s">
        <v>88</v>
      </c>
      <c r="AB2" t="s">
        <v>89</v>
      </c>
      <c r="AC2" t="s">
        <v>90</v>
      </c>
      <c r="AD2" t="s">
        <v>91</v>
      </c>
      <c r="AE2" t="s">
        <v>92</v>
      </c>
      <c r="AF2" t="s">
        <v>93</v>
      </c>
      <c r="AG2" t="s">
        <v>94</v>
      </c>
      <c r="AH2" t="s">
        <v>95</v>
      </c>
      <c r="AI2" t="s">
        <v>96</v>
      </c>
      <c r="AJ2" t="s">
        <v>97</v>
      </c>
      <c r="AK2" t="s">
        <v>84</v>
      </c>
      <c r="AL2" t="s">
        <v>85</v>
      </c>
      <c r="AM2" t="s">
        <v>98</v>
      </c>
      <c r="AN2" t="s">
        <v>99</v>
      </c>
      <c r="AO2" t="s">
        <v>100</v>
      </c>
      <c r="AP2" t="s">
        <v>84</v>
      </c>
      <c r="AQ2" t="s">
        <v>85</v>
      </c>
      <c r="AR2" t="s">
        <v>101</v>
      </c>
      <c r="AS2" t="s">
        <v>84</v>
      </c>
      <c r="AT2" t="s">
        <v>85</v>
      </c>
      <c r="AU2" t="s">
        <v>102</v>
      </c>
      <c r="AV2" t="s">
        <v>103</v>
      </c>
      <c r="AW2" t="s">
        <v>84</v>
      </c>
      <c r="AX2" t="s">
        <v>85</v>
      </c>
      <c r="AY2" t="s">
        <v>104</v>
      </c>
      <c r="AZ2" t="s">
        <v>105</v>
      </c>
      <c r="BA2" t="s">
        <v>84</v>
      </c>
      <c r="BB2" t="s">
        <v>85</v>
      </c>
      <c r="BC2" t="s">
        <v>106</v>
      </c>
      <c r="BD2" t="s">
        <v>107</v>
      </c>
      <c r="BE2" t="s">
        <v>108</v>
      </c>
      <c r="BF2" t="s">
        <v>84</v>
      </c>
      <c r="BG2" t="s">
        <v>85</v>
      </c>
      <c r="BH2" t="s">
        <v>109</v>
      </c>
      <c r="BI2" t="s">
        <v>110</v>
      </c>
      <c r="BJ2" t="s">
        <v>111</v>
      </c>
      <c r="BK2" t="s">
        <v>112</v>
      </c>
      <c r="BL2" t="s">
        <v>113</v>
      </c>
      <c r="BM2" t="s">
        <v>114</v>
      </c>
      <c r="BN2" t="s">
        <v>115</v>
      </c>
      <c r="BO2" t="s">
        <v>84</v>
      </c>
      <c r="BP2" t="s">
        <v>85</v>
      </c>
      <c r="BQ2" t="s">
        <v>116</v>
      </c>
      <c r="BR2" t="s">
        <v>117</v>
      </c>
      <c r="BS2" t="s">
        <v>118</v>
      </c>
      <c r="BT2" t="s">
        <v>119</v>
      </c>
      <c r="BU2" t="s">
        <v>84</v>
      </c>
      <c r="BV2" t="s">
        <v>85</v>
      </c>
      <c r="BW2" t="s">
        <v>120</v>
      </c>
      <c r="BX2" t="s">
        <v>84</v>
      </c>
      <c r="BY2" t="s">
        <v>85</v>
      </c>
      <c r="BZ2" t="s">
        <v>121</v>
      </c>
      <c r="CA2" t="s">
        <v>84</v>
      </c>
      <c r="CB2" t="s">
        <v>85</v>
      </c>
      <c r="CC2" t="s">
        <v>122</v>
      </c>
      <c r="CD2" t="s">
        <v>123</v>
      </c>
      <c r="CE2" t="s">
        <v>124</v>
      </c>
      <c r="CF2" t="s">
        <v>125</v>
      </c>
      <c r="CG2" t="s">
        <v>84</v>
      </c>
      <c r="CH2" t="s">
        <v>85</v>
      </c>
      <c r="CI2" t="s">
        <v>126</v>
      </c>
      <c r="CJ2" t="s">
        <v>127</v>
      </c>
      <c r="CK2" t="s">
        <v>84</v>
      </c>
      <c r="CL2" t="s">
        <v>85</v>
      </c>
      <c r="CM2" t="s">
        <v>128</v>
      </c>
      <c r="CN2" t="s">
        <v>129</v>
      </c>
      <c r="CO2" t="s">
        <v>84</v>
      </c>
      <c r="CP2" t="s">
        <v>85</v>
      </c>
      <c r="CQ2" t="s">
        <v>130</v>
      </c>
      <c r="CR2" t="s">
        <v>131</v>
      </c>
      <c r="CS2" t="s">
        <v>84</v>
      </c>
      <c r="CT2" t="s">
        <v>85</v>
      </c>
      <c r="CU2" t="s">
        <v>132</v>
      </c>
      <c r="CV2" t="s">
        <v>133</v>
      </c>
      <c r="CW2" t="s">
        <v>84</v>
      </c>
      <c r="CX2" t="s">
        <v>85</v>
      </c>
      <c r="CY2" t="s">
        <v>134</v>
      </c>
      <c r="CZ2" t="s">
        <v>135</v>
      </c>
      <c r="DA2" t="s">
        <v>136</v>
      </c>
      <c r="DB2" t="s">
        <v>84</v>
      </c>
      <c r="DC2" t="s">
        <v>85</v>
      </c>
      <c r="DD2" t="s">
        <v>137</v>
      </c>
      <c r="DE2" t="s">
        <v>138</v>
      </c>
      <c r="DF2" t="s">
        <v>84</v>
      </c>
      <c r="DG2" t="s">
        <v>85</v>
      </c>
      <c r="DH2" t="s">
        <v>139</v>
      </c>
      <c r="DI2" t="s">
        <v>84</v>
      </c>
      <c r="DJ2" t="s">
        <v>85</v>
      </c>
      <c r="DK2" t="s">
        <v>140</v>
      </c>
      <c r="DL2" t="s">
        <v>84</v>
      </c>
      <c r="DM2" t="s">
        <v>85</v>
      </c>
      <c r="DN2" t="s">
        <v>141</v>
      </c>
      <c r="DO2" t="s">
        <v>142</v>
      </c>
      <c r="DP2" t="s">
        <v>143</v>
      </c>
      <c r="DQ2" t="s">
        <v>84</v>
      </c>
      <c r="DR2" t="s">
        <v>85</v>
      </c>
      <c r="DS2" t="s">
        <v>144</v>
      </c>
      <c r="DT2" t="s">
        <v>84</v>
      </c>
      <c r="DU2" t="s">
        <v>85</v>
      </c>
      <c r="DV2" t="s">
        <v>145</v>
      </c>
      <c r="DW2" t="s">
        <v>84</v>
      </c>
      <c r="DX2" t="s">
        <v>85</v>
      </c>
      <c r="DY2" t="s">
        <v>146</v>
      </c>
      <c r="DZ2" t="s">
        <v>147</v>
      </c>
      <c r="EA2" t="s">
        <v>84</v>
      </c>
      <c r="EB2" t="s">
        <v>85</v>
      </c>
      <c r="EC2" t="s">
        <v>148</v>
      </c>
      <c r="ED2" t="s">
        <v>149</v>
      </c>
      <c r="EE2" t="s">
        <v>150</v>
      </c>
      <c r="EF2" t="s">
        <v>84</v>
      </c>
      <c r="EG2" t="s">
        <v>85</v>
      </c>
      <c r="EH2" t="s">
        <v>151</v>
      </c>
      <c r="EI2" t="s">
        <v>84</v>
      </c>
      <c r="EJ2" t="s">
        <v>85</v>
      </c>
      <c r="EK2" t="s">
        <v>152</v>
      </c>
      <c r="EL2" t="s">
        <v>153</v>
      </c>
      <c r="EM2" t="s">
        <v>84</v>
      </c>
      <c r="EN2" t="s">
        <v>85</v>
      </c>
      <c r="EO2" t="s">
        <v>154</v>
      </c>
      <c r="EP2" t="s">
        <v>155</v>
      </c>
      <c r="EQ2" t="s">
        <v>84</v>
      </c>
      <c r="ER2" t="s">
        <v>85</v>
      </c>
      <c r="ES2" t="s">
        <v>156</v>
      </c>
      <c r="ET2" t="s">
        <v>84</v>
      </c>
      <c r="EU2" t="s">
        <v>85</v>
      </c>
      <c r="EV2" t="s">
        <v>157</v>
      </c>
      <c r="EW2" t="s">
        <v>84</v>
      </c>
      <c r="EX2" t="s">
        <v>85</v>
      </c>
      <c r="EY2" t="s">
        <v>158</v>
      </c>
      <c r="EZ2" t="s">
        <v>159</v>
      </c>
      <c r="FA2" t="s">
        <v>160</v>
      </c>
      <c r="FB2" t="s">
        <v>84</v>
      </c>
      <c r="FC2" t="s">
        <v>85</v>
      </c>
      <c r="FD2" t="s">
        <v>161</v>
      </c>
      <c r="FE2" t="s">
        <v>84</v>
      </c>
      <c r="FF2" t="s">
        <v>85</v>
      </c>
      <c r="FG2" t="s">
        <v>162</v>
      </c>
      <c r="FH2" t="s">
        <v>84</v>
      </c>
      <c r="FI2" t="s">
        <v>85</v>
      </c>
      <c r="FJ2" t="s">
        <v>163</v>
      </c>
      <c r="FK2" t="s">
        <v>164</v>
      </c>
      <c r="FL2" t="s">
        <v>165</v>
      </c>
      <c r="FM2" t="s">
        <v>84</v>
      </c>
      <c r="FN2" t="s">
        <v>85</v>
      </c>
      <c r="FO2" t="s">
        <v>166</v>
      </c>
      <c r="FP2" t="s">
        <v>84</v>
      </c>
      <c r="FQ2" t="s">
        <v>85</v>
      </c>
      <c r="FR2" t="s">
        <v>167</v>
      </c>
      <c r="FS2" t="s">
        <v>84</v>
      </c>
      <c r="FT2" t="s">
        <v>85</v>
      </c>
      <c r="FU2" t="s">
        <v>168</v>
      </c>
      <c r="FV2" t="s">
        <v>169</v>
      </c>
      <c r="FW2" t="s">
        <v>170</v>
      </c>
      <c r="FX2" t="s">
        <v>84</v>
      </c>
      <c r="FY2" t="s">
        <v>85</v>
      </c>
      <c r="FZ2" t="s">
        <v>171</v>
      </c>
      <c r="GA2" t="s">
        <v>172</v>
      </c>
      <c r="GB2" t="s">
        <v>84</v>
      </c>
      <c r="GC2" t="s">
        <v>85</v>
      </c>
      <c r="GD2" t="s">
        <v>173</v>
      </c>
      <c r="GE2" t="s">
        <v>84</v>
      </c>
      <c r="GF2" t="s">
        <v>85</v>
      </c>
      <c r="GG2" t="s">
        <v>174</v>
      </c>
      <c r="GH2" t="s">
        <v>175</v>
      </c>
      <c r="GI2" t="s">
        <v>84</v>
      </c>
      <c r="GJ2" t="s">
        <v>85</v>
      </c>
      <c r="GK2" t="s">
        <v>176</v>
      </c>
      <c r="GL2" t="s">
        <v>177</v>
      </c>
      <c r="GM2" t="s">
        <v>178</v>
      </c>
      <c r="GN2" t="s">
        <v>179</v>
      </c>
      <c r="GO2" t="s">
        <v>84</v>
      </c>
      <c r="GP2" t="s">
        <v>85</v>
      </c>
      <c r="GQ2" t="s">
        <v>180</v>
      </c>
      <c r="GR2" t="s">
        <v>84</v>
      </c>
      <c r="GS2" t="s">
        <v>85</v>
      </c>
      <c r="GT2" t="s">
        <v>181</v>
      </c>
      <c r="GU2" t="s">
        <v>84</v>
      </c>
      <c r="GV2" t="s">
        <v>85</v>
      </c>
      <c r="GW2" t="s">
        <v>182</v>
      </c>
      <c r="GX2" t="s">
        <v>84</v>
      </c>
      <c r="GY2" t="s">
        <v>85</v>
      </c>
      <c r="GZ2" t="s">
        <v>183</v>
      </c>
      <c r="HA2" t="s">
        <v>184</v>
      </c>
      <c r="HB2" t="s">
        <v>84</v>
      </c>
      <c r="HC2" t="s">
        <v>85</v>
      </c>
      <c r="HD2" t="s">
        <v>185</v>
      </c>
      <c r="HE2" t="s">
        <v>186</v>
      </c>
      <c r="HF2" t="s">
        <v>187</v>
      </c>
      <c r="HG2" t="s">
        <v>84</v>
      </c>
      <c r="HH2" t="s">
        <v>85</v>
      </c>
      <c r="HI2" t="s">
        <v>188</v>
      </c>
      <c r="HJ2" t="s">
        <v>189</v>
      </c>
      <c r="HK2" t="s">
        <v>190</v>
      </c>
      <c r="HL2" t="s">
        <v>191</v>
      </c>
      <c r="HM2" t="s">
        <v>192</v>
      </c>
      <c r="HN2" t="s">
        <v>84</v>
      </c>
      <c r="HO2" t="s">
        <v>85</v>
      </c>
      <c r="HP2" t="s">
        <v>193</v>
      </c>
      <c r="HQ2" t="s">
        <v>84</v>
      </c>
      <c r="HR2" t="s">
        <v>85</v>
      </c>
      <c r="HS2" t="s">
        <v>194</v>
      </c>
      <c r="HT2" t="s">
        <v>84</v>
      </c>
      <c r="HU2" t="s">
        <v>85</v>
      </c>
      <c r="HV2" t="s">
        <v>195</v>
      </c>
      <c r="HW2" t="s">
        <v>196</v>
      </c>
      <c r="HX2" t="s">
        <v>84</v>
      </c>
      <c r="HY2" t="s">
        <v>85</v>
      </c>
      <c r="HZ2" t="s">
        <v>197</v>
      </c>
      <c r="IA2" t="s">
        <v>198</v>
      </c>
      <c r="IB2" t="s">
        <v>199</v>
      </c>
      <c r="IC2" t="s">
        <v>84</v>
      </c>
      <c r="ID2" t="s">
        <v>85</v>
      </c>
      <c r="IE2" t="s">
        <v>200</v>
      </c>
      <c r="IF2" t="s">
        <v>201</v>
      </c>
      <c r="IG2" t="s">
        <v>84</v>
      </c>
      <c r="IH2" t="s">
        <v>85</v>
      </c>
      <c r="II2" t="s">
        <v>202</v>
      </c>
      <c r="IJ2" t="s">
        <v>203</v>
      </c>
      <c r="IK2" t="s">
        <v>204</v>
      </c>
      <c r="IL2" t="s">
        <v>205</v>
      </c>
      <c r="IM2" t="s">
        <v>206</v>
      </c>
      <c r="IN2" t="s">
        <v>207</v>
      </c>
      <c r="IO2" t="s">
        <v>84</v>
      </c>
      <c r="IP2" t="s">
        <v>85</v>
      </c>
      <c r="IQ2" t="s">
        <v>208</v>
      </c>
      <c r="IR2" t="s">
        <v>84</v>
      </c>
      <c r="IS2" t="s">
        <v>85</v>
      </c>
      <c r="IT2" t="s">
        <v>209</v>
      </c>
      <c r="IU2" t="s">
        <v>84</v>
      </c>
      <c r="IV2" t="s">
        <v>85</v>
      </c>
      <c r="IW2" t="s">
        <v>210</v>
      </c>
      <c r="IX2" t="s">
        <v>211</v>
      </c>
      <c r="IY2" t="s">
        <v>84</v>
      </c>
      <c r="IZ2" t="s">
        <v>85</v>
      </c>
      <c r="JA2" t="s">
        <v>212</v>
      </c>
      <c r="JB2" t="s">
        <v>84</v>
      </c>
      <c r="JC2" t="s">
        <v>85</v>
      </c>
      <c r="JD2" t="s">
        <v>213</v>
      </c>
      <c r="JE2" t="s">
        <v>84</v>
      </c>
      <c r="JF2" t="s">
        <v>85</v>
      </c>
      <c r="JG2" t="s">
        <v>214</v>
      </c>
      <c r="JH2" t="s">
        <v>84</v>
      </c>
      <c r="JI2" t="s">
        <v>85</v>
      </c>
      <c r="JJ2" t="s">
        <v>215</v>
      </c>
      <c r="JK2" t="s">
        <v>84</v>
      </c>
      <c r="JL2" t="s">
        <v>85</v>
      </c>
      <c r="JM2" t="s">
        <v>1288</v>
      </c>
      <c r="JN2" t="s">
        <v>84</v>
      </c>
      <c r="JO2" t="s">
        <v>85</v>
      </c>
      <c r="JP2" t="s">
        <v>1289</v>
      </c>
      <c r="JQ2" t="s">
        <v>84</v>
      </c>
      <c r="JR2" t="s">
        <v>85</v>
      </c>
      <c r="JS2" t="s">
        <v>1290</v>
      </c>
      <c r="JT2" t="s">
        <v>1291</v>
      </c>
      <c r="JU2" t="s">
        <v>1292</v>
      </c>
      <c r="JV2" t="s">
        <v>84</v>
      </c>
      <c r="JW2" t="s">
        <v>85</v>
      </c>
      <c r="JX2" t="s">
        <v>1293</v>
      </c>
      <c r="JY2" t="s">
        <v>1294</v>
      </c>
      <c r="JZ2" t="s">
        <v>1295</v>
      </c>
      <c r="KA2" t="s">
        <v>84</v>
      </c>
      <c r="KB2" t="s">
        <v>85</v>
      </c>
      <c r="KC2" t="s">
        <v>1296</v>
      </c>
      <c r="KD2" t="s">
        <v>84</v>
      </c>
      <c r="KE2" t="s">
        <v>85</v>
      </c>
      <c r="KF2" t="s">
        <v>1297</v>
      </c>
      <c r="KG2" t="s">
        <v>1298</v>
      </c>
      <c r="KH2" t="s">
        <v>84</v>
      </c>
      <c r="KI2" t="s">
        <v>85</v>
      </c>
      <c r="KJ2" t="s">
        <v>1299</v>
      </c>
      <c r="KK2" t="s">
        <v>84</v>
      </c>
      <c r="KL2" t="s">
        <v>85</v>
      </c>
      <c r="KM2" t="s">
        <v>1300</v>
      </c>
      <c r="KN2" t="s">
        <v>84</v>
      </c>
      <c r="KO2" t="s">
        <v>85</v>
      </c>
      <c r="KP2" t="s">
        <v>1301</v>
      </c>
      <c r="KQ2" t="s">
        <v>1302</v>
      </c>
      <c r="KR2" t="s">
        <v>84</v>
      </c>
      <c r="KS2" t="s">
        <v>85</v>
      </c>
      <c r="KT2" t="s">
        <v>1303</v>
      </c>
      <c r="KU2" t="s">
        <v>84</v>
      </c>
      <c r="KV2" t="s">
        <v>85</v>
      </c>
      <c r="KW2" t="s">
        <v>1304</v>
      </c>
      <c r="KX2" t="s">
        <v>1305</v>
      </c>
      <c r="KY2" t="s">
        <v>84</v>
      </c>
      <c r="KZ2" t="s">
        <v>85</v>
      </c>
      <c r="LA2" t="s">
        <v>1306</v>
      </c>
      <c r="LB2" t="s">
        <v>1307</v>
      </c>
      <c r="LC2" t="s">
        <v>84</v>
      </c>
      <c r="LD2" t="s">
        <v>85</v>
      </c>
      <c r="LE2" t="s">
        <v>1308</v>
      </c>
      <c r="LF2" t="s">
        <v>1309</v>
      </c>
      <c r="LG2" t="s">
        <v>1310</v>
      </c>
      <c r="LH2" t="s">
        <v>1311</v>
      </c>
      <c r="LI2" t="s">
        <v>84</v>
      </c>
      <c r="LJ2" t="s">
        <v>85</v>
      </c>
      <c r="LK2" t="s">
        <v>1312</v>
      </c>
      <c r="LL2" t="s">
        <v>84</v>
      </c>
      <c r="LM2" t="s">
        <v>85</v>
      </c>
      <c r="LN2" t="s">
        <v>1313</v>
      </c>
      <c r="LO2" t="s">
        <v>1314</v>
      </c>
      <c r="LP2" t="s">
        <v>1315</v>
      </c>
      <c r="LQ2" t="s">
        <v>84</v>
      </c>
      <c r="LR2" t="s">
        <v>85</v>
      </c>
      <c r="LS2" t="s">
        <v>1316</v>
      </c>
      <c r="LT2" t="s">
        <v>1317</v>
      </c>
      <c r="LU2" t="s">
        <v>84</v>
      </c>
      <c r="LV2" t="s">
        <v>85</v>
      </c>
      <c r="LW2" t="s">
        <v>1318</v>
      </c>
      <c r="LX2" t="s">
        <v>1319</v>
      </c>
      <c r="LY2" t="s">
        <v>1320</v>
      </c>
      <c r="LZ2" t="s">
        <v>84</v>
      </c>
      <c r="MA2" t="s">
        <v>85</v>
      </c>
      <c r="MB2" t="s">
        <v>1321</v>
      </c>
      <c r="MC2" t="s">
        <v>1322</v>
      </c>
      <c r="MD2" t="s">
        <v>84</v>
      </c>
      <c r="ME2" t="s">
        <v>85</v>
      </c>
      <c r="MF2" t="s">
        <v>1323</v>
      </c>
      <c r="MG2" t="s">
        <v>84</v>
      </c>
      <c r="MH2" t="s">
        <v>85</v>
      </c>
      <c r="MI2" t="s">
        <v>1324</v>
      </c>
      <c r="MJ2" t="s">
        <v>84</v>
      </c>
      <c r="MK2" t="s">
        <v>85</v>
      </c>
      <c r="ML2" t="s">
        <v>1325</v>
      </c>
      <c r="MM2" t="s">
        <v>1326</v>
      </c>
      <c r="MN2" t="s">
        <v>1327</v>
      </c>
      <c r="MO2" t="s">
        <v>1328</v>
      </c>
      <c r="MP2" t="s">
        <v>84</v>
      </c>
      <c r="MQ2" t="s">
        <v>85</v>
      </c>
      <c r="MR2" t="s">
        <v>1329</v>
      </c>
      <c r="MS2" t="s">
        <v>1330</v>
      </c>
      <c r="MT2" t="s">
        <v>1331</v>
      </c>
      <c r="MU2" t="s">
        <v>84</v>
      </c>
      <c r="MV2" t="s">
        <v>85</v>
      </c>
      <c r="MW2" t="s">
        <v>1332</v>
      </c>
      <c r="MX2" t="s">
        <v>1333</v>
      </c>
      <c r="MY2" t="s">
        <v>1334</v>
      </c>
      <c r="MZ2" t="s">
        <v>84</v>
      </c>
      <c r="NA2" t="s">
        <v>85</v>
      </c>
      <c r="NB2" t="s">
        <v>1335</v>
      </c>
      <c r="NC2" t="s">
        <v>1336</v>
      </c>
      <c r="ND2" t="s">
        <v>1337</v>
      </c>
      <c r="NE2" t="s">
        <v>84</v>
      </c>
      <c r="NF2" t="s">
        <v>85</v>
      </c>
      <c r="NG2" t="s">
        <v>1338</v>
      </c>
      <c r="NH2" t="s">
        <v>1339</v>
      </c>
      <c r="NI2" t="s">
        <v>84</v>
      </c>
      <c r="NJ2" t="s">
        <v>85</v>
      </c>
      <c r="NK2" t="s">
        <v>1340</v>
      </c>
      <c r="NL2" t="s">
        <v>1341</v>
      </c>
      <c r="NM2" t="s">
        <v>1342</v>
      </c>
      <c r="NN2" t="s">
        <v>1343</v>
      </c>
      <c r="NO2" t="s">
        <v>84</v>
      </c>
      <c r="NP2" t="s">
        <v>85</v>
      </c>
      <c r="NQ2" t="s">
        <v>1344</v>
      </c>
      <c r="NR2" t="s">
        <v>1345</v>
      </c>
      <c r="NS2" t="s">
        <v>84</v>
      </c>
      <c r="NT2" t="s">
        <v>85</v>
      </c>
      <c r="NU2" t="s">
        <v>1346</v>
      </c>
      <c r="NV2" t="s">
        <v>1347</v>
      </c>
      <c r="NW2" t="s">
        <v>1348</v>
      </c>
      <c r="NX2" t="s">
        <v>1349</v>
      </c>
      <c r="NY2" t="s">
        <v>1350</v>
      </c>
      <c r="NZ2" t="s">
        <v>1351</v>
      </c>
      <c r="OA2" t="s">
        <v>84</v>
      </c>
      <c r="OB2" t="s">
        <v>85</v>
      </c>
      <c r="OC2" t="s">
        <v>1352</v>
      </c>
      <c r="OD2" t="s">
        <v>84</v>
      </c>
      <c r="OE2" t="s">
        <v>85</v>
      </c>
      <c r="OF2" t="s">
        <v>1353</v>
      </c>
      <c r="OG2" t="s">
        <v>84</v>
      </c>
      <c r="OH2" t="s">
        <v>85</v>
      </c>
      <c r="OI2" t="s">
        <v>1354</v>
      </c>
      <c r="OJ2" t="s">
        <v>84</v>
      </c>
      <c r="OK2" t="s">
        <v>85</v>
      </c>
      <c r="OL2" t="s">
        <v>1355</v>
      </c>
      <c r="OM2" t="s">
        <v>1356</v>
      </c>
      <c r="ON2" t="s">
        <v>1357</v>
      </c>
      <c r="OO2" t="s">
        <v>84</v>
      </c>
      <c r="OP2" t="s">
        <v>85</v>
      </c>
      <c r="OQ2" t="s">
        <v>1358</v>
      </c>
      <c r="OR2" t="s">
        <v>1359</v>
      </c>
      <c r="OS2" t="s">
        <v>84</v>
      </c>
      <c r="OT2" t="s">
        <v>85</v>
      </c>
      <c r="OU2" t="s">
        <v>1360</v>
      </c>
      <c r="OV2" t="s">
        <v>1361</v>
      </c>
      <c r="OW2" t="s">
        <v>84</v>
      </c>
      <c r="OX2" t="s">
        <v>85</v>
      </c>
      <c r="OY2" t="s">
        <v>1362</v>
      </c>
      <c r="OZ2" t="s">
        <v>1363</v>
      </c>
      <c r="PA2" t="s">
        <v>1364</v>
      </c>
      <c r="PB2" t="s">
        <v>1365</v>
      </c>
      <c r="PC2" t="s">
        <v>84</v>
      </c>
      <c r="PD2" t="s">
        <v>85</v>
      </c>
      <c r="PE2" t="s">
        <v>1366</v>
      </c>
      <c r="PF2" t="s">
        <v>1367</v>
      </c>
      <c r="PG2" t="s">
        <v>1368</v>
      </c>
      <c r="PH2" t="s">
        <v>1369</v>
      </c>
      <c r="PI2" t="s">
        <v>1370</v>
      </c>
      <c r="PJ2" t="s">
        <v>84</v>
      </c>
      <c r="PK2" t="s">
        <v>85</v>
      </c>
      <c r="PL2" t="s">
        <v>1371</v>
      </c>
      <c r="PM2" t="s">
        <v>1372</v>
      </c>
      <c r="PN2" t="s">
        <v>1373</v>
      </c>
      <c r="PO2" t="s">
        <v>1374</v>
      </c>
      <c r="PP2" t="s">
        <v>1375</v>
      </c>
      <c r="PQ2" t="s">
        <v>1376</v>
      </c>
      <c r="PR2" t="s">
        <v>84</v>
      </c>
      <c r="PS2" t="s">
        <v>85</v>
      </c>
      <c r="PT2" t="s">
        <v>1377</v>
      </c>
      <c r="PU2" t="s">
        <v>84</v>
      </c>
      <c r="PV2" t="s">
        <v>85</v>
      </c>
      <c r="PW2" t="s">
        <v>1378</v>
      </c>
      <c r="PX2" t="s">
        <v>1379</v>
      </c>
      <c r="PY2" t="s">
        <v>1380</v>
      </c>
      <c r="PZ2" t="s">
        <v>84</v>
      </c>
      <c r="QA2" t="s">
        <v>85</v>
      </c>
      <c r="QB2" t="s">
        <v>1381</v>
      </c>
      <c r="QC2" t="s">
        <v>1382</v>
      </c>
      <c r="QD2" t="s">
        <v>84</v>
      </c>
      <c r="QE2" t="s">
        <v>85</v>
      </c>
      <c r="QF2" t="s">
        <v>1383</v>
      </c>
      <c r="QG2" t="s">
        <v>84</v>
      </c>
      <c r="QH2" t="s">
        <v>85</v>
      </c>
      <c r="QI2" t="s">
        <v>1384</v>
      </c>
      <c r="QJ2" t="s">
        <v>84</v>
      </c>
      <c r="QK2" t="s">
        <v>85</v>
      </c>
      <c r="QL2" t="s">
        <v>1385</v>
      </c>
      <c r="QM2" t="s">
        <v>1386</v>
      </c>
      <c r="QN2" t="s">
        <v>84</v>
      </c>
      <c r="QO2" t="s">
        <v>85</v>
      </c>
      <c r="QP2" t="s">
        <v>1387</v>
      </c>
      <c r="QQ2" t="s">
        <v>1388</v>
      </c>
      <c r="QR2" t="s">
        <v>84</v>
      </c>
      <c r="QS2" t="s">
        <v>85</v>
      </c>
      <c r="QT2" t="s">
        <v>1389</v>
      </c>
      <c r="QU2" t="s">
        <v>1390</v>
      </c>
      <c r="QV2" t="s">
        <v>84</v>
      </c>
      <c r="QW2" t="s">
        <v>85</v>
      </c>
      <c r="QX2" t="s">
        <v>1391</v>
      </c>
      <c r="QY2" t="s">
        <v>1392</v>
      </c>
      <c r="QZ2" t="s">
        <v>84</v>
      </c>
      <c r="RA2" t="s">
        <v>85</v>
      </c>
      <c r="RB2" t="s">
        <v>1393</v>
      </c>
      <c r="RC2" t="s">
        <v>1394</v>
      </c>
      <c r="RD2" t="s">
        <v>84</v>
      </c>
      <c r="RE2" t="s">
        <v>85</v>
      </c>
      <c r="RF2" t="s">
        <v>1395</v>
      </c>
      <c r="RG2" t="s">
        <v>1396</v>
      </c>
      <c r="RH2" t="s">
        <v>84</v>
      </c>
      <c r="RI2" t="s">
        <v>85</v>
      </c>
      <c r="RJ2" t="s">
        <v>1397</v>
      </c>
      <c r="RK2" t="s">
        <v>1398</v>
      </c>
      <c r="RL2" t="s">
        <v>84</v>
      </c>
      <c r="RM2" t="s">
        <v>85</v>
      </c>
      <c r="RN2" t="s">
        <v>1399</v>
      </c>
      <c r="RO2" t="s">
        <v>1400</v>
      </c>
      <c r="RP2" t="s">
        <v>84</v>
      </c>
      <c r="RQ2" t="s">
        <v>85</v>
      </c>
      <c r="RR2" t="s">
        <v>1401</v>
      </c>
      <c r="RS2" t="s">
        <v>1402</v>
      </c>
      <c r="RT2" t="s">
        <v>84</v>
      </c>
      <c r="RU2" t="s">
        <v>85</v>
      </c>
      <c r="RV2" t="s">
        <v>1403</v>
      </c>
      <c r="RW2" t="s">
        <v>1404</v>
      </c>
      <c r="RX2" t="s">
        <v>84</v>
      </c>
      <c r="RY2" t="s">
        <v>85</v>
      </c>
      <c r="RZ2" t="s">
        <v>1405</v>
      </c>
      <c r="SA2" t="s">
        <v>1406</v>
      </c>
      <c r="SB2" t="s">
        <v>84</v>
      </c>
      <c r="SC2" t="s">
        <v>85</v>
      </c>
      <c r="SD2" t="s">
        <v>1407</v>
      </c>
      <c r="SE2" t="s">
        <v>1408</v>
      </c>
      <c r="SF2" t="s">
        <v>84</v>
      </c>
      <c r="SG2" t="s">
        <v>85</v>
      </c>
      <c r="SH2" t="s">
        <v>1409</v>
      </c>
      <c r="SI2" t="s">
        <v>1410</v>
      </c>
      <c r="SJ2" t="s">
        <v>84</v>
      </c>
      <c r="SK2" t="s">
        <v>85</v>
      </c>
      <c r="SL2" t="s">
        <v>1411</v>
      </c>
      <c r="SM2" t="s">
        <v>1412</v>
      </c>
      <c r="SN2" t="s">
        <v>84</v>
      </c>
      <c r="SO2" t="s">
        <v>85</v>
      </c>
      <c r="SP2" t="s">
        <v>1413</v>
      </c>
      <c r="SQ2" t="s">
        <v>1414</v>
      </c>
      <c r="SR2" t="s">
        <v>84</v>
      </c>
      <c r="SS2" t="s">
        <v>85</v>
      </c>
      <c r="ST2" t="s">
        <v>1415</v>
      </c>
      <c r="SU2" t="s">
        <v>1416</v>
      </c>
      <c r="SV2" t="s">
        <v>84</v>
      </c>
      <c r="SW2" t="s">
        <v>85</v>
      </c>
      <c r="SX2" t="s">
        <v>1417</v>
      </c>
      <c r="SY2" t="s">
        <v>1418</v>
      </c>
      <c r="SZ2" t="s">
        <v>84</v>
      </c>
      <c r="TA2" t="s">
        <v>85</v>
      </c>
      <c r="TB2" t="s">
        <v>1434</v>
      </c>
      <c r="TC2" t="s">
        <v>1435</v>
      </c>
      <c r="TD2" t="s">
        <v>84</v>
      </c>
      <c r="TE2" t="s">
        <v>85</v>
      </c>
      <c r="TF2" t="s">
        <v>1436</v>
      </c>
      <c r="TG2" t="s">
        <v>1437</v>
      </c>
      <c r="TH2" t="s">
        <v>84</v>
      </c>
      <c r="TI2" t="s">
        <v>85</v>
      </c>
      <c r="TJ2" t="s">
        <v>1438</v>
      </c>
      <c r="TK2" t="s">
        <v>1439</v>
      </c>
      <c r="TL2" t="s">
        <v>84</v>
      </c>
      <c r="TM2" t="s">
        <v>85</v>
      </c>
      <c r="TN2" t="s">
        <v>1440</v>
      </c>
      <c r="TO2" t="s">
        <v>1441</v>
      </c>
      <c r="TP2" t="s">
        <v>84</v>
      </c>
      <c r="TQ2" t="s">
        <v>85</v>
      </c>
      <c r="TR2" t="s">
        <v>1442</v>
      </c>
      <c r="TS2" t="s">
        <v>1443</v>
      </c>
      <c r="TT2" t="s">
        <v>84</v>
      </c>
      <c r="TU2" t="s">
        <v>85</v>
      </c>
      <c r="TV2" t="s">
        <v>1442</v>
      </c>
      <c r="TW2" t="s">
        <v>1443</v>
      </c>
      <c r="TX2" t="s">
        <v>84</v>
      </c>
      <c r="TY2" t="s">
        <v>85</v>
      </c>
      <c r="TZ2" t="s">
        <v>1442</v>
      </c>
      <c r="UA2" t="s">
        <v>1443</v>
      </c>
      <c r="UB2" t="s">
        <v>84</v>
      </c>
      <c r="UC2" t="s">
        <v>85</v>
      </c>
      <c r="UD2" t="s">
        <v>1442</v>
      </c>
      <c r="UE2" t="s">
        <v>1443</v>
      </c>
      <c r="UF2" t="s">
        <v>84</v>
      </c>
      <c r="UG2" t="s">
        <v>85</v>
      </c>
      <c r="UH2" t="s">
        <v>1442</v>
      </c>
      <c r="UI2" t="s">
        <v>1443</v>
      </c>
      <c r="UJ2" t="s">
        <v>84</v>
      </c>
      <c r="UK2" t="s">
        <v>85</v>
      </c>
      <c r="UL2" t="s">
        <v>1442</v>
      </c>
      <c r="UM2" t="s">
        <v>1443</v>
      </c>
      <c r="UN2" t="s">
        <v>84</v>
      </c>
      <c r="UO2" t="s">
        <v>85</v>
      </c>
      <c r="UP2" t="s">
        <v>1442</v>
      </c>
      <c r="UQ2" t="s">
        <v>1443</v>
      </c>
      <c r="UR2" t="s">
        <v>84</v>
      </c>
      <c r="US2" t="s">
        <v>85</v>
      </c>
      <c r="UT2" t="s">
        <v>1442</v>
      </c>
      <c r="UU2" t="s">
        <v>1443</v>
      </c>
      <c r="UV2" t="s">
        <v>84</v>
      </c>
      <c r="UW2" t="s">
        <v>85</v>
      </c>
      <c r="UX2" t="s">
        <v>1442</v>
      </c>
      <c r="UY2" t="s">
        <v>1443</v>
      </c>
      <c r="UZ2" t="s">
        <v>84</v>
      </c>
      <c r="VA2" t="s">
        <v>85</v>
      </c>
      <c r="VB2" t="s">
        <v>1442</v>
      </c>
      <c r="VC2" t="s">
        <v>1443</v>
      </c>
      <c r="VD2" t="s">
        <v>84</v>
      </c>
      <c r="VE2" t="s">
        <v>85</v>
      </c>
      <c r="VF2" t="s">
        <v>1442</v>
      </c>
      <c r="VG2" t="s">
        <v>1443</v>
      </c>
      <c r="VH2" t="s">
        <v>84</v>
      </c>
      <c r="VI2" t="s">
        <v>85</v>
      </c>
    </row>
    <row r="3" spans="1:581" x14ac:dyDescent="0.2">
      <c r="A3" s="1" t="s">
        <v>216</v>
      </c>
      <c r="B3">
        <v>1</v>
      </c>
      <c r="C3" s="2">
        <v>3200</v>
      </c>
      <c r="D3">
        <f>SUM(F3:X3)</f>
        <v>279</v>
      </c>
      <c r="E3" s="3">
        <f>IF(C3 &lt;&gt; 0, SUM(D3/C3), 0)</f>
        <v>8.7187500000000001E-2</v>
      </c>
      <c r="F3">
        <v>1</v>
      </c>
      <c r="G3">
        <v>0</v>
      </c>
      <c r="H3">
        <v>1</v>
      </c>
      <c r="I3">
        <v>0</v>
      </c>
      <c r="J3">
        <v>0</v>
      </c>
      <c r="K3">
        <v>51</v>
      </c>
      <c r="L3">
        <v>3</v>
      </c>
      <c r="M3">
        <v>26</v>
      </c>
      <c r="N3">
        <v>71</v>
      </c>
      <c r="O3">
        <v>31</v>
      </c>
      <c r="P3">
        <v>0</v>
      </c>
      <c r="Q3">
        <v>71</v>
      </c>
      <c r="R3">
        <v>20</v>
      </c>
      <c r="S3">
        <v>1</v>
      </c>
      <c r="T3">
        <v>0</v>
      </c>
      <c r="U3">
        <v>2</v>
      </c>
      <c r="V3">
        <v>0</v>
      </c>
      <c r="W3">
        <v>0</v>
      </c>
      <c r="X3">
        <v>1</v>
      </c>
      <c r="Y3">
        <v>84</v>
      </c>
      <c r="Z3">
        <v>21</v>
      </c>
      <c r="AA3">
        <v>1</v>
      </c>
      <c r="AB3">
        <v>4</v>
      </c>
      <c r="AC3">
        <v>6</v>
      </c>
      <c r="AD3">
        <v>13</v>
      </c>
      <c r="AE3">
        <v>10</v>
      </c>
      <c r="AF3">
        <v>27</v>
      </c>
      <c r="AG3">
        <v>60</v>
      </c>
      <c r="AH3">
        <v>29</v>
      </c>
      <c r="AI3">
        <v>1</v>
      </c>
      <c r="AJ3">
        <v>0</v>
      </c>
      <c r="AK3">
        <v>0</v>
      </c>
      <c r="AL3">
        <v>23</v>
      </c>
      <c r="BH3">
        <v>11</v>
      </c>
      <c r="BI3">
        <v>3</v>
      </c>
      <c r="BJ3">
        <v>20</v>
      </c>
      <c r="BK3">
        <v>22</v>
      </c>
      <c r="BL3">
        <v>9</v>
      </c>
      <c r="BM3">
        <v>172</v>
      </c>
      <c r="BN3">
        <v>24</v>
      </c>
      <c r="BO3">
        <v>0</v>
      </c>
      <c r="BP3">
        <v>18</v>
      </c>
      <c r="CC3">
        <v>42</v>
      </c>
      <c r="CD3">
        <v>37</v>
      </c>
      <c r="CE3">
        <v>130</v>
      </c>
      <c r="CF3">
        <v>18</v>
      </c>
      <c r="CG3">
        <v>0</v>
      </c>
      <c r="CH3">
        <v>52</v>
      </c>
      <c r="CI3">
        <v>34</v>
      </c>
      <c r="CJ3">
        <v>205</v>
      </c>
      <c r="CK3">
        <v>0</v>
      </c>
      <c r="CL3">
        <v>40</v>
      </c>
      <c r="CM3">
        <v>58</v>
      </c>
      <c r="CN3">
        <v>175</v>
      </c>
      <c r="CO3">
        <v>0</v>
      </c>
      <c r="CP3">
        <v>46</v>
      </c>
      <c r="CQ3">
        <v>86</v>
      </c>
      <c r="CR3">
        <v>139</v>
      </c>
      <c r="CS3">
        <v>0</v>
      </c>
      <c r="CT3">
        <v>54</v>
      </c>
      <c r="CU3">
        <v>171</v>
      </c>
      <c r="CV3">
        <v>58</v>
      </c>
      <c r="CW3">
        <v>0</v>
      </c>
      <c r="CX3">
        <v>50</v>
      </c>
      <c r="CY3">
        <v>82</v>
      </c>
      <c r="CZ3">
        <v>22</v>
      </c>
      <c r="DA3">
        <v>121</v>
      </c>
      <c r="DB3">
        <v>0</v>
      </c>
      <c r="DC3">
        <v>54</v>
      </c>
      <c r="DD3">
        <v>199</v>
      </c>
      <c r="DE3">
        <v>20</v>
      </c>
      <c r="DF3">
        <v>0</v>
      </c>
      <c r="DG3">
        <v>60</v>
      </c>
      <c r="DH3">
        <v>185</v>
      </c>
      <c r="DI3">
        <v>0</v>
      </c>
      <c r="DJ3">
        <v>94</v>
      </c>
      <c r="DN3">
        <v>137</v>
      </c>
      <c r="DO3">
        <v>45</v>
      </c>
      <c r="DP3">
        <v>29</v>
      </c>
      <c r="DQ3">
        <v>0</v>
      </c>
      <c r="DR3">
        <v>68</v>
      </c>
      <c r="DV3">
        <v>219</v>
      </c>
      <c r="DW3">
        <v>0</v>
      </c>
      <c r="DX3">
        <v>60</v>
      </c>
      <c r="GW3">
        <v>214</v>
      </c>
      <c r="GX3">
        <v>0</v>
      </c>
      <c r="GY3">
        <v>65</v>
      </c>
      <c r="HV3">
        <v>196</v>
      </c>
      <c r="HW3">
        <v>22</v>
      </c>
      <c r="HX3">
        <v>0</v>
      </c>
      <c r="HY3">
        <v>61</v>
      </c>
      <c r="HZ3">
        <v>35</v>
      </c>
      <c r="IA3">
        <v>86</v>
      </c>
      <c r="IB3">
        <v>102</v>
      </c>
      <c r="IC3">
        <v>0</v>
      </c>
      <c r="ID3">
        <v>56</v>
      </c>
      <c r="IE3">
        <v>163</v>
      </c>
      <c r="IF3">
        <v>56</v>
      </c>
      <c r="IG3">
        <v>0</v>
      </c>
      <c r="IH3">
        <v>60</v>
      </c>
      <c r="II3">
        <v>14</v>
      </c>
      <c r="IJ3">
        <v>48</v>
      </c>
      <c r="IK3">
        <v>3</v>
      </c>
      <c r="IL3">
        <v>52</v>
      </c>
      <c r="IM3">
        <v>89</v>
      </c>
      <c r="IN3">
        <v>1</v>
      </c>
      <c r="IO3">
        <v>0</v>
      </c>
      <c r="IP3">
        <v>72</v>
      </c>
      <c r="IQ3">
        <v>196</v>
      </c>
      <c r="IR3">
        <v>0</v>
      </c>
      <c r="IS3">
        <v>83</v>
      </c>
      <c r="IT3">
        <v>192</v>
      </c>
      <c r="IU3">
        <v>0</v>
      </c>
      <c r="IV3">
        <v>87</v>
      </c>
      <c r="IW3">
        <v>87</v>
      </c>
      <c r="IX3">
        <v>123</v>
      </c>
      <c r="IY3">
        <v>0</v>
      </c>
      <c r="IZ3">
        <v>69</v>
      </c>
      <c r="JA3">
        <v>191</v>
      </c>
      <c r="JB3">
        <v>0</v>
      </c>
      <c r="JC3">
        <v>88</v>
      </c>
      <c r="JD3">
        <v>188</v>
      </c>
      <c r="JE3">
        <v>0</v>
      </c>
      <c r="JF3">
        <v>91</v>
      </c>
      <c r="JG3">
        <v>191</v>
      </c>
      <c r="JH3">
        <v>0</v>
      </c>
      <c r="JI3">
        <v>88</v>
      </c>
      <c r="JJ3">
        <v>185</v>
      </c>
      <c r="JK3">
        <v>0</v>
      </c>
      <c r="JL3">
        <v>94</v>
      </c>
      <c r="JM3">
        <v>190</v>
      </c>
      <c r="JN3">
        <v>0</v>
      </c>
      <c r="JO3">
        <v>89</v>
      </c>
      <c r="JP3">
        <v>186</v>
      </c>
      <c r="JQ3">
        <v>0</v>
      </c>
      <c r="JR3">
        <v>93</v>
      </c>
      <c r="JS3">
        <v>49</v>
      </c>
      <c r="JT3">
        <v>64</v>
      </c>
      <c r="JU3">
        <v>103</v>
      </c>
      <c r="JV3">
        <v>0</v>
      </c>
      <c r="JW3">
        <v>63</v>
      </c>
      <c r="JX3">
        <v>121</v>
      </c>
      <c r="JY3">
        <v>72</v>
      </c>
      <c r="JZ3">
        <v>19</v>
      </c>
      <c r="KA3">
        <v>0</v>
      </c>
      <c r="KB3">
        <v>67</v>
      </c>
      <c r="KC3">
        <v>185</v>
      </c>
      <c r="KD3">
        <v>0</v>
      </c>
      <c r="KE3">
        <v>94</v>
      </c>
      <c r="KF3">
        <v>118</v>
      </c>
      <c r="KG3">
        <v>95</v>
      </c>
      <c r="KH3">
        <v>0</v>
      </c>
      <c r="KI3">
        <v>66</v>
      </c>
      <c r="KJ3">
        <v>180</v>
      </c>
      <c r="KK3">
        <v>0</v>
      </c>
      <c r="KL3">
        <v>99</v>
      </c>
      <c r="KM3">
        <v>190</v>
      </c>
      <c r="KN3">
        <v>0</v>
      </c>
      <c r="KO3">
        <v>89</v>
      </c>
      <c r="KP3">
        <v>187</v>
      </c>
      <c r="KQ3">
        <v>29</v>
      </c>
      <c r="KR3">
        <v>0</v>
      </c>
      <c r="KS3">
        <v>63</v>
      </c>
      <c r="KT3">
        <v>181</v>
      </c>
      <c r="KU3">
        <v>0</v>
      </c>
      <c r="KV3">
        <v>98</v>
      </c>
      <c r="KW3">
        <v>90</v>
      </c>
      <c r="KX3">
        <v>123</v>
      </c>
      <c r="KY3">
        <v>0</v>
      </c>
      <c r="KZ3">
        <v>66</v>
      </c>
      <c r="LA3">
        <v>125</v>
      </c>
      <c r="LB3">
        <v>92</v>
      </c>
      <c r="LC3">
        <v>0</v>
      </c>
      <c r="LD3">
        <v>62</v>
      </c>
      <c r="LE3">
        <v>180</v>
      </c>
      <c r="LF3">
        <v>12</v>
      </c>
      <c r="LG3">
        <v>12</v>
      </c>
      <c r="LH3">
        <v>8</v>
      </c>
      <c r="LI3">
        <v>0</v>
      </c>
      <c r="LJ3">
        <v>67</v>
      </c>
      <c r="LK3">
        <v>186</v>
      </c>
      <c r="LL3">
        <v>0</v>
      </c>
      <c r="LM3">
        <v>93</v>
      </c>
      <c r="LN3">
        <v>28</v>
      </c>
      <c r="LO3">
        <v>135</v>
      </c>
      <c r="LP3">
        <v>51</v>
      </c>
      <c r="LQ3">
        <v>0</v>
      </c>
      <c r="LR3">
        <v>65</v>
      </c>
      <c r="LS3">
        <v>53</v>
      </c>
      <c r="LT3">
        <v>165</v>
      </c>
      <c r="LU3">
        <v>0</v>
      </c>
      <c r="LV3">
        <v>61</v>
      </c>
      <c r="LW3">
        <v>18</v>
      </c>
      <c r="LX3">
        <v>50</v>
      </c>
      <c r="LY3">
        <v>144</v>
      </c>
      <c r="LZ3">
        <v>0</v>
      </c>
      <c r="MA3">
        <v>67</v>
      </c>
      <c r="MB3">
        <v>169</v>
      </c>
      <c r="MC3">
        <v>42</v>
      </c>
      <c r="MD3">
        <v>0</v>
      </c>
      <c r="ME3">
        <v>68</v>
      </c>
      <c r="MF3">
        <v>182</v>
      </c>
      <c r="MG3">
        <v>0</v>
      </c>
      <c r="MH3">
        <v>97</v>
      </c>
      <c r="MI3">
        <v>180</v>
      </c>
      <c r="MJ3">
        <v>0</v>
      </c>
      <c r="MK3">
        <v>99</v>
      </c>
      <c r="ML3">
        <v>12</v>
      </c>
      <c r="MM3">
        <v>75</v>
      </c>
      <c r="MN3">
        <v>19</v>
      </c>
      <c r="MO3">
        <v>142</v>
      </c>
      <c r="MP3">
        <v>0</v>
      </c>
      <c r="MQ3">
        <v>31</v>
      </c>
      <c r="MR3">
        <v>35</v>
      </c>
      <c r="MS3">
        <v>142</v>
      </c>
      <c r="MT3">
        <v>36</v>
      </c>
      <c r="MU3">
        <v>0</v>
      </c>
      <c r="MV3">
        <v>66</v>
      </c>
      <c r="MW3">
        <v>211</v>
      </c>
      <c r="MX3">
        <v>18</v>
      </c>
      <c r="MY3">
        <v>13</v>
      </c>
      <c r="MZ3">
        <v>0</v>
      </c>
      <c r="NA3">
        <v>37</v>
      </c>
      <c r="NB3">
        <v>58</v>
      </c>
      <c r="NC3">
        <v>171</v>
      </c>
      <c r="ND3">
        <v>5</v>
      </c>
      <c r="NE3">
        <v>0</v>
      </c>
      <c r="NF3">
        <v>45</v>
      </c>
      <c r="NG3">
        <v>166</v>
      </c>
      <c r="NH3">
        <v>31</v>
      </c>
      <c r="NI3">
        <v>0</v>
      </c>
      <c r="NJ3">
        <v>82</v>
      </c>
      <c r="NK3">
        <v>91</v>
      </c>
      <c r="NL3">
        <v>24</v>
      </c>
      <c r="NM3">
        <v>51</v>
      </c>
      <c r="NN3">
        <v>20</v>
      </c>
      <c r="NO3">
        <v>0</v>
      </c>
      <c r="NP3">
        <v>93</v>
      </c>
      <c r="OC3">
        <v>184</v>
      </c>
      <c r="OD3">
        <v>0</v>
      </c>
      <c r="OE3">
        <v>95</v>
      </c>
      <c r="OY3">
        <v>16</v>
      </c>
      <c r="OZ3">
        <v>138</v>
      </c>
      <c r="PA3">
        <v>9</v>
      </c>
      <c r="PB3">
        <v>46</v>
      </c>
      <c r="PC3">
        <v>0</v>
      </c>
      <c r="PD3">
        <v>70</v>
      </c>
      <c r="QI3">
        <v>194</v>
      </c>
      <c r="QJ3">
        <v>0</v>
      </c>
      <c r="QK3">
        <v>85</v>
      </c>
      <c r="TR3">
        <v>246</v>
      </c>
      <c r="TS3">
        <v>17</v>
      </c>
      <c r="TT3">
        <v>0</v>
      </c>
      <c r="TU3">
        <v>16</v>
      </c>
      <c r="TV3">
        <v>247</v>
      </c>
      <c r="TW3">
        <v>16</v>
      </c>
      <c r="TX3">
        <v>0</v>
      </c>
      <c r="TY3">
        <v>16</v>
      </c>
      <c r="TZ3">
        <v>255</v>
      </c>
      <c r="UA3">
        <v>8</v>
      </c>
      <c r="UB3">
        <v>0</v>
      </c>
      <c r="UC3">
        <v>16</v>
      </c>
      <c r="UD3">
        <v>245</v>
      </c>
      <c r="UE3">
        <v>18</v>
      </c>
      <c r="UF3">
        <v>0</v>
      </c>
      <c r="UG3">
        <v>16</v>
      </c>
      <c r="UH3">
        <v>253</v>
      </c>
      <c r="UI3">
        <v>10</v>
      </c>
      <c r="UJ3">
        <v>0</v>
      </c>
      <c r="UK3">
        <v>16</v>
      </c>
      <c r="UL3">
        <v>257</v>
      </c>
      <c r="UM3">
        <v>6</v>
      </c>
      <c r="UN3">
        <v>0</v>
      </c>
      <c r="UO3">
        <v>16</v>
      </c>
      <c r="UP3">
        <v>241</v>
      </c>
      <c r="UQ3">
        <v>22</v>
      </c>
      <c r="UR3">
        <v>0</v>
      </c>
      <c r="US3">
        <v>16</v>
      </c>
      <c r="UT3">
        <v>249</v>
      </c>
      <c r="UU3">
        <v>14</v>
      </c>
      <c r="UV3">
        <v>0</v>
      </c>
      <c r="UW3">
        <v>16</v>
      </c>
      <c r="UX3">
        <v>255</v>
      </c>
      <c r="UY3">
        <v>7</v>
      </c>
      <c r="UZ3">
        <v>0</v>
      </c>
      <c r="VA3">
        <v>17</v>
      </c>
      <c r="VB3">
        <v>251</v>
      </c>
      <c r="VC3">
        <v>10</v>
      </c>
      <c r="VD3">
        <v>0</v>
      </c>
      <c r="VE3">
        <v>18</v>
      </c>
      <c r="VF3">
        <v>239</v>
      </c>
      <c r="VG3">
        <v>22</v>
      </c>
      <c r="VH3">
        <v>0</v>
      </c>
      <c r="VI3">
        <v>18</v>
      </c>
    </row>
    <row r="4" spans="1:581" x14ac:dyDescent="0.2">
      <c r="A4" s="1" t="s">
        <v>217</v>
      </c>
      <c r="B4">
        <v>1</v>
      </c>
      <c r="C4" s="2">
        <v>2071</v>
      </c>
      <c r="D4">
        <f t="shared" ref="D4:D67" si="0">SUM(F4:X4)</f>
        <v>174</v>
      </c>
      <c r="E4" s="3">
        <f t="shared" ref="E4:E67" si="1">IF(C4 &lt;&gt; 0, SUM(D4/C4), 0)</f>
        <v>8.4017382906808311E-2</v>
      </c>
      <c r="F4">
        <v>0</v>
      </c>
      <c r="G4">
        <v>0</v>
      </c>
      <c r="H4">
        <v>0</v>
      </c>
      <c r="I4">
        <v>0</v>
      </c>
      <c r="J4">
        <v>0</v>
      </c>
      <c r="K4">
        <v>30</v>
      </c>
      <c r="L4">
        <v>2</v>
      </c>
      <c r="M4">
        <v>16</v>
      </c>
      <c r="N4">
        <v>48</v>
      </c>
      <c r="O4">
        <v>20</v>
      </c>
      <c r="P4">
        <v>2</v>
      </c>
      <c r="Q4">
        <v>49</v>
      </c>
      <c r="R4">
        <v>7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52</v>
      </c>
      <c r="Z4">
        <v>17</v>
      </c>
      <c r="AA4">
        <v>0</v>
      </c>
      <c r="AB4">
        <v>3</v>
      </c>
      <c r="AC4">
        <v>2</v>
      </c>
      <c r="AD4">
        <v>11</v>
      </c>
      <c r="AE4">
        <v>7</v>
      </c>
      <c r="AF4">
        <v>15</v>
      </c>
      <c r="AG4">
        <v>32</v>
      </c>
      <c r="AH4">
        <v>14</v>
      </c>
      <c r="AI4">
        <v>3</v>
      </c>
      <c r="AJ4">
        <v>0</v>
      </c>
      <c r="AK4">
        <v>0</v>
      </c>
      <c r="AL4">
        <v>18</v>
      </c>
      <c r="BH4">
        <v>2</v>
      </c>
      <c r="BI4">
        <v>2</v>
      </c>
      <c r="BJ4">
        <v>18</v>
      </c>
      <c r="BK4">
        <v>11</v>
      </c>
      <c r="BL4">
        <v>4</v>
      </c>
      <c r="BM4">
        <v>105</v>
      </c>
      <c r="BN4">
        <v>15</v>
      </c>
      <c r="BO4">
        <v>0</v>
      </c>
      <c r="BP4">
        <v>17</v>
      </c>
      <c r="CC4">
        <v>29</v>
      </c>
      <c r="CD4">
        <v>27</v>
      </c>
      <c r="CE4">
        <v>81</v>
      </c>
      <c r="CF4">
        <v>8</v>
      </c>
      <c r="CG4">
        <v>0</v>
      </c>
      <c r="CH4">
        <v>29</v>
      </c>
      <c r="CI4">
        <v>36</v>
      </c>
      <c r="CJ4">
        <v>110</v>
      </c>
      <c r="CK4">
        <v>0</v>
      </c>
      <c r="CL4">
        <v>28</v>
      </c>
      <c r="CM4">
        <v>38</v>
      </c>
      <c r="CN4">
        <v>100</v>
      </c>
      <c r="CO4">
        <v>0</v>
      </c>
      <c r="CP4">
        <v>36</v>
      </c>
      <c r="CQ4">
        <v>49</v>
      </c>
      <c r="CR4">
        <v>84</v>
      </c>
      <c r="CS4">
        <v>0</v>
      </c>
      <c r="CT4">
        <v>41</v>
      </c>
      <c r="CU4">
        <v>91</v>
      </c>
      <c r="CV4">
        <v>46</v>
      </c>
      <c r="CW4">
        <v>0</v>
      </c>
      <c r="CX4">
        <v>37</v>
      </c>
      <c r="CY4">
        <v>42</v>
      </c>
      <c r="CZ4">
        <v>13</v>
      </c>
      <c r="DA4">
        <v>81</v>
      </c>
      <c r="DB4">
        <v>0</v>
      </c>
      <c r="DC4">
        <v>38</v>
      </c>
      <c r="DD4">
        <v>111</v>
      </c>
      <c r="DE4">
        <v>24</v>
      </c>
      <c r="DF4">
        <v>0</v>
      </c>
      <c r="DG4">
        <v>39</v>
      </c>
      <c r="DH4">
        <v>115</v>
      </c>
      <c r="DI4">
        <v>0</v>
      </c>
      <c r="DJ4">
        <v>59</v>
      </c>
      <c r="DN4">
        <v>59</v>
      </c>
      <c r="DO4">
        <v>47</v>
      </c>
      <c r="DP4">
        <v>24</v>
      </c>
      <c r="DQ4">
        <v>0</v>
      </c>
      <c r="DR4">
        <v>44</v>
      </c>
      <c r="DV4">
        <v>129</v>
      </c>
      <c r="DW4">
        <v>0</v>
      </c>
      <c r="DX4">
        <v>45</v>
      </c>
      <c r="HD4">
        <v>12</v>
      </c>
      <c r="HE4">
        <v>42</v>
      </c>
      <c r="HF4">
        <v>87</v>
      </c>
      <c r="HG4">
        <v>0</v>
      </c>
      <c r="HH4">
        <v>33</v>
      </c>
      <c r="HV4">
        <v>119</v>
      </c>
      <c r="HW4">
        <v>17</v>
      </c>
      <c r="HX4">
        <v>0</v>
      </c>
      <c r="HY4">
        <v>38</v>
      </c>
      <c r="HZ4">
        <v>14</v>
      </c>
      <c r="IA4">
        <v>53</v>
      </c>
      <c r="IB4">
        <v>72</v>
      </c>
      <c r="IC4">
        <v>0</v>
      </c>
      <c r="ID4">
        <v>35</v>
      </c>
      <c r="IE4">
        <v>92</v>
      </c>
      <c r="IF4">
        <v>42</v>
      </c>
      <c r="IG4">
        <v>0</v>
      </c>
      <c r="IH4">
        <v>40</v>
      </c>
      <c r="II4">
        <v>13</v>
      </c>
      <c r="IJ4">
        <v>32</v>
      </c>
      <c r="IK4">
        <v>3</v>
      </c>
      <c r="IL4">
        <v>32</v>
      </c>
      <c r="IM4">
        <v>46</v>
      </c>
      <c r="IN4">
        <v>3</v>
      </c>
      <c r="IO4">
        <v>0</v>
      </c>
      <c r="IP4">
        <v>45</v>
      </c>
      <c r="IQ4">
        <v>118</v>
      </c>
      <c r="IR4">
        <v>0</v>
      </c>
      <c r="IS4">
        <v>56</v>
      </c>
      <c r="IT4">
        <v>120</v>
      </c>
      <c r="IU4">
        <v>0</v>
      </c>
      <c r="IV4">
        <v>54</v>
      </c>
      <c r="IW4">
        <v>52</v>
      </c>
      <c r="IX4">
        <v>75</v>
      </c>
      <c r="IY4">
        <v>0</v>
      </c>
      <c r="IZ4">
        <v>47</v>
      </c>
      <c r="JA4">
        <v>119</v>
      </c>
      <c r="JB4">
        <v>0</v>
      </c>
      <c r="JC4">
        <v>55</v>
      </c>
      <c r="JD4">
        <v>121</v>
      </c>
      <c r="JE4">
        <v>0</v>
      </c>
      <c r="JF4">
        <v>53</v>
      </c>
      <c r="JG4">
        <v>118</v>
      </c>
      <c r="JH4">
        <v>0</v>
      </c>
      <c r="JI4">
        <v>56</v>
      </c>
      <c r="JJ4">
        <v>119</v>
      </c>
      <c r="JK4">
        <v>0</v>
      </c>
      <c r="JL4">
        <v>55</v>
      </c>
      <c r="JM4">
        <v>118</v>
      </c>
      <c r="JN4">
        <v>0</v>
      </c>
      <c r="JO4">
        <v>56</v>
      </c>
      <c r="JP4">
        <v>114</v>
      </c>
      <c r="JQ4">
        <v>0</v>
      </c>
      <c r="JR4">
        <v>60</v>
      </c>
      <c r="JS4">
        <v>32</v>
      </c>
      <c r="JT4">
        <v>40</v>
      </c>
      <c r="JU4">
        <v>60</v>
      </c>
      <c r="JV4">
        <v>0</v>
      </c>
      <c r="JW4">
        <v>42</v>
      </c>
      <c r="JX4">
        <v>74</v>
      </c>
      <c r="JY4">
        <v>44</v>
      </c>
      <c r="JZ4">
        <v>10</v>
      </c>
      <c r="KA4">
        <v>0</v>
      </c>
      <c r="KB4">
        <v>46</v>
      </c>
      <c r="KC4">
        <v>115</v>
      </c>
      <c r="KD4">
        <v>0</v>
      </c>
      <c r="KE4">
        <v>59</v>
      </c>
      <c r="KF4">
        <v>74</v>
      </c>
      <c r="KG4">
        <v>56</v>
      </c>
      <c r="KH4">
        <v>0</v>
      </c>
      <c r="KI4">
        <v>44</v>
      </c>
      <c r="KJ4">
        <v>115</v>
      </c>
      <c r="KK4">
        <v>0</v>
      </c>
      <c r="KL4">
        <v>59</v>
      </c>
      <c r="KM4">
        <v>120</v>
      </c>
      <c r="KN4">
        <v>0</v>
      </c>
      <c r="KO4">
        <v>54</v>
      </c>
      <c r="KP4">
        <v>105</v>
      </c>
      <c r="KQ4">
        <v>26</v>
      </c>
      <c r="KR4">
        <v>0</v>
      </c>
      <c r="KS4">
        <v>43</v>
      </c>
      <c r="KT4">
        <v>110</v>
      </c>
      <c r="KU4">
        <v>0</v>
      </c>
      <c r="KV4">
        <v>64</v>
      </c>
      <c r="KW4">
        <v>53</v>
      </c>
      <c r="KX4">
        <v>74</v>
      </c>
      <c r="KY4">
        <v>0</v>
      </c>
      <c r="KZ4">
        <v>47</v>
      </c>
      <c r="LA4">
        <v>88</v>
      </c>
      <c r="LB4">
        <v>44</v>
      </c>
      <c r="LC4">
        <v>0</v>
      </c>
      <c r="LD4">
        <v>42</v>
      </c>
      <c r="LE4">
        <v>102</v>
      </c>
      <c r="LF4">
        <v>8</v>
      </c>
      <c r="LG4">
        <v>15</v>
      </c>
      <c r="LH4">
        <v>6</v>
      </c>
      <c r="LI4">
        <v>0</v>
      </c>
      <c r="LJ4">
        <v>43</v>
      </c>
      <c r="LK4">
        <v>117</v>
      </c>
      <c r="LL4">
        <v>0</v>
      </c>
      <c r="LM4">
        <v>57</v>
      </c>
      <c r="LN4">
        <v>14</v>
      </c>
      <c r="LO4">
        <v>81</v>
      </c>
      <c r="LP4">
        <v>37</v>
      </c>
      <c r="LQ4">
        <v>0</v>
      </c>
      <c r="LR4">
        <v>42</v>
      </c>
      <c r="LS4">
        <v>44</v>
      </c>
      <c r="LT4">
        <v>90</v>
      </c>
      <c r="LU4">
        <v>0</v>
      </c>
      <c r="LV4">
        <v>40</v>
      </c>
      <c r="LW4">
        <v>11</v>
      </c>
      <c r="LX4">
        <v>29</v>
      </c>
      <c r="LY4">
        <v>85</v>
      </c>
      <c r="LZ4">
        <v>0</v>
      </c>
      <c r="MA4">
        <v>49</v>
      </c>
      <c r="MB4">
        <v>97</v>
      </c>
      <c r="MC4">
        <v>28</v>
      </c>
      <c r="MD4">
        <v>0</v>
      </c>
      <c r="ME4">
        <v>49</v>
      </c>
      <c r="MF4">
        <v>109</v>
      </c>
      <c r="MG4">
        <v>0</v>
      </c>
      <c r="MH4">
        <v>65</v>
      </c>
      <c r="MI4">
        <v>109</v>
      </c>
      <c r="MJ4">
        <v>0</v>
      </c>
      <c r="MK4">
        <v>65</v>
      </c>
      <c r="ML4">
        <v>12</v>
      </c>
      <c r="MM4">
        <v>40</v>
      </c>
      <c r="MN4">
        <v>10</v>
      </c>
      <c r="MO4">
        <v>90</v>
      </c>
      <c r="MP4">
        <v>0</v>
      </c>
      <c r="MQ4">
        <v>22</v>
      </c>
      <c r="MR4">
        <v>25</v>
      </c>
      <c r="MS4">
        <v>74</v>
      </c>
      <c r="MT4">
        <v>29</v>
      </c>
      <c r="MU4">
        <v>0</v>
      </c>
      <c r="MV4">
        <v>46</v>
      </c>
      <c r="MW4">
        <v>130</v>
      </c>
      <c r="MX4">
        <v>10</v>
      </c>
      <c r="MY4">
        <v>7</v>
      </c>
      <c r="MZ4">
        <v>0</v>
      </c>
      <c r="NA4">
        <v>27</v>
      </c>
      <c r="NB4">
        <v>32</v>
      </c>
      <c r="NC4">
        <v>98</v>
      </c>
      <c r="ND4">
        <v>3</v>
      </c>
      <c r="NE4">
        <v>0</v>
      </c>
      <c r="NF4">
        <v>41</v>
      </c>
      <c r="NG4">
        <v>93</v>
      </c>
      <c r="NH4">
        <v>30</v>
      </c>
      <c r="NI4">
        <v>0</v>
      </c>
      <c r="NJ4">
        <v>51</v>
      </c>
      <c r="NK4">
        <v>48</v>
      </c>
      <c r="NL4">
        <v>16</v>
      </c>
      <c r="NM4">
        <v>31</v>
      </c>
      <c r="NN4">
        <v>19</v>
      </c>
      <c r="NO4">
        <v>0</v>
      </c>
      <c r="NP4">
        <v>60</v>
      </c>
      <c r="OC4">
        <v>116</v>
      </c>
      <c r="OD4">
        <v>0</v>
      </c>
      <c r="OE4">
        <v>58</v>
      </c>
      <c r="OY4">
        <v>7</v>
      </c>
      <c r="OZ4">
        <v>79</v>
      </c>
      <c r="PA4">
        <v>12</v>
      </c>
      <c r="PB4">
        <v>19</v>
      </c>
      <c r="PC4">
        <v>0</v>
      </c>
      <c r="PD4">
        <v>57</v>
      </c>
      <c r="QI4">
        <v>109</v>
      </c>
      <c r="QJ4">
        <v>0</v>
      </c>
      <c r="QK4">
        <v>65</v>
      </c>
      <c r="TR4">
        <v>160</v>
      </c>
      <c r="TS4">
        <v>7</v>
      </c>
      <c r="TT4">
        <v>0</v>
      </c>
      <c r="TU4">
        <v>7</v>
      </c>
      <c r="TV4">
        <v>158</v>
      </c>
      <c r="TW4">
        <v>9</v>
      </c>
      <c r="TX4">
        <v>0</v>
      </c>
      <c r="TY4">
        <v>7</v>
      </c>
      <c r="TZ4">
        <v>164</v>
      </c>
      <c r="UA4">
        <v>2</v>
      </c>
      <c r="UB4">
        <v>0</v>
      </c>
      <c r="UC4">
        <v>8</v>
      </c>
      <c r="UD4">
        <v>153</v>
      </c>
      <c r="UE4">
        <v>11</v>
      </c>
      <c r="UF4">
        <v>0</v>
      </c>
      <c r="UG4">
        <v>10</v>
      </c>
      <c r="UH4">
        <v>158</v>
      </c>
      <c r="UI4">
        <v>7</v>
      </c>
      <c r="UJ4">
        <v>0</v>
      </c>
      <c r="UK4">
        <v>9</v>
      </c>
      <c r="UL4">
        <v>160</v>
      </c>
      <c r="UM4">
        <v>5</v>
      </c>
      <c r="UN4">
        <v>0</v>
      </c>
      <c r="UO4">
        <v>9</v>
      </c>
      <c r="UP4">
        <v>153</v>
      </c>
      <c r="UQ4">
        <v>10</v>
      </c>
      <c r="UR4">
        <v>0</v>
      </c>
      <c r="US4">
        <v>11</v>
      </c>
      <c r="UT4">
        <v>162</v>
      </c>
      <c r="UU4">
        <v>3</v>
      </c>
      <c r="UV4">
        <v>0</v>
      </c>
      <c r="UW4">
        <v>9</v>
      </c>
      <c r="UX4">
        <v>162</v>
      </c>
      <c r="UY4">
        <v>3</v>
      </c>
      <c r="UZ4">
        <v>0</v>
      </c>
      <c r="VA4">
        <v>9</v>
      </c>
      <c r="VB4">
        <v>159</v>
      </c>
      <c r="VC4">
        <v>5</v>
      </c>
      <c r="VD4">
        <v>0</v>
      </c>
      <c r="VE4">
        <v>10</v>
      </c>
      <c r="VF4">
        <v>150</v>
      </c>
      <c r="VG4">
        <v>13</v>
      </c>
      <c r="VH4">
        <v>0</v>
      </c>
      <c r="VI4">
        <v>11</v>
      </c>
    </row>
    <row r="5" spans="1:581" x14ac:dyDescent="0.2">
      <c r="A5" s="1" t="s">
        <v>218</v>
      </c>
      <c r="B5">
        <v>1</v>
      </c>
      <c r="C5" s="2">
        <v>1675</v>
      </c>
      <c r="D5">
        <f t="shared" si="0"/>
        <v>158</v>
      </c>
      <c r="E5" s="3">
        <f t="shared" si="1"/>
        <v>9.4328358208955229E-2</v>
      </c>
      <c r="F5">
        <v>0</v>
      </c>
      <c r="G5">
        <v>0</v>
      </c>
      <c r="H5">
        <v>1</v>
      </c>
      <c r="I5">
        <v>0</v>
      </c>
      <c r="J5">
        <v>0</v>
      </c>
      <c r="K5">
        <v>21</v>
      </c>
      <c r="L5">
        <v>0</v>
      </c>
      <c r="M5">
        <v>13</v>
      </c>
      <c r="N5">
        <v>38</v>
      </c>
      <c r="O5">
        <v>25</v>
      </c>
      <c r="P5">
        <v>0</v>
      </c>
      <c r="Q5">
        <v>45</v>
      </c>
      <c r="R5">
        <v>14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51</v>
      </c>
      <c r="Z5">
        <v>9</v>
      </c>
      <c r="AA5">
        <v>0</v>
      </c>
      <c r="AB5">
        <v>4</v>
      </c>
      <c r="AC5">
        <v>2</v>
      </c>
      <c r="AD5">
        <v>9</v>
      </c>
      <c r="AE5">
        <v>4</v>
      </c>
      <c r="AF5">
        <v>22</v>
      </c>
      <c r="AG5">
        <v>26</v>
      </c>
      <c r="AH5">
        <v>15</v>
      </c>
      <c r="AI5">
        <v>3</v>
      </c>
      <c r="AJ5">
        <v>2</v>
      </c>
      <c r="AK5">
        <v>0</v>
      </c>
      <c r="AL5">
        <v>11</v>
      </c>
      <c r="BH5">
        <v>3</v>
      </c>
      <c r="BI5">
        <v>2</v>
      </c>
      <c r="BJ5">
        <v>20</v>
      </c>
      <c r="BK5">
        <v>10</v>
      </c>
      <c r="BL5">
        <v>2</v>
      </c>
      <c r="BM5">
        <v>103</v>
      </c>
      <c r="BN5">
        <v>9</v>
      </c>
      <c r="BO5">
        <v>0</v>
      </c>
      <c r="BP5">
        <v>9</v>
      </c>
      <c r="CC5">
        <v>19</v>
      </c>
      <c r="CD5">
        <v>27</v>
      </c>
      <c r="CE5">
        <v>73</v>
      </c>
      <c r="CF5">
        <v>13</v>
      </c>
      <c r="CG5">
        <v>0</v>
      </c>
      <c r="CH5">
        <v>26</v>
      </c>
      <c r="CI5">
        <v>24</v>
      </c>
      <c r="CJ5">
        <v>108</v>
      </c>
      <c r="CK5">
        <v>0</v>
      </c>
      <c r="CL5">
        <v>26</v>
      </c>
      <c r="CM5">
        <v>28</v>
      </c>
      <c r="CN5">
        <v>99</v>
      </c>
      <c r="CO5">
        <v>0</v>
      </c>
      <c r="CP5">
        <v>31</v>
      </c>
      <c r="CQ5">
        <v>45</v>
      </c>
      <c r="CR5">
        <v>79</v>
      </c>
      <c r="CS5">
        <v>0</v>
      </c>
      <c r="CT5">
        <v>34</v>
      </c>
      <c r="CU5">
        <v>89</v>
      </c>
      <c r="CV5">
        <v>34</v>
      </c>
      <c r="CW5">
        <v>0</v>
      </c>
      <c r="CX5">
        <v>35</v>
      </c>
      <c r="CY5">
        <v>51</v>
      </c>
      <c r="CZ5">
        <v>15</v>
      </c>
      <c r="DA5">
        <v>52</v>
      </c>
      <c r="DB5">
        <v>0</v>
      </c>
      <c r="DC5">
        <v>40</v>
      </c>
      <c r="DD5">
        <v>103</v>
      </c>
      <c r="DE5">
        <v>16</v>
      </c>
      <c r="DF5">
        <v>0</v>
      </c>
      <c r="DG5">
        <v>39</v>
      </c>
      <c r="DH5">
        <v>95</v>
      </c>
      <c r="DI5">
        <v>0</v>
      </c>
      <c r="DJ5">
        <v>63</v>
      </c>
      <c r="DN5">
        <v>70</v>
      </c>
      <c r="DO5">
        <v>30</v>
      </c>
      <c r="DP5">
        <v>14</v>
      </c>
      <c r="DQ5">
        <v>0</v>
      </c>
      <c r="DR5">
        <v>44</v>
      </c>
      <c r="GW5">
        <v>110</v>
      </c>
      <c r="GX5">
        <v>0</v>
      </c>
      <c r="GY5">
        <v>48</v>
      </c>
      <c r="HV5">
        <v>107</v>
      </c>
      <c r="HW5">
        <v>11</v>
      </c>
      <c r="HX5">
        <v>0</v>
      </c>
      <c r="HY5">
        <v>40</v>
      </c>
      <c r="HZ5">
        <v>11</v>
      </c>
      <c r="IA5">
        <v>47</v>
      </c>
      <c r="IB5">
        <v>66</v>
      </c>
      <c r="IC5">
        <v>0</v>
      </c>
      <c r="ID5">
        <v>34</v>
      </c>
      <c r="IE5">
        <v>96</v>
      </c>
      <c r="IF5">
        <v>23</v>
      </c>
      <c r="IG5">
        <v>0</v>
      </c>
      <c r="IH5">
        <v>39</v>
      </c>
      <c r="II5">
        <v>3</v>
      </c>
      <c r="IJ5">
        <v>27</v>
      </c>
      <c r="IK5">
        <v>4</v>
      </c>
      <c r="IL5">
        <v>21</v>
      </c>
      <c r="IM5">
        <v>58</v>
      </c>
      <c r="IN5">
        <v>1</v>
      </c>
      <c r="IO5">
        <v>0</v>
      </c>
      <c r="IP5">
        <v>44</v>
      </c>
      <c r="IQ5">
        <v>99</v>
      </c>
      <c r="IR5">
        <v>0</v>
      </c>
      <c r="IS5">
        <v>59</v>
      </c>
      <c r="IT5">
        <v>99</v>
      </c>
      <c r="IU5">
        <v>0</v>
      </c>
      <c r="IV5">
        <v>59</v>
      </c>
      <c r="IW5">
        <v>45</v>
      </c>
      <c r="IX5">
        <v>69</v>
      </c>
      <c r="IY5">
        <v>0</v>
      </c>
      <c r="IZ5">
        <v>44</v>
      </c>
      <c r="JA5">
        <v>94</v>
      </c>
      <c r="JB5">
        <v>0</v>
      </c>
      <c r="JC5">
        <v>64</v>
      </c>
      <c r="JD5">
        <v>94</v>
      </c>
      <c r="JE5">
        <v>0</v>
      </c>
      <c r="JF5">
        <v>64</v>
      </c>
      <c r="JG5">
        <v>96</v>
      </c>
      <c r="JH5">
        <v>0</v>
      </c>
      <c r="JI5">
        <v>62</v>
      </c>
      <c r="JJ5">
        <v>96</v>
      </c>
      <c r="JK5">
        <v>0</v>
      </c>
      <c r="JL5">
        <v>62</v>
      </c>
      <c r="JM5">
        <v>96</v>
      </c>
      <c r="JN5">
        <v>0</v>
      </c>
      <c r="JO5">
        <v>62</v>
      </c>
      <c r="JP5">
        <v>97</v>
      </c>
      <c r="JQ5">
        <v>0</v>
      </c>
      <c r="JR5">
        <v>61</v>
      </c>
      <c r="JS5">
        <v>30</v>
      </c>
      <c r="JT5">
        <v>25</v>
      </c>
      <c r="JU5">
        <v>60</v>
      </c>
      <c r="JV5">
        <v>0</v>
      </c>
      <c r="JW5">
        <v>43</v>
      </c>
      <c r="JX5">
        <v>65</v>
      </c>
      <c r="JY5">
        <v>39</v>
      </c>
      <c r="JZ5">
        <v>9</v>
      </c>
      <c r="KA5">
        <v>0</v>
      </c>
      <c r="KB5">
        <v>45</v>
      </c>
      <c r="KC5">
        <v>90</v>
      </c>
      <c r="KD5">
        <v>0</v>
      </c>
      <c r="KE5">
        <v>68</v>
      </c>
      <c r="KF5">
        <v>67</v>
      </c>
      <c r="KG5">
        <v>46</v>
      </c>
      <c r="KH5">
        <v>0</v>
      </c>
      <c r="KI5">
        <v>45</v>
      </c>
      <c r="KJ5">
        <v>93</v>
      </c>
      <c r="KK5">
        <v>0</v>
      </c>
      <c r="KL5">
        <v>65</v>
      </c>
      <c r="KM5">
        <v>94</v>
      </c>
      <c r="KN5">
        <v>0</v>
      </c>
      <c r="KO5">
        <v>64</v>
      </c>
      <c r="KP5">
        <v>96</v>
      </c>
      <c r="KQ5">
        <v>19</v>
      </c>
      <c r="KR5">
        <v>0</v>
      </c>
      <c r="KS5">
        <v>43</v>
      </c>
      <c r="KT5">
        <v>95</v>
      </c>
      <c r="KU5">
        <v>0</v>
      </c>
      <c r="KV5">
        <v>63</v>
      </c>
      <c r="KW5">
        <v>44</v>
      </c>
      <c r="KX5">
        <v>73</v>
      </c>
      <c r="KY5">
        <v>0</v>
      </c>
      <c r="KZ5">
        <v>41</v>
      </c>
      <c r="LA5">
        <v>73</v>
      </c>
      <c r="LB5">
        <v>45</v>
      </c>
      <c r="LC5">
        <v>0</v>
      </c>
      <c r="LD5">
        <v>40</v>
      </c>
      <c r="LE5">
        <v>93</v>
      </c>
      <c r="LF5">
        <v>5</v>
      </c>
      <c r="LG5">
        <v>9</v>
      </c>
      <c r="LH5">
        <v>7</v>
      </c>
      <c r="LI5">
        <v>0</v>
      </c>
      <c r="LJ5">
        <v>44</v>
      </c>
      <c r="LK5">
        <v>94</v>
      </c>
      <c r="LL5">
        <v>0</v>
      </c>
      <c r="LM5">
        <v>64</v>
      </c>
      <c r="LN5">
        <v>9</v>
      </c>
      <c r="LO5">
        <v>81</v>
      </c>
      <c r="LP5">
        <v>25</v>
      </c>
      <c r="LQ5">
        <v>0</v>
      </c>
      <c r="LR5">
        <v>43</v>
      </c>
      <c r="LS5">
        <v>27</v>
      </c>
      <c r="LT5">
        <v>89</v>
      </c>
      <c r="LU5">
        <v>0</v>
      </c>
      <c r="LV5">
        <v>42</v>
      </c>
      <c r="LW5">
        <v>5</v>
      </c>
      <c r="LX5">
        <v>22</v>
      </c>
      <c r="LY5">
        <v>90</v>
      </c>
      <c r="LZ5">
        <v>0</v>
      </c>
      <c r="MA5">
        <v>41</v>
      </c>
      <c r="MB5">
        <v>93</v>
      </c>
      <c r="MC5">
        <v>21</v>
      </c>
      <c r="MD5">
        <v>0</v>
      </c>
      <c r="ME5">
        <v>44</v>
      </c>
      <c r="MF5">
        <v>95</v>
      </c>
      <c r="MG5">
        <v>0</v>
      </c>
      <c r="MH5">
        <v>63</v>
      </c>
      <c r="MI5">
        <v>95</v>
      </c>
      <c r="MJ5">
        <v>0</v>
      </c>
      <c r="MK5">
        <v>63</v>
      </c>
      <c r="ML5">
        <v>9</v>
      </c>
      <c r="MM5">
        <v>44</v>
      </c>
      <c r="MN5">
        <v>7</v>
      </c>
      <c r="MO5">
        <v>79</v>
      </c>
      <c r="MP5">
        <v>0</v>
      </c>
      <c r="MQ5">
        <v>19</v>
      </c>
      <c r="MR5">
        <v>19</v>
      </c>
      <c r="MS5">
        <v>79</v>
      </c>
      <c r="MT5">
        <v>23</v>
      </c>
      <c r="MU5">
        <v>0</v>
      </c>
      <c r="MV5">
        <v>37</v>
      </c>
      <c r="MW5">
        <v>120</v>
      </c>
      <c r="MX5">
        <v>13</v>
      </c>
      <c r="MY5">
        <v>7</v>
      </c>
      <c r="MZ5">
        <v>0</v>
      </c>
      <c r="NA5">
        <v>18</v>
      </c>
      <c r="NB5">
        <v>15</v>
      </c>
      <c r="NC5">
        <v>117</v>
      </c>
      <c r="ND5">
        <v>5</v>
      </c>
      <c r="NE5">
        <v>0</v>
      </c>
      <c r="NF5">
        <v>21</v>
      </c>
      <c r="NG5">
        <v>94</v>
      </c>
      <c r="NH5">
        <v>13</v>
      </c>
      <c r="NI5">
        <v>0</v>
      </c>
      <c r="NJ5">
        <v>51</v>
      </c>
      <c r="NK5">
        <v>43</v>
      </c>
      <c r="NL5">
        <v>6</v>
      </c>
      <c r="NM5">
        <v>24</v>
      </c>
      <c r="NN5">
        <v>17</v>
      </c>
      <c r="NO5">
        <v>0</v>
      </c>
      <c r="NP5">
        <v>68</v>
      </c>
      <c r="NQ5">
        <v>93</v>
      </c>
      <c r="NR5">
        <v>38</v>
      </c>
      <c r="NS5">
        <v>0</v>
      </c>
      <c r="NT5">
        <v>27</v>
      </c>
      <c r="OC5">
        <v>91</v>
      </c>
      <c r="OD5">
        <v>0</v>
      </c>
      <c r="OE5">
        <v>67</v>
      </c>
      <c r="OY5">
        <v>6</v>
      </c>
      <c r="OZ5">
        <v>85</v>
      </c>
      <c r="PA5">
        <v>6</v>
      </c>
      <c r="PB5">
        <v>20</v>
      </c>
      <c r="PC5">
        <v>0</v>
      </c>
      <c r="PD5">
        <v>41</v>
      </c>
      <c r="QI5">
        <v>97</v>
      </c>
      <c r="QJ5">
        <v>0</v>
      </c>
      <c r="QK5">
        <v>61</v>
      </c>
      <c r="TR5">
        <v>144</v>
      </c>
      <c r="TS5">
        <v>6</v>
      </c>
      <c r="TT5">
        <v>0</v>
      </c>
      <c r="TU5">
        <v>8</v>
      </c>
      <c r="TV5">
        <v>137</v>
      </c>
      <c r="TW5">
        <v>11</v>
      </c>
      <c r="TX5">
        <v>0</v>
      </c>
      <c r="TY5">
        <v>10</v>
      </c>
      <c r="TZ5">
        <v>143</v>
      </c>
      <c r="UA5">
        <v>5</v>
      </c>
      <c r="UB5">
        <v>0</v>
      </c>
      <c r="UC5">
        <v>10</v>
      </c>
      <c r="UD5">
        <v>134</v>
      </c>
      <c r="UE5">
        <v>13</v>
      </c>
      <c r="UF5">
        <v>0</v>
      </c>
      <c r="UG5">
        <v>11</v>
      </c>
      <c r="UH5">
        <v>144</v>
      </c>
      <c r="UI5">
        <v>3</v>
      </c>
      <c r="UJ5">
        <v>0</v>
      </c>
      <c r="UK5">
        <v>11</v>
      </c>
      <c r="UL5">
        <v>141</v>
      </c>
      <c r="UM5">
        <v>6</v>
      </c>
      <c r="UN5">
        <v>0</v>
      </c>
      <c r="UO5">
        <v>11</v>
      </c>
      <c r="UP5">
        <v>136</v>
      </c>
      <c r="UQ5">
        <v>11</v>
      </c>
      <c r="UR5">
        <v>0</v>
      </c>
      <c r="US5">
        <v>11</v>
      </c>
      <c r="UT5">
        <v>142</v>
      </c>
      <c r="UU5">
        <v>5</v>
      </c>
      <c r="UV5">
        <v>0</v>
      </c>
      <c r="UW5">
        <v>11</v>
      </c>
      <c r="UX5">
        <v>142</v>
      </c>
      <c r="UY5">
        <v>4</v>
      </c>
      <c r="UZ5">
        <v>0</v>
      </c>
      <c r="VA5">
        <v>12</v>
      </c>
      <c r="VB5">
        <v>143</v>
      </c>
      <c r="VC5">
        <v>6</v>
      </c>
      <c r="VD5">
        <v>0</v>
      </c>
      <c r="VE5">
        <v>9</v>
      </c>
      <c r="VF5">
        <v>135</v>
      </c>
      <c r="VG5">
        <v>9</v>
      </c>
      <c r="VH5">
        <v>0</v>
      </c>
      <c r="VI5">
        <v>14</v>
      </c>
    </row>
    <row r="6" spans="1:581" x14ac:dyDescent="0.2">
      <c r="A6" s="1" t="s">
        <v>219</v>
      </c>
      <c r="B6">
        <v>1</v>
      </c>
      <c r="C6" s="2">
        <v>1826</v>
      </c>
      <c r="D6">
        <f t="shared" si="0"/>
        <v>221</v>
      </c>
      <c r="E6" s="3">
        <f t="shared" si="1"/>
        <v>0.12102957283680175</v>
      </c>
      <c r="F6">
        <v>1</v>
      </c>
      <c r="G6">
        <v>0</v>
      </c>
      <c r="H6">
        <v>0</v>
      </c>
      <c r="I6">
        <v>0</v>
      </c>
      <c r="J6">
        <v>0</v>
      </c>
      <c r="K6">
        <v>35</v>
      </c>
      <c r="L6">
        <v>0</v>
      </c>
      <c r="M6">
        <v>24</v>
      </c>
      <c r="N6">
        <v>66</v>
      </c>
      <c r="O6">
        <v>33</v>
      </c>
      <c r="P6">
        <v>2</v>
      </c>
      <c r="Q6">
        <v>37</v>
      </c>
      <c r="R6">
        <v>22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66</v>
      </c>
      <c r="Z6">
        <v>24</v>
      </c>
      <c r="AA6">
        <v>0</v>
      </c>
      <c r="AB6">
        <v>2</v>
      </c>
      <c r="AC6">
        <v>4</v>
      </c>
      <c r="AD6">
        <v>10</v>
      </c>
      <c r="AE6">
        <v>6</v>
      </c>
      <c r="AF6">
        <v>26</v>
      </c>
      <c r="AG6">
        <v>49</v>
      </c>
      <c r="AH6">
        <v>19</v>
      </c>
      <c r="AI6">
        <v>1</v>
      </c>
      <c r="AJ6">
        <v>0</v>
      </c>
      <c r="AK6">
        <v>0</v>
      </c>
      <c r="AL6">
        <v>14</v>
      </c>
      <c r="BH6">
        <v>5</v>
      </c>
      <c r="BI6">
        <v>1</v>
      </c>
      <c r="BJ6">
        <v>29</v>
      </c>
      <c r="BK6">
        <v>17</v>
      </c>
      <c r="BL6">
        <v>1</v>
      </c>
      <c r="BM6">
        <v>138</v>
      </c>
      <c r="BN6">
        <v>16</v>
      </c>
      <c r="BO6">
        <v>0</v>
      </c>
      <c r="BP6">
        <v>14</v>
      </c>
      <c r="CC6">
        <v>31</v>
      </c>
      <c r="CD6">
        <v>28</v>
      </c>
      <c r="CE6">
        <v>115</v>
      </c>
      <c r="CF6">
        <v>18</v>
      </c>
      <c r="CG6">
        <v>0</v>
      </c>
      <c r="CH6">
        <v>29</v>
      </c>
      <c r="CI6">
        <v>27</v>
      </c>
      <c r="CJ6">
        <v>169</v>
      </c>
      <c r="CK6">
        <v>0</v>
      </c>
      <c r="CL6">
        <v>25</v>
      </c>
      <c r="CM6">
        <v>56</v>
      </c>
      <c r="CN6">
        <v>137</v>
      </c>
      <c r="CO6">
        <v>0</v>
      </c>
      <c r="CP6">
        <v>28</v>
      </c>
      <c r="CQ6">
        <v>72</v>
      </c>
      <c r="CR6">
        <v>106</v>
      </c>
      <c r="CS6">
        <v>0</v>
      </c>
      <c r="CT6">
        <v>43</v>
      </c>
      <c r="CU6">
        <v>116</v>
      </c>
      <c r="CV6">
        <v>70</v>
      </c>
      <c r="CW6">
        <v>0</v>
      </c>
      <c r="CX6">
        <v>35</v>
      </c>
      <c r="CY6">
        <v>63</v>
      </c>
      <c r="CZ6">
        <v>15</v>
      </c>
      <c r="DA6">
        <v>110</v>
      </c>
      <c r="DB6">
        <v>0</v>
      </c>
      <c r="DC6">
        <v>33</v>
      </c>
      <c r="DD6">
        <v>162</v>
      </c>
      <c r="DE6">
        <v>19</v>
      </c>
      <c r="DF6">
        <v>0</v>
      </c>
      <c r="DG6">
        <v>40</v>
      </c>
      <c r="DH6">
        <v>152</v>
      </c>
      <c r="DI6">
        <v>0</v>
      </c>
      <c r="DJ6">
        <v>69</v>
      </c>
      <c r="DN6">
        <v>112</v>
      </c>
      <c r="DO6">
        <v>34</v>
      </c>
      <c r="DP6">
        <v>22</v>
      </c>
      <c r="DQ6">
        <v>0</v>
      </c>
      <c r="DR6">
        <v>53</v>
      </c>
      <c r="HI6">
        <v>12</v>
      </c>
      <c r="HJ6">
        <v>118</v>
      </c>
      <c r="HK6">
        <v>9</v>
      </c>
      <c r="HL6">
        <v>40</v>
      </c>
      <c r="HM6">
        <v>20</v>
      </c>
      <c r="HN6">
        <v>0</v>
      </c>
      <c r="HO6">
        <v>22</v>
      </c>
      <c r="HV6">
        <v>155</v>
      </c>
      <c r="HW6">
        <v>25</v>
      </c>
      <c r="HX6">
        <v>0</v>
      </c>
      <c r="HY6">
        <v>41</v>
      </c>
      <c r="HZ6">
        <v>21</v>
      </c>
      <c r="IA6">
        <v>75</v>
      </c>
      <c r="IB6">
        <v>91</v>
      </c>
      <c r="IC6">
        <v>0</v>
      </c>
      <c r="ID6">
        <v>34</v>
      </c>
      <c r="IE6">
        <v>119</v>
      </c>
      <c r="IF6">
        <v>61</v>
      </c>
      <c r="IG6">
        <v>0</v>
      </c>
      <c r="IH6">
        <v>41</v>
      </c>
      <c r="II6">
        <v>7</v>
      </c>
      <c r="IJ6">
        <v>45</v>
      </c>
      <c r="IK6">
        <v>3</v>
      </c>
      <c r="IL6">
        <v>29</v>
      </c>
      <c r="IM6">
        <v>80</v>
      </c>
      <c r="IN6">
        <v>7</v>
      </c>
      <c r="IO6">
        <v>0</v>
      </c>
      <c r="IP6">
        <v>50</v>
      </c>
      <c r="IQ6">
        <v>153</v>
      </c>
      <c r="IR6">
        <v>0</v>
      </c>
      <c r="IS6">
        <v>68</v>
      </c>
      <c r="IT6">
        <v>154</v>
      </c>
      <c r="IU6">
        <v>0</v>
      </c>
      <c r="IV6">
        <v>67</v>
      </c>
      <c r="IW6">
        <v>54</v>
      </c>
      <c r="IX6">
        <v>119</v>
      </c>
      <c r="IY6">
        <v>0</v>
      </c>
      <c r="IZ6">
        <v>48</v>
      </c>
      <c r="JA6">
        <v>153</v>
      </c>
      <c r="JB6">
        <v>0</v>
      </c>
      <c r="JC6">
        <v>68</v>
      </c>
      <c r="JD6">
        <v>153</v>
      </c>
      <c r="JE6">
        <v>0</v>
      </c>
      <c r="JF6">
        <v>68</v>
      </c>
      <c r="JG6">
        <v>154</v>
      </c>
      <c r="JH6">
        <v>0</v>
      </c>
      <c r="JI6">
        <v>67</v>
      </c>
      <c r="JJ6">
        <v>157</v>
      </c>
      <c r="JK6">
        <v>0</v>
      </c>
      <c r="JL6">
        <v>64</v>
      </c>
      <c r="JM6">
        <v>154</v>
      </c>
      <c r="JN6">
        <v>0</v>
      </c>
      <c r="JO6">
        <v>67</v>
      </c>
      <c r="JP6">
        <v>153</v>
      </c>
      <c r="JQ6">
        <v>0</v>
      </c>
      <c r="JR6">
        <v>68</v>
      </c>
      <c r="JS6">
        <v>36</v>
      </c>
      <c r="JT6">
        <v>30</v>
      </c>
      <c r="JU6">
        <v>109</v>
      </c>
      <c r="JV6">
        <v>0</v>
      </c>
      <c r="JW6">
        <v>46</v>
      </c>
      <c r="JX6">
        <v>86</v>
      </c>
      <c r="JY6">
        <v>74</v>
      </c>
      <c r="JZ6">
        <v>13</v>
      </c>
      <c r="KA6">
        <v>0</v>
      </c>
      <c r="KB6">
        <v>48</v>
      </c>
      <c r="KC6">
        <v>149</v>
      </c>
      <c r="KD6">
        <v>0</v>
      </c>
      <c r="KE6">
        <v>72</v>
      </c>
      <c r="KF6">
        <v>87</v>
      </c>
      <c r="KG6">
        <v>87</v>
      </c>
      <c r="KH6">
        <v>0</v>
      </c>
      <c r="KI6">
        <v>47</v>
      </c>
      <c r="KJ6">
        <v>147</v>
      </c>
      <c r="KK6">
        <v>0</v>
      </c>
      <c r="KL6">
        <v>74</v>
      </c>
      <c r="KM6">
        <v>153</v>
      </c>
      <c r="KN6">
        <v>0</v>
      </c>
      <c r="KO6">
        <v>68</v>
      </c>
      <c r="KP6">
        <v>153</v>
      </c>
      <c r="KQ6">
        <v>24</v>
      </c>
      <c r="KR6">
        <v>0</v>
      </c>
      <c r="KS6">
        <v>44</v>
      </c>
      <c r="KT6">
        <v>141</v>
      </c>
      <c r="KU6">
        <v>0</v>
      </c>
      <c r="KV6">
        <v>80</v>
      </c>
      <c r="KW6">
        <v>63</v>
      </c>
      <c r="KX6">
        <v>115</v>
      </c>
      <c r="KY6">
        <v>0</v>
      </c>
      <c r="KZ6">
        <v>43</v>
      </c>
      <c r="LA6">
        <v>126</v>
      </c>
      <c r="LB6">
        <v>50</v>
      </c>
      <c r="LC6">
        <v>0</v>
      </c>
      <c r="LD6">
        <v>45</v>
      </c>
      <c r="LE6">
        <v>147</v>
      </c>
      <c r="LF6">
        <v>8</v>
      </c>
      <c r="LG6">
        <v>14</v>
      </c>
      <c r="LH6">
        <v>4</v>
      </c>
      <c r="LI6">
        <v>0</v>
      </c>
      <c r="LJ6">
        <v>48</v>
      </c>
      <c r="LK6">
        <v>150</v>
      </c>
      <c r="LL6">
        <v>0</v>
      </c>
      <c r="LM6">
        <v>71</v>
      </c>
      <c r="LN6">
        <v>22</v>
      </c>
      <c r="LO6">
        <v>115</v>
      </c>
      <c r="LP6">
        <v>36</v>
      </c>
      <c r="LQ6">
        <v>0</v>
      </c>
      <c r="LR6">
        <v>48</v>
      </c>
      <c r="LS6">
        <v>54</v>
      </c>
      <c r="LT6">
        <v>119</v>
      </c>
      <c r="LU6">
        <v>0</v>
      </c>
      <c r="LV6">
        <v>48</v>
      </c>
      <c r="LW6">
        <v>13</v>
      </c>
      <c r="LX6">
        <v>48</v>
      </c>
      <c r="LY6">
        <v>115</v>
      </c>
      <c r="LZ6">
        <v>0</v>
      </c>
      <c r="MA6">
        <v>45</v>
      </c>
      <c r="MB6">
        <v>128</v>
      </c>
      <c r="MC6">
        <v>37</v>
      </c>
      <c r="MD6">
        <v>0</v>
      </c>
      <c r="ME6">
        <v>56</v>
      </c>
      <c r="MF6">
        <v>152</v>
      </c>
      <c r="MG6">
        <v>0</v>
      </c>
      <c r="MH6">
        <v>69</v>
      </c>
      <c r="MI6">
        <v>147</v>
      </c>
      <c r="MJ6">
        <v>0</v>
      </c>
      <c r="MK6">
        <v>74</v>
      </c>
      <c r="ML6">
        <v>15</v>
      </c>
      <c r="MM6">
        <v>53</v>
      </c>
      <c r="MN6">
        <v>7</v>
      </c>
      <c r="MO6">
        <v>132</v>
      </c>
      <c r="MP6">
        <v>0</v>
      </c>
      <c r="MQ6">
        <v>14</v>
      </c>
      <c r="MR6">
        <v>26</v>
      </c>
      <c r="MS6">
        <v>102</v>
      </c>
      <c r="MT6">
        <v>47</v>
      </c>
      <c r="MU6">
        <v>0</v>
      </c>
      <c r="MV6">
        <v>46</v>
      </c>
      <c r="MW6">
        <v>176</v>
      </c>
      <c r="MX6">
        <v>6</v>
      </c>
      <c r="MY6">
        <v>7</v>
      </c>
      <c r="MZ6">
        <v>0</v>
      </c>
      <c r="NA6">
        <v>32</v>
      </c>
      <c r="NB6">
        <v>34</v>
      </c>
      <c r="NC6">
        <v>148</v>
      </c>
      <c r="ND6">
        <v>6</v>
      </c>
      <c r="NE6">
        <v>0</v>
      </c>
      <c r="NF6">
        <v>33</v>
      </c>
      <c r="NG6">
        <v>132</v>
      </c>
      <c r="NH6">
        <v>24</v>
      </c>
      <c r="NI6">
        <v>0</v>
      </c>
      <c r="NJ6">
        <v>65</v>
      </c>
      <c r="NK6">
        <v>59</v>
      </c>
      <c r="NL6">
        <v>17</v>
      </c>
      <c r="NM6">
        <v>26</v>
      </c>
      <c r="NN6">
        <v>39</v>
      </c>
      <c r="NO6">
        <v>0</v>
      </c>
      <c r="NP6">
        <v>80</v>
      </c>
      <c r="NQ6">
        <v>129</v>
      </c>
      <c r="NR6">
        <v>53</v>
      </c>
      <c r="NS6">
        <v>0</v>
      </c>
      <c r="NT6">
        <v>39</v>
      </c>
      <c r="OC6">
        <v>150</v>
      </c>
      <c r="OD6">
        <v>0</v>
      </c>
      <c r="OE6">
        <v>71</v>
      </c>
      <c r="OY6">
        <v>10</v>
      </c>
      <c r="OZ6">
        <v>133</v>
      </c>
      <c r="PA6">
        <v>4</v>
      </c>
      <c r="PB6">
        <v>25</v>
      </c>
      <c r="PC6">
        <v>0</v>
      </c>
      <c r="PD6">
        <v>49</v>
      </c>
      <c r="QI6">
        <v>158</v>
      </c>
      <c r="QJ6">
        <v>0</v>
      </c>
      <c r="QK6">
        <v>63</v>
      </c>
      <c r="TR6">
        <v>204</v>
      </c>
      <c r="TS6">
        <v>11</v>
      </c>
      <c r="TT6">
        <v>0</v>
      </c>
      <c r="TU6">
        <v>6</v>
      </c>
      <c r="TV6">
        <v>203</v>
      </c>
      <c r="TW6">
        <v>11</v>
      </c>
      <c r="TX6">
        <v>0</v>
      </c>
      <c r="TY6">
        <v>7</v>
      </c>
      <c r="TZ6">
        <v>208</v>
      </c>
      <c r="UA6">
        <v>7</v>
      </c>
      <c r="UB6">
        <v>0</v>
      </c>
      <c r="UC6">
        <v>6</v>
      </c>
      <c r="UD6">
        <v>195</v>
      </c>
      <c r="UE6">
        <v>17</v>
      </c>
      <c r="UF6">
        <v>0</v>
      </c>
      <c r="UG6">
        <v>9</v>
      </c>
      <c r="UH6">
        <v>208</v>
      </c>
      <c r="UI6">
        <v>5</v>
      </c>
      <c r="UJ6">
        <v>0</v>
      </c>
      <c r="UK6">
        <v>8</v>
      </c>
      <c r="UL6">
        <v>207</v>
      </c>
      <c r="UM6">
        <v>5</v>
      </c>
      <c r="UN6">
        <v>0</v>
      </c>
      <c r="UO6">
        <v>9</v>
      </c>
      <c r="UP6">
        <v>194</v>
      </c>
      <c r="UQ6">
        <v>14</v>
      </c>
      <c r="UR6">
        <v>0</v>
      </c>
      <c r="US6">
        <v>13</v>
      </c>
      <c r="UT6">
        <v>206</v>
      </c>
      <c r="UU6">
        <v>7</v>
      </c>
      <c r="UV6">
        <v>0</v>
      </c>
      <c r="UW6">
        <v>8</v>
      </c>
      <c r="UX6">
        <v>204</v>
      </c>
      <c r="UY6">
        <v>7</v>
      </c>
      <c r="UZ6">
        <v>0</v>
      </c>
      <c r="VA6">
        <v>10</v>
      </c>
      <c r="VB6">
        <v>207</v>
      </c>
      <c r="VC6">
        <v>6</v>
      </c>
      <c r="VD6">
        <v>0</v>
      </c>
      <c r="VE6">
        <v>8</v>
      </c>
      <c r="VF6">
        <v>192</v>
      </c>
      <c r="VG6">
        <v>15</v>
      </c>
      <c r="VH6">
        <v>0</v>
      </c>
      <c r="VI6">
        <v>14</v>
      </c>
    </row>
    <row r="7" spans="1:581" x14ac:dyDescent="0.2">
      <c r="A7" s="1" t="s">
        <v>220</v>
      </c>
      <c r="B7">
        <v>1</v>
      </c>
      <c r="C7" s="2">
        <v>1501</v>
      </c>
      <c r="D7">
        <f t="shared" si="0"/>
        <v>153</v>
      </c>
      <c r="E7" s="3">
        <f t="shared" si="1"/>
        <v>0.10193204530313124</v>
      </c>
      <c r="F7">
        <v>0</v>
      </c>
      <c r="G7">
        <v>0</v>
      </c>
      <c r="H7">
        <v>0</v>
      </c>
      <c r="I7">
        <v>0</v>
      </c>
      <c r="J7">
        <v>0</v>
      </c>
      <c r="K7">
        <v>24</v>
      </c>
      <c r="L7">
        <v>2</v>
      </c>
      <c r="M7">
        <v>16</v>
      </c>
      <c r="N7">
        <v>52</v>
      </c>
      <c r="O7">
        <v>18</v>
      </c>
      <c r="P7">
        <v>1</v>
      </c>
      <c r="Q7">
        <v>26</v>
      </c>
      <c r="R7">
        <v>14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54</v>
      </c>
      <c r="Z7">
        <v>13</v>
      </c>
      <c r="AA7">
        <v>0</v>
      </c>
      <c r="AB7">
        <v>1</v>
      </c>
      <c r="AC7">
        <v>1</v>
      </c>
      <c r="AD7">
        <v>7</v>
      </c>
      <c r="AE7">
        <v>3</v>
      </c>
      <c r="AF7">
        <v>16</v>
      </c>
      <c r="AG7">
        <v>37</v>
      </c>
      <c r="AH7">
        <v>7</v>
      </c>
      <c r="AI7">
        <v>2</v>
      </c>
      <c r="AJ7">
        <v>1</v>
      </c>
      <c r="AK7">
        <v>0</v>
      </c>
      <c r="AL7">
        <v>11</v>
      </c>
      <c r="BH7">
        <v>4</v>
      </c>
      <c r="BI7">
        <v>1</v>
      </c>
      <c r="BJ7">
        <v>27</v>
      </c>
      <c r="BK7">
        <v>3</v>
      </c>
      <c r="BL7">
        <v>5</v>
      </c>
      <c r="BM7">
        <v>96</v>
      </c>
      <c r="BN7">
        <v>12</v>
      </c>
      <c r="BO7">
        <v>0</v>
      </c>
      <c r="BP7">
        <v>5</v>
      </c>
      <c r="CC7">
        <v>21</v>
      </c>
      <c r="CD7">
        <v>22</v>
      </c>
      <c r="CE7">
        <v>80</v>
      </c>
      <c r="CF7">
        <v>8</v>
      </c>
      <c r="CG7">
        <v>0</v>
      </c>
      <c r="CH7">
        <v>22</v>
      </c>
      <c r="CI7">
        <v>26</v>
      </c>
      <c r="CJ7">
        <v>109</v>
      </c>
      <c r="CK7">
        <v>0</v>
      </c>
      <c r="CL7">
        <v>18</v>
      </c>
      <c r="CM7">
        <v>31</v>
      </c>
      <c r="CN7">
        <v>96</v>
      </c>
      <c r="CO7">
        <v>0</v>
      </c>
      <c r="CP7">
        <v>26</v>
      </c>
      <c r="CQ7">
        <v>50</v>
      </c>
      <c r="CR7">
        <v>75</v>
      </c>
      <c r="CS7">
        <v>0</v>
      </c>
      <c r="CT7">
        <v>28</v>
      </c>
      <c r="CU7">
        <v>91</v>
      </c>
      <c r="CV7">
        <v>34</v>
      </c>
      <c r="CW7">
        <v>0</v>
      </c>
      <c r="CX7">
        <v>28</v>
      </c>
      <c r="CY7">
        <v>41</v>
      </c>
      <c r="CZ7">
        <v>6</v>
      </c>
      <c r="DA7">
        <v>78</v>
      </c>
      <c r="DB7">
        <v>0</v>
      </c>
      <c r="DC7">
        <v>28</v>
      </c>
      <c r="DD7">
        <v>107</v>
      </c>
      <c r="DE7">
        <v>17</v>
      </c>
      <c r="DF7">
        <v>0</v>
      </c>
      <c r="DG7">
        <v>29</v>
      </c>
      <c r="DH7">
        <v>98</v>
      </c>
      <c r="DI7">
        <v>0</v>
      </c>
      <c r="DJ7">
        <v>55</v>
      </c>
      <c r="DN7">
        <v>67</v>
      </c>
      <c r="DO7">
        <v>31</v>
      </c>
      <c r="DP7">
        <v>18</v>
      </c>
      <c r="DQ7">
        <v>0</v>
      </c>
      <c r="DR7">
        <v>37</v>
      </c>
      <c r="HI7">
        <v>9</v>
      </c>
      <c r="HJ7">
        <v>62</v>
      </c>
      <c r="HK7">
        <v>7</v>
      </c>
      <c r="HL7">
        <v>43</v>
      </c>
      <c r="HM7">
        <v>16</v>
      </c>
      <c r="HN7">
        <v>0</v>
      </c>
      <c r="HO7">
        <v>16</v>
      </c>
      <c r="HV7">
        <v>111</v>
      </c>
      <c r="HW7">
        <v>15</v>
      </c>
      <c r="HX7">
        <v>0</v>
      </c>
      <c r="HY7">
        <v>27</v>
      </c>
      <c r="HZ7">
        <v>18</v>
      </c>
      <c r="IA7">
        <v>46</v>
      </c>
      <c r="IB7">
        <v>63</v>
      </c>
      <c r="IC7">
        <v>0</v>
      </c>
      <c r="ID7">
        <v>26</v>
      </c>
      <c r="IE7">
        <v>93</v>
      </c>
      <c r="IF7">
        <v>28</v>
      </c>
      <c r="IG7">
        <v>0</v>
      </c>
      <c r="IH7">
        <v>32</v>
      </c>
      <c r="II7">
        <v>2</v>
      </c>
      <c r="IJ7">
        <v>33</v>
      </c>
      <c r="IK7">
        <v>4</v>
      </c>
      <c r="IL7">
        <v>20</v>
      </c>
      <c r="IM7">
        <v>58</v>
      </c>
      <c r="IN7">
        <v>5</v>
      </c>
      <c r="IO7">
        <v>0</v>
      </c>
      <c r="IP7">
        <v>31</v>
      </c>
      <c r="IQ7">
        <v>112</v>
      </c>
      <c r="IR7">
        <v>0</v>
      </c>
      <c r="IS7">
        <v>41</v>
      </c>
      <c r="IT7">
        <v>109</v>
      </c>
      <c r="IU7">
        <v>0</v>
      </c>
      <c r="IV7">
        <v>44</v>
      </c>
      <c r="IW7">
        <v>44</v>
      </c>
      <c r="IX7">
        <v>72</v>
      </c>
      <c r="IY7">
        <v>0</v>
      </c>
      <c r="IZ7">
        <v>37</v>
      </c>
      <c r="JA7">
        <v>107</v>
      </c>
      <c r="JB7">
        <v>0</v>
      </c>
      <c r="JC7">
        <v>46</v>
      </c>
      <c r="JD7">
        <v>108</v>
      </c>
      <c r="JE7">
        <v>0</v>
      </c>
      <c r="JF7">
        <v>45</v>
      </c>
      <c r="JG7">
        <v>109</v>
      </c>
      <c r="JH7">
        <v>0</v>
      </c>
      <c r="JI7">
        <v>44</v>
      </c>
      <c r="JJ7">
        <v>108</v>
      </c>
      <c r="JK7">
        <v>0</v>
      </c>
      <c r="JL7">
        <v>45</v>
      </c>
      <c r="JM7">
        <v>110</v>
      </c>
      <c r="JN7">
        <v>0</v>
      </c>
      <c r="JO7">
        <v>43</v>
      </c>
      <c r="JP7">
        <v>102</v>
      </c>
      <c r="JQ7">
        <v>0</v>
      </c>
      <c r="JR7">
        <v>51</v>
      </c>
      <c r="JS7">
        <v>32</v>
      </c>
      <c r="JT7">
        <v>24</v>
      </c>
      <c r="JU7">
        <v>65</v>
      </c>
      <c r="JV7">
        <v>0</v>
      </c>
      <c r="JW7">
        <v>32</v>
      </c>
      <c r="JX7">
        <v>67</v>
      </c>
      <c r="JY7">
        <v>47</v>
      </c>
      <c r="JZ7">
        <v>5</v>
      </c>
      <c r="KA7">
        <v>0</v>
      </c>
      <c r="KB7">
        <v>34</v>
      </c>
      <c r="KC7">
        <v>106</v>
      </c>
      <c r="KD7">
        <v>0</v>
      </c>
      <c r="KE7">
        <v>47</v>
      </c>
      <c r="KF7">
        <v>69</v>
      </c>
      <c r="KG7">
        <v>52</v>
      </c>
      <c r="KH7">
        <v>0</v>
      </c>
      <c r="KI7">
        <v>32</v>
      </c>
      <c r="KJ7">
        <v>104</v>
      </c>
      <c r="KK7">
        <v>0</v>
      </c>
      <c r="KL7">
        <v>49</v>
      </c>
      <c r="KM7">
        <v>106</v>
      </c>
      <c r="KN7">
        <v>0</v>
      </c>
      <c r="KO7">
        <v>47</v>
      </c>
      <c r="KP7">
        <v>101</v>
      </c>
      <c r="KQ7">
        <v>17</v>
      </c>
      <c r="KR7">
        <v>0</v>
      </c>
      <c r="KS7">
        <v>35</v>
      </c>
      <c r="KT7">
        <v>103</v>
      </c>
      <c r="KU7">
        <v>0</v>
      </c>
      <c r="KV7">
        <v>50</v>
      </c>
      <c r="KW7">
        <v>47</v>
      </c>
      <c r="KX7">
        <v>75</v>
      </c>
      <c r="KY7">
        <v>0</v>
      </c>
      <c r="KZ7">
        <v>31</v>
      </c>
      <c r="LA7">
        <v>89</v>
      </c>
      <c r="LB7">
        <v>32</v>
      </c>
      <c r="LC7">
        <v>0</v>
      </c>
      <c r="LD7">
        <v>32</v>
      </c>
      <c r="LE7">
        <v>105</v>
      </c>
      <c r="LF7">
        <v>5</v>
      </c>
      <c r="LG7">
        <v>7</v>
      </c>
      <c r="LH7">
        <v>2</v>
      </c>
      <c r="LI7">
        <v>0</v>
      </c>
      <c r="LJ7">
        <v>34</v>
      </c>
      <c r="LK7">
        <v>106</v>
      </c>
      <c r="LL7">
        <v>0</v>
      </c>
      <c r="LM7">
        <v>47</v>
      </c>
      <c r="LN7">
        <v>9</v>
      </c>
      <c r="LO7">
        <v>77</v>
      </c>
      <c r="LP7">
        <v>31</v>
      </c>
      <c r="LQ7">
        <v>0</v>
      </c>
      <c r="LR7">
        <v>36</v>
      </c>
      <c r="LS7">
        <v>27</v>
      </c>
      <c r="LT7">
        <v>91</v>
      </c>
      <c r="LU7">
        <v>0</v>
      </c>
      <c r="LV7">
        <v>35</v>
      </c>
      <c r="LW7">
        <v>7</v>
      </c>
      <c r="LX7">
        <v>15</v>
      </c>
      <c r="LY7">
        <v>97</v>
      </c>
      <c r="LZ7">
        <v>0</v>
      </c>
      <c r="MA7">
        <v>34</v>
      </c>
      <c r="MB7">
        <v>92</v>
      </c>
      <c r="MC7">
        <v>23</v>
      </c>
      <c r="MD7">
        <v>0</v>
      </c>
      <c r="ME7">
        <v>38</v>
      </c>
      <c r="MF7">
        <v>103</v>
      </c>
      <c r="MG7">
        <v>0</v>
      </c>
      <c r="MH7">
        <v>50</v>
      </c>
      <c r="MI7">
        <v>99</v>
      </c>
      <c r="MJ7">
        <v>0</v>
      </c>
      <c r="MK7">
        <v>54</v>
      </c>
      <c r="ML7">
        <v>5</v>
      </c>
      <c r="MM7">
        <v>39</v>
      </c>
      <c r="MN7">
        <v>7</v>
      </c>
      <c r="MO7">
        <v>85</v>
      </c>
      <c r="MP7">
        <v>0</v>
      </c>
      <c r="MQ7">
        <v>17</v>
      </c>
      <c r="MR7">
        <v>22</v>
      </c>
      <c r="MS7">
        <v>74</v>
      </c>
      <c r="MT7">
        <v>30</v>
      </c>
      <c r="MU7">
        <v>0</v>
      </c>
      <c r="MV7">
        <v>27</v>
      </c>
      <c r="MW7">
        <v>120</v>
      </c>
      <c r="MX7">
        <v>10</v>
      </c>
      <c r="MY7">
        <v>4</v>
      </c>
      <c r="MZ7">
        <v>0</v>
      </c>
      <c r="NA7">
        <v>19</v>
      </c>
      <c r="NB7">
        <v>19</v>
      </c>
      <c r="NC7">
        <v>105</v>
      </c>
      <c r="ND7">
        <v>3</v>
      </c>
      <c r="NE7">
        <v>0</v>
      </c>
      <c r="NF7">
        <v>26</v>
      </c>
      <c r="NG7">
        <v>101</v>
      </c>
      <c r="NH7">
        <v>10</v>
      </c>
      <c r="NI7">
        <v>0</v>
      </c>
      <c r="NJ7">
        <v>42</v>
      </c>
      <c r="NK7">
        <v>58</v>
      </c>
      <c r="NL7">
        <v>12</v>
      </c>
      <c r="NM7">
        <v>17</v>
      </c>
      <c r="NN7">
        <v>21</v>
      </c>
      <c r="NO7">
        <v>0</v>
      </c>
      <c r="NP7">
        <v>45</v>
      </c>
      <c r="NQ7">
        <v>93</v>
      </c>
      <c r="NR7">
        <v>34</v>
      </c>
      <c r="NS7">
        <v>0</v>
      </c>
      <c r="NT7">
        <v>26</v>
      </c>
      <c r="OC7">
        <v>99</v>
      </c>
      <c r="OD7">
        <v>0</v>
      </c>
      <c r="OE7">
        <v>54</v>
      </c>
      <c r="OY7">
        <v>3</v>
      </c>
      <c r="OZ7">
        <v>91</v>
      </c>
      <c r="PA7">
        <v>6</v>
      </c>
      <c r="PB7">
        <v>18</v>
      </c>
      <c r="PC7">
        <v>0</v>
      </c>
      <c r="PD7">
        <v>35</v>
      </c>
      <c r="QI7">
        <v>106</v>
      </c>
      <c r="QJ7">
        <v>0</v>
      </c>
      <c r="QK7">
        <v>47</v>
      </c>
      <c r="TR7">
        <v>137</v>
      </c>
      <c r="TS7">
        <v>6</v>
      </c>
      <c r="TT7">
        <v>0</v>
      </c>
      <c r="TU7">
        <v>10</v>
      </c>
      <c r="TV7">
        <v>137</v>
      </c>
      <c r="TW7">
        <v>5</v>
      </c>
      <c r="TX7">
        <v>0</v>
      </c>
      <c r="TY7">
        <v>11</v>
      </c>
      <c r="TZ7">
        <v>144</v>
      </c>
      <c r="UA7">
        <v>2</v>
      </c>
      <c r="UB7">
        <v>0</v>
      </c>
      <c r="UC7">
        <v>7</v>
      </c>
      <c r="UD7">
        <v>138</v>
      </c>
      <c r="UE7">
        <v>5</v>
      </c>
      <c r="UF7">
        <v>0</v>
      </c>
      <c r="UG7">
        <v>10</v>
      </c>
      <c r="UH7">
        <v>142</v>
      </c>
      <c r="UI7">
        <v>3</v>
      </c>
      <c r="UJ7">
        <v>0</v>
      </c>
      <c r="UK7">
        <v>8</v>
      </c>
      <c r="UL7">
        <v>141</v>
      </c>
      <c r="UM7">
        <v>4</v>
      </c>
      <c r="UN7">
        <v>0</v>
      </c>
      <c r="UO7">
        <v>8</v>
      </c>
      <c r="UP7">
        <v>138</v>
      </c>
      <c r="UQ7">
        <v>5</v>
      </c>
      <c r="UR7">
        <v>0</v>
      </c>
      <c r="US7">
        <v>10</v>
      </c>
      <c r="UT7">
        <v>142</v>
      </c>
      <c r="UU7">
        <v>5</v>
      </c>
      <c r="UV7">
        <v>0</v>
      </c>
      <c r="UW7">
        <v>6</v>
      </c>
      <c r="UX7">
        <v>139</v>
      </c>
      <c r="UY7">
        <v>3</v>
      </c>
      <c r="UZ7">
        <v>0</v>
      </c>
      <c r="VA7">
        <v>11</v>
      </c>
      <c r="VB7">
        <v>141</v>
      </c>
      <c r="VC7">
        <v>4</v>
      </c>
      <c r="VD7">
        <v>0</v>
      </c>
      <c r="VE7">
        <v>8</v>
      </c>
      <c r="VF7">
        <v>133</v>
      </c>
      <c r="VG7">
        <v>9</v>
      </c>
      <c r="VH7">
        <v>0</v>
      </c>
      <c r="VI7">
        <v>11</v>
      </c>
    </row>
    <row r="8" spans="1:581" x14ac:dyDescent="0.2">
      <c r="A8" s="1" t="s">
        <v>221</v>
      </c>
      <c r="B8">
        <v>1</v>
      </c>
      <c r="C8" s="2">
        <v>4589</v>
      </c>
      <c r="D8">
        <f t="shared" si="0"/>
        <v>157</v>
      </c>
      <c r="E8" s="3">
        <f t="shared" si="1"/>
        <v>3.4212246676835915E-2</v>
      </c>
      <c r="F8">
        <v>1</v>
      </c>
      <c r="G8">
        <v>0</v>
      </c>
      <c r="H8">
        <v>1</v>
      </c>
      <c r="I8">
        <v>0</v>
      </c>
      <c r="J8">
        <v>0</v>
      </c>
      <c r="K8">
        <v>5</v>
      </c>
      <c r="L8">
        <v>3</v>
      </c>
      <c r="M8">
        <v>18</v>
      </c>
      <c r="N8">
        <v>19</v>
      </c>
      <c r="O8">
        <v>28</v>
      </c>
      <c r="P8">
        <v>2</v>
      </c>
      <c r="Q8">
        <v>70</v>
      </c>
      <c r="R8">
        <v>7</v>
      </c>
      <c r="S8">
        <v>0</v>
      </c>
      <c r="T8">
        <v>0</v>
      </c>
      <c r="U8">
        <v>0</v>
      </c>
      <c r="V8">
        <v>0</v>
      </c>
      <c r="W8">
        <v>0</v>
      </c>
      <c r="X8">
        <v>3</v>
      </c>
      <c r="Y8">
        <v>30</v>
      </c>
      <c r="Z8">
        <v>15</v>
      </c>
      <c r="AA8">
        <v>4</v>
      </c>
      <c r="AB8">
        <v>11</v>
      </c>
      <c r="AC8">
        <v>4</v>
      </c>
      <c r="AD8">
        <v>18</v>
      </c>
      <c r="AE8">
        <v>11</v>
      </c>
      <c r="AF8">
        <v>18</v>
      </c>
      <c r="AG8">
        <v>14</v>
      </c>
      <c r="AH8">
        <v>14</v>
      </c>
      <c r="AI8">
        <v>3</v>
      </c>
      <c r="AJ8">
        <v>2</v>
      </c>
      <c r="AK8">
        <v>0</v>
      </c>
      <c r="AL8">
        <v>13</v>
      </c>
      <c r="BH8">
        <v>4</v>
      </c>
      <c r="BI8">
        <v>6</v>
      </c>
      <c r="BJ8">
        <v>20</v>
      </c>
      <c r="BK8">
        <v>11</v>
      </c>
      <c r="BL8">
        <v>6</v>
      </c>
      <c r="BM8">
        <v>94</v>
      </c>
      <c r="BN8">
        <v>6</v>
      </c>
      <c r="BO8">
        <v>0</v>
      </c>
      <c r="BP8">
        <v>10</v>
      </c>
      <c r="CC8">
        <v>45</v>
      </c>
      <c r="CD8">
        <v>30</v>
      </c>
      <c r="CE8">
        <v>33</v>
      </c>
      <c r="CF8">
        <v>25</v>
      </c>
      <c r="CG8">
        <v>0</v>
      </c>
      <c r="CH8">
        <v>24</v>
      </c>
      <c r="CI8">
        <v>34</v>
      </c>
      <c r="CJ8">
        <v>102</v>
      </c>
      <c r="CK8">
        <v>0</v>
      </c>
      <c r="CL8">
        <v>21</v>
      </c>
      <c r="CM8">
        <v>36</v>
      </c>
      <c r="CN8">
        <v>101</v>
      </c>
      <c r="CO8">
        <v>0</v>
      </c>
      <c r="CP8">
        <v>20</v>
      </c>
      <c r="CQ8">
        <v>35</v>
      </c>
      <c r="CR8">
        <v>98</v>
      </c>
      <c r="CS8">
        <v>0</v>
      </c>
      <c r="CT8">
        <v>24</v>
      </c>
      <c r="CU8">
        <v>100</v>
      </c>
      <c r="CV8">
        <v>34</v>
      </c>
      <c r="CW8">
        <v>0</v>
      </c>
      <c r="CX8">
        <v>23</v>
      </c>
      <c r="CY8">
        <v>28</v>
      </c>
      <c r="CZ8">
        <v>19</v>
      </c>
      <c r="DA8">
        <v>84</v>
      </c>
      <c r="DB8">
        <v>0</v>
      </c>
      <c r="DC8">
        <v>26</v>
      </c>
      <c r="DD8">
        <v>107</v>
      </c>
      <c r="DE8">
        <v>23</v>
      </c>
      <c r="DF8">
        <v>0</v>
      </c>
      <c r="DG8">
        <v>27</v>
      </c>
      <c r="DH8">
        <v>118</v>
      </c>
      <c r="DI8">
        <v>0</v>
      </c>
      <c r="DJ8">
        <v>39</v>
      </c>
      <c r="HS8">
        <v>119</v>
      </c>
      <c r="HT8">
        <v>0</v>
      </c>
      <c r="HU8">
        <v>38</v>
      </c>
      <c r="HV8">
        <v>108</v>
      </c>
      <c r="HW8">
        <v>21</v>
      </c>
      <c r="HX8">
        <v>0</v>
      </c>
      <c r="HY8">
        <v>28</v>
      </c>
      <c r="HZ8">
        <v>28</v>
      </c>
      <c r="IA8">
        <v>30</v>
      </c>
      <c r="IB8">
        <v>71</v>
      </c>
      <c r="IC8">
        <v>0</v>
      </c>
      <c r="ID8">
        <v>28</v>
      </c>
      <c r="IE8">
        <v>99</v>
      </c>
      <c r="IF8">
        <v>29</v>
      </c>
      <c r="IG8">
        <v>0</v>
      </c>
      <c r="IH8">
        <v>29</v>
      </c>
      <c r="II8">
        <v>23</v>
      </c>
      <c r="IJ8">
        <v>8</v>
      </c>
      <c r="IK8">
        <v>10</v>
      </c>
      <c r="IL8">
        <v>60</v>
      </c>
      <c r="IM8">
        <v>19</v>
      </c>
      <c r="IN8">
        <v>6</v>
      </c>
      <c r="IO8">
        <v>0</v>
      </c>
      <c r="IP8">
        <v>31</v>
      </c>
      <c r="IQ8">
        <v>119</v>
      </c>
      <c r="IR8">
        <v>0</v>
      </c>
      <c r="IS8">
        <v>38</v>
      </c>
      <c r="IT8">
        <v>119</v>
      </c>
      <c r="IU8">
        <v>0</v>
      </c>
      <c r="IV8">
        <v>38</v>
      </c>
      <c r="IW8">
        <v>91</v>
      </c>
      <c r="IX8">
        <v>38</v>
      </c>
      <c r="IY8">
        <v>0</v>
      </c>
      <c r="IZ8">
        <v>28</v>
      </c>
      <c r="JA8">
        <v>120</v>
      </c>
      <c r="JB8">
        <v>0</v>
      </c>
      <c r="JC8">
        <v>37</v>
      </c>
      <c r="JD8">
        <v>120</v>
      </c>
      <c r="JE8">
        <v>0</v>
      </c>
      <c r="JF8">
        <v>37</v>
      </c>
      <c r="JG8">
        <v>120</v>
      </c>
      <c r="JH8">
        <v>0</v>
      </c>
      <c r="JI8">
        <v>37</v>
      </c>
      <c r="JJ8">
        <v>119</v>
      </c>
      <c r="JK8">
        <v>0</v>
      </c>
      <c r="JL8">
        <v>38</v>
      </c>
      <c r="JM8">
        <v>118</v>
      </c>
      <c r="JN8">
        <v>0</v>
      </c>
      <c r="JO8">
        <v>39</v>
      </c>
      <c r="JP8">
        <v>120</v>
      </c>
      <c r="JQ8">
        <v>0</v>
      </c>
      <c r="JR8">
        <v>37</v>
      </c>
      <c r="JS8">
        <v>66</v>
      </c>
      <c r="JT8">
        <v>41</v>
      </c>
      <c r="JU8">
        <v>20</v>
      </c>
      <c r="JV8">
        <v>0</v>
      </c>
      <c r="JW8">
        <v>30</v>
      </c>
      <c r="JX8">
        <v>70</v>
      </c>
      <c r="JY8">
        <v>36</v>
      </c>
      <c r="JZ8">
        <v>21</v>
      </c>
      <c r="KA8">
        <v>0</v>
      </c>
      <c r="KB8">
        <v>30</v>
      </c>
      <c r="KC8">
        <v>118</v>
      </c>
      <c r="KD8">
        <v>0</v>
      </c>
      <c r="KE8">
        <v>39</v>
      </c>
      <c r="KF8">
        <v>103</v>
      </c>
      <c r="KG8">
        <v>24</v>
      </c>
      <c r="KH8">
        <v>0</v>
      </c>
      <c r="KI8">
        <v>30</v>
      </c>
      <c r="KJ8">
        <v>118</v>
      </c>
      <c r="KK8">
        <v>0</v>
      </c>
      <c r="KL8">
        <v>39</v>
      </c>
      <c r="KM8">
        <v>121</v>
      </c>
      <c r="KN8">
        <v>0</v>
      </c>
      <c r="KO8">
        <v>36</v>
      </c>
      <c r="KP8">
        <v>106</v>
      </c>
      <c r="KQ8">
        <v>22</v>
      </c>
      <c r="KR8">
        <v>0</v>
      </c>
      <c r="KS8">
        <v>29</v>
      </c>
      <c r="KT8">
        <v>118</v>
      </c>
      <c r="KU8">
        <v>0</v>
      </c>
      <c r="KV8">
        <v>39</v>
      </c>
      <c r="KW8">
        <v>93</v>
      </c>
      <c r="KX8">
        <v>34</v>
      </c>
      <c r="KY8">
        <v>0</v>
      </c>
      <c r="KZ8">
        <v>30</v>
      </c>
      <c r="LA8">
        <v>44</v>
      </c>
      <c r="LB8">
        <v>81</v>
      </c>
      <c r="LC8">
        <v>0</v>
      </c>
      <c r="LD8">
        <v>32</v>
      </c>
      <c r="LE8">
        <v>75</v>
      </c>
      <c r="LF8">
        <v>21</v>
      </c>
      <c r="LG8">
        <v>21</v>
      </c>
      <c r="LH8">
        <v>9</v>
      </c>
      <c r="LI8">
        <v>0</v>
      </c>
      <c r="LJ8">
        <v>31</v>
      </c>
      <c r="LK8">
        <v>119</v>
      </c>
      <c r="LL8">
        <v>0</v>
      </c>
      <c r="LM8">
        <v>38</v>
      </c>
      <c r="LN8">
        <v>27</v>
      </c>
      <c r="LO8">
        <v>56</v>
      </c>
      <c r="LP8">
        <v>46</v>
      </c>
      <c r="LQ8">
        <v>0</v>
      </c>
      <c r="LR8">
        <v>28</v>
      </c>
      <c r="LS8">
        <v>40</v>
      </c>
      <c r="LT8">
        <v>89</v>
      </c>
      <c r="LU8">
        <v>0</v>
      </c>
      <c r="LV8">
        <v>28</v>
      </c>
      <c r="LW8">
        <v>23</v>
      </c>
      <c r="LX8">
        <v>27</v>
      </c>
      <c r="LY8">
        <v>78</v>
      </c>
      <c r="LZ8">
        <v>0</v>
      </c>
      <c r="MA8">
        <v>29</v>
      </c>
      <c r="MB8">
        <v>86</v>
      </c>
      <c r="MC8">
        <v>41</v>
      </c>
      <c r="MD8">
        <v>0</v>
      </c>
      <c r="ME8">
        <v>30</v>
      </c>
      <c r="MF8">
        <v>118</v>
      </c>
      <c r="MG8">
        <v>0</v>
      </c>
      <c r="MH8">
        <v>39</v>
      </c>
      <c r="MI8">
        <v>115</v>
      </c>
      <c r="MJ8">
        <v>0</v>
      </c>
      <c r="MK8">
        <v>42</v>
      </c>
      <c r="ML8">
        <v>14</v>
      </c>
      <c r="MM8">
        <v>44</v>
      </c>
      <c r="MN8">
        <v>19</v>
      </c>
      <c r="MO8">
        <v>63</v>
      </c>
      <c r="MP8">
        <v>0</v>
      </c>
      <c r="MQ8">
        <v>17</v>
      </c>
      <c r="MR8">
        <v>27</v>
      </c>
      <c r="MS8">
        <v>65</v>
      </c>
      <c r="MT8">
        <v>34</v>
      </c>
      <c r="MU8">
        <v>0</v>
      </c>
      <c r="MV8">
        <v>31</v>
      </c>
      <c r="MW8">
        <v>93</v>
      </c>
      <c r="MX8">
        <v>14</v>
      </c>
      <c r="MY8">
        <v>34</v>
      </c>
      <c r="MZ8">
        <v>0</v>
      </c>
      <c r="NA8">
        <v>16</v>
      </c>
      <c r="NB8">
        <v>62</v>
      </c>
      <c r="NC8">
        <v>67</v>
      </c>
      <c r="ND8">
        <v>8</v>
      </c>
      <c r="NE8">
        <v>0</v>
      </c>
      <c r="NF8">
        <v>20</v>
      </c>
      <c r="NG8">
        <v>117</v>
      </c>
      <c r="NH8">
        <v>13</v>
      </c>
      <c r="NI8">
        <v>0</v>
      </c>
      <c r="NJ8">
        <v>27</v>
      </c>
      <c r="NK8">
        <v>67</v>
      </c>
      <c r="NL8">
        <v>22</v>
      </c>
      <c r="NM8">
        <v>19</v>
      </c>
      <c r="NN8">
        <v>17</v>
      </c>
      <c r="NO8">
        <v>0</v>
      </c>
      <c r="NP8">
        <v>32</v>
      </c>
      <c r="PT8">
        <v>118</v>
      </c>
      <c r="PU8">
        <v>0</v>
      </c>
      <c r="PV8">
        <v>39</v>
      </c>
      <c r="QI8">
        <v>122</v>
      </c>
      <c r="QJ8">
        <v>0</v>
      </c>
      <c r="QK8">
        <v>35</v>
      </c>
      <c r="TR8">
        <v>144</v>
      </c>
      <c r="TS8">
        <v>7</v>
      </c>
      <c r="TT8">
        <v>0</v>
      </c>
      <c r="TU8">
        <v>6</v>
      </c>
      <c r="TV8">
        <v>145</v>
      </c>
      <c r="TW8">
        <v>6</v>
      </c>
      <c r="TX8">
        <v>0</v>
      </c>
      <c r="TY8">
        <v>6</v>
      </c>
      <c r="TZ8">
        <v>149</v>
      </c>
      <c r="UA8">
        <v>2</v>
      </c>
      <c r="UB8">
        <v>0</v>
      </c>
      <c r="UC8">
        <v>6</v>
      </c>
      <c r="UD8">
        <v>146</v>
      </c>
      <c r="UE8">
        <v>4</v>
      </c>
      <c r="UF8">
        <v>0</v>
      </c>
      <c r="UG8">
        <v>7</v>
      </c>
      <c r="UH8">
        <v>141</v>
      </c>
      <c r="UI8">
        <v>8</v>
      </c>
      <c r="UJ8">
        <v>0</v>
      </c>
      <c r="UK8">
        <v>8</v>
      </c>
      <c r="UL8">
        <v>144</v>
      </c>
      <c r="UM8">
        <v>6</v>
      </c>
      <c r="UN8">
        <v>0</v>
      </c>
      <c r="UO8">
        <v>7</v>
      </c>
      <c r="UP8">
        <v>141</v>
      </c>
      <c r="UQ8">
        <v>7</v>
      </c>
      <c r="UR8">
        <v>0</v>
      </c>
      <c r="US8">
        <v>9</v>
      </c>
      <c r="UT8">
        <v>146</v>
      </c>
      <c r="UU8">
        <v>4</v>
      </c>
      <c r="UV8">
        <v>0</v>
      </c>
      <c r="UW8">
        <v>7</v>
      </c>
      <c r="UX8">
        <v>147</v>
      </c>
      <c r="UY8">
        <v>3</v>
      </c>
      <c r="UZ8">
        <v>0</v>
      </c>
      <c r="VA8">
        <v>7</v>
      </c>
      <c r="VB8">
        <v>144</v>
      </c>
      <c r="VC8">
        <v>6</v>
      </c>
      <c r="VD8">
        <v>0</v>
      </c>
      <c r="VE8">
        <v>7</v>
      </c>
      <c r="VF8">
        <v>136</v>
      </c>
      <c r="VG8">
        <v>12</v>
      </c>
      <c r="VH8">
        <v>0</v>
      </c>
      <c r="VI8">
        <v>9</v>
      </c>
    </row>
    <row r="9" spans="1:581" x14ac:dyDescent="0.2">
      <c r="A9" s="1" t="s">
        <v>222</v>
      </c>
      <c r="B9">
        <v>1</v>
      </c>
      <c r="C9" s="2">
        <v>958</v>
      </c>
      <c r="D9">
        <f t="shared" si="0"/>
        <v>75</v>
      </c>
      <c r="E9" s="3">
        <f t="shared" si="1"/>
        <v>7.8288100208768266E-2</v>
      </c>
      <c r="F9">
        <v>0</v>
      </c>
      <c r="G9">
        <v>1</v>
      </c>
      <c r="H9">
        <v>0</v>
      </c>
      <c r="I9">
        <v>0</v>
      </c>
      <c r="J9">
        <v>1</v>
      </c>
      <c r="K9">
        <v>1</v>
      </c>
      <c r="L9">
        <v>0</v>
      </c>
      <c r="M9">
        <v>19</v>
      </c>
      <c r="N9">
        <v>5</v>
      </c>
      <c r="O9">
        <v>30</v>
      </c>
      <c r="P9">
        <v>1</v>
      </c>
      <c r="Q9">
        <v>16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4</v>
      </c>
      <c r="Z9">
        <v>11</v>
      </c>
      <c r="AA9">
        <v>2</v>
      </c>
      <c r="AB9">
        <v>4</v>
      </c>
      <c r="AC9">
        <v>1</v>
      </c>
      <c r="AD9">
        <v>0</v>
      </c>
      <c r="AE9">
        <v>2</v>
      </c>
      <c r="AF9">
        <v>20</v>
      </c>
      <c r="AG9">
        <v>18</v>
      </c>
      <c r="AH9">
        <v>2</v>
      </c>
      <c r="AI9">
        <v>3</v>
      </c>
      <c r="AJ9">
        <v>0</v>
      </c>
      <c r="AK9">
        <v>0</v>
      </c>
      <c r="AL9">
        <v>8</v>
      </c>
      <c r="BH9">
        <v>1</v>
      </c>
      <c r="BI9">
        <v>0</v>
      </c>
      <c r="BJ9">
        <v>1</v>
      </c>
      <c r="BK9">
        <v>1</v>
      </c>
      <c r="BL9">
        <v>4</v>
      </c>
      <c r="BM9">
        <v>65</v>
      </c>
      <c r="BN9">
        <v>0</v>
      </c>
      <c r="BO9">
        <v>0</v>
      </c>
      <c r="BP9">
        <v>3</v>
      </c>
      <c r="CC9">
        <v>12</v>
      </c>
      <c r="CD9">
        <v>12</v>
      </c>
      <c r="CE9">
        <v>11</v>
      </c>
      <c r="CF9">
        <v>29</v>
      </c>
      <c r="CG9">
        <v>0</v>
      </c>
      <c r="CH9">
        <v>11</v>
      </c>
      <c r="CI9">
        <v>24</v>
      </c>
      <c r="CJ9">
        <v>43</v>
      </c>
      <c r="CK9">
        <v>0</v>
      </c>
      <c r="CL9">
        <v>8</v>
      </c>
      <c r="CM9">
        <v>21</v>
      </c>
      <c r="CN9">
        <v>45</v>
      </c>
      <c r="CO9">
        <v>0</v>
      </c>
      <c r="CP9">
        <v>9</v>
      </c>
      <c r="CQ9">
        <v>23</v>
      </c>
      <c r="CR9">
        <v>45</v>
      </c>
      <c r="CS9">
        <v>0</v>
      </c>
      <c r="CT9">
        <v>7</v>
      </c>
      <c r="CU9">
        <v>46</v>
      </c>
      <c r="CV9">
        <v>20</v>
      </c>
      <c r="CW9">
        <v>0</v>
      </c>
      <c r="CX9">
        <v>9</v>
      </c>
      <c r="CY9">
        <v>17</v>
      </c>
      <c r="CZ9">
        <v>14</v>
      </c>
      <c r="DA9">
        <v>36</v>
      </c>
      <c r="DB9">
        <v>0</v>
      </c>
      <c r="DC9">
        <v>8</v>
      </c>
      <c r="DD9">
        <v>59</v>
      </c>
      <c r="DE9">
        <v>8</v>
      </c>
      <c r="DF9">
        <v>0</v>
      </c>
      <c r="DG9">
        <v>8</v>
      </c>
      <c r="DH9">
        <v>58</v>
      </c>
      <c r="DI9">
        <v>0</v>
      </c>
      <c r="DJ9">
        <v>17</v>
      </c>
      <c r="DK9">
        <v>60</v>
      </c>
      <c r="DL9">
        <v>0</v>
      </c>
      <c r="DM9">
        <v>15</v>
      </c>
      <c r="EC9">
        <v>7</v>
      </c>
      <c r="ED9">
        <v>47</v>
      </c>
      <c r="EE9">
        <v>17</v>
      </c>
      <c r="EF9">
        <v>0</v>
      </c>
      <c r="EG9">
        <v>4</v>
      </c>
      <c r="GG9">
        <v>6</v>
      </c>
      <c r="GH9">
        <v>65</v>
      </c>
      <c r="GI9">
        <v>0</v>
      </c>
      <c r="GJ9">
        <v>4</v>
      </c>
      <c r="HV9">
        <v>58</v>
      </c>
      <c r="HW9">
        <v>12</v>
      </c>
      <c r="HX9">
        <v>0</v>
      </c>
      <c r="HY9">
        <v>5</v>
      </c>
      <c r="HZ9">
        <v>10</v>
      </c>
      <c r="IA9">
        <v>17</v>
      </c>
      <c r="IB9">
        <v>37</v>
      </c>
      <c r="IC9">
        <v>0</v>
      </c>
      <c r="ID9">
        <v>11</v>
      </c>
      <c r="IE9">
        <v>41</v>
      </c>
      <c r="IF9">
        <v>22</v>
      </c>
      <c r="IG9">
        <v>0</v>
      </c>
      <c r="IH9">
        <v>12</v>
      </c>
      <c r="II9">
        <v>2</v>
      </c>
      <c r="IJ9">
        <v>5</v>
      </c>
      <c r="IK9">
        <v>5</v>
      </c>
      <c r="IL9">
        <v>34</v>
      </c>
      <c r="IM9">
        <v>13</v>
      </c>
      <c r="IN9">
        <v>9</v>
      </c>
      <c r="IO9">
        <v>0</v>
      </c>
      <c r="IP9">
        <v>7</v>
      </c>
      <c r="IQ9">
        <v>61</v>
      </c>
      <c r="IR9">
        <v>0</v>
      </c>
      <c r="IS9">
        <v>14</v>
      </c>
      <c r="IT9">
        <v>63</v>
      </c>
      <c r="IU9">
        <v>0</v>
      </c>
      <c r="IV9">
        <v>12</v>
      </c>
      <c r="IW9">
        <v>51</v>
      </c>
      <c r="IX9">
        <v>14</v>
      </c>
      <c r="IY9">
        <v>0</v>
      </c>
      <c r="IZ9">
        <v>10</v>
      </c>
      <c r="JA9">
        <v>60</v>
      </c>
      <c r="JB9">
        <v>0</v>
      </c>
      <c r="JC9">
        <v>15</v>
      </c>
      <c r="JD9">
        <v>59</v>
      </c>
      <c r="JE9">
        <v>0</v>
      </c>
      <c r="JF9">
        <v>16</v>
      </c>
      <c r="JG9">
        <v>63</v>
      </c>
      <c r="JH9">
        <v>0</v>
      </c>
      <c r="JI9">
        <v>12</v>
      </c>
      <c r="JJ9">
        <v>59</v>
      </c>
      <c r="JK9">
        <v>0</v>
      </c>
      <c r="JL9">
        <v>16</v>
      </c>
      <c r="JM9">
        <v>62</v>
      </c>
      <c r="JN9">
        <v>0</v>
      </c>
      <c r="JO9">
        <v>13</v>
      </c>
      <c r="JP9">
        <v>55</v>
      </c>
      <c r="JQ9">
        <v>0</v>
      </c>
      <c r="JR9">
        <v>20</v>
      </c>
      <c r="JS9">
        <v>32</v>
      </c>
      <c r="JT9">
        <v>20</v>
      </c>
      <c r="JU9">
        <v>14</v>
      </c>
      <c r="JV9">
        <v>0</v>
      </c>
      <c r="JW9">
        <v>9</v>
      </c>
      <c r="JX9">
        <v>45</v>
      </c>
      <c r="JY9">
        <v>5</v>
      </c>
      <c r="JZ9">
        <v>18</v>
      </c>
      <c r="KA9">
        <v>0</v>
      </c>
      <c r="KB9">
        <v>7</v>
      </c>
      <c r="KC9">
        <v>62</v>
      </c>
      <c r="KD9">
        <v>0</v>
      </c>
      <c r="KE9">
        <v>13</v>
      </c>
      <c r="KF9">
        <v>62</v>
      </c>
      <c r="KG9">
        <v>6</v>
      </c>
      <c r="KH9">
        <v>0</v>
      </c>
      <c r="KI9">
        <v>7</v>
      </c>
      <c r="KJ9">
        <v>62</v>
      </c>
      <c r="KK9">
        <v>0</v>
      </c>
      <c r="KL9">
        <v>13</v>
      </c>
      <c r="KM9">
        <v>61</v>
      </c>
      <c r="KN9">
        <v>0</v>
      </c>
      <c r="KO9">
        <v>14</v>
      </c>
      <c r="KP9">
        <v>43</v>
      </c>
      <c r="KQ9">
        <v>23</v>
      </c>
      <c r="KR9">
        <v>0</v>
      </c>
      <c r="KS9">
        <v>9</v>
      </c>
      <c r="KT9">
        <v>63</v>
      </c>
      <c r="KU9">
        <v>0</v>
      </c>
      <c r="KV9">
        <v>12</v>
      </c>
      <c r="KW9">
        <v>49</v>
      </c>
      <c r="KX9">
        <v>19</v>
      </c>
      <c r="KY9">
        <v>0</v>
      </c>
      <c r="KZ9">
        <v>7</v>
      </c>
      <c r="LA9">
        <v>31</v>
      </c>
      <c r="LB9">
        <v>38</v>
      </c>
      <c r="LC9">
        <v>0</v>
      </c>
      <c r="LD9">
        <v>6</v>
      </c>
      <c r="LE9">
        <v>31</v>
      </c>
      <c r="LF9">
        <v>14</v>
      </c>
      <c r="LG9">
        <v>5</v>
      </c>
      <c r="LH9">
        <v>14</v>
      </c>
      <c r="LI9">
        <v>0</v>
      </c>
      <c r="LJ9">
        <v>11</v>
      </c>
      <c r="LK9">
        <v>63</v>
      </c>
      <c r="LL9">
        <v>0</v>
      </c>
      <c r="LM9">
        <v>12</v>
      </c>
      <c r="LN9">
        <v>15</v>
      </c>
      <c r="LO9">
        <v>28</v>
      </c>
      <c r="LP9">
        <v>26</v>
      </c>
      <c r="LQ9">
        <v>0</v>
      </c>
      <c r="LR9">
        <v>6</v>
      </c>
      <c r="LS9">
        <v>28</v>
      </c>
      <c r="LT9">
        <v>36</v>
      </c>
      <c r="LU9">
        <v>0</v>
      </c>
      <c r="LV9">
        <v>11</v>
      </c>
      <c r="LW9">
        <v>10</v>
      </c>
      <c r="LX9">
        <v>21</v>
      </c>
      <c r="LY9">
        <v>34</v>
      </c>
      <c r="LZ9">
        <v>0</v>
      </c>
      <c r="MA9">
        <v>10</v>
      </c>
      <c r="MB9">
        <v>44</v>
      </c>
      <c r="MC9">
        <v>17</v>
      </c>
      <c r="MD9">
        <v>0</v>
      </c>
      <c r="ME9">
        <v>14</v>
      </c>
      <c r="MF9">
        <v>62</v>
      </c>
      <c r="MG9">
        <v>0</v>
      </c>
      <c r="MH9">
        <v>13</v>
      </c>
      <c r="MI9">
        <v>64</v>
      </c>
      <c r="MJ9">
        <v>0</v>
      </c>
      <c r="MK9">
        <v>11</v>
      </c>
      <c r="ML9">
        <v>6</v>
      </c>
      <c r="MM9">
        <v>12</v>
      </c>
      <c r="MN9">
        <v>12</v>
      </c>
      <c r="MO9">
        <v>40</v>
      </c>
      <c r="MP9">
        <v>0</v>
      </c>
      <c r="MQ9">
        <v>5</v>
      </c>
      <c r="MR9">
        <v>9</v>
      </c>
      <c r="MS9">
        <v>46</v>
      </c>
      <c r="MT9">
        <v>11</v>
      </c>
      <c r="MU9">
        <v>0</v>
      </c>
      <c r="MV9">
        <v>9</v>
      </c>
      <c r="MW9">
        <v>36</v>
      </c>
      <c r="MX9">
        <v>4</v>
      </c>
      <c r="MY9">
        <v>29</v>
      </c>
      <c r="MZ9">
        <v>0</v>
      </c>
      <c r="NA9">
        <v>6</v>
      </c>
      <c r="NB9">
        <v>49</v>
      </c>
      <c r="NC9">
        <v>21</v>
      </c>
      <c r="ND9">
        <v>0</v>
      </c>
      <c r="NE9">
        <v>0</v>
      </c>
      <c r="NF9">
        <v>5</v>
      </c>
      <c r="NG9">
        <v>62</v>
      </c>
      <c r="NH9">
        <v>6</v>
      </c>
      <c r="NI9">
        <v>0</v>
      </c>
      <c r="NJ9">
        <v>7</v>
      </c>
      <c r="NK9">
        <v>29</v>
      </c>
      <c r="NL9">
        <v>10</v>
      </c>
      <c r="NM9">
        <v>7</v>
      </c>
      <c r="NN9">
        <v>18</v>
      </c>
      <c r="NO9">
        <v>0</v>
      </c>
      <c r="NP9">
        <v>11</v>
      </c>
      <c r="NQ9">
        <v>52</v>
      </c>
      <c r="NR9">
        <v>18</v>
      </c>
      <c r="NS9">
        <v>0</v>
      </c>
      <c r="NT9">
        <v>5</v>
      </c>
      <c r="OI9">
        <v>62</v>
      </c>
      <c r="OJ9">
        <v>0</v>
      </c>
      <c r="OK9">
        <v>13</v>
      </c>
      <c r="PL9">
        <v>34</v>
      </c>
      <c r="PM9">
        <v>8</v>
      </c>
      <c r="PN9">
        <v>10</v>
      </c>
      <c r="PO9">
        <v>0</v>
      </c>
      <c r="PP9">
        <v>4</v>
      </c>
      <c r="PQ9">
        <v>14</v>
      </c>
      <c r="PR9">
        <v>0</v>
      </c>
      <c r="PS9">
        <v>5</v>
      </c>
      <c r="QI9">
        <v>51</v>
      </c>
      <c r="QJ9">
        <v>0</v>
      </c>
      <c r="QK9">
        <v>24</v>
      </c>
      <c r="TR9">
        <v>68</v>
      </c>
      <c r="TS9">
        <v>1</v>
      </c>
      <c r="TT9">
        <v>0</v>
      </c>
      <c r="TU9">
        <v>6</v>
      </c>
      <c r="TV9">
        <v>66</v>
      </c>
      <c r="TW9">
        <v>1</v>
      </c>
      <c r="TX9">
        <v>0</v>
      </c>
      <c r="TY9">
        <v>8</v>
      </c>
      <c r="TZ9">
        <v>67</v>
      </c>
      <c r="UA9">
        <v>1</v>
      </c>
      <c r="UB9">
        <v>0</v>
      </c>
      <c r="UC9">
        <v>7</v>
      </c>
      <c r="UD9">
        <v>69</v>
      </c>
      <c r="UE9">
        <v>1</v>
      </c>
      <c r="UF9">
        <v>0</v>
      </c>
      <c r="UG9">
        <v>5</v>
      </c>
      <c r="UH9">
        <v>66</v>
      </c>
      <c r="UI9">
        <v>2</v>
      </c>
      <c r="UJ9">
        <v>0</v>
      </c>
      <c r="UK9">
        <v>7</v>
      </c>
      <c r="UL9">
        <v>68</v>
      </c>
      <c r="UM9">
        <v>1</v>
      </c>
      <c r="UN9">
        <v>0</v>
      </c>
      <c r="UO9">
        <v>6</v>
      </c>
      <c r="UP9">
        <v>64</v>
      </c>
      <c r="UQ9">
        <v>4</v>
      </c>
      <c r="UR9">
        <v>0</v>
      </c>
      <c r="US9">
        <v>7</v>
      </c>
      <c r="UT9">
        <v>65</v>
      </c>
      <c r="UU9">
        <v>3</v>
      </c>
      <c r="UV9">
        <v>0</v>
      </c>
      <c r="UW9">
        <v>7</v>
      </c>
      <c r="UX9">
        <v>69</v>
      </c>
      <c r="UY9">
        <v>0</v>
      </c>
      <c r="UZ9">
        <v>0</v>
      </c>
      <c r="VA9">
        <v>6</v>
      </c>
      <c r="VB9">
        <v>62</v>
      </c>
      <c r="VC9">
        <v>6</v>
      </c>
      <c r="VD9">
        <v>0</v>
      </c>
      <c r="VE9">
        <v>7</v>
      </c>
      <c r="VF9">
        <v>64</v>
      </c>
      <c r="VG9">
        <v>4</v>
      </c>
      <c r="VH9">
        <v>0</v>
      </c>
      <c r="VI9">
        <v>7</v>
      </c>
    </row>
    <row r="10" spans="1:581" x14ac:dyDescent="0.2">
      <c r="A10" s="1" t="s">
        <v>223</v>
      </c>
      <c r="B10">
        <v>1</v>
      </c>
      <c r="C10" s="2">
        <v>1791</v>
      </c>
      <c r="D10">
        <f t="shared" si="0"/>
        <v>143</v>
      </c>
      <c r="E10" s="3">
        <f t="shared" si="1"/>
        <v>7.9843662758235623E-2</v>
      </c>
      <c r="F10">
        <v>0</v>
      </c>
      <c r="G10">
        <v>0</v>
      </c>
      <c r="H10">
        <v>0</v>
      </c>
      <c r="I10">
        <v>0</v>
      </c>
      <c r="J10">
        <v>0</v>
      </c>
      <c r="K10">
        <v>14</v>
      </c>
      <c r="L10">
        <v>3</v>
      </c>
      <c r="M10">
        <v>18</v>
      </c>
      <c r="N10">
        <v>26</v>
      </c>
      <c r="O10">
        <v>25</v>
      </c>
      <c r="P10">
        <v>0</v>
      </c>
      <c r="Q10">
        <v>41</v>
      </c>
      <c r="R10">
        <v>14</v>
      </c>
      <c r="S10">
        <v>0</v>
      </c>
      <c r="T10">
        <v>0</v>
      </c>
      <c r="U10">
        <v>0</v>
      </c>
      <c r="V10">
        <v>0</v>
      </c>
      <c r="W10">
        <v>0</v>
      </c>
      <c r="X10">
        <v>2</v>
      </c>
      <c r="Y10">
        <v>32</v>
      </c>
      <c r="Z10">
        <v>8</v>
      </c>
      <c r="AA10">
        <v>0</v>
      </c>
      <c r="AB10">
        <v>2</v>
      </c>
      <c r="AC10">
        <v>3</v>
      </c>
      <c r="AD10">
        <v>6</v>
      </c>
      <c r="AE10">
        <v>7</v>
      </c>
      <c r="AF10">
        <v>22</v>
      </c>
      <c r="AG10">
        <v>38</v>
      </c>
      <c r="AH10">
        <v>11</v>
      </c>
      <c r="AI10">
        <v>1</v>
      </c>
      <c r="AJ10">
        <v>0</v>
      </c>
      <c r="AK10">
        <v>0</v>
      </c>
      <c r="AL10">
        <v>13</v>
      </c>
      <c r="AR10">
        <v>126</v>
      </c>
      <c r="AS10">
        <v>0</v>
      </c>
      <c r="AT10">
        <v>17</v>
      </c>
      <c r="CC10">
        <v>19</v>
      </c>
      <c r="CD10">
        <v>15</v>
      </c>
      <c r="CE10">
        <v>75</v>
      </c>
      <c r="CF10">
        <v>12</v>
      </c>
      <c r="CG10">
        <v>0</v>
      </c>
      <c r="CH10">
        <v>22</v>
      </c>
      <c r="CI10">
        <v>23</v>
      </c>
      <c r="CJ10">
        <v>99</v>
      </c>
      <c r="CK10">
        <v>0</v>
      </c>
      <c r="CL10">
        <v>21</v>
      </c>
      <c r="CM10">
        <v>27</v>
      </c>
      <c r="CN10">
        <v>96</v>
      </c>
      <c r="CO10">
        <v>0</v>
      </c>
      <c r="CP10">
        <v>20</v>
      </c>
      <c r="CQ10">
        <v>51</v>
      </c>
      <c r="CR10">
        <v>66</v>
      </c>
      <c r="CS10">
        <v>0</v>
      </c>
      <c r="CT10">
        <v>26</v>
      </c>
      <c r="CU10">
        <v>92</v>
      </c>
      <c r="CV10">
        <v>28</v>
      </c>
      <c r="CW10">
        <v>0</v>
      </c>
      <c r="CX10">
        <v>23</v>
      </c>
      <c r="CY10">
        <v>48</v>
      </c>
      <c r="CZ10">
        <v>16</v>
      </c>
      <c r="DA10">
        <v>55</v>
      </c>
      <c r="DB10">
        <v>0</v>
      </c>
      <c r="DC10">
        <v>24</v>
      </c>
      <c r="DD10">
        <v>100</v>
      </c>
      <c r="DE10">
        <v>15</v>
      </c>
      <c r="DF10">
        <v>0</v>
      </c>
      <c r="DG10">
        <v>28</v>
      </c>
      <c r="DH10">
        <v>106</v>
      </c>
      <c r="DI10">
        <v>0</v>
      </c>
      <c r="DJ10">
        <v>37</v>
      </c>
      <c r="DN10">
        <v>63</v>
      </c>
      <c r="DO10">
        <v>29</v>
      </c>
      <c r="DP10">
        <v>18</v>
      </c>
      <c r="DQ10">
        <v>0</v>
      </c>
      <c r="DR10">
        <v>33</v>
      </c>
      <c r="GZ10">
        <v>33</v>
      </c>
      <c r="HA10">
        <v>84</v>
      </c>
      <c r="HB10">
        <v>0</v>
      </c>
      <c r="HC10">
        <v>26</v>
      </c>
      <c r="HV10">
        <v>103</v>
      </c>
      <c r="HW10">
        <v>14</v>
      </c>
      <c r="HX10">
        <v>0</v>
      </c>
      <c r="HY10">
        <v>26</v>
      </c>
      <c r="HZ10">
        <v>21</v>
      </c>
      <c r="IA10">
        <v>38</v>
      </c>
      <c r="IB10">
        <v>57</v>
      </c>
      <c r="IC10">
        <v>0</v>
      </c>
      <c r="ID10">
        <v>27</v>
      </c>
      <c r="IE10">
        <v>93</v>
      </c>
      <c r="IF10">
        <v>21</v>
      </c>
      <c r="IG10">
        <v>0</v>
      </c>
      <c r="IH10">
        <v>29</v>
      </c>
      <c r="II10">
        <v>11</v>
      </c>
      <c r="IJ10">
        <v>43</v>
      </c>
      <c r="IK10">
        <v>4</v>
      </c>
      <c r="IL10">
        <v>26</v>
      </c>
      <c r="IM10">
        <v>25</v>
      </c>
      <c r="IN10">
        <v>2</v>
      </c>
      <c r="IO10">
        <v>0</v>
      </c>
      <c r="IP10">
        <v>32</v>
      </c>
      <c r="IQ10">
        <v>111</v>
      </c>
      <c r="IR10">
        <v>0</v>
      </c>
      <c r="IS10">
        <v>32</v>
      </c>
      <c r="IT10">
        <v>105</v>
      </c>
      <c r="IU10">
        <v>0</v>
      </c>
      <c r="IV10">
        <v>38</v>
      </c>
      <c r="IW10">
        <v>43</v>
      </c>
      <c r="IX10">
        <v>70</v>
      </c>
      <c r="IY10">
        <v>0</v>
      </c>
      <c r="IZ10">
        <v>30</v>
      </c>
      <c r="JA10">
        <v>107</v>
      </c>
      <c r="JB10">
        <v>0</v>
      </c>
      <c r="JC10">
        <v>36</v>
      </c>
      <c r="JD10">
        <v>107</v>
      </c>
      <c r="JE10">
        <v>0</v>
      </c>
      <c r="JF10">
        <v>36</v>
      </c>
      <c r="JG10">
        <v>108</v>
      </c>
      <c r="JH10">
        <v>0</v>
      </c>
      <c r="JI10">
        <v>35</v>
      </c>
      <c r="JJ10">
        <v>108</v>
      </c>
      <c r="JK10">
        <v>0</v>
      </c>
      <c r="JL10">
        <v>35</v>
      </c>
      <c r="JM10">
        <v>107</v>
      </c>
      <c r="JN10">
        <v>0</v>
      </c>
      <c r="JO10">
        <v>36</v>
      </c>
      <c r="JP10">
        <v>105</v>
      </c>
      <c r="JQ10">
        <v>0</v>
      </c>
      <c r="JR10">
        <v>38</v>
      </c>
      <c r="JS10">
        <v>34</v>
      </c>
      <c r="JT10">
        <v>25</v>
      </c>
      <c r="JU10">
        <v>58</v>
      </c>
      <c r="JV10">
        <v>0</v>
      </c>
      <c r="JW10">
        <v>26</v>
      </c>
      <c r="JX10">
        <v>72</v>
      </c>
      <c r="JY10">
        <v>31</v>
      </c>
      <c r="JZ10">
        <v>10</v>
      </c>
      <c r="KA10">
        <v>0</v>
      </c>
      <c r="KB10">
        <v>30</v>
      </c>
      <c r="KC10">
        <v>108</v>
      </c>
      <c r="KD10">
        <v>0</v>
      </c>
      <c r="KE10">
        <v>35</v>
      </c>
      <c r="KF10">
        <v>64</v>
      </c>
      <c r="KG10">
        <v>55</v>
      </c>
      <c r="KH10">
        <v>0</v>
      </c>
      <c r="KI10">
        <v>24</v>
      </c>
      <c r="KJ10">
        <v>102</v>
      </c>
      <c r="KK10">
        <v>0</v>
      </c>
      <c r="KL10">
        <v>41</v>
      </c>
      <c r="KM10">
        <v>108</v>
      </c>
      <c r="KN10">
        <v>0</v>
      </c>
      <c r="KO10">
        <v>35</v>
      </c>
      <c r="KP10">
        <v>104</v>
      </c>
      <c r="KQ10">
        <v>13</v>
      </c>
      <c r="KR10">
        <v>0</v>
      </c>
      <c r="KS10">
        <v>26</v>
      </c>
      <c r="KT10">
        <v>103</v>
      </c>
      <c r="KU10">
        <v>0</v>
      </c>
      <c r="KV10">
        <v>40</v>
      </c>
      <c r="KW10">
        <v>53</v>
      </c>
      <c r="KX10">
        <v>63</v>
      </c>
      <c r="KY10">
        <v>0</v>
      </c>
      <c r="KZ10">
        <v>27</v>
      </c>
      <c r="LA10">
        <v>70</v>
      </c>
      <c r="LB10">
        <v>45</v>
      </c>
      <c r="LC10">
        <v>0</v>
      </c>
      <c r="LD10">
        <v>28</v>
      </c>
      <c r="LE10">
        <v>88</v>
      </c>
      <c r="LF10">
        <v>8</v>
      </c>
      <c r="LG10">
        <v>11</v>
      </c>
      <c r="LH10">
        <v>8</v>
      </c>
      <c r="LI10">
        <v>0</v>
      </c>
      <c r="LJ10">
        <v>28</v>
      </c>
      <c r="LK10">
        <v>109</v>
      </c>
      <c r="LL10">
        <v>0</v>
      </c>
      <c r="LM10">
        <v>34</v>
      </c>
      <c r="LN10">
        <v>20</v>
      </c>
      <c r="LO10">
        <v>73</v>
      </c>
      <c r="LP10">
        <v>21</v>
      </c>
      <c r="LQ10">
        <v>0</v>
      </c>
      <c r="LR10">
        <v>29</v>
      </c>
      <c r="LS10">
        <v>30</v>
      </c>
      <c r="LT10">
        <v>82</v>
      </c>
      <c r="LU10">
        <v>0</v>
      </c>
      <c r="LV10">
        <v>31</v>
      </c>
      <c r="LW10">
        <v>11</v>
      </c>
      <c r="LX10">
        <v>22</v>
      </c>
      <c r="LY10">
        <v>81</v>
      </c>
      <c r="LZ10">
        <v>0</v>
      </c>
      <c r="MA10">
        <v>29</v>
      </c>
      <c r="MB10">
        <v>89</v>
      </c>
      <c r="MC10">
        <v>20</v>
      </c>
      <c r="MD10">
        <v>0</v>
      </c>
      <c r="ME10">
        <v>34</v>
      </c>
      <c r="MF10">
        <v>104</v>
      </c>
      <c r="MG10">
        <v>0</v>
      </c>
      <c r="MH10">
        <v>39</v>
      </c>
      <c r="MI10">
        <v>101</v>
      </c>
      <c r="MJ10">
        <v>0</v>
      </c>
      <c r="MK10">
        <v>42</v>
      </c>
      <c r="ML10">
        <v>11</v>
      </c>
      <c r="MM10">
        <v>31</v>
      </c>
      <c r="MN10">
        <v>5</v>
      </c>
      <c r="MO10">
        <v>76</v>
      </c>
      <c r="MP10">
        <v>0</v>
      </c>
      <c r="MQ10">
        <v>20</v>
      </c>
      <c r="MR10">
        <v>18</v>
      </c>
      <c r="MS10">
        <v>62</v>
      </c>
      <c r="MT10">
        <v>36</v>
      </c>
      <c r="MU10">
        <v>0</v>
      </c>
      <c r="MV10">
        <v>27</v>
      </c>
      <c r="MW10">
        <v>102</v>
      </c>
      <c r="MX10">
        <v>6</v>
      </c>
      <c r="MY10">
        <v>10</v>
      </c>
      <c r="MZ10">
        <v>0</v>
      </c>
      <c r="NA10">
        <v>25</v>
      </c>
      <c r="NB10">
        <v>24</v>
      </c>
      <c r="NC10">
        <v>96</v>
      </c>
      <c r="ND10">
        <v>2</v>
      </c>
      <c r="NE10">
        <v>0</v>
      </c>
      <c r="NF10">
        <v>21</v>
      </c>
      <c r="NG10">
        <v>104</v>
      </c>
      <c r="NH10">
        <v>14</v>
      </c>
      <c r="NI10">
        <v>0</v>
      </c>
      <c r="NJ10">
        <v>25</v>
      </c>
      <c r="NK10">
        <v>33</v>
      </c>
      <c r="NL10">
        <v>10</v>
      </c>
      <c r="NM10">
        <v>56</v>
      </c>
      <c r="NN10">
        <v>10</v>
      </c>
      <c r="NO10">
        <v>0</v>
      </c>
      <c r="NP10">
        <v>34</v>
      </c>
      <c r="NU10">
        <v>22</v>
      </c>
      <c r="NV10">
        <v>8</v>
      </c>
      <c r="NW10">
        <v>5</v>
      </c>
      <c r="NX10">
        <v>18</v>
      </c>
      <c r="NY10">
        <v>59</v>
      </c>
      <c r="NZ10">
        <v>4</v>
      </c>
      <c r="OA10">
        <v>0</v>
      </c>
      <c r="OB10">
        <v>27</v>
      </c>
      <c r="OL10">
        <v>31</v>
      </c>
      <c r="OM10">
        <v>67</v>
      </c>
      <c r="ON10">
        <v>13</v>
      </c>
      <c r="OO10">
        <v>0</v>
      </c>
      <c r="OP10">
        <v>32</v>
      </c>
      <c r="PW10">
        <v>26</v>
      </c>
      <c r="PX10">
        <v>59</v>
      </c>
      <c r="PY10">
        <v>20</v>
      </c>
      <c r="PZ10">
        <v>0</v>
      </c>
      <c r="QA10">
        <v>38</v>
      </c>
      <c r="QI10">
        <v>107</v>
      </c>
      <c r="QJ10">
        <v>0</v>
      </c>
      <c r="QK10">
        <v>36</v>
      </c>
      <c r="TR10">
        <v>127</v>
      </c>
      <c r="TS10">
        <v>9</v>
      </c>
      <c r="TT10">
        <v>0</v>
      </c>
      <c r="TU10">
        <v>7</v>
      </c>
      <c r="TV10">
        <v>130</v>
      </c>
      <c r="TW10">
        <v>8</v>
      </c>
      <c r="TX10">
        <v>0</v>
      </c>
      <c r="TY10">
        <v>5</v>
      </c>
      <c r="TZ10">
        <v>130</v>
      </c>
      <c r="UA10">
        <v>4</v>
      </c>
      <c r="UB10">
        <v>0</v>
      </c>
      <c r="UC10">
        <v>9</v>
      </c>
      <c r="UD10">
        <v>130</v>
      </c>
      <c r="UE10">
        <v>5</v>
      </c>
      <c r="UF10">
        <v>0</v>
      </c>
      <c r="UG10">
        <v>8</v>
      </c>
      <c r="UH10">
        <v>131</v>
      </c>
      <c r="UI10">
        <v>3</v>
      </c>
      <c r="UJ10">
        <v>0</v>
      </c>
      <c r="UK10">
        <v>9</v>
      </c>
      <c r="UL10">
        <v>130</v>
      </c>
      <c r="UM10">
        <v>5</v>
      </c>
      <c r="UN10">
        <v>0</v>
      </c>
      <c r="UO10">
        <v>8</v>
      </c>
      <c r="UP10">
        <v>125</v>
      </c>
      <c r="UQ10">
        <v>9</v>
      </c>
      <c r="UR10">
        <v>0</v>
      </c>
      <c r="US10">
        <v>9</v>
      </c>
      <c r="UT10">
        <v>129</v>
      </c>
      <c r="UU10">
        <v>6</v>
      </c>
      <c r="UV10">
        <v>0</v>
      </c>
      <c r="UW10">
        <v>8</v>
      </c>
      <c r="UX10">
        <v>131</v>
      </c>
      <c r="UY10">
        <v>4</v>
      </c>
      <c r="UZ10">
        <v>0</v>
      </c>
      <c r="VA10">
        <v>8</v>
      </c>
      <c r="VB10">
        <v>133</v>
      </c>
      <c r="VC10">
        <v>4</v>
      </c>
      <c r="VD10">
        <v>0</v>
      </c>
      <c r="VE10">
        <v>6</v>
      </c>
      <c r="VF10">
        <v>127</v>
      </c>
      <c r="VG10">
        <v>7</v>
      </c>
      <c r="VH10">
        <v>0</v>
      </c>
      <c r="VI10">
        <v>9</v>
      </c>
    </row>
    <row r="11" spans="1:581" x14ac:dyDescent="0.2">
      <c r="A11" s="1" t="s">
        <v>224</v>
      </c>
      <c r="B11">
        <v>1</v>
      </c>
      <c r="C11" s="2">
        <v>2341</v>
      </c>
      <c r="D11">
        <f t="shared" si="0"/>
        <v>174</v>
      </c>
      <c r="E11" s="3">
        <f t="shared" si="1"/>
        <v>7.4327210593763349E-2</v>
      </c>
      <c r="F11">
        <v>1</v>
      </c>
      <c r="G11">
        <v>0</v>
      </c>
      <c r="H11">
        <v>0</v>
      </c>
      <c r="I11">
        <v>0</v>
      </c>
      <c r="J11">
        <v>2</v>
      </c>
      <c r="K11">
        <v>18</v>
      </c>
      <c r="L11">
        <v>3</v>
      </c>
      <c r="M11">
        <v>25</v>
      </c>
      <c r="N11">
        <v>33</v>
      </c>
      <c r="O11">
        <v>24</v>
      </c>
      <c r="P11">
        <v>2</v>
      </c>
      <c r="Q11">
        <v>56</v>
      </c>
      <c r="R11">
        <v>6</v>
      </c>
      <c r="S11">
        <v>0</v>
      </c>
      <c r="T11">
        <v>0</v>
      </c>
      <c r="U11">
        <v>1</v>
      </c>
      <c r="V11">
        <v>0</v>
      </c>
      <c r="W11">
        <v>0</v>
      </c>
      <c r="X11">
        <v>3</v>
      </c>
      <c r="Y11">
        <v>32</v>
      </c>
      <c r="Z11">
        <v>11</v>
      </c>
      <c r="AA11">
        <v>0</v>
      </c>
      <c r="AB11">
        <v>3</v>
      </c>
      <c r="AC11">
        <v>3</v>
      </c>
      <c r="AD11">
        <v>20</v>
      </c>
      <c r="AE11">
        <v>14</v>
      </c>
      <c r="AF11">
        <v>20</v>
      </c>
      <c r="AG11">
        <v>25</v>
      </c>
      <c r="AH11">
        <v>22</v>
      </c>
      <c r="AI11">
        <v>4</v>
      </c>
      <c r="AJ11">
        <v>1</v>
      </c>
      <c r="AK11">
        <v>0</v>
      </c>
      <c r="AL11">
        <v>19</v>
      </c>
      <c r="BH11">
        <v>5</v>
      </c>
      <c r="BI11">
        <v>0</v>
      </c>
      <c r="BJ11">
        <v>18</v>
      </c>
      <c r="BK11">
        <v>16</v>
      </c>
      <c r="BL11">
        <v>4</v>
      </c>
      <c r="BM11">
        <v>105</v>
      </c>
      <c r="BN11">
        <v>13</v>
      </c>
      <c r="BO11">
        <v>0</v>
      </c>
      <c r="BP11">
        <v>13</v>
      </c>
      <c r="CC11">
        <v>38</v>
      </c>
      <c r="CD11">
        <v>28</v>
      </c>
      <c r="CE11">
        <v>67</v>
      </c>
      <c r="CF11">
        <v>16</v>
      </c>
      <c r="CG11">
        <v>0</v>
      </c>
      <c r="CH11">
        <v>25</v>
      </c>
      <c r="CI11">
        <v>31</v>
      </c>
      <c r="CJ11">
        <v>112</v>
      </c>
      <c r="CK11">
        <v>0</v>
      </c>
      <c r="CL11">
        <v>31</v>
      </c>
      <c r="CM11">
        <v>43</v>
      </c>
      <c r="CN11">
        <v>101</v>
      </c>
      <c r="CO11">
        <v>0</v>
      </c>
      <c r="CP11">
        <v>30</v>
      </c>
      <c r="CQ11">
        <v>54</v>
      </c>
      <c r="CR11">
        <v>85</v>
      </c>
      <c r="CS11">
        <v>0</v>
      </c>
      <c r="CT11">
        <v>35</v>
      </c>
      <c r="CU11">
        <v>105</v>
      </c>
      <c r="CV11">
        <v>35</v>
      </c>
      <c r="CW11">
        <v>0</v>
      </c>
      <c r="CX11">
        <v>34</v>
      </c>
      <c r="CY11">
        <v>27</v>
      </c>
      <c r="CZ11">
        <v>24</v>
      </c>
      <c r="DA11">
        <v>85</v>
      </c>
      <c r="DB11">
        <v>0</v>
      </c>
      <c r="DC11">
        <v>38</v>
      </c>
      <c r="DD11">
        <v>105</v>
      </c>
      <c r="DE11">
        <v>28</v>
      </c>
      <c r="DF11">
        <v>0</v>
      </c>
      <c r="DG11">
        <v>41</v>
      </c>
      <c r="DH11">
        <v>113</v>
      </c>
      <c r="DI11">
        <v>0</v>
      </c>
      <c r="DJ11">
        <v>61</v>
      </c>
      <c r="DK11">
        <v>110</v>
      </c>
      <c r="DL11">
        <v>0</v>
      </c>
      <c r="DM11">
        <v>64</v>
      </c>
      <c r="DV11">
        <v>126</v>
      </c>
      <c r="DW11">
        <v>0</v>
      </c>
      <c r="DX11">
        <v>48</v>
      </c>
      <c r="GW11">
        <v>131</v>
      </c>
      <c r="GX11">
        <v>0</v>
      </c>
      <c r="GY11">
        <v>43</v>
      </c>
      <c r="HV11">
        <v>106</v>
      </c>
      <c r="HW11">
        <v>25</v>
      </c>
      <c r="HX11">
        <v>0</v>
      </c>
      <c r="HY11">
        <v>43</v>
      </c>
      <c r="HZ11">
        <v>22</v>
      </c>
      <c r="IA11">
        <v>45</v>
      </c>
      <c r="IB11">
        <v>70</v>
      </c>
      <c r="IC11">
        <v>0</v>
      </c>
      <c r="ID11">
        <v>37</v>
      </c>
      <c r="IE11">
        <v>97</v>
      </c>
      <c r="IF11">
        <v>35</v>
      </c>
      <c r="IG11">
        <v>0</v>
      </c>
      <c r="IH11">
        <v>42</v>
      </c>
      <c r="II11">
        <v>25</v>
      </c>
      <c r="IJ11">
        <v>15</v>
      </c>
      <c r="IK11">
        <v>5</v>
      </c>
      <c r="IL11">
        <v>46</v>
      </c>
      <c r="IM11">
        <v>35</v>
      </c>
      <c r="IN11">
        <v>7</v>
      </c>
      <c r="IO11">
        <v>0</v>
      </c>
      <c r="IP11">
        <v>41</v>
      </c>
      <c r="IQ11">
        <v>111</v>
      </c>
      <c r="IR11">
        <v>0</v>
      </c>
      <c r="IS11">
        <v>63</v>
      </c>
      <c r="IT11">
        <v>112</v>
      </c>
      <c r="IU11">
        <v>0</v>
      </c>
      <c r="IV11">
        <v>62</v>
      </c>
      <c r="IW11">
        <v>69</v>
      </c>
      <c r="IX11">
        <v>58</v>
      </c>
      <c r="IY11">
        <v>0</v>
      </c>
      <c r="IZ11">
        <v>47</v>
      </c>
      <c r="JA11">
        <v>110</v>
      </c>
      <c r="JB11">
        <v>0</v>
      </c>
      <c r="JC11">
        <v>64</v>
      </c>
      <c r="JD11">
        <v>110</v>
      </c>
      <c r="JE11">
        <v>0</v>
      </c>
      <c r="JF11">
        <v>64</v>
      </c>
      <c r="JG11">
        <v>111</v>
      </c>
      <c r="JH11">
        <v>0</v>
      </c>
      <c r="JI11">
        <v>63</v>
      </c>
      <c r="JJ11">
        <v>110</v>
      </c>
      <c r="JK11">
        <v>0</v>
      </c>
      <c r="JL11">
        <v>64</v>
      </c>
      <c r="JM11">
        <v>109</v>
      </c>
      <c r="JN11">
        <v>0</v>
      </c>
      <c r="JO11">
        <v>65</v>
      </c>
      <c r="JP11">
        <v>108</v>
      </c>
      <c r="JQ11">
        <v>0</v>
      </c>
      <c r="JR11">
        <v>66</v>
      </c>
      <c r="JS11">
        <v>53</v>
      </c>
      <c r="JT11">
        <v>40</v>
      </c>
      <c r="JU11">
        <v>37</v>
      </c>
      <c r="JV11">
        <v>0</v>
      </c>
      <c r="JW11">
        <v>44</v>
      </c>
      <c r="JX11">
        <v>68</v>
      </c>
      <c r="JY11">
        <v>44</v>
      </c>
      <c r="JZ11">
        <v>18</v>
      </c>
      <c r="KA11">
        <v>0</v>
      </c>
      <c r="KB11">
        <v>44</v>
      </c>
      <c r="KC11">
        <v>112</v>
      </c>
      <c r="KD11">
        <v>0</v>
      </c>
      <c r="KE11">
        <v>62</v>
      </c>
      <c r="KF11">
        <v>91</v>
      </c>
      <c r="KG11">
        <v>37</v>
      </c>
      <c r="KH11">
        <v>0</v>
      </c>
      <c r="KI11">
        <v>46</v>
      </c>
      <c r="KJ11">
        <v>106</v>
      </c>
      <c r="KK11">
        <v>0</v>
      </c>
      <c r="KL11">
        <v>68</v>
      </c>
      <c r="KM11">
        <v>112</v>
      </c>
      <c r="KN11">
        <v>0</v>
      </c>
      <c r="KO11">
        <v>62</v>
      </c>
      <c r="KP11">
        <v>118</v>
      </c>
      <c r="KQ11">
        <v>17</v>
      </c>
      <c r="KR11">
        <v>0</v>
      </c>
      <c r="KS11">
        <v>39</v>
      </c>
      <c r="KT11">
        <v>112</v>
      </c>
      <c r="KU11">
        <v>0</v>
      </c>
      <c r="KV11">
        <v>62</v>
      </c>
      <c r="KW11">
        <v>75</v>
      </c>
      <c r="KX11">
        <v>51</v>
      </c>
      <c r="KY11">
        <v>0</v>
      </c>
      <c r="KZ11">
        <v>48</v>
      </c>
      <c r="LA11">
        <v>67</v>
      </c>
      <c r="LB11">
        <v>63</v>
      </c>
      <c r="LC11">
        <v>0</v>
      </c>
      <c r="LD11">
        <v>44</v>
      </c>
      <c r="LE11">
        <v>87</v>
      </c>
      <c r="LF11">
        <v>14</v>
      </c>
      <c r="LG11">
        <v>14</v>
      </c>
      <c r="LH11">
        <v>16</v>
      </c>
      <c r="LI11">
        <v>0</v>
      </c>
      <c r="LJ11">
        <v>43</v>
      </c>
      <c r="LK11">
        <v>115</v>
      </c>
      <c r="LL11">
        <v>0</v>
      </c>
      <c r="LM11">
        <v>59</v>
      </c>
      <c r="LN11">
        <v>19</v>
      </c>
      <c r="LO11">
        <v>71</v>
      </c>
      <c r="LP11">
        <v>39</v>
      </c>
      <c r="LQ11">
        <v>0</v>
      </c>
      <c r="LR11">
        <v>45</v>
      </c>
      <c r="LS11">
        <v>32</v>
      </c>
      <c r="LT11">
        <v>101</v>
      </c>
      <c r="LU11">
        <v>0</v>
      </c>
      <c r="LV11">
        <v>41</v>
      </c>
      <c r="LW11">
        <v>32</v>
      </c>
      <c r="LX11">
        <v>21</v>
      </c>
      <c r="LY11">
        <v>83</v>
      </c>
      <c r="LZ11">
        <v>0</v>
      </c>
      <c r="MA11">
        <v>38</v>
      </c>
      <c r="MB11">
        <v>91</v>
      </c>
      <c r="MC11">
        <v>31</v>
      </c>
      <c r="MD11">
        <v>0</v>
      </c>
      <c r="ME11">
        <v>52</v>
      </c>
      <c r="MF11">
        <v>103</v>
      </c>
      <c r="MG11">
        <v>0</v>
      </c>
      <c r="MH11">
        <v>71</v>
      </c>
      <c r="MI11">
        <v>105</v>
      </c>
      <c r="MJ11">
        <v>0</v>
      </c>
      <c r="MK11">
        <v>69</v>
      </c>
      <c r="ML11">
        <v>14</v>
      </c>
      <c r="MM11">
        <v>41</v>
      </c>
      <c r="MN11">
        <v>14</v>
      </c>
      <c r="MO11">
        <v>76</v>
      </c>
      <c r="MP11">
        <v>0</v>
      </c>
      <c r="MQ11">
        <v>29</v>
      </c>
      <c r="MR11">
        <v>36</v>
      </c>
      <c r="MS11">
        <v>62</v>
      </c>
      <c r="MT11">
        <v>35</v>
      </c>
      <c r="MU11">
        <v>0</v>
      </c>
      <c r="MV11">
        <v>41</v>
      </c>
      <c r="MW11">
        <v>112</v>
      </c>
      <c r="MX11">
        <v>21</v>
      </c>
      <c r="MY11">
        <v>14</v>
      </c>
      <c r="MZ11">
        <v>0</v>
      </c>
      <c r="NA11">
        <v>27</v>
      </c>
      <c r="NB11">
        <v>48</v>
      </c>
      <c r="NC11">
        <v>77</v>
      </c>
      <c r="ND11">
        <v>9</v>
      </c>
      <c r="NE11">
        <v>0</v>
      </c>
      <c r="NF11">
        <v>40</v>
      </c>
      <c r="NG11">
        <v>106</v>
      </c>
      <c r="NH11">
        <v>22</v>
      </c>
      <c r="NI11">
        <v>0</v>
      </c>
      <c r="NJ11">
        <v>46</v>
      </c>
      <c r="NK11">
        <v>58</v>
      </c>
      <c r="NL11">
        <v>14</v>
      </c>
      <c r="NM11">
        <v>24</v>
      </c>
      <c r="NN11">
        <v>26</v>
      </c>
      <c r="NO11">
        <v>0</v>
      </c>
      <c r="NP11">
        <v>52</v>
      </c>
      <c r="OQ11">
        <v>63</v>
      </c>
      <c r="OR11">
        <v>83</v>
      </c>
      <c r="OS11">
        <v>0</v>
      </c>
      <c r="OT11">
        <v>28</v>
      </c>
      <c r="QB11">
        <v>35</v>
      </c>
      <c r="QC11">
        <v>107</v>
      </c>
      <c r="QD11">
        <v>0</v>
      </c>
      <c r="QE11">
        <v>32</v>
      </c>
      <c r="QI11">
        <v>109</v>
      </c>
      <c r="QJ11">
        <v>0</v>
      </c>
      <c r="QK11">
        <v>65</v>
      </c>
      <c r="TR11">
        <v>155</v>
      </c>
      <c r="TS11">
        <v>10</v>
      </c>
      <c r="TT11">
        <v>0</v>
      </c>
      <c r="TU11">
        <v>9</v>
      </c>
      <c r="TV11">
        <v>154</v>
      </c>
      <c r="TW11">
        <v>9</v>
      </c>
      <c r="TX11">
        <v>0</v>
      </c>
      <c r="TY11">
        <v>11</v>
      </c>
      <c r="TZ11">
        <v>162</v>
      </c>
      <c r="UA11">
        <v>2</v>
      </c>
      <c r="UB11">
        <v>0</v>
      </c>
      <c r="UC11">
        <v>10</v>
      </c>
      <c r="UD11">
        <v>155</v>
      </c>
      <c r="UE11">
        <v>8</v>
      </c>
      <c r="UF11">
        <v>0</v>
      </c>
      <c r="UG11">
        <v>11</v>
      </c>
      <c r="UH11">
        <v>159</v>
      </c>
      <c r="UI11">
        <v>5</v>
      </c>
      <c r="UJ11">
        <v>0</v>
      </c>
      <c r="UK11">
        <v>10</v>
      </c>
      <c r="UL11">
        <v>156</v>
      </c>
      <c r="UM11">
        <v>5</v>
      </c>
      <c r="UN11">
        <v>0</v>
      </c>
      <c r="UO11">
        <v>13</v>
      </c>
      <c r="UP11">
        <v>152</v>
      </c>
      <c r="UQ11">
        <v>12</v>
      </c>
      <c r="UR11">
        <v>0</v>
      </c>
      <c r="US11">
        <v>10</v>
      </c>
      <c r="UT11">
        <v>154</v>
      </c>
      <c r="UU11">
        <v>10</v>
      </c>
      <c r="UV11">
        <v>0</v>
      </c>
      <c r="UW11">
        <v>10</v>
      </c>
      <c r="UX11">
        <v>157</v>
      </c>
      <c r="UY11">
        <v>6</v>
      </c>
      <c r="UZ11">
        <v>0</v>
      </c>
      <c r="VA11">
        <v>11</v>
      </c>
      <c r="VB11">
        <v>155</v>
      </c>
      <c r="VC11">
        <v>12</v>
      </c>
      <c r="VD11">
        <v>0</v>
      </c>
      <c r="VE11">
        <v>7</v>
      </c>
      <c r="VF11">
        <v>150</v>
      </c>
      <c r="VG11">
        <v>11</v>
      </c>
      <c r="VH11">
        <v>0</v>
      </c>
      <c r="VI11">
        <v>13</v>
      </c>
    </row>
    <row r="12" spans="1:581" x14ac:dyDescent="0.2">
      <c r="A12" s="1" t="s">
        <v>225</v>
      </c>
      <c r="B12">
        <v>1</v>
      </c>
      <c r="C12" s="2">
        <v>1930</v>
      </c>
      <c r="D12">
        <f t="shared" si="0"/>
        <v>125</v>
      </c>
      <c r="E12" s="3">
        <f t="shared" si="1"/>
        <v>6.4766839378238336E-2</v>
      </c>
      <c r="F12">
        <v>2</v>
      </c>
      <c r="G12">
        <v>1</v>
      </c>
      <c r="H12">
        <v>2</v>
      </c>
      <c r="I12">
        <v>0</v>
      </c>
      <c r="J12">
        <v>0</v>
      </c>
      <c r="K12">
        <v>6</v>
      </c>
      <c r="L12">
        <v>1</v>
      </c>
      <c r="M12">
        <v>22</v>
      </c>
      <c r="N12">
        <v>16</v>
      </c>
      <c r="O12">
        <v>9</v>
      </c>
      <c r="P12">
        <v>0</v>
      </c>
      <c r="Q12">
        <v>54</v>
      </c>
      <c r="R12">
        <v>1</v>
      </c>
      <c r="S12">
        <v>1</v>
      </c>
      <c r="T12">
        <v>0</v>
      </c>
      <c r="U12">
        <v>3</v>
      </c>
      <c r="V12">
        <v>1</v>
      </c>
      <c r="W12">
        <v>0</v>
      </c>
      <c r="X12">
        <v>6</v>
      </c>
      <c r="Y12">
        <v>13</v>
      </c>
      <c r="Z12">
        <v>4</v>
      </c>
      <c r="AA12">
        <v>1</v>
      </c>
      <c r="AB12">
        <v>2</v>
      </c>
      <c r="AC12">
        <v>10</v>
      </c>
      <c r="AD12">
        <v>12</v>
      </c>
      <c r="AE12">
        <v>11</v>
      </c>
      <c r="AF12">
        <v>14</v>
      </c>
      <c r="AG12">
        <v>15</v>
      </c>
      <c r="AH12">
        <v>12</v>
      </c>
      <c r="AI12">
        <v>6</v>
      </c>
      <c r="AJ12">
        <v>0</v>
      </c>
      <c r="AK12">
        <v>0</v>
      </c>
      <c r="AL12">
        <v>25</v>
      </c>
      <c r="BW12">
        <v>101</v>
      </c>
      <c r="BX12">
        <v>0</v>
      </c>
      <c r="BY12">
        <v>24</v>
      </c>
      <c r="CC12">
        <v>42</v>
      </c>
      <c r="CD12">
        <v>12</v>
      </c>
      <c r="CE12">
        <v>37</v>
      </c>
      <c r="CF12">
        <v>6</v>
      </c>
      <c r="CG12">
        <v>0</v>
      </c>
      <c r="CH12">
        <v>28</v>
      </c>
      <c r="CI12">
        <v>31</v>
      </c>
      <c r="CJ12">
        <v>60</v>
      </c>
      <c r="CK12">
        <v>0</v>
      </c>
      <c r="CL12">
        <v>34</v>
      </c>
      <c r="CM12">
        <v>22</v>
      </c>
      <c r="CN12">
        <v>67</v>
      </c>
      <c r="CO12">
        <v>0</v>
      </c>
      <c r="CP12">
        <v>36</v>
      </c>
      <c r="CQ12">
        <v>38</v>
      </c>
      <c r="CR12">
        <v>46</v>
      </c>
      <c r="CS12">
        <v>0</v>
      </c>
      <c r="CT12">
        <v>41</v>
      </c>
      <c r="CU12">
        <v>72</v>
      </c>
      <c r="CV12">
        <v>13</v>
      </c>
      <c r="CW12">
        <v>0</v>
      </c>
      <c r="CX12">
        <v>40</v>
      </c>
      <c r="CY12">
        <v>24</v>
      </c>
      <c r="CZ12">
        <v>14</v>
      </c>
      <c r="DA12">
        <v>52</v>
      </c>
      <c r="DB12">
        <v>0</v>
      </c>
      <c r="DC12">
        <v>35</v>
      </c>
      <c r="DD12">
        <v>76</v>
      </c>
      <c r="DE12">
        <v>12</v>
      </c>
      <c r="DF12">
        <v>0</v>
      </c>
      <c r="DG12">
        <v>37</v>
      </c>
      <c r="DH12">
        <v>76</v>
      </c>
      <c r="DI12">
        <v>0</v>
      </c>
      <c r="DJ12">
        <v>49</v>
      </c>
      <c r="DK12">
        <v>76</v>
      </c>
      <c r="DL12">
        <v>0</v>
      </c>
      <c r="DM12">
        <v>49</v>
      </c>
      <c r="DV12">
        <v>93</v>
      </c>
      <c r="DW12">
        <v>0</v>
      </c>
      <c r="DX12">
        <v>32</v>
      </c>
      <c r="GQ12">
        <v>96</v>
      </c>
      <c r="GR12">
        <v>0</v>
      </c>
      <c r="GS12">
        <v>29</v>
      </c>
      <c r="HV12">
        <v>65</v>
      </c>
      <c r="HW12">
        <v>20</v>
      </c>
      <c r="HX12">
        <v>0</v>
      </c>
      <c r="HY12">
        <v>40</v>
      </c>
      <c r="HZ12">
        <v>9</v>
      </c>
      <c r="IA12">
        <v>28</v>
      </c>
      <c r="IB12">
        <v>54</v>
      </c>
      <c r="IC12">
        <v>0</v>
      </c>
      <c r="ID12">
        <v>34</v>
      </c>
      <c r="IE12">
        <v>73</v>
      </c>
      <c r="IF12">
        <v>20</v>
      </c>
      <c r="IG12">
        <v>0</v>
      </c>
      <c r="IH12">
        <v>32</v>
      </c>
      <c r="II12">
        <v>23</v>
      </c>
      <c r="IJ12">
        <v>14</v>
      </c>
      <c r="IK12">
        <v>6</v>
      </c>
      <c r="IL12">
        <v>17</v>
      </c>
      <c r="IM12">
        <v>19</v>
      </c>
      <c r="IN12">
        <v>9</v>
      </c>
      <c r="IO12">
        <v>0</v>
      </c>
      <c r="IP12">
        <v>37</v>
      </c>
      <c r="IQ12">
        <v>78</v>
      </c>
      <c r="IR12">
        <v>0</v>
      </c>
      <c r="IS12">
        <v>47</v>
      </c>
      <c r="IT12">
        <v>71</v>
      </c>
      <c r="IU12">
        <v>0</v>
      </c>
      <c r="IV12">
        <v>54</v>
      </c>
      <c r="IW12">
        <v>54</v>
      </c>
      <c r="IX12">
        <v>28</v>
      </c>
      <c r="IY12">
        <v>0</v>
      </c>
      <c r="IZ12">
        <v>43</v>
      </c>
      <c r="JA12">
        <v>73</v>
      </c>
      <c r="JB12">
        <v>0</v>
      </c>
      <c r="JC12">
        <v>52</v>
      </c>
      <c r="JD12">
        <v>74</v>
      </c>
      <c r="JE12">
        <v>0</v>
      </c>
      <c r="JF12">
        <v>51</v>
      </c>
      <c r="JG12">
        <v>82</v>
      </c>
      <c r="JH12">
        <v>0</v>
      </c>
      <c r="JI12">
        <v>43</v>
      </c>
      <c r="JJ12">
        <v>71</v>
      </c>
      <c r="JK12">
        <v>0</v>
      </c>
      <c r="JL12">
        <v>54</v>
      </c>
      <c r="JM12">
        <v>75</v>
      </c>
      <c r="JN12">
        <v>0</v>
      </c>
      <c r="JO12">
        <v>50</v>
      </c>
      <c r="JP12">
        <v>73</v>
      </c>
      <c r="JQ12">
        <v>0</v>
      </c>
      <c r="JR12">
        <v>52</v>
      </c>
      <c r="JS12">
        <v>25</v>
      </c>
      <c r="JT12">
        <v>33</v>
      </c>
      <c r="JU12">
        <v>26</v>
      </c>
      <c r="JV12">
        <v>0</v>
      </c>
      <c r="JW12">
        <v>41</v>
      </c>
      <c r="JX12">
        <v>47</v>
      </c>
      <c r="JY12">
        <v>22</v>
      </c>
      <c r="JZ12">
        <v>15</v>
      </c>
      <c r="KA12">
        <v>0</v>
      </c>
      <c r="KB12">
        <v>41</v>
      </c>
      <c r="KC12">
        <v>76</v>
      </c>
      <c r="KD12">
        <v>0</v>
      </c>
      <c r="KE12">
        <v>49</v>
      </c>
      <c r="KF12">
        <v>57</v>
      </c>
      <c r="KG12">
        <v>29</v>
      </c>
      <c r="KH12">
        <v>0</v>
      </c>
      <c r="KI12">
        <v>39</v>
      </c>
      <c r="KJ12">
        <v>75</v>
      </c>
      <c r="KK12">
        <v>0</v>
      </c>
      <c r="KL12">
        <v>50</v>
      </c>
      <c r="KM12">
        <v>74</v>
      </c>
      <c r="KN12">
        <v>0</v>
      </c>
      <c r="KO12">
        <v>51</v>
      </c>
      <c r="KP12">
        <v>81</v>
      </c>
      <c r="KQ12">
        <v>10</v>
      </c>
      <c r="KR12">
        <v>0</v>
      </c>
      <c r="KS12">
        <v>34</v>
      </c>
      <c r="KT12">
        <v>77</v>
      </c>
      <c r="KU12">
        <v>0</v>
      </c>
      <c r="KV12">
        <v>48</v>
      </c>
      <c r="KW12">
        <v>46</v>
      </c>
      <c r="KX12">
        <v>38</v>
      </c>
      <c r="KY12">
        <v>0</v>
      </c>
      <c r="KZ12">
        <v>41</v>
      </c>
      <c r="LA12">
        <v>52</v>
      </c>
      <c r="LB12">
        <v>33</v>
      </c>
      <c r="LC12">
        <v>0</v>
      </c>
      <c r="LD12">
        <v>40</v>
      </c>
      <c r="LE12">
        <v>51</v>
      </c>
      <c r="LF12">
        <v>9</v>
      </c>
      <c r="LG12">
        <v>11</v>
      </c>
      <c r="LH12">
        <v>10</v>
      </c>
      <c r="LI12">
        <v>0</v>
      </c>
      <c r="LJ12">
        <v>44</v>
      </c>
      <c r="LK12">
        <v>80</v>
      </c>
      <c r="LL12">
        <v>0</v>
      </c>
      <c r="LM12">
        <v>45</v>
      </c>
      <c r="LN12">
        <v>25</v>
      </c>
      <c r="LO12">
        <v>32</v>
      </c>
      <c r="LP12">
        <v>26</v>
      </c>
      <c r="LQ12">
        <v>0</v>
      </c>
      <c r="LR12">
        <v>42</v>
      </c>
      <c r="LS12">
        <v>23</v>
      </c>
      <c r="LT12">
        <v>67</v>
      </c>
      <c r="LU12">
        <v>0</v>
      </c>
      <c r="LV12">
        <v>35</v>
      </c>
      <c r="LW12">
        <v>28</v>
      </c>
      <c r="LX12">
        <v>7</v>
      </c>
      <c r="LY12">
        <v>56</v>
      </c>
      <c r="LZ12">
        <v>0</v>
      </c>
      <c r="MA12">
        <v>34</v>
      </c>
      <c r="MB12">
        <v>71</v>
      </c>
      <c r="MC12">
        <v>12</v>
      </c>
      <c r="MD12">
        <v>0</v>
      </c>
      <c r="ME12">
        <v>42</v>
      </c>
      <c r="MF12">
        <v>73</v>
      </c>
      <c r="MG12">
        <v>0</v>
      </c>
      <c r="MH12">
        <v>52</v>
      </c>
      <c r="MI12">
        <v>72</v>
      </c>
      <c r="MJ12">
        <v>0</v>
      </c>
      <c r="MK12">
        <v>53</v>
      </c>
      <c r="ML12">
        <v>11</v>
      </c>
      <c r="MM12">
        <v>32</v>
      </c>
      <c r="MN12">
        <v>10</v>
      </c>
      <c r="MO12">
        <v>39</v>
      </c>
      <c r="MP12">
        <v>0</v>
      </c>
      <c r="MQ12">
        <v>33</v>
      </c>
      <c r="MR12">
        <v>34</v>
      </c>
      <c r="MS12">
        <v>36</v>
      </c>
      <c r="MT12">
        <v>18</v>
      </c>
      <c r="MU12">
        <v>0</v>
      </c>
      <c r="MV12">
        <v>37</v>
      </c>
      <c r="MW12">
        <v>91</v>
      </c>
      <c r="MX12">
        <v>6</v>
      </c>
      <c r="MY12">
        <v>5</v>
      </c>
      <c r="MZ12">
        <v>0</v>
      </c>
      <c r="NA12">
        <v>23</v>
      </c>
      <c r="NB12">
        <v>33</v>
      </c>
      <c r="NC12">
        <v>66</v>
      </c>
      <c r="ND12">
        <v>2</v>
      </c>
      <c r="NE12">
        <v>0</v>
      </c>
      <c r="NF12">
        <v>24</v>
      </c>
      <c r="NG12">
        <v>63</v>
      </c>
      <c r="NH12">
        <v>21</v>
      </c>
      <c r="NI12">
        <v>0</v>
      </c>
      <c r="NJ12">
        <v>41</v>
      </c>
      <c r="NK12">
        <v>42</v>
      </c>
      <c r="NL12">
        <v>12</v>
      </c>
      <c r="NM12">
        <v>7</v>
      </c>
      <c r="NN12">
        <v>16</v>
      </c>
      <c r="NO12">
        <v>0</v>
      </c>
      <c r="NP12">
        <v>48</v>
      </c>
      <c r="OQ12">
        <v>54</v>
      </c>
      <c r="OR12">
        <v>53</v>
      </c>
      <c r="OS12">
        <v>0</v>
      </c>
      <c r="OT12">
        <v>18</v>
      </c>
      <c r="QB12">
        <v>37</v>
      </c>
      <c r="QC12">
        <v>69</v>
      </c>
      <c r="QD12">
        <v>0</v>
      </c>
      <c r="QE12">
        <v>19</v>
      </c>
      <c r="QI12">
        <v>76</v>
      </c>
      <c r="QJ12">
        <v>0</v>
      </c>
      <c r="QK12">
        <v>49</v>
      </c>
      <c r="TR12">
        <v>98</v>
      </c>
      <c r="TS12">
        <v>7</v>
      </c>
      <c r="TT12">
        <v>0</v>
      </c>
      <c r="TU12">
        <v>20</v>
      </c>
      <c r="TV12">
        <v>97</v>
      </c>
      <c r="TW12">
        <v>9</v>
      </c>
      <c r="TX12">
        <v>0</v>
      </c>
      <c r="TY12">
        <v>19</v>
      </c>
      <c r="TZ12">
        <v>100</v>
      </c>
      <c r="UA12">
        <v>4</v>
      </c>
      <c r="UB12">
        <v>0</v>
      </c>
      <c r="UC12">
        <v>21</v>
      </c>
      <c r="UD12">
        <v>100</v>
      </c>
      <c r="UE12">
        <v>4</v>
      </c>
      <c r="UF12">
        <v>0</v>
      </c>
      <c r="UG12">
        <v>21</v>
      </c>
      <c r="UH12">
        <v>97</v>
      </c>
      <c r="UI12">
        <v>5</v>
      </c>
      <c r="UJ12">
        <v>0</v>
      </c>
      <c r="UK12">
        <v>23</v>
      </c>
      <c r="UL12">
        <v>96</v>
      </c>
      <c r="UM12">
        <v>4</v>
      </c>
      <c r="UN12">
        <v>0</v>
      </c>
      <c r="UO12">
        <v>25</v>
      </c>
      <c r="UP12">
        <v>92</v>
      </c>
      <c r="UQ12">
        <v>12</v>
      </c>
      <c r="UR12">
        <v>0</v>
      </c>
      <c r="US12">
        <v>21</v>
      </c>
      <c r="UT12">
        <v>95</v>
      </c>
      <c r="UU12">
        <v>7</v>
      </c>
      <c r="UV12">
        <v>0</v>
      </c>
      <c r="UW12">
        <v>23</v>
      </c>
      <c r="UX12">
        <v>96</v>
      </c>
      <c r="UY12">
        <v>6</v>
      </c>
      <c r="UZ12">
        <v>0</v>
      </c>
      <c r="VA12">
        <v>23</v>
      </c>
      <c r="VB12">
        <v>94</v>
      </c>
      <c r="VC12">
        <v>9</v>
      </c>
      <c r="VD12">
        <v>0</v>
      </c>
      <c r="VE12">
        <v>22</v>
      </c>
      <c r="VF12">
        <v>98</v>
      </c>
      <c r="VG12">
        <v>6</v>
      </c>
      <c r="VH12">
        <v>0</v>
      </c>
      <c r="VI12">
        <v>21</v>
      </c>
    </row>
    <row r="13" spans="1:581" x14ac:dyDescent="0.2">
      <c r="A13" s="1" t="s">
        <v>226</v>
      </c>
      <c r="B13">
        <v>1</v>
      </c>
      <c r="C13" s="2">
        <v>1856</v>
      </c>
      <c r="D13">
        <f t="shared" si="0"/>
        <v>91</v>
      </c>
      <c r="E13" s="3">
        <f t="shared" si="1"/>
        <v>4.9030172413793101E-2</v>
      </c>
      <c r="F13">
        <v>1</v>
      </c>
      <c r="G13">
        <v>0</v>
      </c>
      <c r="H13">
        <v>0</v>
      </c>
      <c r="I13">
        <v>0</v>
      </c>
      <c r="J13">
        <v>0</v>
      </c>
      <c r="K13">
        <v>3</v>
      </c>
      <c r="L13">
        <v>1</v>
      </c>
      <c r="M13">
        <v>25</v>
      </c>
      <c r="N13">
        <v>11</v>
      </c>
      <c r="O13">
        <v>11</v>
      </c>
      <c r="P13">
        <v>0</v>
      </c>
      <c r="Q13">
        <v>33</v>
      </c>
      <c r="R13">
        <v>2</v>
      </c>
      <c r="S13">
        <v>1</v>
      </c>
      <c r="T13">
        <v>0</v>
      </c>
      <c r="U13">
        <v>1</v>
      </c>
      <c r="V13">
        <v>0</v>
      </c>
      <c r="W13">
        <v>0</v>
      </c>
      <c r="X13">
        <v>2</v>
      </c>
      <c r="Y13">
        <v>16</v>
      </c>
      <c r="Z13">
        <v>0</v>
      </c>
      <c r="AA13">
        <v>0</v>
      </c>
      <c r="AB13">
        <v>0</v>
      </c>
      <c r="AC13">
        <v>3</v>
      </c>
      <c r="AD13">
        <v>14</v>
      </c>
      <c r="AE13">
        <v>15</v>
      </c>
      <c r="AF13">
        <v>7</v>
      </c>
      <c r="AG13">
        <v>3</v>
      </c>
      <c r="AH13">
        <v>11</v>
      </c>
      <c r="AI13">
        <v>5</v>
      </c>
      <c r="AJ13">
        <v>3</v>
      </c>
      <c r="AK13">
        <v>0</v>
      </c>
      <c r="AL13">
        <v>14</v>
      </c>
      <c r="BW13">
        <v>80</v>
      </c>
      <c r="BX13">
        <v>0</v>
      </c>
      <c r="BY13">
        <v>11</v>
      </c>
      <c r="CC13">
        <v>28</v>
      </c>
      <c r="CD13">
        <v>5</v>
      </c>
      <c r="CE13">
        <v>37</v>
      </c>
      <c r="CF13">
        <v>5</v>
      </c>
      <c r="CG13">
        <v>0</v>
      </c>
      <c r="CH13">
        <v>16</v>
      </c>
      <c r="CI13">
        <v>13</v>
      </c>
      <c r="CJ13">
        <v>60</v>
      </c>
      <c r="CK13">
        <v>0</v>
      </c>
      <c r="CL13">
        <v>18</v>
      </c>
      <c r="CM13">
        <v>13</v>
      </c>
      <c r="CN13">
        <v>59</v>
      </c>
      <c r="CO13">
        <v>0</v>
      </c>
      <c r="CP13">
        <v>19</v>
      </c>
      <c r="CQ13">
        <v>27</v>
      </c>
      <c r="CR13">
        <v>44</v>
      </c>
      <c r="CS13">
        <v>0</v>
      </c>
      <c r="CT13">
        <v>20</v>
      </c>
      <c r="CU13">
        <v>60</v>
      </c>
      <c r="CV13">
        <v>12</v>
      </c>
      <c r="CW13">
        <v>0</v>
      </c>
      <c r="CX13">
        <v>19</v>
      </c>
      <c r="CY13">
        <v>11</v>
      </c>
      <c r="CZ13">
        <v>11</v>
      </c>
      <c r="DA13">
        <v>51</v>
      </c>
      <c r="DB13">
        <v>0</v>
      </c>
      <c r="DC13">
        <v>18</v>
      </c>
      <c r="DD13">
        <v>61</v>
      </c>
      <c r="DE13">
        <v>10</v>
      </c>
      <c r="DF13">
        <v>0</v>
      </c>
      <c r="DG13">
        <v>20</v>
      </c>
      <c r="DH13">
        <v>64</v>
      </c>
      <c r="DI13">
        <v>0</v>
      </c>
      <c r="DJ13">
        <v>27</v>
      </c>
      <c r="DK13">
        <v>62</v>
      </c>
      <c r="DL13">
        <v>0</v>
      </c>
      <c r="DM13">
        <v>29</v>
      </c>
      <c r="DV13">
        <v>68</v>
      </c>
      <c r="DW13">
        <v>0</v>
      </c>
      <c r="DX13">
        <v>23</v>
      </c>
      <c r="GQ13">
        <v>75</v>
      </c>
      <c r="GR13">
        <v>0</v>
      </c>
      <c r="GS13">
        <v>16</v>
      </c>
      <c r="HV13">
        <v>53</v>
      </c>
      <c r="HW13">
        <v>15</v>
      </c>
      <c r="HX13">
        <v>0</v>
      </c>
      <c r="HY13">
        <v>23</v>
      </c>
      <c r="HZ13">
        <v>9</v>
      </c>
      <c r="IA13">
        <v>20</v>
      </c>
      <c r="IB13">
        <v>43</v>
      </c>
      <c r="IC13">
        <v>0</v>
      </c>
      <c r="ID13">
        <v>19</v>
      </c>
      <c r="IE13">
        <v>61</v>
      </c>
      <c r="IF13">
        <v>16</v>
      </c>
      <c r="IG13">
        <v>0</v>
      </c>
      <c r="IH13">
        <v>14</v>
      </c>
      <c r="II13">
        <v>25</v>
      </c>
      <c r="IJ13">
        <v>13</v>
      </c>
      <c r="IK13">
        <v>1</v>
      </c>
      <c r="IL13">
        <v>11</v>
      </c>
      <c r="IM13">
        <v>19</v>
      </c>
      <c r="IN13">
        <v>5</v>
      </c>
      <c r="IO13">
        <v>0</v>
      </c>
      <c r="IP13">
        <v>17</v>
      </c>
      <c r="IQ13">
        <v>65</v>
      </c>
      <c r="IR13">
        <v>0</v>
      </c>
      <c r="IS13">
        <v>26</v>
      </c>
      <c r="IT13">
        <v>63</v>
      </c>
      <c r="IU13">
        <v>0</v>
      </c>
      <c r="IV13">
        <v>28</v>
      </c>
      <c r="IW13">
        <v>39</v>
      </c>
      <c r="IX13">
        <v>25</v>
      </c>
      <c r="IY13">
        <v>0</v>
      </c>
      <c r="IZ13">
        <v>27</v>
      </c>
      <c r="JA13">
        <v>61</v>
      </c>
      <c r="JB13">
        <v>0</v>
      </c>
      <c r="JC13">
        <v>30</v>
      </c>
      <c r="JD13">
        <v>61</v>
      </c>
      <c r="JE13">
        <v>0</v>
      </c>
      <c r="JF13">
        <v>30</v>
      </c>
      <c r="JG13">
        <v>69</v>
      </c>
      <c r="JH13">
        <v>0</v>
      </c>
      <c r="JI13">
        <v>22</v>
      </c>
      <c r="JJ13">
        <v>60</v>
      </c>
      <c r="JK13">
        <v>0</v>
      </c>
      <c r="JL13">
        <v>31</v>
      </c>
      <c r="JM13">
        <v>63</v>
      </c>
      <c r="JN13">
        <v>0</v>
      </c>
      <c r="JO13">
        <v>28</v>
      </c>
      <c r="JP13">
        <v>60</v>
      </c>
      <c r="JQ13">
        <v>0</v>
      </c>
      <c r="JR13">
        <v>31</v>
      </c>
      <c r="JS13">
        <v>21</v>
      </c>
      <c r="JT13">
        <v>27</v>
      </c>
      <c r="JU13">
        <v>21</v>
      </c>
      <c r="JV13">
        <v>0</v>
      </c>
      <c r="JW13">
        <v>22</v>
      </c>
      <c r="JX13">
        <v>34</v>
      </c>
      <c r="JY13">
        <v>25</v>
      </c>
      <c r="JZ13">
        <v>9</v>
      </c>
      <c r="KA13">
        <v>0</v>
      </c>
      <c r="KB13">
        <v>23</v>
      </c>
      <c r="KC13">
        <v>60</v>
      </c>
      <c r="KD13">
        <v>0</v>
      </c>
      <c r="KE13">
        <v>31</v>
      </c>
      <c r="KF13">
        <v>46</v>
      </c>
      <c r="KG13">
        <v>23</v>
      </c>
      <c r="KH13">
        <v>0</v>
      </c>
      <c r="KI13">
        <v>22</v>
      </c>
      <c r="KJ13">
        <v>60</v>
      </c>
      <c r="KK13">
        <v>0</v>
      </c>
      <c r="KL13">
        <v>31</v>
      </c>
      <c r="KM13">
        <v>61</v>
      </c>
      <c r="KN13">
        <v>0</v>
      </c>
      <c r="KO13">
        <v>30</v>
      </c>
      <c r="KP13">
        <v>70</v>
      </c>
      <c r="KQ13">
        <v>4</v>
      </c>
      <c r="KR13">
        <v>0</v>
      </c>
      <c r="KS13">
        <v>17</v>
      </c>
      <c r="KT13">
        <v>61</v>
      </c>
      <c r="KU13">
        <v>0</v>
      </c>
      <c r="KV13">
        <v>30</v>
      </c>
      <c r="KW13">
        <v>39</v>
      </c>
      <c r="KX13">
        <v>27</v>
      </c>
      <c r="KY13">
        <v>0</v>
      </c>
      <c r="KZ13">
        <v>25</v>
      </c>
      <c r="LA13">
        <v>45</v>
      </c>
      <c r="LB13">
        <v>23</v>
      </c>
      <c r="LC13">
        <v>0</v>
      </c>
      <c r="LD13">
        <v>23</v>
      </c>
      <c r="LE13">
        <v>44</v>
      </c>
      <c r="LF13">
        <v>5</v>
      </c>
      <c r="LG13">
        <v>13</v>
      </c>
      <c r="LH13">
        <v>5</v>
      </c>
      <c r="LI13">
        <v>0</v>
      </c>
      <c r="LJ13">
        <v>24</v>
      </c>
      <c r="LK13">
        <v>60</v>
      </c>
      <c r="LL13">
        <v>0</v>
      </c>
      <c r="LM13">
        <v>31</v>
      </c>
      <c r="LN13">
        <v>14</v>
      </c>
      <c r="LO13">
        <v>24</v>
      </c>
      <c r="LP13">
        <v>28</v>
      </c>
      <c r="LQ13">
        <v>0</v>
      </c>
      <c r="LR13">
        <v>25</v>
      </c>
      <c r="LS13">
        <v>17</v>
      </c>
      <c r="LT13">
        <v>54</v>
      </c>
      <c r="LU13">
        <v>0</v>
      </c>
      <c r="LV13">
        <v>20</v>
      </c>
      <c r="LW13">
        <v>17</v>
      </c>
      <c r="LX13">
        <v>5</v>
      </c>
      <c r="LY13">
        <v>53</v>
      </c>
      <c r="LZ13">
        <v>0</v>
      </c>
      <c r="MA13">
        <v>16</v>
      </c>
      <c r="MB13">
        <v>51</v>
      </c>
      <c r="MC13">
        <v>17</v>
      </c>
      <c r="MD13">
        <v>0</v>
      </c>
      <c r="ME13">
        <v>23</v>
      </c>
      <c r="MF13">
        <v>62</v>
      </c>
      <c r="MG13">
        <v>0</v>
      </c>
      <c r="MH13">
        <v>29</v>
      </c>
      <c r="MI13">
        <v>59</v>
      </c>
      <c r="MJ13">
        <v>0</v>
      </c>
      <c r="MK13">
        <v>32</v>
      </c>
      <c r="ML13">
        <v>7</v>
      </c>
      <c r="MM13">
        <v>23</v>
      </c>
      <c r="MN13">
        <v>9</v>
      </c>
      <c r="MO13">
        <v>36</v>
      </c>
      <c r="MP13">
        <v>0</v>
      </c>
      <c r="MQ13">
        <v>16</v>
      </c>
      <c r="MR13">
        <v>26</v>
      </c>
      <c r="MS13">
        <v>27</v>
      </c>
      <c r="MT13">
        <v>14</v>
      </c>
      <c r="MU13">
        <v>0</v>
      </c>
      <c r="MV13">
        <v>24</v>
      </c>
      <c r="MW13">
        <v>65</v>
      </c>
      <c r="MX13">
        <v>10</v>
      </c>
      <c r="MY13">
        <v>3</v>
      </c>
      <c r="MZ13">
        <v>0</v>
      </c>
      <c r="NA13">
        <v>13</v>
      </c>
      <c r="NB13">
        <v>21</v>
      </c>
      <c r="NC13">
        <v>48</v>
      </c>
      <c r="ND13">
        <v>4</v>
      </c>
      <c r="NE13">
        <v>0</v>
      </c>
      <c r="NF13">
        <v>18</v>
      </c>
      <c r="NG13">
        <v>49</v>
      </c>
      <c r="NH13">
        <v>18</v>
      </c>
      <c r="NI13">
        <v>0</v>
      </c>
      <c r="NJ13">
        <v>24</v>
      </c>
      <c r="NK13">
        <v>28</v>
      </c>
      <c r="NL13">
        <v>9</v>
      </c>
      <c r="NM13">
        <v>10</v>
      </c>
      <c r="NN13">
        <v>18</v>
      </c>
      <c r="NO13">
        <v>0</v>
      </c>
      <c r="NP13">
        <v>26</v>
      </c>
      <c r="OQ13">
        <v>49</v>
      </c>
      <c r="OR13">
        <v>36</v>
      </c>
      <c r="OS13">
        <v>0</v>
      </c>
      <c r="OT13">
        <v>6</v>
      </c>
      <c r="QB13">
        <v>21</v>
      </c>
      <c r="QC13">
        <v>60</v>
      </c>
      <c r="QD13">
        <v>0</v>
      </c>
      <c r="QE13">
        <v>10</v>
      </c>
      <c r="QI13">
        <v>63</v>
      </c>
      <c r="QJ13">
        <v>0</v>
      </c>
      <c r="QK13">
        <v>28</v>
      </c>
      <c r="TR13">
        <v>81</v>
      </c>
      <c r="TS13">
        <v>1</v>
      </c>
      <c r="TT13">
        <v>0</v>
      </c>
      <c r="TU13">
        <v>9</v>
      </c>
      <c r="TV13">
        <v>79</v>
      </c>
      <c r="TW13">
        <v>4</v>
      </c>
      <c r="TX13">
        <v>0</v>
      </c>
      <c r="TY13">
        <v>8</v>
      </c>
      <c r="TZ13">
        <v>77</v>
      </c>
      <c r="UA13">
        <v>5</v>
      </c>
      <c r="UB13">
        <v>0</v>
      </c>
      <c r="UC13">
        <v>9</v>
      </c>
      <c r="UD13">
        <v>78</v>
      </c>
      <c r="UE13">
        <v>5</v>
      </c>
      <c r="UF13">
        <v>0</v>
      </c>
      <c r="UG13">
        <v>8</v>
      </c>
      <c r="UH13">
        <v>75</v>
      </c>
      <c r="UI13">
        <v>5</v>
      </c>
      <c r="UJ13">
        <v>0</v>
      </c>
      <c r="UK13">
        <v>11</v>
      </c>
      <c r="UL13">
        <v>79</v>
      </c>
      <c r="UM13">
        <v>3</v>
      </c>
      <c r="UN13">
        <v>0</v>
      </c>
      <c r="UO13">
        <v>9</v>
      </c>
      <c r="UP13">
        <v>68</v>
      </c>
      <c r="UQ13">
        <v>13</v>
      </c>
      <c r="UR13">
        <v>0</v>
      </c>
      <c r="US13">
        <v>10</v>
      </c>
      <c r="UT13">
        <v>74</v>
      </c>
      <c r="UU13">
        <v>5</v>
      </c>
      <c r="UV13">
        <v>0</v>
      </c>
      <c r="UW13">
        <v>12</v>
      </c>
      <c r="UX13">
        <v>75</v>
      </c>
      <c r="UY13">
        <v>2</v>
      </c>
      <c r="UZ13">
        <v>0</v>
      </c>
      <c r="VA13">
        <v>14</v>
      </c>
      <c r="VB13">
        <v>74</v>
      </c>
      <c r="VC13">
        <v>3</v>
      </c>
      <c r="VD13">
        <v>0</v>
      </c>
      <c r="VE13">
        <v>14</v>
      </c>
      <c r="VF13">
        <v>81</v>
      </c>
      <c r="VG13">
        <v>3</v>
      </c>
      <c r="VH13">
        <v>0</v>
      </c>
      <c r="VI13">
        <v>7</v>
      </c>
    </row>
    <row r="14" spans="1:581" x14ac:dyDescent="0.2">
      <c r="A14" s="1" t="s">
        <v>227</v>
      </c>
      <c r="B14">
        <v>1</v>
      </c>
      <c r="C14" s="2">
        <v>764</v>
      </c>
      <c r="D14">
        <f t="shared" si="0"/>
        <v>21</v>
      </c>
      <c r="E14" s="3">
        <f t="shared" si="1"/>
        <v>2.7486910994764399E-2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2</v>
      </c>
      <c r="N14">
        <v>1</v>
      </c>
      <c r="O14">
        <v>6</v>
      </c>
      <c r="P14">
        <v>0</v>
      </c>
      <c r="Q14">
        <v>6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>
        <v>2</v>
      </c>
      <c r="Y14">
        <v>4</v>
      </c>
      <c r="Z14">
        <v>2</v>
      </c>
      <c r="AA14">
        <v>0</v>
      </c>
      <c r="AB14">
        <v>1</v>
      </c>
      <c r="AC14">
        <v>3</v>
      </c>
      <c r="AD14">
        <v>0</v>
      </c>
      <c r="AE14">
        <v>1</v>
      </c>
      <c r="AF14">
        <v>3</v>
      </c>
      <c r="AG14">
        <v>2</v>
      </c>
      <c r="AH14">
        <v>1</v>
      </c>
      <c r="AI14">
        <v>1</v>
      </c>
      <c r="AJ14">
        <v>0</v>
      </c>
      <c r="AK14">
        <v>0</v>
      </c>
      <c r="AL14">
        <v>3</v>
      </c>
      <c r="BZ14">
        <v>12</v>
      </c>
      <c r="CA14">
        <v>0</v>
      </c>
      <c r="CB14">
        <v>9</v>
      </c>
      <c r="CC14">
        <v>5</v>
      </c>
      <c r="CD14">
        <v>2</v>
      </c>
      <c r="CE14">
        <v>6</v>
      </c>
      <c r="CF14">
        <v>4</v>
      </c>
      <c r="CG14">
        <v>0</v>
      </c>
      <c r="CH14">
        <v>4</v>
      </c>
      <c r="CI14">
        <v>8</v>
      </c>
      <c r="CJ14">
        <v>9</v>
      </c>
      <c r="CK14">
        <v>0</v>
      </c>
      <c r="CL14">
        <v>4</v>
      </c>
      <c r="CM14">
        <v>4</v>
      </c>
      <c r="CN14">
        <v>13</v>
      </c>
      <c r="CO14">
        <v>0</v>
      </c>
      <c r="CP14">
        <v>4</v>
      </c>
      <c r="CQ14">
        <v>8</v>
      </c>
      <c r="CR14">
        <v>10</v>
      </c>
      <c r="CS14">
        <v>0</v>
      </c>
      <c r="CT14">
        <v>3</v>
      </c>
      <c r="CU14">
        <v>12</v>
      </c>
      <c r="CV14">
        <v>6</v>
      </c>
      <c r="CW14">
        <v>0</v>
      </c>
      <c r="CX14">
        <v>3</v>
      </c>
      <c r="CY14">
        <v>7</v>
      </c>
      <c r="CZ14">
        <v>6</v>
      </c>
      <c r="DA14">
        <v>4</v>
      </c>
      <c r="DB14">
        <v>0</v>
      </c>
      <c r="DC14">
        <v>4</v>
      </c>
      <c r="DD14">
        <v>14</v>
      </c>
      <c r="DE14">
        <v>3</v>
      </c>
      <c r="DF14">
        <v>0</v>
      </c>
      <c r="DG14">
        <v>4</v>
      </c>
      <c r="DH14">
        <v>14</v>
      </c>
      <c r="DI14">
        <v>0</v>
      </c>
      <c r="DJ14">
        <v>7</v>
      </c>
      <c r="DV14">
        <v>16</v>
      </c>
      <c r="DW14">
        <v>0</v>
      </c>
      <c r="DX14">
        <v>5</v>
      </c>
      <c r="EO14">
        <v>11</v>
      </c>
      <c r="EP14">
        <v>5</v>
      </c>
      <c r="EQ14">
        <v>0</v>
      </c>
      <c r="ER14">
        <v>5</v>
      </c>
      <c r="HV14">
        <v>15</v>
      </c>
      <c r="HW14">
        <v>1</v>
      </c>
      <c r="HX14">
        <v>0</v>
      </c>
      <c r="HY14">
        <v>5</v>
      </c>
      <c r="HZ14">
        <v>4</v>
      </c>
      <c r="IA14">
        <v>4</v>
      </c>
      <c r="IB14">
        <v>8</v>
      </c>
      <c r="IC14">
        <v>0</v>
      </c>
      <c r="ID14">
        <v>5</v>
      </c>
      <c r="IE14">
        <v>14</v>
      </c>
      <c r="IF14">
        <v>3</v>
      </c>
      <c r="IG14">
        <v>0</v>
      </c>
      <c r="IH14">
        <v>4</v>
      </c>
      <c r="II14">
        <v>4</v>
      </c>
      <c r="IJ14">
        <v>3</v>
      </c>
      <c r="IK14">
        <v>2</v>
      </c>
      <c r="IL14">
        <v>2</v>
      </c>
      <c r="IM14">
        <v>5</v>
      </c>
      <c r="IN14">
        <v>0</v>
      </c>
      <c r="IO14">
        <v>0</v>
      </c>
      <c r="IP14">
        <v>5</v>
      </c>
      <c r="IQ14">
        <v>17</v>
      </c>
      <c r="IR14">
        <v>0</v>
      </c>
      <c r="IS14">
        <v>4</v>
      </c>
      <c r="IT14">
        <v>11</v>
      </c>
      <c r="IU14">
        <v>0</v>
      </c>
      <c r="IV14">
        <v>10</v>
      </c>
      <c r="IW14">
        <v>10</v>
      </c>
      <c r="IX14">
        <v>6</v>
      </c>
      <c r="IY14">
        <v>0</v>
      </c>
      <c r="IZ14">
        <v>5</v>
      </c>
      <c r="JA14">
        <v>14</v>
      </c>
      <c r="JB14">
        <v>0</v>
      </c>
      <c r="JC14">
        <v>7</v>
      </c>
      <c r="JD14">
        <v>14</v>
      </c>
      <c r="JE14">
        <v>0</v>
      </c>
      <c r="JF14">
        <v>7</v>
      </c>
      <c r="JG14">
        <v>15</v>
      </c>
      <c r="JH14">
        <v>0</v>
      </c>
      <c r="JI14">
        <v>6</v>
      </c>
      <c r="JJ14">
        <v>14</v>
      </c>
      <c r="JK14">
        <v>0</v>
      </c>
      <c r="JL14">
        <v>7</v>
      </c>
      <c r="JM14">
        <v>14</v>
      </c>
      <c r="JN14">
        <v>0</v>
      </c>
      <c r="JO14">
        <v>7</v>
      </c>
      <c r="JP14">
        <v>14</v>
      </c>
      <c r="JQ14">
        <v>0</v>
      </c>
      <c r="JR14">
        <v>7</v>
      </c>
      <c r="JS14">
        <v>5</v>
      </c>
      <c r="JT14">
        <v>6</v>
      </c>
      <c r="JU14">
        <v>5</v>
      </c>
      <c r="JV14">
        <v>0</v>
      </c>
      <c r="JW14">
        <v>5</v>
      </c>
      <c r="JX14">
        <v>8</v>
      </c>
      <c r="JY14">
        <v>2</v>
      </c>
      <c r="JZ14">
        <v>6</v>
      </c>
      <c r="KA14">
        <v>0</v>
      </c>
      <c r="KB14">
        <v>5</v>
      </c>
      <c r="KC14">
        <v>15</v>
      </c>
      <c r="KD14">
        <v>0</v>
      </c>
      <c r="KE14">
        <v>6</v>
      </c>
      <c r="KF14">
        <v>16</v>
      </c>
      <c r="KG14">
        <v>2</v>
      </c>
      <c r="KH14">
        <v>0</v>
      </c>
      <c r="KI14">
        <v>3</v>
      </c>
      <c r="KJ14">
        <v>14</v>
      </c>
      <c r="KK14">
        <v>0</v>
      </c>
      <c r="KL14">
        <v>7</v>
      </c>
      <c r="KM14">
        <v>15</v>
      </c>
      <c r="KN14">
        <v>0</v>
      </c>
      <c r="KO14">
        <v>6</v>
      </c>
      <c r="KP14">
        <v>13</v>
      </c>
      <c r="KQ14">
        <v>3</v>
      </c>
      <c r="KR14">
        <v>0</v>
      </c>
      <c r="KS14">
        <v>5</v>
      </c>
      <c r="KT14">
        <v>14</v>
      </c>
      <c r="KU14">
        <v>0</v>
      </c>
      <c r="KV14">
        <v>7</v>
      </c>
      <c r="KW14">
        <v>8</v>
      </c>
      <c r="KX14">
        <v>8</v>
      </c>
      <c r="KY14">
        <v>0</v>
      </c>
      <c r="KZ14">
        <v>5</v>
      </c>
      <c r="LA14">
        <v>8</v>
      </c>
      <c r="LB14">
        <v>8</v>
      </c>
      <c r="LC14">
        <v>0</v>
      </c>
      <c r="LD14">
        <v>5</v>
      </c>
      <c r="LE14">
        <v>8</v>
      </c>
      <c r="LF14">
        <v>5</v>
      </c>
      <c r="LG14">
        <v>3</v>
      </c>
      <c r="LH14">
        <v>0</v>
      </c>
      <c r="LI14">
        <v>0</v>
      </c>
      <c r="LJ14">
        <v>5</v>
      </c>
      <c r="LK14">
        <v>15</v>
      </c>
      <c r="LL14">
        <v>0</v>
      </c>
      <c r="LM14">
        <v>6</v>
      </c>
      <c r="LN14">
        <v>5</v>
      </c>
      <c r="LO14">
        <v>5</v>
      </c>
      <c r="LP14">
        <v>6</v>
      </c>
      <c r="LQ14">
        <v>0</v>
      </c>
      <c r="LR14">
        <v>5</v>
      </c>
      <c r="LS14">
        <v>8</v>
      </c>
      <c r="LT14">
        <v>9</v>
      </c>
      <c r="LU14">
        <v>0</v>
      </c>
      <c r="LV14">
        <v>4</v>
      </c>
      <c r="LW14">
        <v>1</v>
      </c>
      <c r="LX14">
        <v>4</v>
      </c>
      <c r="LY14">
        <v>11</v>
      </c>
      <c r="LZ14">
        <v>0</v>
      </c>
      <c r="MA14">
        <v>5</v>
      </c>
      <c r="MB14">
        <v>11</v>
      </c>
      <c r="MC14">
        <v>5</v>
      </c>
      <c r="MD14">
        <v>0</v>
      </c>
      <c r="ME14">
        <v>5</v>
      </c>
      <c r="MF14">
        <v>15</v>
      </c>
      <c r="MG14">
        <v>0</v>
      </c>
      <c r="MH14">
        <v>6</v>
      </c>
      <c r="MI14">
        <v>15</v>
      </c>
      <c r="MJ14">
        <v>0</v>
      </c>
      <c r="MK14">
        <v>6</v>
      </c>
      <c r="ML14">
        <v>2</v>
      </c>
      <c r="MM14">
        <v>2</v>
      </c>
      <c r="MN14">
        <v>0</v>
      </c>
      <c r="MO14">
        <v>13</v>
      </c>
      <c r="MP14">
        <v>0</v>
      </c>
      <c r="MQ14">
        <v>4</v>
      </c>
      <c r="MR14">
        <v>2</v>
      </c>
      <c r="MS14">
        <v>6</v>
      </c>
      <c r="MT14">
        <v>8</v>
      </c>
      <c r="MU14">
        <v>0</v>
      </c>
      <c r="MV14">
        <v>5</v>
      </c>
      <c r="MW14">
        <v>16</v>
      </c>
      <c r="MX14">
        <v>1</v>
      </c>
      <c r="MY14">
        <v>0</v>
      </c>
      <c r="MZ14">
        <v>0</v>
      </c>
      <c r="NA14">
        <v>4</v>
      </c>
      <c r="NB14">
        <v>3</v>
      </c>
      <c r="NC14">
        <v>13</v>
      </c>
      <c r="ND14">
        <v>1</v>
      </c>
      <c r="NE14">
        <v>0</v>
      </c>
      <c r="NF14">
        <v>4</v>
      </c>
      <c r="NG14">
        <v>15</v>
      </c>
      <c r="NH14">
        <v>3</v>
      </c>
      <c r="NI14">
        <v>0</v>
      </c>
      <c r="NJ14">
        <v>3</v>
      </c>
      <c r="NK14">
        <v>5</v>
      </c>
      <c r="NL14">
        <v>4</v>
      </c>
      <c r="NM14">
        <v>2</v>
      </c>
      <c r="NN14">
        <v>5</v>
      </c>
      <c r="NO14">
        <v>0</v>
      </c>
      <c r="NP14">
        <v>5</v>
      </c>
      <c r="OI14">
        <v>16</v>
      </c>
      <c r="OJ14">
        <v>0</v>
      </c>
      <c r="OK14">
        <v>5</v>
      </c>
      <c r="PL14">
        <v>12</v>
      </c>
      <c r="PM14">
        <v>0</v>
      </c>
      <c r="PN14">
        <v>2</v>
      </c>
      <c r="PO14">
        <v>1</v>
      </c>
      <c r="PP14">
        <v>0</v>
      </c>
      <c r="PQ14">
        <v>4</v>
      </c>
      <c r="PR14">
        <v>0</v>
      </c>
      <c r="PS14">
        <v>2</v>
      </c>
      <c r="QI14">
        <v>16</v>
      </c>
      <c r="QJ14">
        <v>0</v>
      </c>
      <c r="QK14">
        <v>5</v>
      </c>
      <c r="TR14">
        <v>16</v>
      </c>
      <c r="TS14">
        <v>1</v>
      </c>
      <c r="TT14">
        <v>0</v>
      </c>
      <c r="TU14">
        <v>4</v>
      </c>
      <c r="TV14">
        <v>16</v>
      </c>
      <c r="TW14">
        <v>1</v>
      </c>
      <c r="TX14">
        <v>0</v>
      </c>
      <c r="TY14">
        <v>4</v>
      </c>
      <c r="TZ14">
        <v>18</v>
      </c>
      <c r="UA14">
        <v>0</v>
      </c>
      <c r="UB14">
        <v>0</v>
      </c>
      <c r="UC14">
        <v>3</v>
      </c>
      <c r="UD14">
        <v>17</v>
      </c>
      <c r="UE14">
        <v>0</v>
      </c>
      <c r="UF14">
        <v>0</v>
      </c>
      <c r="UG14">
        <v>4</v>
      </c>
      <c r="UH14">
        <v>16</v>
      </c>
      <c r="UI14">
        <v>1</v>
      </c>
      <c r="UJ14">
        <v>0</v>
      </c>
      <c r="UK14">
        <v>4</v>
      </c>
      <c r="UL14">
        <v>17</v>
      </c>
      <c r="UM14">
        <v>0</v>
      </c>
      <c r="UN14">
        <v>0</v>
      </c>
      <c r="UO14">
        <v>4</v>
      </c>
      <c r="UP14">
        <v>16</v>
      </c>
      <c r="UQ14">
        <v>1</v>
      </c>
      <c r="UR14">
        <v>0</v>
      </c>
      <c r="US14">
        <v>4</v>
      </c>
      <c r="UT14">
        <v>17</v>
      </c>
      <c r="UU14">
        <v>0</v>
      </c>
      <c r="UV14">
        <v>0</v>
      </c>
      <c r="UW14">
        <v>4</v>
      </c>
      <c r="UX14">
        <v>17</v>
      </c>
      <c r="UY14">
        <v>0</v>
      </c>
      <c r="UZ14">
        <v>0</v>
      </c>
      <c r="VA14">
        <v>4</v>
      </c>
      <c r="VB14">
        <v>15</v>
      </c>
      <c r="VC14">
        <v>2</v>
      </c>
      <c r="VD14">
        <v>0</v>
      </c>
      <c r="VE14">
        <v>4</v>
      </c>
      <c r="VF14">
        <v>15</v>
      </c>
      <c r="VG14">
        <v>1</v>
      </c>
      <c r="VH14">
        <v>0</v>
      </c>
      <c r="VI14">
        <v>5</v>
      </c>
    </row>
    <row r="15" spans="1:581" x14ac:dyDescent="0.2">
      <c r="A15" s="1" t="s">
        <v>228</v>
      </c>
      <c r="B15">
        <v>1</v>
      </c>
      <c r="C15" s="2">
        <v>2875</v>
      </c>
      <c r="D15">
        <f t="shared" si="0"/>
        <v>96</v>
      </c>
      <c r="E15" s="3">
        <f t="shared" si="1"/>
        <v>3.3391304347826084E-2</v>
      </c>
      <c r="F15">
        <v>0</v>
      </c>
      <c r="G15">
        <v>0</v>
      </c>
      <c r="H15">
        <v>0</v>
      </c>
      <c r="I15">
        <v>1</v>
      </c>
      <c r="J15">
        <v>0</v>
      </c>
      <c r="K15">
        <v>12</v>
      </c>
      <c r="L15">
        <v>0</v>
      </c>
      <c r="M15">
        <v>15</v>
      </c>
      <c r="N15">
        <v>7</v>
      </c>
      <c r="O15">
        <v>20</v>
      </c>
      <c r="P15">
        <v>0</v>
      </c>
      <c r="Q15">
        <v>31</v>
      </c>
      <c r="R15">
        <v>5</v>
      </c>
      <c r="S15">
        <v>0</v>
      </c>
      <c r="T15">
        <v>0</v>
      </c>
      <c r="U15">
        <v>0</v>
      </c>
      <c r="V15">
        <v>0</v>
      </c>
      <c r="W15">
        <v>0</v>
      </c>
      <c r="X15">
        <v>5</v>
      </c>
      <c r="Y15">
        <v>19</v>
      </c>
      <c r="Z15">
        <v>9</v>
      </c>
      <c r="AA15">
        <v>0</v>
      </c>
      <c r="AB15">
        <v>3</v>
      </c>
      <c r="AC15">
        <v>2</v>
      </c>
      <c r="AD15">
        <v>6</v>
      </c>
      <c r="AE15">
        <v>8</v>
      </c>
      <c r="AF15">
        <v>16</v>
      </c>
      <c r="AG15">
        <v>5</v>
      </c>
      <c r="AH15">
        <v>8</v>
      </c>
      <c r="AI15">
        <v>2</v>
      </c>
      <c r="AJ15">
        <v>3</v>
      </c>
      <c r="AK15">
        <v>0</v>
      </c>
      <c r="AL15">
        <v>15</v>
      </c>
      <c r="BZ15">
        <v>66</v>
      </c>
      <c r="CA15">
        <v>0</v>
      </c>
      <c r="CB15">
        <v>30</v>
      </c>
      <c r="CC15">
        <v>30</v>
      </c>
      <c r="CD15">
        <v>19</v>
      </c>
      <c r="CE15">
        <v>15</v>
      </c>
      <c r="CF15">
        <v>10</v>
      </c>
      <c r="CG15">
        <v>0</v>
      </c>
      <c r="CH15">
        <v>22</v>
      </c>
      <c r="CI15">
        <v>26</v>
      </c>
      <c r="CJ15">
        <v>54</v>
      </c>
      <c r="CK15">
        <v>0</v>
      </c>
      <c r="CL15">
        <v>16</v>
      </c>
      <c r="CM15">
        <v>21</v>
      </c>
      <c r="CN15">
        <v>59</v>
      </c>
      <c r="CO15">
        <v>0</v>
      </c>
      <c r="CP15">
        <v>16</v>
      </c>
      <c r="CQ15">
        <v>33</v>
      </c>
      <c r="CR15">
        <v>45</v>
      </c>
      <c r="CS15">
        <v>0</v>
      </c>
      <c r="CT15">
        <v>18</v>
      </c>
      <c r="CU15">
        <v>61</v>
      </c>
      <c r="CV15">
        <v>16</v>
      </c>
      <c r="CW15">
        <v>0</v>
      </c>
      <c r="CX15">
        <v>19</v>
      </c>
      <c r="CY15">
        <v>14</v>
      </c>
      <c r="CZ15">
        <v>12</v>
      </c>
      <c r="DA15">
        <v>52</v>
      </c>
      <c r="DB15">
        <v>0</v>
      </c>
      <c r="DC15">
        <v>18</v>
      </c>
      <c r="DD15">
        <v>63</v>
      </c>
      <c r="DE15">
        <v>12</v>
      </c>
      <c r="DF15">
        <v>0</v>
      </c>
      <c r="DG15">
        <v>21</v>
      </c>
      <c r="DH15">
        <v>70</v>
      </c>
      <c r="DI15">
        <v>0</v>
      </c>
      <c r="DJ15">
        <v>26</v>
      </c>
      <c r="DV15">
        <v>80</v>
      </c>
      <c r="DW15">
        <v>0</v>
      </c>
      <c r="DX15">
        <v>16</v>
      </c>
      <c r="EO15">
        <v>49</v>
      </c>
      <c r="EP15">
        <v>30</v>
      </c>
      <c r="EQ15">
        <v>0</v>
      </c>
      <c r="ER15">
        <v>17</v>
      </c>
      <c r="HV15">
        <v>60</v>
      </c>
      <c r="HW15">
        <v>15</v>
      </c>
      <c r="HX15">
        <v>0</v>
      </c>
      <c r="HY15">
        <v>21</v>
      </c>
      <c r="HZ15">
        <v>14</v>
      </c>
      <c r="IA15">
        <v>19</v>
      </c>
      <c r="IB15">
        <v>43</v>
      </c>
      <c r="IC15">
        <v>0</v>
      </c>
      <c r="ID15">
        <v>20</v>
      </c>
      <c r="IE15">
        <v>58</v>
      </c>
      <c r="IF15">
        <v>15</v>
      </c>
      <c r="IG15">
        <v>0</v>
      </c>
      <c r="IH15">
        <v>23</v>
      </c>
      <c r="II15">
        <v>8</v>
      </c>
      <c r="IJ15">
        <v>7</v>
      </c>
      <c r="IK15">
        <v>6</v>
      </c>
      <c r="IL15">
        <v>25</v>
      </c>
      <c r="IM15">
        <v>17</v>
      </c>
      <c r="IN15">
        <v>10</v>
      </c>
      <c r="IO15">
        <v>0</v>
      </c>
      <c r="IP15">
        <v>23</v>
      </c>
      <c r="IQ15">
        <v>73</v>
      </c>
      <c r="IR15">
        <v>0</v>
      </c>
      <c r="IS15">
        <v>23</v>
      </c>
      <c r="IT15">
        <v>72</v>
      </c>
      <c r="IU15">
        <v>0</v>
      </c>
      <c r="IV15">
        <v>24</v>
      </c>
      <c r="IW15">
        <v>45</v>
      </c>
      <c r="IX15">
        <v>24</v>
      </c>
      <c r="IY15">
        <v>0</v>
      </c>
      <c r="IZ15">
        <v>27</v>
      </c>
      <c r="JA15">
        <v>69</v>
      </c>
      <c r="JB15">
        <v>0</v>
      </c>
      <c r="JC15">
        <v>27</v>
      </c>
      <c r="JD15">
        <v>71</v>
      </c>
      <c r="JE15">
        <v>0</v>
      </c>
      <c r="JF15">
        <v>25</v>
      </c>
      <c r="JG15">
        <v>69</v>
      </c>
      <c r="JH15">
        <v>0</v>
      </c>
      <c r="JI15">
        <v>27</v>
      </c>
      <c r="JJ15">
        <v>68</v>
      </c>
      <c r="JK15">
        <v>0</v>
      </c>
      <c r="JL15">
        <v>28</v>
      </c>
      <c r="JM15">
        <v>69</v>
      </c>
      <c r="JN15">
        <v>0</v>
      </c>
      <c r="JO15">
        <v>27</v>
      </c>
      <c r="JP15">
        <v>69</v>
      </c>
      <c r="JQ15">
        <v>0</v>
      </c>
      <c r="JR15">
        <v>27</v>
      </c>
      <c r="JS15">
        <v>32</v>
      </c>
      <c r="JT15">
        <v>20</v>
      </c>
      <c r="JU15">
        <v>18</v>
      </c>
      <c r="JV15">
        <v>0</v>
      </c>
      <c r="JW15">
        <v>26</v>
      </c>
      <c r="JX15">
        <v>34</v>
      </c>
      <c r="JY15">
        <v>21</v>
      </c>
      <c r="JZ15">
        <v>14</v>
      </c>
      <c r="KA15">
        <v>0</v>
      </c>
      <c r="KB15">
        <v>27</v>
      </c>
      <c r="KC15">
        <v>72</v>
      </c>
      <c r="KD15">
        <v>0</v>
      </c>
      <c r="KE15">
        <v>24</v>
      </c>
      <c r="KF15">
        <v>60</v>
      </c>
      <c r="KG15">
        <v>12</v>
      </c>
      <c r="KH15">
        <v>0</v>
      </c>
      <c r="KI15">
        <v>24</v>
      </c>
      <c r="KJ15">
        <v>68</v>
      </c>
      <c r="KK15">
        <v>0</v>
      </c>
      <c r="KL15">
        <v>28</v>
      </c>
      <c r="KM15">
        <v>70</v>
      </c>
      <c r="KN15">
        <v>0</v>
      </c>
      <c r="KO15">
        <v>26</v>
      </c>
      <c r="KP15">
        <v>54</v>
      </c>
      <c r="KQ15">
        <v>16</v>
      </c>
      <c r="KR15">
        <v>0</v>
      </c>
      <c r="KS15">
        <v>26</v>
      </c>
      <c r="KT15">
        <v>68</v>
      </c>
      <c r="KU15">
        <v>0</v>
      </c>
      <c r="KV15">
        <v>28</v>
      </c>
      <c r="KW15">
        <v>51</v>
      </c>
      <c r="KX15">
        <v>18</v>
      </c>
      <c r="KY15">
        <v>0</v>
      </c>
      <c r="KZ15">
        <v>27</v>
      </c>
      <c r="LA15">
        <v>25</v>
      </c>
      <c r="LB15">
        <v>44</v>
      </c>
      <c r="LC15">
        <v>0</v>
      </c>
      <c r="LD15">
        <v>27</v>
      </c>
      <c r="LE15">
        <v>40</v>
      </c>
      <c r="LF15">
        <v>9</v>
      </c>
      <c r="LG15">
        <v>12</v>
      </c>
      <c r="LH15">
        <v>9</v>
      </c>
      <c r="LI15">
        <v>0</v>
      </c>
      <c r="LJ15">
        <v>26</v>
      </c>
      <c r="LK15">
        <v>68</v>
      </c>
      <c r="LL15">
        <v>0</v>
      </c>
      <c r="LM15">
        <v>28</v>
      </c>
      <c r="LN15">
        <v>19</v>
      </c>
      <c r="LO15">
        <v>24</v>
      </c>
      <c r="LP15">
        <v>28</v>
      </c>
      <c r="LQ15">
        <v>0</v>
      </c>
      <c r="LR15">
        <v>25</v>
      </c>
      <c r="LS15">
        <v>28</v>
      </c>
      <c r="LT15">
        <v>44</v>
      </c>
      <c r="LU15">
        <v>0</v>
      </c>
      <c r="LV15">
        <v>24</v>
      </c>
      <c r="LW15">
        <v>10</v>
      </c>
      <c r="LX15">
        <v>10</v>
      </c>
      <c r="LY15">
        <v>52</v>
      </c>
      <c r="LZ15">
        <v>0</v>
      </c>
      <c r="MA15">
        <v>24</v>
      </c>
      <c r="MB15">
        <v>49</v>
      </c>
      <c r="MC15">
        <v>19</v>
      </c>
      <c r="MD15">
        <v>0</v>
      </c>
      <c r="ME15">
        <v>28</v>
      </c>
      <c r="MF15">
        <v>70</v>
      </c>
      <c r="MG15">
        <v>0</v>
      </c>
      <c r="MH15">
        <v>26</v>
      </c>
      <c r="MI15">
        <v>69</v>
      </c>
      <c r="MJ15">
        <v>0</v>
      </c>
      <c r="MK15">
        <v>27</v>
      </c>
      <c r="ML15">
        <v>6</v>
      </c>
      <c r="MM15">
        <v>17</v>
      </c>
      <c r="MN15">
        <v>8</v>
      </c>
      <c r="MO15">
        <v>51</v>
      </c>
      <c r="MP15">
        <v>0</v>
      </c>
      <c r="MQ15">
        <v>14</v>
      </c>
      <c r="MR15">
        <v>12</v>
      </c>
      <c r="MS15">
        <v>37</v>
      </c>
      <c r="MT15">
        <v>22</v>
      </c>
      <c r="MU15">
        <v>0</v>
      </c>
      <c r="MV15">
        <v>25</v>
      </c>
      <c r="MW15">
        <v>54</v>
      </c>
      <c r="MX15">
        <v>9</v>
      </c>
      <c r="MY15">
        <v>15</v>
      </c>
      <c r="MZ15">
        <v>0</v>
      </c>
      <c r="NA15">
        <v>18</v>
      </c>
      <c r="NB15">
        <v>25</v>
      </c>
      <c r="NC15">
        <v>46</v>
      </c>
      <c r="ND15">
        <v>7</v>
      </c>
      <c r="NE15">
        <v>0</v>
      </c>
      <c r="NF15">
        <v>18</v>
      </c>
      <c r="NG15">
        <v>59</v>
      </c>
      <c r="NH15">
        <v>12</v>
      </c>
      <c r="NI15">
        <v>0</v>
      </c>
      <c r="NJ15">
        <v>25</v>
      </c>
      <c r="NK15">
        <v>32</v>
      </c>
      <c r="NL15">
        <v>9</v>
      </c>
      <c r="NM15">
        <v>13</v>
      </c>
      <c r="NN15">
        <v>17</v>
      </c>
      <c r="NO15">
        <v>0</v>
      </c>
      <c r="NP15">
        <v>25</v>
      </c>
      <c r="OI15">
        <v>70</v>
      </c>
      <c r="OJ15">
        <v>0</v>
      </c>
      <c r="OK15">
        <v>26</v>
      </c>
      <c r="PL15">
        <v>47</v>
      </c>
      <c r="PM15">
        <v>3</v>
      </c>
      <c r="PN15">
        <v>11</v>
      </c>
      <c r="PO15">
        <v>5</v>
      </c>
      <c r="PP15">
        <v>3</v>
      </c>
      <c r="PQ15">
        <v>12</v>
      </c>
      <c r="PR15">
        <v>0</v>
      </c>
      <c r="PS15">
        <v>15</v>
      </c>
      <c r="QI15">
        <v>69</v>
      </c>
      <c r="QJ15">
        <v>0</v>
      </c>
      <c r="QK15">
        <v>27</v>
      </c>
      <c r="TR15">
        <v>85</v>
      </c>
      <c r="TS15">
        <v>6</v>
      </c>
      <c r="TT15">
        <v>0</v>
      </c>
      <c r="TU15">
        <v>5</v>
      </c>
      <c r="TV15">
        <v>84</v>
      </c>
      <c r="TW15">
        <v>5</v>
      </c>
      <c r="TX15">
        <v>0</v>
      </c>
      <c r="TY15">
        <v>7</v>
      </c>
      <c r="TZ15">
        <v>88</v>
      </c>
      <c r="UA15">
        <v>3</v>
      </c>
      <c r="UB15">
        <v>0</v>
      </c>
      <c r="UC15">
        <v>5</v>
      </c>
      <c r="UD15">
        <v>84</v>
      </c>
      <c r="UE15">
        <v>6</v>
      </c>
      <c r="UF15">
        <v>0</v>
      </c>
      <c r="UG15">
        <v>6</v>
      </c>
      <c r="UH15">
        <v>87</v>
      </c>
      <c r="UI15">
        <v>3</v>
      </c>
      <c r="UJ15">
        <v>0</v>
      </c>
      <c r="UK15">
        <v>6</v>
      </c>
      <c r="UL15">
        <v>88</v>
      </c>
      <c r="UM15">
        <v>2</v>
      </c>
      <c r="UN15">
        <v>0</v>
      </c>
      <c r="UO15">
        <v>6</v>
      </c>
      <c r="UP15">
        <v>84</v>
      </c>
      <c r="UQ15">
        <v>3</v>
      </c>
      <c r="UR15">
        <v>0</v>
      </c>
      <c r="US15">
        <v>9</v>
      </c>
      <c r="UT15">
        <v>87</v>
      </c>
      <c r="UU15">
        <v>4</v>
      </c>
      <c r="UV15">
        <v>0</v>
      </c>
      <c r="UW15">
        <v>5</v>
      </c>
      <c r="UX15">
        <v>84</v>
      </c>
      <c r="UY15">
        <v>5</v>
      </c>
      <c r="UZ15">
        <v>0</v>
      </c>
      <c r="VA15">
        <v>7</v>
      </c>
      <c r="VB15">
        <v>87</v>
      </c>
      <c r="VC15">
        <v>4</v>
      </c>
      <c r="VD15">
        <v>0</v>
      </c>
      <c r="VE15">
        <v>5</v>
      </c>
      <c r="VF15">
        <v>87</v>
      </c>
      <c r="VG15">
        <v>4</v>
      </c>
      <c r="VH15">
        <v>0</v>
      </c>
      <c r="VI15">
        <v>5</v>
      </c>
    </row>
    <row r="16" spans="1:581" x14ac:dyDescent="0.2">
      <c r="A16" s="1" t="s">
        <v>229</v>
      </c>
      <c r="B16">
        <v>1</v>
      </c>
      <c r="C16" s="2">
        <v>1904</v>
      </c>
      <c r="D16">
        <f t="shared" si="0"/>
        <v>154</v>
      </c>
      <c r="E16" s="3">
        <f t="shared" si="1"/>
        <v>8.0882352941176475E-2</v>
      </c>
      <c r="F16">
        <v>0</v>
      </c>
      <c r="G16">
        <v>1</v>
      </c>
      <c r="H16">
        <v>1</v>
      </c>
      <c r="I16">
        <v>0</v>
      </c>
      <c r="J16">
        <v>0</v>
      </c>
      <c r="K16">
        <v>17</v>
      </c>
      <c r="L16">
        <v>1</v>
      </c>
      <c r="M16">
        <v>25</v>
      </c>
      <c r="N16">
        <v>42</v>
      </c>
      <c r="O16">
        <v>26</v>
      </c>
      <c r="P16">
        <v>0</v>
      </c>
      <c r="Q16">
        <v>27</v>
      </c>
      <c r="R16">
        <v>13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47</v>
      </c>
      <c r="Z16">
        <v>19</v>
      </c>
      <c r="AA16">
        <v>0</v>
      </c>
      <c r="AB16">
        <v>5</v>
      </c>
      <c r="AC16">
        <v>2</v>
      </c>
      <c r="AD16">
        <v>7</v>
      </c>
      <c r="AE16">
        <v>6</v>
      </c>
      <c r="AF16">
        <v>30</v>
      </c>
      <c r="AG16">
        <v>17</v>
      </c>
      <c r="AH16">
        <v>9</v>
      </c>
      <c r="AI16">
        <v>0</v>
      </c>
      <c r="AJ16">
        <v>0</v>
      </c>
      <c r="AK16">
        <v>0</v>
      </c>
      <c r="AL16">
        <v>12</v>
      </c>
      <c r="AR16">
        <v>139</v>
      </c>
      <c r="AS16">
        <v>0</v>
      </c>
      <c r="AT16">
        <v>15</v>
      </c>
      <c r="CC16">
        <v>13</v>
      </c>
      <c r="CD16">
        <v>23</v>
      </c>
      <c r="CE16">
        <v>70</v>
      </c>
      <c r="CF16">
        <v>14</v>
      </c>
      <c r="CG16">
        <v>0</v>
      </c>
      <c r="CH16">
        <v>34</v>
      </c>
      <c r="CI16">
        <v>20</v>
      </c>
      <c r="CJ16">
        <v>106</v>
      </c>
      <c r="CK16">
        <v>0</v>
      </c>
      <c r="CL16">
        <v>28</v>
      </c>
      <c r="CM16">
        <v>51</v>
      </c>
      <c r="CN16">
        <v>74</v>
      </c>
      <c r="CO16">
        <v>0</v>
      </c>
      <c r="CP16">
        <v>29</v>
      </c>
      <c r="CQ16">
        <v>58</v>
      </c>
      <c r="CR16">
        <v>63</v>
      </c>
      <c r="CS16">
        <v>0</v>
      </c>
      <c r="CT16">
        <v>33</v>
      </c>
      <c r="CU16">
        <v>75</v>
      </c>
      <c r="CV16">
        <v>48</v>
      </c>
      <c r="CW16">
        <v>0</v>
      </c>
      <c r="CX16">
        <v>31</v>
      </c>
      <c r="CY16">
        <v>36</v>
      </c>
      <c r="CZ16">
        <v>16</v>
      </c>
      <c r="DA16">
        <v>69</v>
      </c>
      <c r="DB16">
        <v>0</v>
      </c>
      <c r="DC16">
        <v>33</v>
      </c>
      <c r="DD16">
        <v>100</v>
      </c>
      <c r="DE16">
        <v>14</v>
      </c>
      <c r="DF16">
        <v>0</v>
      </c>
      <c r="DG16">
        <v>40</v>
      </c>
      <c r="DH16">
        <v>102</v>
      </c>
      <c r="DI16">
        <v>0</v>
      </c>
      <c r="DJ16">
        <v>52</v>
      </c>
      <c r="DN16">
        <v>63</v>
      </c>
      <c r="DO16">
        <v>28</v>
      </c>
      <c r="DP16">
        <v>23</v>
      </c>
      <c r="DQ16">
        <v>0</v>
      </c>
      <c r="DR16">
        <v>40</v>
      </c>
      <c r="FJ16">
        <v>23</v>
      </c>
      <c r="FK16">
        <v>93</v>
      </c>
      <c r="FL16">
        <v>13</v>
      </c>
      <c r="FM16">
        <v>0</v>
      </c>
      <c r="FN16">
        <v>25</v>
      </c>
      <c r="HV16">
        <v>101</v>
      </c>
      <c r="HW16">
        <v>13</v>
      </c>
      <c r="HX16">
        <v>0</v>
      </c>
      <c r="HY16">
        <v>40</v>
      </c>
      <c r="HZ16">
        <v>19</v>
      </c>
      <c r="IA16">
        <v>59</v>
      </c>
      <c r="IB16">
        <v>39</v>
      </c>
      <c r="IC16">
        <v>0</v>
      </c>
      <c r="ID16">
        <v>37</v>
      </c>
      <c r="IE16">
        <v>66</v>
      </c>
      <c r="IF16">
        <v>47</v>
      </c>
      <c r="IG16">
        <v>0</v>
      </c>
      <c r="IH16">
        <v>41</v>
      </c>
      <c r="II16">
        <v>8</v>
      </c>
      <c r="IJ16">
        <v>43</v>
      </c>
      <c r="IK16">
        <v>2</v>
      </c>
      <c r="IL16">
        <v>18</v>
      </c>
      <c r="IM16">
        <v>38</v>
      </c>
      <c r="IN16">
        <v>5</v>
      </c>
      <c r="IO16">
        <v>0</v>
      </c>
      <c r="IP16">
        <v>40</v>
      </c>
      <c r="IQ16">
        <v>108</v>
      </c>
      <c r="IR16">
        <v>0</v>
      </c>
      <c r="IS16">
        <v>46</v>
      </c>
      <c r="IT16">
        <v>103</v>
      </c>
      <c r="IU16">
        <v>0</v>
      </c>
      <c r="IV16">
        <v>51</v>
      </c>
      <c r="IW16">
        <v>36</v>
      </c>
      <c r="IX16">
        <v>76</v>
      </c>
      <c r="IY16">
        <v>0</v>
      </c>
      <c r="IZ16">
        <v>42</v>
      </c>
      <c r="JA16">
        <v>103</v>
      </c>
      <c r="JB16">
        <v>0</v>
      </c>
      <c r="JC16">
        <v>51</v>
      </c>
      <c r="JD16">
        <v>105</v>
      </c>
      <c r="JE16">
        <v>0</v>
      </c>
      <c r="JF16">
        <v>49</v>
      </c>
      <c r="JG16">
        <v>104</v>
      </c>
      <c r="JH16">
        <v>0</v>
      </c>
      <c r="JI16">
        <v>50</v>
      </c>
      <c r="JJ16">
        <v>107</v>
      </c>
      <c r="JK16">
        <v>0</v>
      </c>
      <c r="JL16">
        <v>47</v>
      </c>
      <c r="JM16">
        <v>107</v>
      </c>
      <c r="JN16">
        <v>0</v>
      </c>
      <c r="JO16">
        <v>47</v>
      </c>
      <c r="JP16">
        <v>103</v>
      </c>
      <c r="JQ16">
        <v>0</v>
      </c>
      <c r="JR16">
        <v>51</v>
      </c>
      <c r="JS16">
        <v>29</v>
      </c>
      <c r="JT16">
        <v>28</v>
      </c>
      <c r="JU16">
        <v>57</v>
      </c>
      <c r="JV16">
        <v>0</v>
      </c>
      <c r="JW16">
        <v>40</v>
      </c>
      <c r="JX16">
        <v>65</v>
      </c>
      <c r="JY16">
        <v>46</v>
      </c>
      <c r="JZ16">
        <v>3</v>
      </c>
      <c r="KA16">
        <v>0</v>
      </c>
      <c r="KB16">
        <v>40</v>
      </c>
      <c r="KC16">
        <v>103</v>
      </c>
      <c r="KD16">
        <v>0</v>
      </c>
      <c r="KE16">
        <v>51</v>
      </c>
      <c r="KF16">
        <v>59</v>
      </c>
      <c r="KG16">
        <v>55</v>
      </c>
      <c r="KH16">
        <v>0</v>
      </c>
      <c r="KI16">
        <v>40</v>
      </c>
      <c r="KJ16">
        <v>101</v>
      </c>
      <c r="KK16">
        <v>0</v>
      </c>
      <c r="KL16">
        <v>53</v>
      </c>
      <c r="KM16">
        <v>103</v>
      </c>
      <c r="KN16">
        <v>0</v>
      </c>
      <c r="KO16">
        <v>51</v>
      </c>
      <c r="KP16">
        <v>103</v>
      </c>
      <c r="KQ16">
        <v>13</v>
      </c>
      <c r="KR16">
        <v>0</v>
      </c>
      <c r="KS16">
        <v>38</v>
      </c>
      <c r="KT16">
        <v>101</v>
      </c>
      <c r="KU16">
        <v>0</v>
      </c>
      <c r="KV16">
        <v>53</v>
      </c>
      <c r="KW16">
        <v>49</v>
      </c>
      <c r="KX16">
        <v>68</v>
      </c>
      <c r="KY16">
        <v>0</v>
      </c>
      <c r="KZ16">
        <v>37</v>
      </c>
      <c r="LA16">
        <v>80</v>
      </c>
      <c r="LB16">
        <v>39</v>
      </c>
      <c r="LC16">
        <v>0</v>
      </c>
      <c r="LD16">
        <v>35</v>
      </c>
      <c r="LE16">
        <v>86</v>
      </c>
      <c r="LF16">
        <v>14</v>
      </c>
      <c r="LG16">
        <v>6</v>
      </c>
      <c r="LH16">
        <v>8</v>
      </c>
      <c r="LI16">
        <v>0</v>
      </c>
      <c r="LJ16">
        <v>40</v>
      </c>
      <c r="LK16">
        <v>104</v>
      </c>
      <c r="LL16">
        <v>0</v>
      </c>
      <c r="LM16">
        <v>50</v>
      </c>
      <c r="LN16">
        <v>19</v>
      </c>
      <c r="LO16">
        <v>68</v>
      </c>
      <c r="LP16">
        <v>26</v>
      </c>
      <c r="LQ16">
        <v>0</v>
      </c>
      <c r="LR16">
        <v>41</v>
      </c>
      <c r="LS16">
        <v>50</v>
      </c>
      <c r="LT16">
        <v>67</v>
      </c>
      <c r="LU16">
        <v>0</v>
      </c>
      <c r="LV16">
        <v>37</v>
      </c>
      <c r="LW16">
        <v>15</v>
      </c>
      <c r="LX16">
        <v>35</v>
      </c>
      <c r="LY16">
        <v>64</v>
      </c>
      <c r="LZ16">
        <v>0</v>
      </c>
      <c r="MA16">
        <v>40</v>
      </c>
      <c r="MB16">
        <v>84</v>
      </c>
      <c r="MC16">
        <v>26</v>
      </c>
      <c r="MD16">
        <v>0</v>
      </c>
      <c r="ME16">
        <v>44</v>
      </c>
      <c r="MF16">
        <v>99</v>
      </c>
      <c r="MG16">
        <v>0</v>
      </c>
      <c r="MH16">
        <v>55</v>
      </c>
      <c r="MI16">
        <v>98</v>
      </c>
      <c r="MJ16">
        <v>0</v>
      </c>
      <c r="MK16">
        <v>56</v>
      </c>
      <c r="ML16">
        <v>13</v>
      </c>
      <c r="MM16">
        <v>19</v>
      </c>
      <c r="MN16">
        <v>5</v>
      </c>
      <c r="MO16">
        <v>95</v>
      </c>
      <c r="MP16">
        <v>0</v>
      </c>
      <c r="MQ16">
        <v>22</v>
      </c>
      <c r="MR16">
        <v>31</v>
      </c>
      <c r="MS16">
        <v>48</v>
      </c>
      <c r="MT16">
        <v>40</v>
      </c>
      <c r="MU16">
        <v>0</v>
      </c>
      <c r="MV16">
        <v>35</v>
      </c>
      <c r="MW16">
        <v>113</v>
      </c>
      <c r="MX16">
        <v>5</v>
      </c>
      <c r="MY16">
        <v>10</v>
      </c>
      <c r="MZ16">
        <v>0</v>
      </c>
      <c r="NA16">
        <v>26</v>
      </c>
      <c r="NB16">
        <v>22</v>
      </c>
      <c r="NC16">
        <v>102</v>
      </c>
      <c r="ND16">
        <v>3</v>
      </c>
      <c r="NE16">
        <v>0</v>
      </c>
      <c r="NF16">
        <v>27</v>
      </c>
      <c r="NG16">
        <v>83</v>
      </c>
      <c r="NH16">
        <v>16</v>
      </c>
      <c r="NI16">
        <v>0</v>
      </c>
      <c r="NJ16">
        <v>55</v>
      </c>
      <c r="NK16">
        <v>44</v>
      </c>
      <c r="NL16">
        <v>14</v>
      </c>
      <c r="NM16">
        <v>23</v>
      </c>
      <c r="NN16">
        <v>18</v>
      </c>
      <c r="NO16">
        <v>0</v>
      </c>
      <c r="NP16">
        <v>55</v>
      </c>
      <c r="NQ16">
        <v>92</v>
      </c>
      <c r="NR16">
        <v>35</v>
      </c>
      <c r="NS16">
        <v>0</v>
      </c>
      <c r="NT16">
        <v>27</v>
      </c>
      <c r="OL16">
        <v>34</v>
      </c>
      <c r="OM16">
        <v>51</v>
      </c>
      <c r="ON16">
        <v>17</v>
      </c>
      <c r="OO16">
        <v>0</v>
      </c>
      <c r="OP16">
        <v>52</v>
      </c>
      <c r="PW16">
        <v>36</v>
      </c>
      <c r="PX16">
        <v>39</v>
      </c>
      <c r="PY16">
        <v>20</v>
      </c>
      <c r="PZ16">
        <v>0</v>
      </c>
      <c r="QA16">
        <v>59</v>
      </c>
      <c r="QI16">
        <v>104</v>
      </c>
      <c r="QJ16">
        <v>0</v>
      </c>
      <c r="QK16">
        <v>50</v>
      </c>
      <c r="TR16">
        <v>138</v>
      </c>
      <c r="TS16">
        <v>9</v>
      </c>
      <c r="TT16">
        <v>0</v>
      </c>
      <c r="TU16">
        <v>7</v>
      </c>
      <c r="TV16">
        <v>142</v>
      </c>
      <c r="TW16">
        <v>7</v>
      </c>
      <c r="TX16">
        <v>0</v>
      </c>
      <c r="TY16">
        <v>5</v>
      </c>
      <c r="TZ16">
        <v>145</v>
      </c>
      <c r="UA16">
        <v>2</v>
      </c>
      <c r="UB16">
        <v>0</v>
      </c>
      <c r="UC16">
        <v>7</v>
      </c>
      <c r="UD16">
        <v>137</v>
      </c>
      <c r="UE16">
        <v>9</v>
      </c>
      <c r="UF16">
        <v>0</v>
      </c>
      <c r="UG16">
        <v>8</v>
      </c>
      <c r="UH16">
        <v>142</v>
      </c>
      <c r="UI16">
        <v>5</v>
      </c>
      <c r="UJ16">
        <v>0</v>
      </c>
      <c r="UK16">
        <v>7</v>
      </c>
      <c r="UL16">
        <v>141</v>
      </c>
      <c r="UM16">
        <v>6</v>
      </c>
      <c r="UN16">
        <v>0</v>
      </c>
      <c r="UO16">
        <v>7</v>
      </c>
      <c r="UP16">
        <v>140</v>
      </c>
      <c r="UQ16">
        <v>4</v>
      </c>
      <c r="UR16">
        <v>0</v>
      </c>
      <c r="US16">
        <v>10</v>
      </c>
      <c r="UT16">
        <v>138</v>
      </c>
      <c r="UU16">
        <v>7</v>
      </c>
      <c r="UV16">
        <v>0</v>
      </c>
      <c r="UW16">
        <v>9</v>
      </c>
      <c r="UX16">
        <v>141</v>
      </c>
      <c r="UY16">
        <v>3</v>
      </c>
      <c r="UZ16">
        <v>0</v>
      </c>
      <c r="VA16">
        <v>10</v>
      </c>
      <c r="VB16">
        <v>141</v>
      </c>
      <c r="VC16">
        <v>4</v>
      </c>
      <c r="VD16">
        <v>0</v>
      </c>
      <c r="VE16">
        <v>9</v>
      </c>
      <c r="VF16">
        <v>129</v>
      </c>
      <c r="VG16">
        <v>12</v>
      </c>
      <c r="VH16">
        <v>0</v>
      </c>
      <c r="VI16">
        <v>13</v>
      </c>
    </row>
    <row r="17" spans="1:581" x14ac:dyDescent="0.2">
      <c r="A17" s="1" t="s">
        <v>230</v>
      </c>
      <c r="B17">
        <v>1</v>
      </c>
      <c r="C17" s="2">
        <v>2998</v>
      </c>
      <c r="D17">
        <f t="shared" si="0"/>
        <v>239</v>
      </c>
      <c r="E17" s="3">
        <f t="shared" si="1"/>
        <v>7.9719813208805876E-2</v>
      </c>
      <c r="F17">
        <v>0</v>
      </c>
      <c r="G17">
        <v>0</v>
      </c>
      <c r="H17">
        <v>0</v>
      </c>
      <c r="I17">
        <v>0</v>
      </c>
      <c r="J17">
        <v>0</v>
      </c>
      <c r="K17">
        <v>32</v>
      </c>
      <c r="L17">
        <v>1</v>
      </c>
      <c r="M17">
        <v>53</v>
      </c>
      <c r="N17">
        <v>45</v>
      </c>
      <c r="O17">
        <v>50</v>
      </c>
      <c r="P17">
        <v>0</v>
      </c>
      <c r="Q17">
        <v>20</v>
      </c>
      <c r="R17">
        <v>36</v>
      </c>
      <c r="S17">
        <v>0</v>
      </c>
      <c r="T17">
        <v>0</v>
      </c>
      <c r="U17">
        <v>0</v>
      </c>
      <c r="V17">
        <v>0</v>
      </c>
      <c r="W17">
        <v>0</v>
      </c>
      <c r="X17">
        <v>2</v>
      </c>
      <c r="Y17">
        <v>85</v>
      </c>
      <c r="Z17">
        <v>38</v>
      </c>
      <c r="AA17">
        <v>1</v>
      </c>
      <c r="AB17">
        <v>2</v>
      </c>
      <c r="AC17">
        <v>1</v>
      </c>
      <c r="AD17">
        <v>6</v>
      </c>
      <c r="AE17">
        <v>4</v>
      </c>
      <c r="AF17">
        <v>36</v>
      </c>
      <c r="AG17">
        <v>23</v>
      </c>
      <c r="AH17">
        <v>17</v>
      </c>
      <c r="AI17">
        <v>0</v>
      </c>
      <c r="AJ17">
        <v>1</v>
      </c>
      <c r="AK17">
        <v>0</v>
      </c>
      <c r="AL17">
        <v>25</v>
      </c>
      <c r="AR17">
        <v>209</v>
      </c>
      <c r="AS17">
        <v>0</v>
      </c>
      <c r="AT17">
        <v>30</v>
      </c>
      <c r="CC17">
        <v>22</v>
      </c>
      <c r="CD17">
        <v>41</v>
      </c>
      <c r="CE17">
        <v>105</v>
      </c>
      <c r="CF17">
        <v>10</v>
      </c>
      <c r="CG17">
        <v>0</v>
      </c>
      <c r="CH17">
        <v>61</v>
      </c>
      <c r="CI17">
        <v>38</v>
      </c>
      <c r="CJ17">
        <v>147</v>
      </c>
      <c r="CK17">
        <v>0</v>
      </c>
      <c r="CL17">
        <v>54</v>
      </c>
      <c r="CM17">
        <v>73</v>
      </c>
      <c r="CN17">
        <v>116</v>
      </c>
      <c r="CO17">
        <v>0</v>
      </c>
      <c r="CP17">
        <v>50</v>
      </c>
      <c r="CQ17">
        <v>95</v>
      </c>
      <c r="CR17">
        <v>74</v>
      </c>
      <c r="CS17">
        <v>0</v>
      </c>
      <c r="CT17">
        <v>70</v>
      </c>
      <c r="CU17">
        <v>104</v>
      </c>
      <c r="CV17">
        <v>72</v>
      </c>
      <c r="CW17">
        <v>0</v>
      </c>
      <c r="CX17">
        <v>63</v>
      </c>
      <c r="CY17">
        <v>36</v>
      </c>
      <c r="CZ17">
        <v>12</v>
      </c>
      <c r="DA17">
        <v>122</v>
      </c>
      <c r="DB17">
        <v>0</v>
      </c>
      <c r="DC17">
        <v>69</v>
      </c>
      <c r="DD17">
        <v>154</v>
      </c>
      <c r="DE17">
        <v>15</v>
      </c>
      <c r="DF17">
        <v>0</v>
      </c>
      <c r="DG17">
        <v>70</v>
      </c>
      <c r="DH17">
        <v>144</v>
      </c>
      <c r="DI17">
        <v>0</v>
      </c>
      <c r="DJ17">
        <v>95</v>
      </c>
      <c r="DN17">
        <v>89</v>
      </c>
      <c r="DO17">
        <v>34</v>
      </c>
      <c r="DP17">
        <v>31</v>
      </c>
      <c r="DQ17">
        <v>0</v>
      </c>
      <c r="DR17">
        <v>85</v>
      </c>
      <c r="FJ17">
        <v>23</v>
      </c>
      <c r="FK17">
        <v>141</v>
      </c>
      <c r="FL17">
        <v>25</v>
      </c>
      <c r="FM17">
        <v>0</v>
      </c>
      <c r="FN17">
        <v>50</v>
      </c>
      <c r="HV17">
        <v>152</v>
      </c>
      <c r="HW17">
        <v>13</v>
      </c>
      <c r="HX17">
        <v>0</v>
      </c>
      <c r="HY17">
        <v>74</v>
      </c>
      <c r="HZ17">
        <v>22</v>
      </c>
      <c r="IA17">
        <v>100</v>
      </c>
      <c r="IB17">
        <v>61</v>
      </c>
      <c r="IC17">
        <v>0</v>
      </c>
      <c r="ID17">
        <v>56</v>
      </c>
      <c r="IE17">
        <v>101</v>
      </c>
      <c r="IF17">
        <v>66</v>
      </c>
      <c r="IG17">
        <v>0</v>
      </c>
      <c r="IH17">
        <v>72</v>
      </c>
      <c r="II17">
        <v>7</v>
      </c>
      <c r="IJ17">
        <v>87</v>
      </c>
      <c r="IK17">
        <v>5</v>
      </c>
      <c r="IL17">
        <v>28</v>
      </c>
      <c r="IM17">
        <v>40</v>
      </c>
      <c r="IN17">
        <v>0</v>
      </c>
      <c r="IO17">
        <v>0</v>
      </c>
      <c r="IP17">
        <v>72</v>
      </c>
      <c r="IQ17">
        <v>153</v>
      </c>
      <c r="IR17">
        <v>0</v>
      </c>
      <c r="IS17">
        <v>86</v>
      </c>
      <c r="IT17">
        <v>141</v>
      </c>
      <c r="IU17">
        <v>0</v>
      </c>
      <c r="IV17">
        <v>98</v>
      </c>
      <c r="IW17">
        <v>57</v>
      </c>
      <c r="IX17">
        <v>104</v>
      </c>
      <c r="IY17">
        <v>0</v>
      </c>
      <c r="IZ17">
        <v>78</v>
      </c>
      <c r="JA17">
        <v>144</v>
      </c>
      <c r="JB17">
        <v>0</v>
      </c>
      <c r="JC17">
        <v>95</v>
      </c>
      <c r="JD17">
        <v>147</v>
      </c>
      <c r="JE17">
        <v>0</v>
      </c>
      <c r="JF17">
        <v>92</v>
      </c>
      <c r="JG17">
        <v>143</v>
      </c>
      <c r="JH17">
        <v>0</v>
      </c>
      <c r="JI17">
        <v>96</v>
      </c>
      <c r="JJ17">
        <v>142</v>
      </c>
      <c r="JK17">
        <v>0</v>
      </c>
      <c r="JL17">
        <v>97</v>
      </c>
      <c r="JM17">
        <v>148</v>
      </c>
      <c r="JN17">
        <v>0</v>
      </c>
      <c r="JO17">
        <v>91</v>
      </c>
      <c r="JP17">
        <v>145</v>
      </c>
      <c r="JQ17">
        <v>0</v>
      </c>
      <c r="JR17">
        <v>94</v>
      </c>
      <c r="JS17">
        <v>44</v>
      </c>
      <c r="JT17">
        <v>29</v>
      </c>
      <c r="JU17">
        <v>91</v>
      </c>
      <c r="JV17">
        <v>0</v>
      </c>
      <c r="JW17">
        <v>75</v>
      </c>
      <c r="JX17">
        <v>66</v>
      </c>
      <c r="JY17">
        <v>83</v>
      </c>
      <c r="JZ17">
        <v>8</v>
      </c>
      <c r="KA17">
        <v>0</v>
      </c>
      <c r="KB17">
        <v>82</v>
      </c>
      <c r="KC17">
        <v>136</v>
      </c>
      <c r="KD17">
        <v>0</v>
      </c>
      <c r="KE17">
        <v>103</v>
      </c>
      <c r="KF17">
        <v>84</v>
      </c>
      <c r="KG17">
        <v>75</v>
      </c>
      <c r="KH17">
        <v>0</v>
      </c>
      <c r="KI17">
        <v>80</v>
      </c>
      <c r="KJ17">
        <v>138</v>
      </c>
      <c r="KK17">
        <v>0</v>
      </c>
      <c r="KL17">
        <v>101</v>
      </c>
      <c r="KM17">
        <v>143</v>
      </c>
      <c r="KN17">
        <v>0</v>
      </c>
      <c r="KO17">
        <v>96</v>
      </c>
      <c r="KP17">
        <v>133</v>
      </c>
      <c r="KQ17">
        <v>26</v>
      </c>
      <c r="KR17">
        <v>0</v>
      </c>
      <c r="KS17">
        <v>80</v>
      </c>
      <c r="KT17">
        <v>139</v>
      </c>
      <c r="KU17">
        <v>0</v>
      </c>
      <c r="KV17">
        <v>100</v>
      </c>
      <c r="KW17">
        <v>54</v>
      </c>
      <c r="KX17">
        <v>107</v>
      </c>
      <c r="KY17">
        <v>0</v>
      </c>
      <c r="KZ17">
        <v>78</v>
      </c>
      <c r="LA17">
        <v>120</v>
      </c>
      <c r="LB17">
        <v>48</v>
      </c>
      <c r="LC17">
        <v>0</v>
      </c>
      <c r="LD17">
        <v>71</v>
      </c>
      <c r="LE17">
        <v>144</v>
      </c>
      <c r="LF17">
        <v>5</v>
      </c>
      <c r="LG17">
        <v>16</v>
      </c>
      <c r="LH17">
        <v>4</v>
      </c>
      <c r="LI17">
        <v>0</v>
      </c>
      <c r="LJ17">
        <v>70</v>
      </c>
      <c r="LK17">
        <v>137</v>
      </c>
      <c r="LL17">
        <v>0</v>
      </c>
      <c r="LM17">
        <v>102</v>
      </c>
      <c r="LN17">
        <v>18</v>
      </c>
      <c r="LO17">
        <v>112</v>
      </c>
      <c r="LP17">
        <v>35</v>
      </c>
      <c r="LQ17">
        <v>0</v>
      </c>
      <c r="LR17">
        <v>74</v>
      </c>
      <c r="LS17">
        <v>80</v>
      </c>
      <c r="LT17">
        <v>80</v>
      </c>
      <c r="LU17">
        <v>0</v>
      </c>
      <c r="LV17">
        <v>79</v>
      </c>
      <c r="LW17">
        <v>7</v>
      </c>
      <c r="LX17">
        <v>46</v>
      </c>
      <c r="LY17">
        <v>109</v>
      </c>
      <c r="LZ17">
        <v>0</v>
      </c>
      <c r="MA17">
        <v>77</v>
      </c>
      <c r="MB17">
        <v>136</v>
      </c>
      <c r="MC17">
        <v>24</v>
      </c>
      <c r="MD17">
        <v>0</v>
      </c>
      <c r="ME17">
        <v>79</v>
      </c>
      <c r="MF17">
        <v>134</v>
      </c>
      <c r="MG17">
        <v>0</v>
      </c>
      <c r="MH17">
        <v>105</v>
      </c>
      <c r="MI17">
        <v>133</v>
      </c>
      <c r="MJ17">
        <v>0</v>
      </c>
      <c r="MK17">
        <v>106</v>
      </c>
      <c r="ML17">
        <v>12</v>
      </c>
      <c r="MM17">
        <v>36</v>
      </c>
      <c r="MN17">
        <v>12</v>
      </c>
      <c r="MO17">
        <v>147</v>
      </c>
      <c r="MP17">
        <v>0</v>
      </c>
      <c r="MQ17">
        <v>32</v>
      </c>
      <c r="MR17">
        <v>47</v>
      </c>
      <c r="MS17">
        <v>80</v>
      </c>
      <c r="MT17">
        <v>57</v>
      </c>
      <c r="MU17">
        <v>0</v>
      </c>
      <c r="MV17">
        <v>55</v>
      </c>
      <c r="MW17">
        <v>177</v>
      </c>
      <c r="MX17">
        <v>9</v>
      </c>
      <c r="MY17">
        <v>7</v>
      </c>
      <c r="MZ17">
        <v>0</v>
      </c>
      <c r="NA17">
        <v>46</v>
      </c>
      <c r="NB17">
        <v>23</v>
      </c>
      <c r="NC17">
        <v>162</v>
      </c>
      <c r="ND17">
        <v>3</v>
      </c>
      <c r="NE17">
        <v>0</v>
      </c>
      <c r="NF17">
        <v>51</v>
      </c>
      <c r="NG17">
        <v>110</v>
      </c>
      <c r="NH17">
        <v>25</v>
      </c>
      <c r="NI17">
        <v>0</v>
      </c>
      <c r="NJ17">
        <v>104</v>
      </c>
      <c r="NK17">
        <v>63</v>
      </c>
      <c r="NL17">
        <v>18</v>
      </c>
      <c r="NM17">
        <v>30</v>
      </c>
      <c r="NN17">
        <v>16</v>
      </c>
      <c r="NO17">
        <v>0</v>
      </c>
      <c r="NP17">
        <v>112</v>
      </c>
      <c r="NU17">
        <v>38</v>
      </c>
      <c r="NV17">
        <v>5</v>
      </c>
      <c r="NW17">
        <v>3</v>
      </c>
      <c r="NX17">
        <v>84</v>
      </c>
      <c r="NY17">
        <v>30</v>
      </c>
      <c r="NZ17">
        <v>7</v>
      </c>
      <c r="OA17">
        <v>0</v>
      </c>
      <c r="OB17">
        <v>72</v>
      </c>
      <c r="OC17">
        <v>137</v>
      </c>
      <c r="OD17">
        <v>0</v>
      </c>
      <c r="OE17">
        <v>102</v>
      </c>
      <c r="OY17">
        <v>13</v>
      </c>
      <c r="OZ17">
        <v>116</v>
      </c>
      <c r="PA17">
        <v>5</v>
      </c>
      <c r="PB17">
        <v>25</v>
      </c>
      <c r="PC17">
        <v>0</v>
      </c>
      <c r="PD17">
        <v>80</v>
      </c>
      <c r="QI17">
        <v>149</v>
      </c>
      <c r="QJ17">
        <v>0</v>
      </c>
      <c r="QK17">
        <v>90</v>
      </c>
      <c r="TR17">
        <v>185</v>
      </c>
      <c r="TS17">
        <v>32</v>
      </c>
      <c r="TT17">
        <v>0</v>
      </c>
      <c r="TU17">
        <v>22</v>
      </c>
      <c r="TV17">
        <v>178</v>
      </c>
      <c r="TW17">
        <v>39</v>
      </c>
      <c r="TX17">
        <v>0</v>
      </c>
      <c r="TY17">
        <v>22</v>
      </c>
      <c r="TZ17">
        <v>202</v>
      </c>
      <c r="UA17">
        <v>16</v>
      </c>
      <c r="UB17">
        <v>0</v>
      </c>
      <c r="UC17">
        <v>21</v>
      </c>
      <c r="UD17">
        <v>173</v>
      </c>
      <c r="UE17">
        <v>37</v>
      </c>
      <c r="UF17">
        <v>0</v>
      </c>
      <c r="UG17">
        <v>29</v>
      </c>
      <c r="UH17">
        <v>205</v>
      </c>
      <c r="UI17">
        <v>10</v>
      </c>
      <c r="UJ17">
        <v>0</v>
      </c>
      <c r="UK17">
        <v>24</v>
      </c>
      <c r="UL17">
        <v>207</v>
      </c>
      <c r="UM17">
        <v>8</v>
      </c>
      <c r="UN17">
        <v>0</v>
      </c>
      <c r="UO17">
        <v>24</v>
      </c>
      <c r="UP17">
        <v>187</v>
      </c>
      <c r="UQ17">
        <v>27</v>
      </c>
      <c r="UR17">
        <v>0</v>
      </c>
      <c r="US17">
        <v>25</v>
      </c>
      <c r="UT17">
        <v>208</v>
      </c>
      <c r="UU17">
        <v>10</v>
      </c>
      <c r="UV17">
        <v>0</v>
      </c>
      <c r="UW17">
        <v>21</v>
      </c>
      <c r="UX17">
        <v>205</v>
      </c>
      <c r="UY17">
        <v>12</v>
      </c>
      <c r="UZ17">
        <v>0</v>
      </c>
      <c r="VA17">
        <v>22</v>
      </c>
      <c r="VB17">
        <v>210</v>
      </c>
      <c r="VC17">
        <v>12</v>
      </c>
      <c r="VD17">
        <v>0</v>
      </c>
      <c r="VE17">
        <v>17</v>
      </c>
      <c r="VF17">
        <v>175</v>
      </c>
      <c r="VG17">
        <v>38</v>
      </c>
      <c r="VH17">
        <v>0</v>
      </c>
      <c r="VI17">
        <v>26</v>
      </c>
    </row>
    <row r="18" spans="1:581" x14ac:dyDescent="0.2">
      <c r="A18" s="1" t="s">
        <v>231</v>
      </c>
      <c r="B18">
        <v>1</v>
      </c>
      <c r="C18" s="2">
        <v>2250</v>
      </c>
      <c r="D18">
        <f t="shared" si="0"/>
        <v>205</v>
      </c>
      <c r="E18" s="3">
        <f t="shared" si="1"/>
        <v>9.1111111111111115E-2</v>
      </c>
      <c r="F18">
        <v>0</v>
      </c>
      <c r="G18">
        <v>0</v>
      </c>
      <c r="H18">
        <v>0</v>
      </c>
      <c r="I18">
        <v>0</v>
      </c>
      <c r="J18">
        <v>0</v>
      </c>
      <c r="K18">
        <v>31</v>
      </c>
      <c r="L18">
        <v>0</v>
      </c>
      <c r="M18">
        <v>25</v>
      </c>
      <c r="N18">
        <v>52</v>
      </c>
      <c r="O18">
        <v>31</v>
      </c>
      <c r="P18">
        <v>1</v>
      </c>
      <c r="Q18">
        <v>56</v>
      </c>
      <c r="R18">
        <v>8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60</v>
      </c>
      <c r="Z18">
        <v>23</v>
      </c>
      <c r="AA18">
        <v>1</v>
      </c>
      <c r="AB18">
        <v>3</v>
      </c>
      <c r="AC18">
        <v>1</v>
      </c>
      <c r="AD18">
        <v>12</v>
      </c>
      <c r="AE18">
        <v>3</v>
      </c>
      <c r="AF18">
        <v>28</v>
      </c>
      <c r="AG18">
        <v>36</v>
      </c>
      <c r="AH18">
        <v>17</v>
      </c>
      <c r="AI18">
        <v>1</v>
      </c>
      <c r="AJ18">
        <v>0</v>
      </c>
      <c r="AK18">
        <v>0</v>
      </c>
      <c r="AL18">
        <v>20</v>
      </c>
      <c r="BH18">
        <v>5</v>
      </c>
      <c r="BI18">
        <v>6</v>
      </c>
      <c r="BJ18">
        <v>10</v>
      </c>
      <c r="BK18">
        <v>6</v>
      </c>
      <c r="BL18">
        <v>2</v>
      </c>
      <c r="BM18">
        <v>136</v>
      </c>
      <c r="BN18">
        <v>19</v>
      </c>
      <c r="BO18">
        <v>0</v>
      </c>
      <c r="BP18">
        <v>21</v>
      </c>
      <c r="CC18">
        <v>30</v>
      </c>
      <c r="CD18">
        <v>30</v>
      </c>
      <c r="CE18">
        <v>81</v>
      </c>
      <c r="CF18">
        <v>21</v>
      </c>
      <c r="CG18">
        <v>0</v>
      </c>
      <c r="CH18">
        <v>43</v>
      </c>
      <c r="CI18">
        <v>33</v>
      </c>
      <c r="CJ18">
        <v>135</v>
      </c>
      <c r="CK18">
        <v>0</v>
      </c>
      <c r="CL18">
        <v>37</v>
      </c>
      <c r="CM18">
        <v>48</v>
      </c>
      <c r="CN18">
        <v>121</v>
      </c>
      <c r="CO18">
        <v>0</v>
      </c>
      <c r="CP18">
        <v>36</v>
      </c>
      <c r="CQ18">
        <v>69</v>
      </c>
      <c r="CR18">
        <v>94</v>
      </c>
      <c r="CS18">
        <v>0</v>
      </c>
      <c r="CT18">
        <v>42</v>
      </c>
      <c r="CU18">
        <v>122</v>
      </c>
      <c r="CV18">
        <v>46</v>
      </c>
      <c r="CW18">
        <v>0</v>
      </c>
      <c r="CX18">
        <v>37</v>
      </c>
      <c r="CY18">
        <v>46</v>
      </c>
      <c r="CZ18">
        <v>26</v>
      </c>
      <c r="DA18">
        <v>94</v>
      </c>
      <c r="DB18">
        <v>0</v>
      </c>
      <c r="DC18">
        <v>39</v>
      </c>
      <c r="DD18">
        <v>136</v>
      </c>
      <c r="DE18">
        <v>26</v>
      </c>
      <c r="DF18">
        <v>0</v>
      </c>
      <c r="DG18">
        <v>43</v>
      </c>
      <c r="DH18">
        <v>132</v>
      </c>
      <c r="DI18">
        <v>0</v>
      </c>
      <c r="DJ18">
        <v>73</v>
      </c>
      <c r="DK18">
        <v>131</v>
      </c>
      <c r="DL18">
        <v>0</v>
      </c>
      <c r="DM18">
        <v>74</v>
      </c>
      <c r="EC18">
        <v>24</v>
      </c>
      <c r="ED18">
        <v>51</v>
      </c>
      <c r="EE18">
        <v>87</v>
      </c>
      <c r="EF18">
        <v>0</v>
      </c>
      <c r="EG18">
        <v>43</v>
      </c>
      <c r="HD18">
        <v>20</v>
      </c>
      <c r="HE18">
        <v>54</v>
      </c>
      <c r="HF18">
        <v>93</v>
      </c>
      <c r="HG18">
        <v>0</v>
      </c>
      <c r="HH18">
        <v>38</v>
      </c>
      <c r="HV18">
        <v>130</v>
      </c>
      <c r="HW18">
        <v>29</v>
      </c>
      <c r="HX18">
        <v>0</v>
      </c>
      <c r="HY18">
        <v>46</v>
      </c>
      <c r="HZ18">
        <v>25</v>
      </c>
      <c r="IA18">
        <v>70</v>
      </c>
      <c r="IB18">
        <v>69</v>
      </c>
      <c r="IC18">
        <v>0</v>
      </c>
      <c r="ID18">
        <v>41</v>
      </c>
      <c r="IE18">
        <v>100</v>
      </c>
      <c r="IF18">
        <v>64</v>
      </c>
      <c r="IG18">
        <v>0</v>
      </c>
      <c r="IH18">
        <v>41</v>
      </c>
      <c r="II18">
        <v>10</v>
      </c>
      <c r="IJ18">
        <v>45</v>
      </c>
      <c r="IK18">
        <v>5</v>
      </c>
      <c r="IL18">
        <v>47</v>
      </c>
      <c r="IM18">
        <v>43</v>
      </c>
      <c r="IN18">
        <v>8</v>
      </c>
      <c r="IO18">
        <v>0</v>
      </c>
      <c r="IP18">
        <v>47</v>
      </c>
      <c r="IQ18">
        <v>142</v>
      </c>
      <c r="IR18">
        <v>0</v>
      </c>
      <c r="IS18">
        <v>63</v>
      </c>
      <c r="IT18">
        <v>137</v>
      </c>
      <c r="IU18">
        <v>0</v>
      </c>
      <c r="IV18">
        <v>68</v>
      </c>
      <c r="IW18">
        <v>71</v>
      </c>
      <c r="IX18">
        <v>84</v>
      </c>
      <c r="IY18">
        <v>0</v>
      </c>
      <c r="IZ18">
        <v>50</v>
      </c>
      <c r="JA18">
        <v>134</v>
      </c>
      <c r="JB18">
        <v>0</v>
      </c>
      <c r="JC18">
        <v>71</v>
      </c>
      <c r="JD18">
        <v>135</v>
      </c>
      <c r="JE18">
        <v>0</v>
      </c>
      <c r="JF18">
        <v>70</v>
      </c>
      <c r="JG18">
        <v>133</v>
      </c>
      <c r="JH18">
        <v>0</v>
      </c>
      <c r="JI18">
        <v>72</v>
      </c>
      <c r="JJ18">
        <v>133</v>
      </c>
      <c r="JK18">
        <v>0</v>
      </c>
      <c r="JL18">
        <v>72</v>
      </c>
      <c r="JM18">
        <v>133</v>
      </c>
      <c r="JN18">
        <v>0</v>
      </c>
      <c r="JO18">
        <v>72</v>
      </c>
      <c r="JP18">
        <v>136</v>
      </c>
      <c r="JQ18">
        <v>0</v>
      </c>
      <c r="JR18">
        <v>69</v>
      </c>
      <c r="JS18">
        <v>57</v>
      </c>
      <c r="JT18">
        <v>42</v>
      </c>
      <c r="JU18">
        <v>59</v>
      </c>
      <c r="JV18">
        <v>0</v>
      </c>
      <c r="JW18">
        <v>47</v>
      </c>
      <c r="JX18">
        <v>86</v>
      </c>
      <c r="JY18">
        <v>58</v>
      </c>
      <c r="JZ18">
        <v>13</v>
      </c>
      <c r="KA18">
        <v>0</v>
      </c>
      <c r="KB18">
        <v>48</v>
      </c>
      <c r="KC18">
        <v>134</v>
      </c>
      <c r="KD18">
        <v>0</v>
      </c>
      <c r="KE18">
        <v>71</v>
      </c>
      <c r="KF18">
        <v>102</v>
      </c>
      <c r="KG18">
        <v>55</v>
      </c>
      <c r="KH18">
        <v>0</v>
      </c>
      <c r="KI18">
        <v>48</v>
      </c>
      <c r="KJ18">
        <v>130</v>
      </c>
      <c r="KK18">
        <v>0</v>
      </c>
      <c r="KL18">
        <v>75</v>
      </c>
      <c r="KM18">
        <v>132</v>
      </c>
      <c r="KN18">
        <v>0</v>
      </c>
      <c r="KO18">
        <v>73</v>
      </c>
      <c r="KP18">
        <v>124</v>
      </c>
      <c r="KQ18">
        <v>31</v>
      </c>
      <c r="KR18">
        <v>0</v>
      </c>
      <c r="KS18">
        <v>50</v>
      </c>
      <c r="KT18">
        <v>136</v>
      </c>
      <c r="KU18">
        <v>0</v>
      </c>
      <c r="KV18">
        <v>69</v>
      </c>
      <c r="KW18">
        <v>71</v>
      </c>
      <c r="KX18">
        <v>85</v>
      </c>
      <c r="KY18">
        <v>0</v>
      </c>
      <c r="KZ18">
        <v>49</v>
      </c>
      <c r="LA18">
        <v>96</v>
      </c>
      <c r="LB18">
        <v>62</v>
      </c>
      <c r="LC18">
        <v>0</v>
      </c>
      <c r="LD18">
        <v>47</v>
      </c>
      <c r="LE18">
        <v>116</v>
      </c>
      <c r="LF18">
        <v>18</v>
      </c>
      <c r="LG18">
        <v>11</v>
      </c>
      <c r="LH18">
        <v>11</v>
      </c>
      <c r="LI18">
        <v>0</v>
      </c>
      <c r="LJ18">
        <v>49</v>
      </c>
      <c r="LK18">
        <v>131</v>
      </c>
      <c r="LL18">
        <v>0</v>
      </c>
      <c r="LM18">
        <v>74</v>
      </c>
      <c r="LN18">
        <v>25</v>
      </c>
      <c r="LO18">
        <v>90</v>
      </c>
      <c r="LP18">
        <v>40</v>
      </c>
      <c r="LQ18">
        <v>0</v>
      </c>
      <c r="LR18">
        <v>50</v>
      </c>
      <c r="LS18">
        <v>61</v>
      </c>
      <c r="LT18">
        <v>94</v>
      </c>
      <c r="LU18">
        <v>0</v>
      </c>
      <c r="LV18">
        <v>50</v>
      </c>
      <c r="LW18">
        <v>15</v>
      </c>
      <c r="LX18">
        <v>35</v>
      </c>
      <c r="LY18">
        <v>103</v>
      </c>
      <c r="LZ18">
        <v>0</v>
      </c>
      <c r="MA18">
        <v>52</v>
      </c>
      <c r="MB18">
        <v>116</v>
      </c>
      <c r="MC18">
        <v>35</v>
      </c>
      <c r="MD18">
        <v>0</v>
      </c>
      <c r="ME18">
        <v>54</v>
      </c>
      <c r="MF18">
        <v>129</v>
      </c>
      <c r="MG18">
        <v>0</v>
      </c>
      <c r="MH18">
        <v>76</v>
      </c>
      <c r="MI18">
        <v>127</v>
      </c>
      <c r="MJ18">
        <v>0</v>
      </c>
      <c r="MK18">
        <v>78</v>
      </c>
      <c r="ML18">
        <v>11</v>
      </c>
      <c r="MM18">
        <v>43</v>
      </c>
      <c r="MN18">
        <v>16</v>
      </c>
      <c r="MO18">
        <v>109</v>
      </c>
      <c r="MP18">
        <v>0</v>
      </c>
      <c r="MQ18">
        <v>26</v>
      </c>
      <c r="MR18">
        <v>27</v>
      </c>
      <c r="MS18">
        <v>95</v>
      </c>
      <c r="MT18">
        <v>42</v>
      </c>
      <c r="MU18">
        <v>0</v>
      </c>
      <c r="MV18">
        <v>41</v>
      </c>
      <c r="MW18">
        <v>138</v>
      </c>
      <c r="MX18">
        <v>13</v>
      </c>
      <c r="MY18">
        <v>18</v>
      </c>
      <c r="MZ18">
        <v>0</v>
      </c>
      <c r="NA18">
        <v>36</v>
      </c>
      <c r="NB18">
        <v>52</v>
      </c>
      <c r="NC18">
        <v>103</v>
      </c>
      <c r="ND18">
        <v>6</v>
      </c>
      <c r="NE18">
        <v>0</v>
      </c>
      <c r="NF18">
        <v>44</v>
      </c>
      <c r="NG18">
        <v>128</v>
      </c>
      <c r="NH18">
        <v>21</v>
      </c>
      <c r="NI18">
        <v>0</v>
      </c>
      <c r="NJ18">
        <v>56</v>
      </c>
      <c r="NK18">
        <v>66</v>
      </c>
      <c r="NL18">
        <v>18</v>
      </c>
      <c r="NM18">
        <v>27</v>
      </c>
      <c r="NN18">
        <v>24</v>
      </c>
      <c r="NO18">
        <v>0</v>
      </c>
      <c r="NP18">
        <v>70</v>
      </c>
      <c r="NQ18">
        <v>108</v>
      </c>
      <c r="NR18">
        <v>56</v>
      </c>
      <c r="NS18">
        <v>0</v>
      </c>
      <c r="NT18">
        <v>41</v>
      </c>
      <c r="OC18">
        <v>128</v>
      </c>
      <c r="OD18">
        <v>0</v>
      </c>
      <c r="OE18">
        <v>77</v>
      </c>
      <c r="OY18">
        <v>18</v>
      </c>
      <c r="OZ18">
        <v>89</v>
      </c>
      <c r="PA18">
        <v>15</v>
      </c>
      <c r="PB18">
        <v>28</v>
      </c>
      <c r="PC18">
        <v>0</v>
      </c>
      <c r="PD18">
        <v>55</v>
      </c>
      <c r="QI18">
        <v>136</v>
      </c>
      <c r="QJ18">
        <v>0</v>
      </c>
      <c r="QK18">
        <v>69</v>
      </c>
      <c r="TR18">
        <v>181</v>
      </c>
      <c r="TS18">
        <v>14</v>
      </c>
      <c r="TT18">
        <v>0</v>
      </c>
      <c r="TU18">
        <v>10</v>
      </c>
      <c r="TV18">
        <v>178</v>
      </c>
      <c r="TW18">
        <v>16</v>
      </c>
      <c r="TX18">
        <v>0</v>
      </c>
      <c r="TY18">
        <v>11</v>
      </c>
      <c r="TZ18">
        <v>183</v>
      </c>
      <c r="UA18">
        <v>13</v>
      </c>
      <c r="UB18">
        <v>0</v>
      </c>
      <c r="UC18">
        <v>9</v>
      </c>
      <c r="UD18">
        <v>177</v>
      </c>
      <c r="UE18">
        <v>19</v>
      </c>
      <c r="UF18">
        <v>0</v>
      </c>
      <c r="UG18">
        <v>9</v>
      </c>
      <c r="UH18">
        <v>191</v>
      </c>
      <c r="UI18">
        <v>3</v>
      </c>
      <c r="UJ18">
        <v>0</v>
      </c>
      <c r="UK18">
        <v>11</v>
      </c>
      <c r="UL18">
        <v>188</v>
      </c>
      <c r="UM18">
        <v>8</v>
      </c>
      <c r="UN18">
        <v>0</v>
      </c>
      <c r="UO18">
        <v>9</v>
      </c>
      <c r="UP18">
        <v>174</v>
      </c>
      <c r="UQ18">
        <v>21</v>
      </c>
      <c r="UR18">
        <v>0</v>
      </c>
      <c r="US18">
        <v>10</v>
      </c>
      <c r="UT18">
        <v>185</v>
      </c>
      <c r="UU18">
        <v>8</v>
      </c>
      <c r="UV18">
        <v>0</v>
      </c>
      <c r="UW18">
        <v>12</v>
      </c>
      <c r="UX18">
        <v>186</v>
      </c>
      <c r="UY18">
        <v>6</v>
      </c>
      <c r="UZ18">
        <v>0</v>
      </c>
      <c r="VA18">
        <v>13</v>
      </c>
      <c r="VB18">
        <v>181</v>
      </c>
      <c r="VC18">
        <v>12</v>
      </c>
      <c r="VD18">
        <v>0</v>
      </c>
      <c r="VE18">
        <v>12</v>
      </c>
      <c r="VF18">
        <v>172</v>
      </c>
      <c r="VG18">
        <v>20</v>
      </c>
      <c r="VH18">
        <v>0</v>
      </c>
      <c r="VI18">
        <v>13</v>
      </c>
    </row>
    <row r="19" spans="1:581" x14ac:dyDescent="0.2">
      <c r="A19" s="1" t="s">
        <v>232</v>
      </c>
      <c r="B19">
        <v>1</v>
      </c>
      <c r="C19" s="2">
        <v>1253</v>
      </c>
      <c r="D19">
        <f t="shared" si="0"/>
        <v>77</v>
      </c>
      <c r="E19" s="3">
        <f t="shared" si="1"/>
        <v>6.1452513966480445E-2</v>
      </c>
      <c r="F19">
        <v>1</v>
      </c>
      <c r="G19">
        <v>0</v>
      </c>
      <c r="H19">
        <v>0</v>
      </c>
      <c r="I19">
        <v>0</v>
      </c>
      <c r="J19">
        <v>0</v>
      </c>
      <c r="K19">
        <v>9</v>
      </c>
      <c r="L19">
        <v>1</v>
      </c>
      <c r="M19">
        <v>10</v>
      </c>
      <c r="N19">
        <v>11</v>
      </c>
      <c r="O19">
        <v>18</v>
      </c>
      <c r="P19">
        <v>0</v>
      </c>
      <c r="Q19">
        <v>23</v>
      </c>
      <c r="R19">
        <v>2</v>
      </c>
      <c r="S19">
        <v>0</v>
      </c>
      <c r="T19">
        <v>0</v>
      </c>
      <c r="U19">
        <v>0</v>
      </c>
      <c r="V19">
        <v>0</v>
      </c>
      <c r="W19">
        <v>0</v>
      </c>
      <c r="X19">
        <v>2</v>
      </c>
      <c r="Y19">
        <v>20</v>
      </c>
      <c r="Z19">
        <v>6</v>
      </c>
      <c r="AA19">
        <v>0</v>
      </c>
      <c r="AB19">
        <v>4</v>
      </c>
      <c r="AC19">
        <v>3</v>
      </c>
      <c r="AD19">
        <v>2</v>
      </c>
      <c r="AE19">
        <v>5</v>
      </c>
      <c r="AF19">
        <v>15</v>
      </c>
      <c r="AG19">
        <v>11</v>
      </c>
      <c r="AH19">
        <v>2</v>
      </c>
      <c r="AI19">
        <v>0</v>
      </c>
      <c r="AJ19">
        <v>0</v>
      </c>
      <c r="AK19">
        <v>0</v>
      </c>
      <c r="AL19">
        <v>9</v>
      </c>
      <c r="AR19">
        <v>65</v>
      </c>
      <c r="AS19">
        <v>0</v>
      </c>
      <c r="AT19">
        <v>12</v>
      </c>
      <c r="CC19">
        <v>13</v>
      </c>
      <c r="CD19">
        <v>11</v>
      </c>
      <c r="CE19">
        <v>23</v>
      </c>
      <c r="CF19">
        <v>12</v>
      </c>
      <c r="CG19">
        <v>0</v>
      </c>
      <c r="CH19">
        <v>18</v>
      </c>
      <c r="CI19">
        <v>17</v>
      </c>
      <c r="CJ19">
        <v>42</v>
      </c>
      <c r="CK19">
        <v>0</v>
      </c>
      <c r="CL19">
        <v>18</v>
      </c>
      <c r="CM19">
        <v>17</v>
      </c>
      <c r="CN19">
        <v>46</v>
      </c>
      <c r="CO19">
        <v>0</v>
      </c>
      <c r="CP19">
        <v>14</v>
      </c>
      <c r="CQ19">
        <v>18</v>
      </c>
      <c r="CR19">
        <v>44</v>
      </c>
      <c r="CS19">
        <v>0</v>
      </c>
      <c r="CT19">
        <v>15</v>
      </c>
      <c r="CU19">
        <v>41</v>
      </c>
      <c r="CV19">
        <v>20</v>
      </c>
      <c r="CW19">
        <v>0</v>
      </c>
      <c r="CX19">
        <v>16</v>
      </c>
      <c r="CY19">
        <v>15</v>
      </c>
      <c r="CZ19">
        <v>9</v>
      </c>
      <c r="DA19">
        <v>37</v>
      </c>
      <c r="DB19">
        <v>0</v>
      </c>
      <c r="DC19">
        <v>16</v>
      </c>
      <c r="DD19">
        <v>53</v>
      </c>
      <c r="DE19">
        <v>6</v>
      </c>
      <c r="DF19">
        <v>0</v>
      </c>
      <c r="DG19">
        <v>18</v>
      </c>
      <c r="DH19">
        <v>54</v>
      </c>
      <c r="DI19">
        <v>0</v>
      </c>
      <c r="DJ19">
        <v>23</v>
      </c>
      <c r="DK19">
        <v>55</v>
      </c>
      <c r="DL19">
        <v>0</v>
      </c>
      <c r="DM19">
        <v>22</v>
      </c>
      <c r="GZ19">
        <v>27</v>
      </c>
      <c r="HA19">
        <v>38</v>
      </c>
      <c r="HB19">
        <v>0</v>
      </c>
      <c r="HC19">
        <v>12</v>
      </c>
      <c r="HV19">
        <v>52</v>
      </c>
      <c r="HW19">
        <v>10</v>
      </c>
      <c r="HX19">
        <v>0</v>
      </c>
      <c r="HY19">
        <v>15</v>
      </c>
      <c r="HZ19">
        <v>15</v>
      </c>
      <c r="IA19">
        <v>12</v>
      </c>
      <c r="IB19">
        <v>33</v>
      </c>
      <c r="IC19">
        <v>0</v>
      </c>
      <c r="ID19">
        <v>17</v>
      </c>
      <c r="IE19">
        <v>39</v>
      </c>
      <c r="IF19">
        <v>20</v>
      </c>
      <c r="IG19">
        <v>0</v>
      </c>
      <c r="IH19">
        <v>18</v>
      </c>
      <c r="II19">
        <v>6</v>
      </c>
      <c r="IJ19">
        <v>6</v>
      </c>
      <c r="IK19">
        <v>4</v>
      </c>
      <c r="IL19">
        <v>21</v>
      </c>
      <c r="IM19">
        <v>15</v>
      </c>
      <c r="IN19">
        <v>6</v>
      </c>
      <c r="IO19">
        <v>0</v>
      </c>
      <c r="IP19">
        <v>19</v>
      </c>
      <c r="IQ19">
        <v>53</v>
      </c>
      <c r="IR19">
        <v>0</v>
      </c>
      <c r="IS19">
        <v>24</v>
      </c>
      <c r="IT19">
        <v>56</v>
      </c>
      <c r="IU19">
        <v>0</v>
      </c>
      <c r="IV19">
        <v>21</v>
      </c>
      <c r="IW19">
        <v>32</v>
      </c>
      <c r="IX19">
        <v>24</v>
      </c>
      <c r="IY19">
        <v>0</v>
      </c>
      <c r="IZ19">
        <v>21</v>
      </c>
      <c r="JA19">
        <v>56</v>
      </c>
      <c r="JB19">
        <v>0</v>
      </c>
      <c r="JC19">
        <v>21</v>
      </c>
      <c r="JD19">
        <v>53</v>
      </c>
      <c r="JE19">
        <v>0</v>
      </c>
      <c r="JF19">
        <v>24</v>
      </c>
      <c r="JG19">
        <v>53</v>
      </c>
      <c r="JH19">
        <v>0</v>
      </c>
      <c r="JI19">
        <v>24</v>
      </c>
      <c r="JJ19">
        <v>54</v>
      </c>
      <c r="JK19">
        <v>0</v>
      </c>
      <c r="JL19">
        <v>23</v>
      </c>
      <c r="JM19">
        <v>54</v>
      </c>
      <c r="JN19">
        <v>0</v>
      </c>
      <c r="JO19">
        <v>23</v>
      </c>
      <c r="JP19">
        <v>53</v>
      </c>
      <c r="JQ19">
        <v>0</v>
      </c>
      <c r="JR19">
        <v>24</v>
      </c>
      <c r="JS19">
        <v>21</v>
      </c>
      <c r="JT19">
        <v>15</v>
      </c>
      <c r="JU19">
        <v>21</v>
      </c>
      <c r="JV19">
        <v>0</v>
      </c>
      <c r="JW19">
        <v>20</v>
      </c>
      <c r="JX19">
        <v>37</v>
      </c>
      <c r="JY19">
        <v>14</v>
      </c>
      <c r="JZ19">
        <v>8</v>
      </c>
      <c r="KA19">
        <v>0</v>
      </c>
      <c r="KB19">
        <v>18</v>
      </c>
      <c r="KC19">
        <v>56</v>
      </c>
      <c r="KD19">
        <v>0</v>
      </c>
      <c r="KE19">
        <v>21</v>
      </c>
      <c r="KF19">
        <v>40</v>
      </c>
      <c r="KG19">
        <v>18</v>
      </c>
      <c r="KH19">
        <v>0</v>
      </c>
      <c r="KI19">
        <v>19</v>
      </c>
      <c r="KJ19">
        <v>54</v>
      </c>
      <c r="KK19">
        <v>0</v>
      </c>
      <c r="KL19">
        <v>23</v>
      </c>
      <c r="KM19">
        <v>56</v>
      </c>
      <c r="KN19">
        <v>0</v>
      </c>
      <c r="KO19">
        <v>21</v>
      </c>
      <c r="KP19">
        <v>41</v>
      </c>
      <c r="KQ19">
        <v>13</v>
      </c>
      <c r="KR19">
        <v>0</v>
      </c>
      <c r="KS19">
        <v>23</v>
      </c>
      <c r="KT19">
        <v>55</v>
      </c>
      <c r="KU19">
        <v>0</v>
      </c>
      <c r="KV19">
        <v>22</v>
      </c>
      <c r="KW19">
        <v>29</v>
      </c>
      <c r="KX19">
        <v>28</v>
      </c>
      <c r="KY19">
        <v>0</v>
      </c>
      <c r="KZ19">
        <v>20</v>
      </c>
      <c r="LA19">
        <v>27</v>
      </c>
      <c r="LB19">
        <v>30</v>
      </c>
      <c r="LC19">
        <v>0</v>
      </c>
      <c r="LD19">
        <v>20</v>
      </c>
      <c r="LE19">
        <v>31</v>
      </c>
      <c r="LF19">
        <v>12</v>
      </c>
      <c r="LG19">
        <v>5</v>
      </c>
      <c r="LH19">
        <v>8</v>
      </c>
      <c r="LI19">
        <v>0</v>
      </c>
      <c r="LJ19">
        <v>21</v>
      </c>
      <c r="LK19">
        <v>53</v>
      </c>
      <c r="LL19">
        <v>0</v>
      </c>
      <c r="LM19">
        <v>24</v>
      </c>
      <c r="LN19">
        <v>7</v>
      </c>
      <c r="LO19">
        <v>32</v>
      </c>
      <c r="LP19">
        <v>19</v>
      </c>
      <c r="LQ19">
        <v>0</v>
      </c>
      <c r="LR19">
        <v>19</v>
      </c>
      <c r="LS19">
        <v>21</v>
      </c>
      <c r="LT19">
        <v>35</v>
      </c>
      <c r="LU19">
        <v>0</v>
      </c>
      <c r="LV19">
        <v>21</v>
      </c>
      <c r="LW19">
        <v>12</v>
      </c>
      <c r="LX19">
        <v>12</v>
      </c>
      <c r="LY19">
        <v>33</v>
      </c>
      <c r="LZ19">
        <v>0</v>
      </c>
      <c r="MA19">
        <v>20</v>
      </c>
      <c r="MB19">
        <v>37</v>
      </c>
      <c r="MC19">
        <v>17</v>
      </c>
      <c r="MD19">
        <v>0</v>
      </c>
      <c r="ME19">
        <v>23</v>
      </c>
      <c r="MF19">
        <v>51</v>
      </c>
      <c r="MG19">
        <v>0</v>
      </c>
      <c r="MH19">
        <v>26</v>
      </c>
      <c r="MI19">
        <v>53</v>
      </c>
      <c r="MJ19">
        <v>0</v>
      </c>
      <c r="MK19">
        <v>24</v>
      </c>
      <c r="ML19">
        <v>1</v>
      </c>
      <c r="MM19">
        <v>18</v>
      </c>
      <c r="MN19">
        <v>7</v>
      </c>
      <c r="MO19">
        <v>41</v>
      </c>
      <c r="MP19">
        <v>0</v>
      </c>
      <c r="MQ19">
        <v>10</v>
      </c>
      <c r="MR19">
        <v>15</v>
      </c>
      <c r="MS19">
        <v>26</v>
      </c>
      <c r="MT19">
        <v>17</v>
      </c>
      <c r="MU19">
        <v>0</v>
      </c>
      <c r="MV19">
        <v>19</v>
      </c>
      <c r="MW19">
        <v>45</v>
      </c>
      <c r="MX19">
        <v>6</v>
      </c>
      <c r="MY19">
        <v>13</v>
      </c>
      <c r="MZ19">
        <v>0</v>
      </c>
      <c r="NA19">
        <v>13</v>
      </c>
      <c r="NB19">
        <v>24</v>
      </c>
      <c r="NC19">
        <v>40</v>
      </c>
      <c r="ND19">
        <v>4</v>
      </c>
      <c r="NE19">
        <v>0</v>
      </c>
      <c r="NF19">
        <v>9</v>
      </c>
      <c r="NG19">
        <v>48</v>
      </c>
      <c r="NH19">
        <v>9</v>
      </c>
      <c r="NI19">
        <v>0</v>
      </c>
      <c r="NJ19">
        <v>20</v>
      </c>
      <c r="NK19">
        <v>17</v>
      </c>
      <c r="NL19">
        <v>10</v>
      </c>
      <c r="NM19">
        <v>9</v>
      </c>
      <c r="NN19">
        <v>13</v>
      </c>
      <c r="NO19">
        <v>0</v>
      </c>
      <c r="NP19">
        <v>28</v>
      </c>
      <c r="NQ19">
        <v>45</v>
      </c>
      <c r="NR19">
        <v>18</v>
      </c>
      <c r="NS19">
        <v>0</v>
      </c>
      <c r="NT19">
        <v>14</v>
      </c>
      <c r="OU19">
        <v>26</v>
      </c>
      <c r="OV19">
        <v>35</v>
      </c>
      <c r="OW19">
        <v>0</v>
      </c>
      <c r="OX19">
        <v>16</v>
      </c>
      <c r="QF19">
        <v>55</v>
      </c>
      <c r="QG19">
        <v>0</v>
      </c>
      <c r="QH19">
        <v>22</v>
      </c>
      <c r="QI19">
        <v>55</v>
      </c>
      <c r="QJ19">
        <v>0</v>
      </c>
      <c r="QK19">
        <v>22</v>
      </c>
      <c r="TR19">
        <v>71</v>
      </c>
      <c r="TS19">
        <v>0</v>
      </c>
      <c r="TT19">
        <v>0</v>
      </c>
      <c r="TU19">
        <v>6</v>
      </c>
      <c r="TV19">
        <v>68</v>
      </c>
      <c r="TW19">
        <v>3</v>
      </c>
      <c r="TX19">
        <v>0</v>
      </c>
      <c r="TY19">
        <v>6</v>
      </c>
      <c r="TZ19">
        <v>71</v>
      </c>
      <c r="UA19">
        <v>0</v>
      </c>
      <c r="UB19">
        <v>0</v>
      </c>
      <c r="UC19">
        <v>6</v>
      </c>
      <c r="UD19">
        <v>68</v>
      </c>
      <c r="UE19">
        <v>1</v>
      </c>
      <c r="UF19">
        <v>0</v>
      </c>
      <c r="UG19">
        <v>8</v>
      </c>
      <c r="UH19">
        <v>69</v>
      </c>
      <c r="UI19">
        <v>1</v>
      </c>
      <c r="UJ19">
        <v>0</v>
      </c>
      <c r="UK19">
        <v>7</v>
      </c>
      <c r="UL19">
        <v>70</v>
      </c>
      <c r="UM19">
        <v>0</v>
      </c>
      <c r="UN19">
        <v>0</v>
      </c>
      <c r="UO19">
        <v>7</v>
      </c>
      <c r="UP19">
        <v>68</v>
      </c>
      <c r="UQ19">
        <v>1</v>
      </c>
      <c r="UR19">
        <v>0</v>
      </c>
      <c r="US19">
        <v>8</v>
      </c>
      <c r="UT19">
        <v>70</v>
      </c>
      <c r="UU19">
        <v>0</v>
      </c>
      <c r="UV19">
        <v>0</v>
      </c>
      <c r="UW19">
        <v>7</v>
      </c>
      <c r="UX19">
        <v>70</v>
      </c>
      <c r="UY19">
        <v>1</v>
      </c>
      <c r="UZ19">
        <v>0</v>
      </c>
      <c r="VA19">
        <v>6</v>
      </c>
      <c r="VB19">
        <v>67</v>
      </c>
      <c r="VC19">
        <v>3</v>
      </c>
      <c r="VD19">
        <v>0</v>
      </c>
      <c r="VE19">
        <v>7</v>
      </c>
      <c r="VF19">
        <v>67</v>
      </c>
      <c r="VG19">
        <v>3</v>
      </c>
      <c r="VH19">
        <v>0</v>
      </c>
      <c r="VI19">
        <v>7</v>
      </c>
    </row>
    <row r="20" spans="1:581" x14ac:dyDescent="0.2">
      <c r="A20" s="1" t="s">
        <v>233</v>
      </c>
      <c r="B20">
        <v>1</v>
      </c>
      <c r="C20" s="2">
        <v>1482</v>
      </c>
      <c r="D20">
        <f t="shared" si="0"/>
        <v>125</v>
      </c>
      <c r="E20" s="3">
        <f t="shared" si="1"/>
        <v>8.4345479082321193E-2</v>
      </c>
      <c r="F20">
        <v>1</v>
      </c>
      <c r="G20">
        <v>0</v>
      </c>
      <c r="H20">
        <v>0</v>
      </c>
      <c r="I20">
        <v>0</v>
      </c>
      <c r="J20">
        <v>0</v>
      </c>
      <c r="K20">
        <v>11</v>
      </c>
      <c r="L20">
        <v>0</v>
      </c>
      <c r="M20">
        <v>19</v>
      </c>
      <c r="N20">
        <v>31</v>
      </c>
      <c r="O20">
        <v>19</v>
      </c>
      <c r="P20">
        <v>1</v>
      </c>
      <c r="Q20">
        <v>31</v>
      </c>
      <c r="R20">
        <v>12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41</v>
      </c>
      <c r="Z20">
        <v>15</v>
      </c>
      <c r="AA20">
        <v>0</v>
      </c>
      <c r="AB20">
        <v>3</v>
      </c>
      <c r="AC20">
        <v>1</v>
      </c>
      <c r="AD20">
        <v>7</v>
      </c>
      <c r="AE20">
        <v>4</v>
      </c>
      <c r="AF20">
        <v>14</v>
      </c>
      <c r="AG20">
        <v>16</v>
      </c>
      <c r="AH20">
        <v>6</v>
      </c>
      <c r="AI20">
        <v>2</v>
      </c>
      <c r="AJ20">
        <v>1</v>
      </c>
      <c r="AK20">
        <v>0</v>
      </c>
      <c r="AL20">
        <v>15</v>
      </c>
      <c r="AR20">
        <v>109</v>
      </c>
      <c r="AS20">
        <v>0</v>
      </c>
      <c r="AT20">
        <v>16</v>
      </c>
      <c r="CC20">
        <v>18</v>
      </c>
      <c r="CD20">
        <v>18</v>
      </c>
      <c r="CE20">
        <v>55</v>
      </c>
      <c r="CF20">
        <v>7</v>
      </c>
      <c r="CG20">
        <v>0</v>
      </c>
      <c r="CH20">
        <v>27</v>
      </c>
      <c r="CI20">
        <v>20</v>
      </c>
      <c r="CJ20">
        <v>83</v>
      </c>
      <c r="CK20">
        <v>0</v>
      </c>
      <c r="CL20">
        <v>22</v>
      </c>
      <c r="CM20">
        <v>49</v>
      </c>
      <c r="CN20">
        <v>54</v>
      </c>
      <c r="CO20">
        <v>0</v>
      </c>
      <c r="CP20">
        <v>22</v>
      </c>
      <c r="CQ20">
        <v>48</v>
      </c>
      <c r="CR20">
        <v>52</v>
      </c>
      <c r="CS20">
        <v>0</v>
      </c>
      <c r="CT20">
        <v>25</v>
      </c>
      <c r="CU20">
        <v>57</v>
      </c>
      <c r="CV20">
        <v>42</v>
      </c>
      <c r="CW20">
        <v>0</v>
      </c>
      <c r="CX20">
        <v>26</v>
      </c>
      <c r="CY20">
        <v>14</v>
      </c>
      <c r="CZ20">
        <v>10</v>
      </c>
      <c r="DA20">
        <v>72</v>
      </c>
      <c r="DB20">
        <v>0</v>
      </c>
      <c r="DC20">
        <v>29</v>
      </c>
      <c r="DD20">
        <v>87</v>
      </c>
      <c r="DE20">
        <v>9</v>
      </c>
      <c r="DF20">
        <v>0</v>
      </c>
      <c r="DG20">
        <v>29</v>
      </c>
      <c r="DH20">
        <v>82</v>
      </c>
      <c r="DI20">
        <v>0</v>
      </c>
      <c r="DJ20">
        <v>43</v>
      </c>
      <c r="DN20">
        <v>48</v>
      </c>
      <c r="DO20">
        <v>29</v>
      </c>
      <c r="DP20">
        <v>17</v>
      </c>
      <c r="DQ20">
        <v>0</v>
      </c>
      <c r="DR20">
        <v>31</v>
      </c>
      <c r="FJ20">
        <v>22</v>
      </c>
      <c r="FK20">
        <v>66</v>
      </c>
      <c r="FL20">
        <v>13</v>
      </c>
      <c r="FM20">
        <v>0</v>
      </c>
      <c r="FN20">
        <v>24</v>
      </c>
      <c r="HV20">
        <v>77</v>
      </c>
      <c r="HW20">
        <v>19</v>
      </c>
      <c r="HX20">
        <v>0</v>
      </c>
      <c r="HY20">
        <v>29</v>
      </c>
      <c r="HZ20">
        <v>17</v>
      </c>
      <c r="IA20">
        <v>51</v>
      </c>
      <c r="IB20">
        <v>33</v>
      </c>
      <c r="IC20">
        <v>0</v>
      </c>
      <c r="ID20">
        <v>24</v>
      </c>
      <c r="IE20">
        <v>57</v>
      </c>
      <c r="IF20">
        <v>37</v>
      </c>
      <c r="IG20">
        <v>0</v>
      </c>
      <c r="IH20">
        <v>31</v>
      </c>
      <c r="II20">
        <v>6</v>
      </c>
      <c r="IJ20">
        <v>37</v>
      </c>
      <c r="IK20">
        <v>4</v>
      </c>
      <c r="IL20">
        <v>23</v>
      </c>
      <c r="IM20">
        <v>24</v>
      </c>
      <c r="IN20">
        <v>1</v>
      </c>
      <c r="IO20">
        <v>0</v>
      </c>
      <c r="IP20">
        <v>30</v>
      </c>
      <c r="IQ20">
        <v>89</v>
      </c>
      <c r="IR20">
        <v>0</v>
      </c>
      <c r="IS20">
        <v>36</v>
      </c>
      <c r="IT20">
        <v>81</v>
      </c>
      <c r="IU20">
        <v>0</v>
      </c>
      <c r="IV20">
        <v>44</v>
      </c>
      <c r="IW20">
        <v>42</v>
      </c>
      <c r="IX20">
        <v>51</v>
      </c>
      <c r="IY20">
        <v>0</v>
      </c>
      <c r="IZ20">
        <v>32</v>
      </c>
      <c r="JA20">
        <v>84</v>
      </c>
      <c r="JB20">
        <v>0</v>
      </c>
      <c r="JC20">
        <v>41</v>
      </c>
      <c r="JD20">
        <v>82</v>
      </c>
      <c r="JE20">
        <v>0</v>
      </c>
      <c r="JF20">
        <v>43</v>
      </c>
      <c r="JG20">
        <v>83</v>
      </c>
      <c r="JH20">
        <v>0</v>
      </c>
      <c r="JI20">
        <v>42</v>
      </c>
      <c r="JJ20">
        <v>82</v>
      </c>
      <c r="JK20">
        <v>0</v>
      </c>
      <c r="JL20">
        <v>43</v>
      </c>
      <c r="JM20">
        <v>83</v>
      </c>
      <c r="JN20">
        <v>0</v>
      </c>
      <c r="JO20">
        <v>42</v>
      </c>
      <c r="JP20">
        <v>82</v>
      </c>
      <c r="JQ20">
        <v>0</v>
      </c>
      <c r="JR20">
        <v>43</v>
      </c>
      <c r="JS20">
        <v>28</v>
      </c>
      <c r="JT20">
        <v>20</v>
      </c>
      <c r="JU20">
        <v>46</v>
      </c>
      <c r="JV20">
        <v>0</v>
      </c>
      <c r="JW20">
        <v>31</v>
      </c>
      <c r="JX20">
        <v>46</v>
      </c>
      <c r="JY20">
        <v>39</v>
      </c>
      <c r="JZ20">
        <v>6</v>
      </c>
      <c r="KA20">
        <v>0</v>
      </c>
      <c r="KB20">
        <v>34</v>
      </c>
      <c r="KC20">
        <v>84</v>
      </c>
      <c r="KD20">
        <v>0</v>
      </c>
      <c r="KE20">
        <v>41</v>
      </c>
      <c r="KF20">
        <v>49</v>
      </c>
      <c r="KG20">
        <v>44</v>
      </c>
      <c r="KH20">
        <v>0</v>
      </c>
      <c r="KI20">
        <v>32</v>
      </c>
      <c r="KJ20">
        <v>81</v>
      </c>
      <c r="KK20">
        <v>0</v>
      </c>
      <c r="KL20">
        <v>44</v>
      </c>
      <c r="KM20">
        <v>83</v>
      </c>
      <c r="KN20">
        <v>0</v>
      </c>
      <c r="KO20">
        <v>42</v>
      </c>
      <c r="KP20">
        <v>76</v>
      </c>
      <c r="KQ20">
        <v>17</v>
      </c>
      <c r="KR20">
        <v>0</v>
      </c>
      <c r="KS20">
        <v>32</v>
      </c>
      <c r="KT20">
        <v>81</v>
      </c>
      <c r="KU20">
        <v>0</v>
      </c>
      <c r="KV20">
        <v>44</v>
      </c>
      <c r="KW20">
        <v>37</v>
      </c>
      <c r="KX20">
        <v>58</v>
      </c>
      <c r="KY20">
        <v>0</v>
      </c>
      <c r="KZ20">
        <v>30</v>
      </c>
      <c r="LA20">
        <v>61</v>
      </c>
      <c r="LB20">
        <v>37</v>
      </c>
      <c r="LC20">
        <v>0</v>
      </c>
      <c r="LD20">
        <v>27</v>
      </c>
      <c r="LE20">
        <v>73</v>
      </c>
      <c r="LF20">
        <v>7</v>
      </c>
      <c r="LG20">
        <v>7</v>
      </c>
      <c r="LH20">
        <v>6</v>
      </c>
      <c r="LI20">
        <v>0</v>
      </c>
      <c r="LJ20">
        <v>32</v>
      </c>
      <c r="LK20">
        <v>82</v>
      </c>
      <c r="LL20">
        <v>0</v>
      </c>
      <c r="LM20">
        <v>43</v>
      </c>
      <c r="LN20">
        <v>13</v>
      </c>
      <c r="LO20">
        <v>64</v>
      </c>
      <c r="LP20">
        <v>18</v>
      </c>
      <c r="LQ20">
        <v>0</v>
      </c>
      <c r="LR20">
        <v>30</v>
      </c>
      <c r="LS20">
        <v>49</v>
      </c>
      <c r="LT20">
        <v>45</v>
      </c>
      <c r="LU20">
        <v>0</v>
      </c>
      <c r="LV20">
        <v>31</v>
      </c>
      <c r="LW20">
        <v>11</v>
      </c>
      <c r="LX20">
        <v>32</v>
      </c>
      <c r="LY20">
        <v>54</v>
      </c>
      <c r="LZ20">
        <v>0</v>
      </c>
      <c r="MA20">
        <v>28</v>
      </c>
      <c r="MB20">
        <v>66</v>
      </c>
      <c r="MC20">
        <v>17</v>
      </c>
      <c r="MD20">
        <v>0</v>
      </c>
      <c r="ME20">
        <v>42</v>
      </c>
      <c r="MF20">
        <v>81</v>
      </c>
      <c r="MG20">
        <v>0</v>
      </c>
      <c r="MH20">
        <v>44</v>
      </c>
      <c r="MI20">
        <v>79</v>
      </c>
      <c r="MJ20">
        <v>0</v>
      </c>
      <c r="MK20">
        <v>46</v>
      </c>
      <c r="ML20">
        <v>9</v>
      </c>
      <c r="MM20">
        <v>11</v>
      </c>
      <c r="MN20">
        <v>7</v>
      </c>
      <c r="MO20">
        <v>82</v>
      </c>
      <c r="MP20">
        <v>0</v>
      </c>
      <c r="MQ20">
        <v>16</v>
      </c>
      <c r="MR20">
        <v>15</v>
      </c>
      <c r="MS20">
        <v>46</v>
      </c>
      <c r="MT20">
        <v>37</v>
      </c>
      <c r="MU20">
        <v>0</v>
      </c>
      <c r="MV20">
        <v>27</v>
      </c>
      <c r="MW20">
        <v>90</v>
      </c>
      <c r="MX20">
        <v>5</v>
      </c>
      <c r="MY20">
        <v>12</v>
      </c>
      <c r="MZ20">
        <v>0</v>
      </c>
      <c r="NA20">
        <v>18</v>
      </c>
      <c r="NB20">
        <v>18</v>
      </c>
      <c r="NC20">
        <v>87</v>
      </c>
      <c r="ND20">
        <v>3</v>
      </c>
      <c r="NE20">
        <v>0</v>
      </c>
      <c r="NF20">
        <v>17</v>
      </c>
      <c r="NG20">
        <v>70</v>
      </c>
      <c r="NH20">
        <v>10</v>
      </c>
      <c r="NI20">
        <v>0</v>
      </c>
      <c r="NJ20">
        <v>45</v>
      </c>
      <c r="NK20">
        <v>27</v>
      </c>
      <c r="NL20">
        <v>10</v>
      </c>
      <c r="NM20">
        <v>30</v>
      </c>
      <c r="NN20">
        <v>8</v>
      </c>
      <c r="NO20">
        <v>0</v>
      </c>
      <c r="NP20">
        <v>50</v>
      </c>
      <c r="NQ20">
        <v>75</v>
      </c>
      <c r="NR20">
        <v>31</v>
      </c>
      <c r="NS20">
        <v>0</v>
      </c>
      <c r="NT20">
        <v>19</v>
      </c>
      <c r="OU20">
        <v>48</v>
      </c>
      <c r="OV20">
        <v>47</v>
      </c>
      <c r="OW20">
        <v>0</v>
      </c>
      <c r="OX20">
        <v>30</v>
      </c>
      <c r="QF20">
        <v>86</v>
      </c>
      <c r="QG20">
        <v>0</v>
      </c>
      <c r="QH20">
        <v>39</v>
      </c>
      <c r="QI20">
        <v>83</v>
      </c>
      <c r="QJ20">
        <v>0</v>
      </c>
      <c r="QK20">
        <v>42</v>
      </c>
      <c r="TR20">
        <v>112</v>
      </c>
      <c r="TS20">
        <v>7</v>
      </c>
      <c r="TT20">
        <v>0</v>
      </c>
      <c r="TU20">
        <v>6</v>
      </c>
      <c r="TV20">
        <v>115</v>
      </c>
      <c r="TW20">
        <v>4</v>
      </c>
      <c r="TX20">
        <v>0</v>
      </c>
      <c r="TY20">
        <v>6</v>
      </c>
      <c r="TZ20">
        <v>117</v>
      </c>
      <c r="UA20">
        <v>1</v>
      </c>
      <c r="UB20">
        <v>0</v>
      </c>
      <c r="UC20">
        <v>7</v>
      </c>
      <c r="UD20">
        <v>109</v>
      </c>
      <c r="UE20">
        <v>8</v>
      </c>
      <c r="UF20">
        <v>0</v>
      </c>
      <c r="UG20">
        <v>8</v>
      </c>
      <c r="UH20">
        <v>114</v>
      </c>
      <c r="UI20">
        <v>5</v>
      </c>
      <c r="UJ20">
        <v>0</v>
      </c>
      <c r="UK20">
        <v>6</v>
      </c>
      <c r="UL20">
        <v>113</v>
      </c>
      <c r="UM20">
        <v>3</v>
      </c>
      <c r="UN20">
        <v>0</v>
      </c>
      <c r="UO20">
        <v>9</v>
      </c>
      <c r="UP20">
        <v>112</v>
      </c>
      <c r="UQ20">
        <v>7</v>
      </c>
      <c r="UR20">
        <v>0</v>
      </c>
      <c r="US20">
        <v>6</v>
      </c>
      <c r="UT20">
        <v>117</v>
      </c>
      <c r="UU20">
        <v>2</v>
      </c>
      <c r="UV20">
        <v>0</v>
      </c>
      <c r="UW20">
        <v>6</v>
      </c>
      <c r="UX20">
        <v>118</v>
      </c>
      <c r="UY20">
        <v>0</v>
      </c>
      <c r="UZ20">
        <v>0</v>
      </c>
      <c r="VA20">
        <v>7</v>
      </c>
      <c r="VB20">
        <v>114</v>
      </c>
      <c r="VC20">
        <v>5</v>
      </c>
      <c r="VD20">
        <v>0</v>
      </c>
      <c r="VE20">
        <v>6</v>
      </c>
      <c r="VF20">
        <v>110</v>
      </c>
      <c r="VG20">
        <v>6</v>
      </c>
      <c r="VH20">
        <v>0</v>
      </c>
      <c r="VI20">
        <v>9</v>
      </c>
    </row>
    <row r="21" spans="1:581" x14ac:dyDescent="0.2">
      <c r="A21" s="1" t="s">
        <v>234</v>
      </c>
      <c r="B21">
        <v>1</v>
      </c>
      <c r="C21" s="2">
        <v>1579</v>
      </c>
      <c r="D21">
        <f t="shared" si="0"/>
        <v>153</v>
      </c>
      <c r="E21" s="3">
        <f t="shared" si="1"/>
        <v>9.689677010766308E-2</v>
      </c>
      <c r="F21">
        <v>0</v>
      </c>
      <c r="G21">
        <v>0</v>
      </c>
      <c r="H21">
        <v>0</v>
      </c>
      <c r="I21">
        <v>0</v>
      </c>
      <c r="J21">
        <v>0</v>
      </c>
      <c r="K21">
        <v>25</v>
      </c>
      <c r="L21">
        <v>1</v>
      </c>
      <c r="M21">
        <v>12</v>
      </c>
      <c r="N21">
        <v>42</v>
      </c>
      <c r="O21">
        <v>23</v>
      </c>
      <c r="P21">
        <v>0</v>
      </c>
      <c r="Q21">
        <v>44</v>
      </c>
      <c r="R21">
        <v>6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29</v>
      </c>
      <c r="Z21">
        <v>10</v>
      </c>
      <c r="AA21">
        <v>0</v>
      </c>
      <c r="AB21">
        <v>4</v>
      </c>
      <c r="AC21">
        <v>1</v>
      </c>
      <c r="AD21">
        <v>11</v>
      </c>
      <c r="AE21">
        <v>8</v>
      </c>
      <c r="AF21">
        <v>16</v>
      </c>
      <c r="AG21">
        <v>34</v>
      </c>
      <c r="AH21">
        <v>21</v>
      </c>
      <c r="AI21">
        <v>4</v>
      </c>
      <c r="AJ21">
        <v>0</v>
      </c>
      <c r="AK21">
        <v>0</v>
      </c>
      <c r="AL21">
        <v>15</v>
      </c>
      <c r="BH21">
        <v>4</v>
      </c>
      <c r="BI21">
        <v>4</v>
      </c>
      <c r="BJ21">
        <v>10</v>
      </c>
      <c r="BK21">
        <v>12</v>
      </c>
      <c r="BL21">
        <v>6</v>
      </c>
      <c r="BM21">
        <v>86</v>
      </c>
      <c r="BN21">
        <v>18</v>
      </c>
      <c r="BO21">
        <v>0</v>
      </c>
      <c r="BP21">
        <v>13</v>
      </c>
      <c r="CC21">
        <v>25</v>
      </c>
      <c r="CD21">
        <v>21</v>
      </c>
      <c r="CE21">
        <v>57</v>
      </c>
      <c r="CF21">
        <v>15</v>
      </c>
      <c r="CG21">
        <v>0</v>
      </c>
      <c r="CH21">
        <v>35</v>
      </c>
      <c r="CI21">
        <v>22</v>
      </c>
      <c r="CJ21">
        <v>102</v>
      </c>
      <c r="CK21">
        <v>0</v>
      </c>
      <c r="CL21">
        <v>29</v>
      </c>
      <c r="CM21">
        <v>23</v>
      </c>
      <c r="CN21">
        <v>97</v>
      </c>
      <c r="CO21">
        <v>0</v>
      </c>
      <c r="CP21">
        <v>33</v>
      </c>
      <c r="CQ21">
        <v>41</v>
      </c>
      <c r="CR21">
        <v>77</v>
      </c>
      <c r="CS21">
        <v>0</v>
      </c>
      <c r="CT21">
        <v>35</v>
      </c>
      <c r="CU21">
        <v>85</v>
      </c>
      <c r="CV21">
        <v>31</v>
      </c>
      <c r="CW21">
        <v>0</v>
      </c>
      <c r="CX21">
        <v>37</v>
      </c>
      <c r="CY21">
        <v>35</v>
      </c>
      <c r="CZ21">
        <v>13</v>
      </c>
      <c r="DA21">
        <v>66</v>
      </c>
      <c r="DB21">
        <v>0</v>
      </c>
      <c r="DC21">
        <v>39</v>
      </c>
      <c r="DD21">
        <v>96</v>
      </c>
      <c r="DE21">
        <v>16</v>
      </c>
      <c r="DF21">
        <v>0</v>
      </c>
      <c r="DG21">
        <v>41</v>
      </c>
      <c r="DH21">
        <v>107</v>
      </c>
      <c r="DI21">
        <v>0</v>
      </c>
      <c r="DJ21">
        <v>46</v>
      </c>
      <c r="DK21">
        <v>104</v>
      </c>
      <c r="DL21">
        <v>0</v>
      </c>
      <c r="DM21">
        <v>49</v>
      </c>
      <c r="EC21">
        <v>13</v>
      </c>
      <c r="ED21">
        <v>36</v>
      </c>
      <c r="EE21">
        <v>70</v>
      </c>
      <c r="EF21">
        <v>0</v>
      </c>
      <c r="EG21">
        <v>34</v>
      </c>
      <c r="HD21">
        <v>8</v>
      </c>
      <c r="HE21">
        <v>49</v>
      </c>
      <c r="HF21">
        <v>60</v>
      </c>
      <c r="HG21">
        <v>0</v>
      </c>
      <c r="HH21">
        <v>36</v>
      </c>
      <c r="HV21">
        <v>99</v>
      </c>
      <c r="HW21">
        <v>13</v>
      </c>
      <c r="HX21">
        <v>0</v>
      </c>
      <c r="HY21">
        <v>41</v>
      </c>
      <c r="HZ21">
        <v>16</v>
      </c>
      <c r="IA21">
        <v>37</v>
      </c>
      <c r="IB21">
        <v>61</v>
      </c>
      <c r="IC21">
        <v>0</v>
      </c>
      <c r="ID21">
        <v>39</v>
      </c>
      <c r="IE21">
        <v>69</v>
      </c>
      <c r="IF21">
        <v>45</v>
      </c>
      <c r="IG21">
        <v>0</v>
      </c>
      <c r="IH21">
        <v>39</v>
      </c>
      <c r="II21">
        <v>6</v>
      </c>
      <c r="IJ21">
        <v>13</v>
      </c>
      <c r="IK21">
        <v>5</v>
      </c>
      <c r="IL21">
        <v>47</v>
      </c>
      <c r="IM21">
        <v>34</v>
      </c>
      <c r="IN21">
        <v>5</v>
      </c>
      <c r="IO21">
        <v>0</v>
      </c>
      <c r="IP21">
        <v>43</v>
      </c>
      <c r="IQ21">
        <v>103</v>
      </c>
      <c r="IR21">
        <v>0</v>
      </c>
      <c r="IS21">
        <v>50</v>
      </c>
      <c r="IT21">
        <v>102</v>
      </c>
      <c r="IU21">
        <v>0</v>
      </c>
      <c r="IV21">
        <v>51</v>
      </c>
      <c r="IW21">
        <v>66</v>
      </c>
      <c r="IX21">
        <v>43</v>
      </c>
      <c r="IY21">
        <v>0</v>
      </c>
      <c r="IZ21">
        <v>44</v>
      </c>
      <c r="JA21">
        <v>103</v>
      </c>
      <c r="JB21">
        <v>0</v>
      </c>
      <c r="JC21">
        <v>50</v>
      </c>
      <c r="JD21">
        <v>101</v>
      </c>
      <c r="JE21">
        <v>0</v>
      </c>
      <c r="JF21">
        <v>52</v>
      </c>
      <c r="JG21">
        <v>101</v>
      </c>
      <c r="JH21">
        <v>0</v>
      </c>
      <c r="JI21">
        <v>52</v>
      </c>
      <c r="JJ21">
        <v>102</v>
      </c>
      <c r="JK21">
        <v>0</v>
      </c>
      <c r="JL21">
        <v>51</v>
      </c>
      <c r="JM21">
        <v>101</v>
      </c>
      <c r="JN21">
        <v>0</v>
      </c>
      <c r="JO21">
        <v>52</v>
      </c>
      <c r="JP21">
        <v>99</v>
      </c>
      <c r="JQ21">
        <v>0</v>
      </c>
      <c r="JR21">
        <v>54</v>
      </c>
      <c r="JS21">
        <v>34</v>
      </c>
      <c r="JT21">
        <v>36</v>
      </c>
      <c r="JU21">
        <v>36</v>
      </c>
      <c r="JV21">
        <v>0</v>
      </c>
      <c r="JW21">
        <v>47</v>
      </c>
      <c r="JX21">
        <v>62</v>
      </c>
      <c r="JY21">
        <v>35</v>
      </c>
      <c r="JZ21">
        <v>12</v>
      </c>
      <c r="KA21">
        <v>0</v>
      </c>
      <c r="KB21">
        <v>44</v>
      </c>
      <c r="KC21">
        <v>101</v>
      </c>
      <c r="KD21">
        <v>0</v>
      </c>
      <c r="KE21">
        <v>52</v>
      </c>
      <c r="KF21">
        <v>70</v>
      </c>
      <c r="KG21">
        <v>40</v>
      </c>
      <c r="KH21">
        <v>0</v>
      </c>
      <c r="KI21">
        <v>43</v>
      </c>
      <c r="KJ21">
        <v>96</v>
      </c>
      <c r="KK21">
        <v>0</v>
      </c>
      <c r="KL21">
        <v>57</v>
      </c>
      <c r="KM21">
        <v>103</v>
      </c>
      <c r="KN21">
        <v>0</v>
      </c>
      <c r="KO21">
        <v>50</v>
      </c>
      <c r="KP21">
        <v>88</v>
      </c>
      <c r="KQ21">
        <v>20</v>
      </c>
      <c r="KR21">
        <v>0</v>
      </c>
      <c r="KS21">
        <v>45</v>
      </c>
      <c r="KT21">
        <v>99</v>
      </c>
      <c r="KU21">
        <v>0</v>
      </c>
      <c r="KV21">
        <v>54</v>
      </c>
      <c r="KW21">
        <v>54</v>
      </c>
      <c r="KX21">
        <v>52</v>
      </c>
      <c r="KY21">
        <v>0</v>
      </c>
      <c r="KZ21">
        <v>47</v>
      </c>
      <c r="LA21">
        <v>46</v>
      </c>
      <c r="LB21">
        <v>60</v>
      </c>
      <c r="LC21">
        <v>0</v>
      </c>
      <c r="LD21">
        <v>47</v>
      </c>
      <c r="LE21">
        <v>81</v>
      </c>
      <c r="LF21">
        <v>8</v>
      </c>
      <c r="LG21">
        <v>15</v>
      </c>
      <c r="LH21">
        <v>8</v>
      </c>
      <c r="LI21">
        <v>0</v>
      </c>
      <c r="LJ21">
        <v>41</v>
      </c>
      <c r="LK21">
        <v>103</v>
      </c>
      <c r="LL21">
        <v>0</v>
      </c>
      <c r="LM21">
        <v>50</v>
      </c>
      <c r="LN21">
        <v>7</v>
      </c>
      <c r="LO21">
        <v>70</v>
      </c>
      <c r="LP21">
        <v>30</v>
      </c>
      <c r="LQ21">
        <v>0</v>
      </c>
      <c r="LR21">
        <v>46</v>
      </c>
      <c r="LS21">
        <v>28</v>
      </c>
      <c r="LT21">
        <v>80</v>
      </c>
      <c r="LU21">
        <v>0</v>
      </c>
      <c r="LV21">
        <v>45</v>
      </c>
      <c r="LW21">
        <v>15</v>
      </c>
      <c r="LX21">
        <v>20</v>
      </c>
      <c r="LY21">
        <v>75</v>
      </c>
      <c r="LZ21">
        <v>0</v>
      </c>
      <c r="MA21">
        <v>43</v>
      </c>
      <c r="MB21">
        <v>85</v>
      </c>
      <c r="MC21">
        <v>20</v>
      </c>
      <c r="MD21">
        <v>0</v>
      </c>
      <c r="ME21">
        <v>48</v>
      </c>
      <c r="MF21">
        <v>99</v>
      </c>
      <c r="MG21">
        <v>0</v>
      </c>
      <c r="MH21">
        <v>54</v>
      </c>
      <c r="MI21">
        <v>98</v>
      </c>
      <c r="MJ21">
        <v>0</v>
      </c>
      <c r="MK21">
        <v>55</v>
      </c>
      <c r="ML21">
        <v>8</v>
      </c>
      <c r="MM21">
        <v>48</v>
      </c>
      <c r="MN21">
        <v>6</v>
      </c>
      <c r="MO21">
        <v>65</v>
      </c>
      <c r="MP21">
        <v>0</v>
      </c>
      <c r="MQ21">
        <v>26</v>
      </c>
      <c r="MR21">
        <v>22</v>
      </c>
      <c r="MS21">
        <v>69</v>
      </c>
      <c r="MT21">
        <v>21</v>
      </c>
      <c r="MU21">
        <v>0</v>
      </c>
      <c r="MV21">
        <v>41</v>
      </c>
      <c r="MW21">
        <v>94</v>
      </c>
      <c r="MX21">
        <v>10</v>
      </c>
      <c r="MY21">
        <v>20</v>
      </c>
      <c r="MZ21">
        <v>0</v>
      </c>
      <c r="NA21">
        <v>29</v>
      </c>
      <c r="NB21">
        <v>40</v>
      </c>
      <c r="NC21">
        <v>73</v>
      </c>
      <c r="ND21">
        <v>4</v>
      </c>
      <c r="NE21">
        <v>0</v>
      </c>
      <c r="NF21">
        <v>36</v>
      </c>
      <c r="NG21">
        <v>94</v>
      </c>
      <c r="NH21">
        <v>12</v>
      </c>
      <c r="NI21">
        <v>0</v>
      </c>
      <c r="NJ21">
        <v>47</v>
      </c>
      <c r="NK21">
        <v>52</v>
      </c>
      <c r="NL21">
        <v>12</v>
      </c>
      <c r="NM21">
        <v>18</v>
      </c>
      <c r="NN21">
        <v>17</v>
      </c>
      <c r="NO21">
        <v>0</v>
      </c>
      <c r="NP21">
        <v>54</v>
      </c>
      <c r="NQ21">
        <v>69</v>
      </c>
      <c r="NR21">
        <v>46</v>
      </c>
      <c r="NS21">
        <v>0</v>
      </c>
      <c r="NT21">
        <v>38</v>
      </c>
      <c r="OQ21">
        <v>49</v>
      </c>
      <c r="OR21">
        <v>61</v>
      </c>
      <c r="OS21">
        <v>0</v>
      </c>
      <c r="OT21">
        <v>43</v>
      </c>
      <c r="QB21">
        <v>31</v>
      </c>
      <c r="QC21">
        <v>81</v>
      </c>
      <c r="QD21">
        <v>0</v>
      </c>
      <c r="QE21">
        <v>41</v>
      </c>
      <c r="QI21">
        <v>101</v>
      </c>
      <c r="QJ21">
        <v>0</v>
      </c>
      <c r="QK21">
        <v>52</v>
      </c>
      <c r="TR21">
        <v>142</v>
      </c>
      <c r="TS21">
        <v>6</v>
      </c>
      <c r="TT21">
        <v>0</v>
      </c>
      <c r="TU21">
        <v>5</v>
      </c>
      <c r="TV21">
        <v>137</v>
      </c>
      <c r="TW21">
        <v>10</v>
      </c>
      <c r="TX21">
        <v>0</v>
      </c>
      <c r="TY21">
        <v>6</v>
      </c>
      <c r="TZ21">
        <v>142</v>
      </c>
      <c r="UA21">
        <v>5</v>
      </c>
      <c r="UB21">
        <v>0</v>
      </c>
      <c r="UC21">
        <v>6</v>
      </c>
      <c r="UD21">
        <v>136</v>
      </c>
      <c r="UE21">
        <v>11</v>
      </c>
      <c r="UF21">
        <v>0</v>
      </c>
      <c r="UG21">
        <v>6</v>
      </c>
      <c r="UH21">
        <v>143</v>
      </c>
      <c r="UI21">
        <v>4</v>
      </c>
      <c r="UJ21">
        <v>0</v>
      </c>
      <c r="UK21">
        <v>6</v>
      </c>
      <c r="UL21">
        <v>142</v>
      </c>
      <c r="UM21">
        <v>5</v>
      </c>
      <c r="UN21">
        <v>0</v>
      </c>
      <c r="UO21">
        <v>6</v>
      </c>
      <c r="UP21">
        <v>134</v>
      </c>
      <c r="UQ21">
        <v>14</v>
      </c>
      <c r="UR21">
        <v>0</v>
      </c>
      <c r="US21">
        <v>5</v>
      </c>
      <c r="UT21">
        <v>141</v>
      </c>
      <c r="UU21">
        <v>6</v>
      </c>
      <c r="UV21">
        <v>0</v>
      </c>
      <c r="UW21">
        <v>6</v>
      </c>
      <c r="UX21">
        <v>145</v>
      </c>
      <c r="UY21">
        <v>3</v>
      </c>
      <c r="UZ21">
        <v>0</v>
      </c>
      <c r="VA21">
        <v>5</v>
      </c>
      <c r="VB21">
        <v>138</v>
      </c>
      <c r="VC21">
        <v>7</v>
      </c>
      <c r="VD21">
        <v>0</v>
      </c>
      <c r="VE21">
        <v>8</v>
      </c>
      <c r="VF21">
        <v>133</v>
      </c>
      <c r="VG21">
        <v>11</v>
      </c>
      <c r="VH21">
        <v>0</v>
      </c>
      <c r="VI21">
        <v>9</v>
      </c>
    </row>
    <row r="22" spans="1:581" x14ac:dyDescent="0.2">
      <c r="A22" s="1" t="s">
        <v>235</v>
      </c>
      <c r="B22">
        <v>1</v>
      </c>
      <c r="C22" s="2">
        <v>3031</v>
      </c>
      <c r="D22">
        <f t="shared" si="0"/>
        <v>242</v>
      </c>
      <c r="E22" s="3">
        <f t="shared" si="1"/>
        <v>7.9841636423622561E-2</v>
      </c>
      <c r="F22">
        <v>1</v>
      </c>
      <c r="G22">
        <v>0</v>
      </c>
      <c r="H22">
        <v>0</v>
      </c>
      <c r="I22">
        <v>0</v>
      </c>
      <c r="J22">
        <v>1</v>
      </c>
      <c r="K22">
        <v>35</v>
      </c>
      <c r="L22">
        <v>2</v>
      </c>
      <c r="M22">
        <v>26</v>
      </c>
      <c r="N22">
        <v>57</v>
      </c>
      <c r="O22">
        <v>28</v>
      </c>
      <c r="P22">
        <v>1</v>
      </c>
      <c r="Q22">
        <v>78</v>
      </c>
      <c r="R22">
        <v>11</v>
      </c>
      <c r="S22">
        <v>0</v>
      </c>
      <c r="T22">
        <v>0</v>
      </c>
      <c r="U22">
        <v>0</v>
      </c>
      <c r="V22">
        <v>0</v>
      </c>
      <c r="W22">
        <v>0</v>
      </c>
      <c r="X22">
        <v>2</v>
      </c>
      <c r="Y22">
        <v>48</v>
      </c>
      <c r="Z22">
        <v>22</v>
      </c>
      <c r="AA22">
        <v>0</v>
      </c>
      <c r="AB22">
        <v>3</v>
      </c>
      <c r="AC22">
        <v>5</v>
      </c>
      <c r="AD22">
        <v>11</v>
      </c>
      <c r="AE22">
        <v>13</v>
      </c>
      <c r="AF22">
        <v>25</v>
      </c>
      <c r="AG22">
        <v>57</v>
      </c>
      <c r="AH22">
        <v>26</v>
      </c>
      <c r="AI22">
        <v>5</v>
      </c>
      <c r="AJ22">
        <v>1</v>
      </c>
      <c r="AK22">
        <v>0</v>
      </c>
      <c r="AL22">
        <v>26</v>
      </c>
      <c r="BH22">
        <v>6</v>
      </c>
      <c r="BI22">
        <v>2</v>
      </c>
      <c r="BJ22">
        <v>19</v>
      </c>
      <c r="BK22">
        <v>19</v>
      </c>
      <c r="BL22">
        <v>2</v>
      </c>
      <c r="BM22">
        <v>143</v>
      </c>
      <c r="BN22">
        <v>32</v>
      </c>
      <c r="BO22">
        <v>0</v>
      </c>
      <c r="BP22">
        <v>19</v>
      </c>
      <c r="CC22">
        <v>45</v>
      </c>
      <c r="CD22">
        <v>34</v>
      </c>
      <c r="CE22">
        <v>116</v>
      </c>
      <c r="CF22">
        <v>13</v>
      </c>
      <c r="CG22">
        <v>0</v>
      </c>
      <c r="CH22">
        <v>34</v>
      </c>
      <c r="CI22">
        <v>42</v>
      </c>
      <c r="CJ22">
        <v>165</v>
      </c>
      <c r="CK22">
        <v>0</v>
      </c>
      <c r="CL22">
        <v>35</v>
      </c>
      <c r="CM22">
        <v>42</v>
      </c>
      <c r="CN22">
        <v>163</v>
      </c>
      <c r="CO22">
        <v>0</v>
      </c>
      <c r="CP22">
        <v>37</v>
      </c>
      <c r="CQ22">
        <v>86</v>
      </c>
      <c r="CR22">
        <v>111</v>
      </c>
      <c r="CS22">
        <v>0</v>
      </c>
      <c r="CT22">
        <v>45</v>
      </c>
      <c r="CU22">
        <v>151</v>
      </c>
      <c r="CV22">
        <v>48</v>
      </c>
      <c r="CW22">
        <v>0</v>
      </c>
      <c r="CX22">
        <v>43</v>
      </c>
      <c r="CY22">
        <v>45</v>
      </c>
      <c r="CZ22">
        <v>27</v>
      </c>
      <c r="DA22">
        <v>124</v>
      </c>
      <c r="DB22">
        <v>0</v>
      </c>
      <c r="DC22">
        <v>46</v>
      </c>
      <c r="DD22">
        <v>169</v>
      </c>
      <c r="DE22">
        <v>22</v>
      </c>
      <c r="DF22">
        <v>0</v>
      </c>
      <c r="DG22">
        <v>51</v>
      </c>
      <c r="DH22">
        <v>181</v>
      </c>
      <c r="DI22">
        <v>0</v>
      </c>
      <c r="DJ22">
        <v>61</v>
      </c>
      <c r="DK22">
        <v>180</v>
      </c>
      <c r="DL22">
        <v>0</v>
      </c>
      <c r="DM22">
        <v>62</v>
      </c>
      <c r="EC22">
        <v>24</v>
      </c>
      <c r="ED22">
        <v>59</v>
      </c>
      <c r="EE22">
        <v>117</v>
      </c>
      <c r="EF22">
        <v>0</v>
      </c>
      <c r="EG22">
        <v>42</v>
      </c>
      <c r="HD22">
        <v>21</v>
      </c>
      <c r="HE22">
        <v>68</v>
      </c>
      <c r="HF22">
        <v>107</v>
      </c>
      <c r="HG22">
        <v>0</v>
      </c>
      <c r="HH22">
        <v>46</v>
      </c>
      <c r="HV22">
        <v>173</v>
      </c>
      <c r="HW22">
        <v>23</v>
      </c>
      <c r="HX22">
        <v>0</v>
      </c>
      <c r="HY22">
        <v>46</v>
      </c>
      <c r="HZ22">
        <v>29</v>
      </c>
      <c r="IA22">
        <v>82</v>
      </c>
      <c r="IB22">
        <v>90</v>
      </c>
      <c r="IC22">
        <v>0</v>
      </c>
      <c r="ID22">
        <v>41</v>
      </c>
      <c r="IE22">
        <v>142</v>
      </c>
      <c r="IF22">
        <v>52</v>
      </c>
      <c r="IG22">
        <v>0</v>
      </c>
      <c r="IH22">
        <v>48</v>
      </c>
      <c r="II22">
        <v>12</v>
      </c>
      <c r="IJ22">
        <v>38</v>
      </c>
      <c r="IK22">
        <v>9</v>
      </c>
      <c r="IL22">
        <v>62</v>
      </c>
      <c r="IM22">
        <v>63</v>
      </c>
      <c r="IN22">
        <v>7</v>
      </c>
      <c r="IO22">
        <v>0</v>
      </c>
      <c r="IP22">
        <v>51</v>
      </c>
      <c r="IQ22">
        <v>186</v>
      </c>
      <c r="IR22">
        <v>0</v>
      </c>
      <c r="IS22">
        <v>56</v>
      </c>
      <c r="IT22">
        <v>179</v>
      </c>
      <c r="IU22">
        <v>0</v>
      </c>
      <c r="IV22">
        <v>63</v>
      </c>
      <c r="IW22">
        <v>92</v>
      </c>
      <c r="IX22">
        <v>98</v>
      </c>
      <c r="IY22">
        <v>0</v>
      </c>
      <c r="IZ22">
        <v>52</v>
      </c>
      <c r="JA22">
        <v>174</v>
      </c>
      <c r="JB22">
        <v>0</v>
      </c>
      <c r="JC22">
        <v>68</v>
      </c>
      <c r="JD22">
        <v>175</v>
      </c>
      <c r="JE22">
        <v>0</v>
      </c>
      <c r="JF22">
        <v>67</v>
      </c>
      <c r="JG22">
        <v>178</v>
      </c>
      <c r="JH22">
        <v>0</v>
      </c>
      <c r="JI22">
        <v>64</v>
      </c>
      <c r="JJ22">
        <v>178</v>
      </c>
      <c r="JK22">
        <v>0</v>
      </c>
      <c r="JL22">
        <v>64</v>
      </c>
      <c r="JM22">
        <v>178</v>
      </c>
      <c r="JN22">
        <v>0</v>
      </c>
      <c r="JO22">
        <v>64</v>
      </c>
      <c r="JP22">
        <v>171</v>
      </c>
      <c r="JQ22">
        <v>0</v>
      </c>
      <c r="JR22">
        <v>71</v>
      </c>
      <c r="JS22">
        <v>61</v>
      </c>
      <c r="JT22">
        <v>54</v>
      </c>
      <c r="JU22">
        <v>74</v>
      </c>
      <c r="JV22">
        <v>0</v>
      </c>
      <c r="JW22">
        <v>53</v>
      </c>
      <c r="JX22">
        <v>98</v>
      </c>
      <c r="JY22">
        <v>77</v>
      </c>
      <c r="JZ22">
        <v>11</v>
      </c>
      <c r="KA22">
        <v>0</v>
      </c>
      <c r="KB22">
        <v>56</v>
      </c>
      <c r="KC22">
        <v>177</v>
      </c>
      <c r="KD22">
        <v>0</v>
      </c>
      <c r="KE22">
        <v>65</v>
      </c>
      <c r="KF22">
        <v>121</v>
      </c>
      <c r="KG22">
        <v>71</v>
      </c>
      <c r="KH22">
        <v>0</v>
      </c>
      <c r="KI22">
        <v>50</v>
      </c>
      <c r="KJ22">
        <v>173</v>
      </c>
      <c r="KK22">
        <v>0</v>
      </c>
      <c r="KL22">
        <v>69</v>
      </c>
      <c r="KM22">
        <v>175</v>
      </c>
      <c r="KN22">
        <v>0</v>
      </c>
      <c r="KO22">
        <v>67</v>
      </c>
      <c r="KP22">
        <v>159</v>
      </c>
      <c r="KQ22">
        <v>30</v>
      </c>
      <c r="KR22">
        <v>0</v>
      </c>
      <c r="KS22">
        <v>53</v>
      </c>
      <c r="KT22">
        <v>175</v>
      </c>
      <c r="KU22">
        <v>0</v>
      </c>
      <c r="KV22">
        <v>67</v>
      </c>
      <c r="KW22">
        <v>89</v>
      </c>
      <c r="KX22">
        <v>100</v>
      </c>
      <c r="KY22">
        <v>0</v>
      </c>
      <c r="KZ22">
        <v>53</v>
      </c>
      <c r="LA22">
        <v>104</v>
      </c>
      <c r="LB22">
        <v>88</v>
      </c>
      <c r="LC22">
        <v>0</v>
      </c>
      <c r="LD22">
        <v>50</v>
      </c>
      <c r="LE22">
        <v>140</v>
      </c>
      <c r="LF22">
        <v>15</v>
      </c>
      <c r="LG22">
        <v>25</v>
      </c>
      <c r="LH22">
        <v>10</v>
      </c>
      <c r="LI22">
        <v>0</v>
      </c>
      <c r="LJ22">
        <v>52</v>
      </c>
      <c r="LK22">
        <v>179</v>
      </c>
      <c r="LL22">
        <v>0</v>
      </c>
      <c r="LM22">
        <v>63</v>
      </c>
      <c r="LN22">
        <v>16</v>
      </c>
      <c r="LO22">
        <v>118</v>
      </c>
      <c r="LP22">
        <v>60</v>
      </c>
      <c r="LQ22">
        <v>0</v>
      </c>
      <c r="LR22">
        <v>48</v>
      </c>
      <c r="LS22">
        <v>58</v>
      </c>
      <c r="LT22">
        <v>136</v>
      </c>
      <c r="LU22">
        <v>0</v>
      </c>
      <c r="LV22">
        <v>48</v>
      </c>
      <c r="LW22">
        <v>21</v>
      </c>
      <c r="LX22">
        <v>36</v>
      </c>
      <c r="LY22">
        <v>136</v>
      </c>
      <c r="LZ22">
        <v>0</v>
      </c>
      <c r="MA22">
        <v>49</v>
      </c>
      <c r="MB22">
        <v>134</v>
      </c>
      <c r="MC22">
        <v>55</v>
      </c>
      <c r="MD22">
        <v>0</v>
      </c>
      <c r="ME22">
        <v>53</v>
      </c>
      <c r="MF22">
        <v>172</v>
      </c>
      <c r="MG22">
        <v>0</v>
      </c>
      <c r="MH22">
        <v>70</v>
      </c>
      <c r="MI22">
        <v>170</v>
      </c>
      <c r="MJ22">
        <v>0</v>
      </c>
      <c r="MK22">
        <v>72</v>
      </c>
      <c r="ML22">
        <v>16</v>
      </c>
      <c r="MM22">
        <v>61</v>
      </c>
      <c r="MN22">
        <v>21</v>
      </c>
      <c r="MO22">
        <v>119</v>
      </c>
      <c r="MP22">
        <v>0</v>
      </c>
      <c r="MQ22">
        <v>25</v>
      </c>
      <c r="MR22">
        <v>45</v>
      </c>
      <c r="MS22">
        <v>114</v>
      </c>
      <c r="MT22">
        <v>41</v>
      </c>
      <c r="MU22">
        <v>0</v>
      </c>
      <c r="MV22">
        <v>42</v>
      </c>
      <c r="MW22">
        <v>159</v>
      </c>
      <c r="MX22">
        <v>14</v>
      </c>
      <c r="MY22">
        <v>27</v>
      </c>
      <c r="MZ22">
        <v>0</v>
      </c>
      <c r="NA22">
        <v>42</v>
      </c>
      <c r="NB22">
        <v>53</v>
      </c>
      <c r="NC22">
        <v>143</v>
      </c>
      <c r="ND22">
        <v>8</v>
      </c>
      <c r="NE22">
        <v>0</v>
      </c>
      <c r="NF22">
        <v>38</v>
      </c>
      <c r="NG22">
        <v>158</v>
      </c>
      <c r="NH22">
        <v>24</v>
      </c>
      <c r="NI22">
        <v>0</v>
      </c>
      <c r="NJ22">
        <v>60</v>
      </c>
      <c r="NK22">
        <v>81</v>
      </c>
      <c r="NL22">
        <v>20</v>
      </c>
      <c r="NM22">
        <v>44</v>
      </c>
      <c r="NN22">
        <v>25</v>
      </c>
      <c r="NO22">
        <v>0</v>
      </c>
      <c r="NP22">
        <v>72</v>
      </c>
      <c r="NQ22">
        <v>131</v>
      </c>
      <c r="NR22">
        <v>64</v>
      </c>
      <c r="NS22">
        <v>0</v>
      </c>
      <c r="NT22">
        <v>47</v>
      </c>
      <c r="OU22">
        <v>76</v>
      </c>
      <c r="OV22">
        <v>110</v>
      </c>
      <c r="OW22">
        <v>0</v>
      </c>
      <c r="OX22">
        <v>56</v>
      </c>
      <c r="QF22">
        <v>176</v>
      </c>
      <c r="QG22">
        <v>0</v>
      </c>
      <c r="QH22">
        <v>66</v>
      </c>
      <c r="QI22">
        <v>181</v>
      </c>
      <c r="QJ22">
        <v>0</v>
      </c>
      <c r="QK22">
        <v>61</v>
      </c>
      <c r="TR22">
        <v>224</v>
      </c>
      <c r="TS22">
        <v>7</v>
      </c>
      <c r="TT22">
        <v>0</v>
      </c>
      <c r="TU22">
        <v>11</v>
      </c>
      <c r="TV22">
        <v>224</v>
      </c>
      <c r="TW22">
        <v>8</v>
      </c>
      <c r="TX22">
        <v>0</v>
      </c>
      <c r="TY22">
        <v>10</v>
      </c>
      <c r="TZ22">
        <v>228</v>
      </c>
      <c r="UA22">
        <v>4</v>
      </c>
      <c r="UB22">
        <v>0</v>
      </c>
      <c r="UC22">
        <v>10</v>
      </c>
      <c r="UD22">
        <v>217</v>
      </c>
      <c r="UE22">
        <v>12</v>
      </c>
      <c r="UF22">
        <v>0</v>
      </c>
      <c r="UG22">
        <v>13</v>
      </c>
      <c r="UH22">
        <v>229</v>
      </c>
      <c r="UI22">
        <v>2</v>
      </c>
      <c r="UJ22">
        <v>0</v>
      </c>
      <c r="UK22">
        <v>11</v>
      </c>
      <c r="UL22">
        <v>227</v>
      </c>
      <c r="UM22">
        <v>5</v>
      </c>
      <c r="UN22">
        <v>0</v>
      </c>
      <c r="UO22">
        <v>10</v>
      </c>
      <c r="UP22">
        <v>218</v>
      </c>
      <c r="UQ22">
        <v>13</v>
      </c>
      <c r="UR22">
        <v>0</v>
      </c>
      <c r="US22">
        <v>11</v>
      </c>
      <c r="UT22">
        <v>230</v>
      </c>
      <c r="UU22">
        <v>5</v>
      </c>
      <c r="UV22">
        <v>0</v>
      </c>
      <c r="UW22">
        <v>7</v>
      </c>
      <c r="UX22">
        <v>226</v>
      </c>
      <c r="UY22">
        <v>5</v>
      </c>
      <c r="UZ22">
        <v>0</v>
      </c>
      <c r="VA22">
        <v>11</v>
      </c>
      <c r="VB22">
        <v>224</v>
      </c>
      <c r="VC22">
        <v>8</v>
      </c>
      <c r="VD22">
        <v>0</v>
      </c>
      <c r="VE22">
        <v>10</v>
      </c>
      <c r="VF22">
        <v>215</v>
      </c>
      <c r="VG22">
        <v>14</v>
      </c>
      <c r="VH22">
        <v>0</v>
      </c>
      <c r="VI22">
        <v>13</v>
      </c>
    </row>
    <row r="23" spans="1:581" x14ac:dyDescent="0.2">
      <c r="A23" s="1" t="s">
        <v>236</v>
      </c>
      <c r="B23">
        <v>1</v>
      </c>
      <c r="C23" s="2">
        <v>1327</v>
      </c>
      <c r="D23">
        <f t="shared" si="0"/>
        <v>119</v>
      </c>
      <c r="E23" s="3">
        <f t="shared" si="1"/>
        <v>8.9675960813865863E-2</v>
      </c>
      <c r="F23">
        <v>2</v>
      </c>
      <c r="G23">
        <v>0</v>
      </c>
      <c r="H23">
        <v>1</v>
      </c>
      <c r="I23">
        <v>0</v>
      </c>
      <c r="J23">
        <v>0</v>
      </c>
      <c r="K23">
        <v>12</v>
      </c>
      <c r="L23">
        <v>1</v>
      </c>
      <c r="M23">
        <v>10</v>
      </c>
      <c r="N23">
        <v>19</v>
      </c>
      <c r="O23">
        <v>16</v>
      </c>
      <c r="P23">
        <v>1</v>
      </c>
      <c r="Q23">
        <v>49</v>
      </c>
      <c r="R23">
        <v>6</v>
      </c>
      <c r="S23">
        <v>0</v>
      </c>
      <c r="T23">
        <v>0</v>
      </c>
      <c r="U23">
        <v>0</v>
      </c>
      <c r="V23">
        <v>0</v>
      </c>
      <c r="W23">
        <v>0</v>
      </c>
      <c r="X23">
        <v>2</v>
      </c>
      <c r="Y23">
        <v>17</v>
      </c>
      <c r="Z23">
        <v>18</v>
      </c>
      <c r="AA23">
        <v>0</v>
      </c>
      <c r="AB23">
        <v>6</v>
      </c>
      <c r="AC23">
        <v>2</v>
      </c>
      <c r="AD23">
        <v>3</v>
      </c>
      <c r="AE23">
        <v>4</v>
      </c>
      <c r="AF23">
        <v>12</v>
      </c>
      <c r="AG23">
        <v>31</v>
      </c>
      <c r="AH23">
        <v>13</v>
      </c>
      <c r="AI23">
        <v>0</v>
      </c>
      <c r="AJ23">
        <v>2</v>
      </c>
      <c r="AK23">
        <v>0</v>
      </c>
      <c r="AL23">
        <v>11</v>
      </c>
      <c r="BH23">
        <v>3</v>
      </c>
      <c r="BI23">
        <v>1</v>
      </c>
      <c r="BJ23">
        <v>4</v>
      </c>
      <c r="BK23">
        <v>6</v>
      </c>
      <c r="BL23">
        <v>6</v>
      </c>
      <c r="BM23">
        <v>77</v>
      </c>
      <c r="BN23">
        <v>9</v>
      </c>
      <c r="BO23">
        <v>0</v>
      </c>
      <c r="BP23">
        <v>13</v>
      </c>
      <c r="CC23">
        <v>27</v>
      </c>
      <c r="CD23">
        <v>24</v>
      </c>
      <c r="CE23">
        <v>36</v>
      </c>
      <c r="CF23">
        <v>11</v>
      </c>
      <c r="CG23">
        <v>0</v>
      </c>
      <c r="CH23">
        <v>21</v>
      </c>
      <c r="CI23">
        <v>20</v>
      </c>
      <c r="CJ23">
        <v>82</v>
      </c>
      <c r="CK23">
        <v>0</v>
      </c>
      <c r="CL23">
        <v>17</v>
      </c>
      <c r="CM23">
        <v>22</v>
      </c>
      <c r="CN23">
        <v>79</v>
      </c>
      <c r="CO23">
        <v>0</v>
      </c>
      <c r="CP23">
        <v>18</v>
      </c>
      <c r="CQ23">
        <v>35</v>
      </c>
      <c r="CR23">
        <v>66</v>
      </c>
      <c r="CS23">
        <v>0</v>
      </c>
      <c r="CT23">
        <v>18</v>
      </c>
      <c r="CU23">
        <v>74</v>
      </c>
      <c r="CV23">
        <v>26</v>
      </c>
      <c r="CW23">
        <v>0</v>
      </c>
      <c r="CX23">
        <v>19</v>
      </c>
      <c r="CY23">
        <v>25</v>
      </c>
      <c r="CZ23">
        <v>12</v>
      </c>
      <c r="DA23">
        <v>60</v>
      </c>
      <c r="DB23">
        <v>0</v>
      </c>
      <c r="DC23">
        <v>22</v>
      </c>
      <c r="DD23">
        <v>85</v>
      </c>
      <c r="DE23">
        <v>11</v>
      </c>
      <c r="DF23">
        <v>0</v>
      </c>
      <c r="DG23">
        <v>23</v>
      </c>
      <c r="DH23">
        <v>86</v>
      </c>
      <c r="DI23">
        <v>0</v>
      </c>
      <c r="DJ23">
        <v>33</v>
      </c>
      <c r="DK23">
        <v>84</v>
      </c>
      <c r="DL23">
        <v>0</v>
      </c>
      <c r="DM23">
        <v>35</v>
      </c>
      <c r="EC23">
        <v>12</v>
      </c>
      <c r="ED23">
        <v>35</v>
      </c>
      <c r="EE23">
        <v>51</v>
      </c>
      <c r="EF23">
        <v>0</v>
      </c>
      <c r="EG23">
        <v>21</v>
      </c>
      <c r="HD23">
        <v>6</v>
      </c>
      <c r="HE23">
        <v>33</v>
      </c>
      <c r="HF23">
        <v>61</v>
      </c>
      <c r="HG23">
        <v>0</v>
      </c>
      <c r="HH23">
        <v>19</v>
      </c>
      <c r="HV23">
        <v>79</v>
      </c>
      <c r="HW23">
        <v>17</v>
      </c>
      <c r="HX23">
        <v>0</v>
      </c>
      <c r="HY23">
        <v>23</v>
      </c>
      <c r="HZ23">
        <v>11</v>
      </c>
      <c r="IA23">
        <v>43</v>
      </c>
      <c r="IB23">
        <v>43</v>
      </c>
      <c r="IC23">
        <v>0</v>
      </c>
      <c r="ID23">
        <v>22</v>
      </c>
      <c r="IE23">
        <v>64</v>
      </c>
      <c r="IF23">
        <v>26</v>
      </c>
      <c r="IG23">
        <v>0</v>
      </c>
      <c r="IH23">
        <v>29</v>
      </c>
      <c r="II23">
        <v>10</v>
      </c>
      <c r="IJ23">
        <v>15</v>
      </c>
      <c r="IK23">
        <v>1</v>
      </c>
      <c r="IL23">
        <v>37</v>
      </c>
      <c r="IM23">
        <v>25</v>
      </c>
      <c r="IN23">
        <v>5</v>
      </c>
      <c r="IO23">
        <v>0</v>
      </c>
      <c r="IP23">
        <v>26</v>
      </c>
      <c r="IQ23">
        <v>87</v>
      </c>
      <c r="IR23">
        <v>0</v>
      </c>
      <c r="IS23">
        <v>32</v>
      </c>
      <c r="IT23">
        <v>90</v>
      </c>
      <c r="IU23">
        <v>0</v>
      </c>
      <c r="IV23">
        <v>29</v>
      </c>
      <c r="IW23">
        <v>56</v>
      </c>
      <c r="IX23">
        <v>34</v>
      </c>
      <c r="IY23">
        <v>0</v>
      </c>
      <c r="IZ23">
        <v>29</v>
      </c>
      <c r="JA23">
        <v>85</v>
      </c>
      <c r="JB23">
        <v>0</v>
      </c>
      <c r="JC23">
        <v>34</v>
      </c>
      <c r="JD23">
        <v>83</v>
      </c>
      <c r="JE23">
        <v>0</v>
      </c>
      <c r="JF23">
        <v>36</v>
      </c>
      <c r="JG23">
        <v>83</v>
      </c>
      <c r="JH23">
        <v>0</v>
      </c>
      <c r="JI23">
        <v>36</v>
      </c>
      <c r="JJ23">
        <v>85</v>
      </c>
      <c r="JK23">
        <v>0</v>
      </c>
      <c r="JL23">
        <v>34</v>
      </c>
      <c r="JM23">
        <v>82</v>
      </c>
      <c r="JN23">
        <v>0</v>
      </c>
      <c r="JO23">
        <v>37</v>
      </c>
      <c r="JP23">
        <v>79</v>
      </c>
      <c r="JQ23">
        <v>0</v>
      </c>
      <c r="JR23">
        <v>40</v>
      </c>
      <c r="JS23">
        <v>37</v>
      </c>
      <c r="JT23">
        <v>29</v>
      </c>
      <c r="JU23">
        <v>27</v>
      </c>
      <c r="JV23">
        <v>0</v>
      </c>
      <c r="JW23">
        <v>26</v>
      </c>
      <c r="JX23">
        <v>51</v>
      </c>
      <c r="JY23">
        <v>28</v>
      </c>
      <c r="JZ23">
        <v>15</v>
      </c>
      <c r="KA23">
        <v>0</v>
      </c>
      <c r="KB23">
        <v>25</v>
      </c>
      <c r="KC23">
        <v>85</v>
      </c>
      <c r="KD23">
        <v>0</v>
      </c>
      <c r="KE23">
        <v>34</v>
      </c>
      <c r="KF23">
        <v>71</v>
      </c>
      <c r="KG23">
        <v>23</v>
      </c>
      <c r="KH23">
        <v>0</v>
      </c>
      <c r="KI23">
        <v>25</v>
      </c>
      <c r="KJ23">
        <v>82</v>
      </c>
      <c r="KK23">
        <v>0</v>
      </c>
      <c r="KL23">
        <v>37</v>
      </c>
      <c r="KM23">
        <v>84</v>
      </c>
      <c r="KN23">
        <v>0</v>
      </c>
      <c r="KO23">
        <v>35</v>
      </c>
      <c r="KP23">
        <v>77</v>
      </c>
      <c r="KQ23">
        <v>14</v>
      </c>
      <c r="KR23">
        <v>0</v>
      </c>
      <c r="KS23">
        <v>28</v>
      </c>
      <c r="KT23">
        <v>84</v>
      </c>
      <c r="KU23">
        <v>0</v>
      </c>
      <c r="KV23">
        <v>35</v>
      </c>
      <c r="KW23">
        <v>58</v>
      </c>
      <c r="KX23">
        <v>35</v>
      </c>
      <c r="KY23">
        <v>0</v>
      </c>
      <c r="KZ23">
        <v>26</v>
      </c>
      <c r="LA23">
        <v>41</v>
      </c>
      <c r="LB23">
        <v>55</v>
      </c>
      <c r="LC23">
        <v>0</v>
      </c>
      <c r="LD23">
        <v>23</v>
      </c>
      <c r="LE23">
        <v>62</v>
      </c>
      <c r="LF23">
        <v>12</v>
      </c>
      <c r="LG23">
        <v>10</v>
      </c>
      <c r="LH23">
        <v>6</v>
      </c>
      <c r="LI23">
        <v>0</v>
      </c>
      <c r="LJ23">
        <v>29</v>
      </c>
      <c r="LK23">
        <v>83</v>
      </c>
      <c r="LL23">
        <v>0</v>
      </c>
      <c r="LM23">
        <v>36</v>
      </c>
      <c r="LN23">
        <v>14</v>
      </c>
      <c r="LO23">
        <v>45</v>
      </c>
      <c r="LP23">
        <v>33</v>
      </c>
      <c r="LQ23">
        <v>0</v>
      </c>
      <c r="LR23">
        <v>27</v>
      </c>
      <c r="LS23">
        <v>37</v>
      </c>
      <c r="LT23">
        <v>54</v>
      </c>
      <c r="LU23">
        <v>0</v>
      </c>
      <c r="LV23">
        <v>28</v>
      </c>
      <c r="LW23">
        <v>16</v>
      </c>
      <c r="LX23">
        <v>20</v>
      </c>
      <c r="LY23">
        <v>55</v>
      </c>
      <c r="LZ23">
        <v>0</v>
      </c>
      <c r="MA23">
        <v>28</v>
      </c>
      <c r="MB23">
        <v>62</v>
      </c>
      <c r="MC23">
        <v>23</v>
      </c>
      <c r="MD23">
        <v>0</v>
      </c>
      <c r="ME23">
        <v>34</v>
      </c>
      <c r="MF23">
        <v>79</v>
      </c>
      <c r="MG23">
        <v>0</v>
      </c>
      <c r="MH23">
        <v>40</v>
      </c>
      <c r="MI23">
        <v>80</v>
      </c>
      <c r="MJ23">
        <v>0</v>
      </c>
      <c r="MK23">
        <v>39</v>
      </c>
      <c r="ML23">
        <v>8</v>
      </c>
      <c r="MM23">
        <v>34</v>
      </c>
      <c r="MN23">
        <v>10</v>
      </c>
      <c r="MO23">
        <v>51</v>
      </c>
      <c r="MP23">
        <v>0</v>
      </c>
      <c r="MQ23">
        <v>16</v>
      </c>
      <c r="MR23">
        <v>20</v>
      </c>
      <c r="MS23">
        <v>53</v>
      </c>
      <c r="MT23">
        <v>21</v>
      </c>
      <c r="MU23">
        <v>0</v>
      </c>
      <c r="MV23">
        <v>25</v>
      </c>
      <c r="MW23">
        <v>77</v>
      </c>
      <c r="MX23">
        <v>6</v>
      </c>
      <c r="MY23">
        <v>19</v>
      </c>
      <c r="MZ23">
        <v>0</v>
      </c>
      <c r="NA23">
        <v>17</v>
      </c>
      <c r="NB23">
        <v>35</v>
      </c>
      <c r="NC23">
        <v>63</v>
      </c>
      <c r="ND23">
        <v>2</v>
      </c>
      <c r="NE23">
        <v>0</v>
      </c>
      <c r="NF23">
        <v>19</v>
      </c>
      <c r="NG23">
        <v>80</v>
      </c>
      <c r="NH23">
        <v>10</v>
      </c>
      <c r="NI23">
        <v>0</v>
      </c>
      <c r="NJ23">
        <v>29</v>
      </c>
      <c r="NK23">
        <v>43</v>
      </c>
      <c r="NL23">
        <v>11</v>
      </c>
      <c r="NM23">
        <v>15</v>
      </c>
      <c r="NN23">
        <v>18</v>
      </c>
      <c r="NO23">
        <v>0</v>
      </c>
      <c r="NP23">
        <v>32</v>
      </c>
      <c r="NQ23">
        <v>62</v>
      </c>
      <c r="NR23">
        <v>37</v>
      </c>
      <c r="NS23">
        <v>0</v>
      </c>
      <c r="NT23">
        <v>20</v>
      </c>
      <c r="OU23">
        <v>37</v>
      </c>
      <c r="OV23">
        <v>55</v>
      </c>
      <c r="OW23">
        <v>0</v>
      </c>
      <c r="OX23">
        <v>27</v>
      </c>
      <c r="QF23">
        <v>85</v>
      </c>
      <c r="QG23">
        <v>0</v>
      </c>
      <c r="QH23">
        <v>34</v>
      </c>
      <c r="QI23">
        <v>85</v>
      </c>
      <c r="QJ23">
        <v>0</v>
      </c>
      <c r="QK23">
        <v>34</v>
      </c>
      <c r="TR23">
        <v>107</v>
      </c>
      <c r="TS23">
        <v>5</v>
      </c>
      <c r="TT23">
        <v>0</v>
      </c>
      <c r="TU23">
        <v>7</v>
      </c>
      <c r="TV23">
        <v>110</v>
      </c>
      <c r="TW23">
        <v>4</v>
      </c>
      <c r="TX23">
        <v>0</v>
      </c>
      <c r="TY23">
        <v>5</v>
      </c>
      <c r="TZ23">
        <v>111</v>
      </c>
      <c r="UA23">
        <v>2</v>
      </c>
      <c r="UB23">
        <v>0</v>
      </c>
      <c r="UC23">
        <v>6</v>
      </c>
      <c r="UD23">
        <v>109</v>
      </c>
      <c r="UE23">
        <v>4</v>
      </c>
      <c r="UF23">
        <v>0</v>
      </c>
      <c r="UG23">
        <v>6</v>
      </c>
      <c r="UH23">
        <v>112</v>
      </c>
      <c r="UI23">
        <v>2</v>
      </c>
      <c r="UJ23">
        <v>0</v>
      </c>
      <c r="UK23">
        <v>5</v>
      </c>
      <c r="UL23">
        <v>112</v>
      </c>
      <c r="UM23">
        <v>1</v>
      </c>
      <c r="UN23">
        <v>0</v>
      </c>
      <c r="UO23">
        <v>6</v>
      </c>
      <c r="UP23">
        <v>110</v>
      </c>
      <c r="UQ23">
        <v>3</v>
      </c>
      <c r="UR23">
        <v>0</v>
      </c>
      <c r="US23">
        <v>6</v>
      </c>
      <c r="UT23">
        <v>111</v>
      </c>
      <c r="UU23">
        <v>2</v>
      </c>
      <c r="UV23">
        <v>0</v>
      </c>
      <c r="UW23">
        <v>6</v>
      </c>
      <c r="UX23">
        <v>113</v>
      </c>
      <c r="UY23">
        <v>1</v>
      </c>
      <c r="UZ23">
        <v>0</v>
      </c>
      <c r="VA23">
        <v>5</v>
      </c>
      <c r="VB23">
        <v>108</v>
      </c>
      <c r="VC23">
        <v>7</v>
      </c>
      <c r="VD23">
        <v>0</v>
      </c>
      <c r="VE23">
        <v>4</v>
      </c>
      <c r="VF23">
        <v>107</v>
      </c>
      <c r="VG23">
        <v>5</v>
      </c>
      <c r="VH23">
        <v>0</v>
      </c>
      <c r="VI23">
        <v>7</v>
      </c>
    </row>
    <row r="24" spans="1:581" x14ac:dyDescent="0.2">
      <c r="A24" s="1" t="s">
        <v>237</v>
      </c>
      <c r="B24">
        <v>1</v>
      </c>
      <c r="C24" s="2">
        <v>2533</v>
      </c>
      <c r="D24">
        <f t="shared" si="0"/>
        <v>150</v>
      </c>
      <c r="E24" s="3">
        <f t="shared" si="1"/>
        <v>5.9218318199763129E-2</v>
      </c>
      <c r="F24">
        <v>2</v>
      </c>
      <c r="G24">
        <v>0</v>
      </c>
      <c r="H24">
        <v>0</v>
      </c>
      <c r="I24">
        <v>0</v>
      </c>
      <c r="J24">
        <v>0</v>
      </c>
      <c r="K24">
        <v>10</v>
      </c>
      <c r="L24">
        <v>1</v>
      </c>
      <c r="M24">
        <v>29</v>
      </c>
      <c r="N24">
        <v>15</v>
      </c>
      <c r="O24">
        <v>55</v>
      </c>
      <c r="P24">
        <v>1</v>
      </c>
      <c r="Q24">
        <v>27</v>
      </c>
      <c r="R24">
        <v>4</v>
      </c>
      <c r="S24">
        <v>0</v>
      </c>
      <c r="T24">
        <v>1</v>
      </c>
      <c r="U24">
        <v>0</v>
      </c>
      <c r="V24">
        <v>0</v>
      </c>
      <c r="W24">
        <v>0</v>
      </c>
      <c r="X24">
        <v>5</v>
      </c>
      <c r="Y24">
        <v>19</v>
      </c>
      <c r="Z24">
        <v>20</v>
      </c>
      <c r="AA24">
        <v>0</v>
      </c>
      <c r="AB24">
        <v>7</v>
      </c>
      <c r="AC24">
        <v>8</v>
      </c>
      <c r="AD24">
        <v>4</v>
      </c>
      <c r="AE24">
        <v>4</v>
      </c>
      <c r="AF24">
        <v>25</v>
      </c>
      <c r="AG24">
        <v>47</v>
      </c>
      <c r="AH24">
        <v>2</v>
      </c>
      <c r="AI24">
        <v>2</v>
      </c>
      <c r="AJ24">
        <v>1</v>
      </c>
      <c r="AK24">
        <v>0</v>
      </c>
      <c r="AL24">
        <v>11</v>
      </c>
      <c r="AY24">
        <v>127</v>
      </c>
      <c r="AZ24">
        <v>20</v>
      </c>
      <c r="BA24">
        <v>0</v>
      </c>
      <c r="BB24">
        <v>3</v>
      </c>
      <c r="CC24">
        <v>30</v>
      </c>
      <c r="CD24">
        <v>33</v>
      </c>
      <c r="CE24">
        <v>45</v>
      </c>
      <c r="CF24">
        <v>29</v>
      </c>
      <c r="CG24">
        <v>0</v>
      </c>
      <c r="CH24">
        <v>13</v>
      </c>
      <c r="CI24">
        <v>29</v>
      </c>
      <c r="CJ24">
        <v>106</v>
      </c>
      <c r="CK24">
        <v>0</v>
      </c>
      <c r="CL24">
        <v>15</v>
      </c>
      <c r="CM24">
        <v>39</v>
      </c>
      <c r="CN24">
        <v>96</v>
      </c>
      <c r="CO24">
        <v>0</v>
      </c>
      <c r="CP24">
        <v>15</v>
      </c>
      <c r="CQ24">
        <v>32</v>
      </c>
      <c r="CR24">
        <v>105</v>
      </c>
      <c r="CS24">
        <v>0</v>
      </c>
      <c r="CT24">
        <v>13</v>
      </c>
      <c r="CU24">
        <v>97</v>
      </c>
      <c r="CV24">
        <v>40</v>
      </c>
      <c r="CW24">
        <v>0</v>
      </c>
      <c r="CX24">
        <v>13</v>
      </c>
      <c r="CY24">
        <v>38</v>
      </c>
      <c r="CZ24">
        <v>22</v>
      </c>
      <c r="DA24">
        <v>74</v>
      </c>
      <c r="DB24">
        <v>0</v>
      </c>
      <c r="DC24">
        <v>16</v>
      </c>
      <c r="DD24">
        <v>119</v>
      </c>
      <c r="DE24">
        <v>15</v>
      </c>
      <c r="DF24">
        <v>0</v>
      </c>
      <c r="DG24">
        <v>16</v>
      </c>
      <c r="DH24">
        <v>123</v>
      </c>
      <c r="DI24">
        <v>0</v>
      </c>
      <c r="DJ24">
        <v>27</v>
      </c>
      <c r="DK24">
        <v>124</v>
      </c>
      <c r="DL24">
        <v>0</v>
      </c>
      <c r="DM24">
        <v>26</v>
      </c>
      <c r="EC24">
        <v>9</v>
      </c>
      <c r="ED24">
        <v>84</v>
      </c>
      <c r="EE24">
        <v>48</v>
      </c>
      <c r="EF24">
        <v>0</v>
      </c>
      <c r="EG24">
        <v>9</v>
      </c>
      <c r="GZ24">
        <v>43</v>
      </c>
      <c r="HA24">
        <v>95</v>
      </c>
      <c r="HB24">
        <v>0</v>
      </c>
      <c r="HC24">
        <v>12</v>
      </c>
      <c r="HV24">
        <v>115</v>
      </c>
      <c r="HW24">
        <v>18</v>
      </c>
      <c r="HX24">
        <v>0</v>
      </c>
      <c r="HY24">
        <v>17</v>
      </c>
      <c r="HZ24">
        <v>32</v>
      </c>
      <c r="IA24">
        <v>43</v>
      </c>
      <c r="IB24">
        <v>60</v>
      </c>
      <c r="IC24">
        <v>0</v>
      </c>
      <c r="ID24">
        <v>15</v>
      </c>
      <c r="IE24">
        <v>91</v>
      </c>
      <c r="IF24">
        <v>41</v>
      </c>
      <c r="IG24">
        <v>0</v>
      </c>
      <c r="IH24">
        <v>18</v>
      </c>
      <c r="II24">
        <v>8</v>
      </c>
      <c r="IJ24">
        <v>19</v>
      </c>
      <c r="IK24">
        <v>6</v>
      </c>
      <c r="IL24">
        <v>56</v>
      </c>
      <c r="IM24">
        <v>35</v>
      </c>
      <c r="IN24">
        <v>11</v>
      </c>
      <c r="IO24">
        <v>0</v>
      </c>
      <c r="IP24">
        <v>15</v>
      </c>
      <c r="IQ24">
        <v>128</v>
      </c>
      <c r="IR24">
        <v>0</v>
      </c>
      <c r="IS24">
        <v>22</v>
      </c>
      <c r="IT24">
        <v>131</v>
      </c>
      <c r="IU24">
        <v>0</v>
      </c>
      <c r="IV24">
        <v>19</v>
      </c>
      <c r="IW24">
        <v>73</v>
      </c>
      <c r="IX24">
        <v>63</v>
      </c>
      <c r="IY24">
        <v>0</v>
      </c>
      <c r="IZ24">
        <v>14</v>
      </c>
      <c r="JA24">
        <v>129</v>
      </c>
      <c r="JB24">
        <v>0</v>
      </c>
      <c r="JC24">
        <v>21</v>
      </c>
      <c r="JD24">
        <v>127</v>
      </c>
      <c r="JE24">
        <v>0</v>
      </c>
      <c r="JF24">
        <v>23</v>
      </c>
      <c r="JG24">
        <v>126</v>
      </c>
      <c r="JH24">
        <v>0</v>
      </c>
      <c r="JI24">
        <v>24</v>
      </c>
      <c r="JJ24">
        <v>126</v>
      </c>
      <c r="JK24">
        <v>0</v>
      </c>
      <c r="JL24">
        <v>24</v>
      </c>
      <c r="JM24">
        <v>123</v>
      </c>
      <c r="JN24">
        <v>0</v>
      </c>
      <c r="JO24">
        <v>27</v>
      </c>
      <c r="JP24">
        <v>125</v>
      </c>
      <c r="JQ24">
        <v>0</v>
      </c>
      <c r="JR24">
        <v>25</v>
      </c>
      <c r="JS24">
        <v>63</v>
      </c>
      <c r="JT24">
        <v>38</v>
      </c>
      <c r="JU24">
        <v>34</v>
      </c>
      <c r="JV24">
        <v>0</v>
      </c>
      <c r="JW24">
        <v>15</v>
      </c>
      <c r="JX24">
        <v>99</v>
      </c>
      <c r="JY24">
        <v>28</v>
      </c>
      <c r="JZ24">
        <v>12</v>
      </c>
      <c r="KA24">
        <v>0</v>
      </c>
      <c r="KB24">
        <v>11</v>
      </c>
      <c r="KC24">
        <v>130</v>
      </c>
      <c r="KD24">
        <v>0</v>
      </c>
      <c r="KE24">
        <v>20</v>
      </c>
      <c r="KF24">
        <v>104</v>
      </c>
      <c r="KG24">
        <v>30</v>
      </c>
      <c r="KH24">
        <v>0</v>
      </c>
      <c r="KI24">
        <v>16</v>
      </c>
      <c r="KJ24">
        <v>126</v>
      </c>
      <c r="KK24">
        <v>0</v>
      </c>
      <c r="KL24">
        <v>24</v>
      </c>
      <c r="KM24">
        <v>126</v>
      </c>
      <c r="KN24">
        <v>0</v>
      </c>
      <c r="KO24">
        <v>24</v>
      </c>
      <c r="KP24">
        <v>99</v>
      </c>
      <c r="KQ24">
        <v>36</v>
      </c>
      <c r="KR24">
        <v>0</v>
      </c>
      <c r="KS24">
        <v>15</v>
      </c>
      <c r="KT24">
        <v>127</v>
      </c>
      <c r="KU24">
        <v>0</v>
      </c>
      <c r="KV24">
        <v>23</v>
      </c>
      <c r="KW24">
        <v>68</v>
      </c>
      <c r="KX24">
        <v>67</v>
      </c>
      <c r="KY24">
        <v>0</v>
      </c>
      <c r="KZ24">
        <v>15</v>
      </c>
      <c r="LA24">
        <v>63</v>
      </c>
      <c r="LB24">
        <v>70</v>
      </c>
      <c r="LC24">
        <v>0</v>
      </c>
      <c r="LD24">
        <v>17</v>
      </c>
      <c r="LE24">
        <v>62</v>
      </c>
      <c r="LF24">
        <v>22</v>
      </c>
      <c r="LG24">
        <v>14</v>
      </c>
      <c r="LH24">
        <v>36</v>
      </c>
      <c r="LI24">
        <v>0</v>
      </c>
      <c r="LJ24">
        <v>16</v>
      </c>
      <c r="LK24">
        <v>130</v>
      </c>
      <c r="LL24">
        <v>0</v>
      </c>
      <c r="LM24">
        <v>20</v>
      </c>
      <c r="LN24">
        <v>27</v>
      </c>
      <c r="LO24">
        <v>64</v>
      </c>
      <c r="LP24">
        <v>45</v>
      </c>
      <c r="LQ24">
        <v>0</v>
      </c>
      <c r="LR24">
        <v>14</v>
      </c>
      <c r="LS24">
        <v>59</v>
      </c>
      <c r="LT24">
        <v>74</v>
      </c>
      <c r="LU24">
        <v>0</v>
      </c>
      <c r="LV24">
        <v>17</v>
      </c>
      <c r="LW24">
        <v>30</v>
      </c>
      <c r="LX24">
        <v>24</v>
      </c>
      <c r="LY24">
        <v>79</v>
      </c>
      <c r="LZ24">
        <v>0</v>
      </c>
      <c r="MA24">
        <v>17</v>
      </c>
      <c r="MB24">
        <v>91</v>
      </c>
      <c r="MC24">
        <v>44</v>
      </c>
      <c r="MD24">
        <v>0</v>
      </c>
      <c r="ME24">
        <v>15</v>
      </c>
      <c r="MF24">
        <v>129</v>
      </c>
      <c r="MG24">
        <v>0</v>
      </c>
      <c r="MH24">
        <v>21</v>
      </c>
      <c r="MI24">
        <v>123</v>
      </c>
      <c r="MJ24">
        <v>0</v>
      </c>
      <c r="MK24">
        <v>27</v>
      </c>
      <c r="ML24">
        <v>10</v>
      </c>
      <c r="MM24">
        <v>31</v>
      </c>
      <c r="MN24">
        <v>15</v>
      </c>
      <c r="MO24">
        <v>81</v>
      </c>
      <c r="MP24">
        <v>0</v>
      </c>
      <c r="MQ24">
        <v>13</v>
      </c>
      <c r="MR24">
        <v>25</v>
      </c>
      <c r="MS24">
        <v>77</v>
      </c>
      <c r="MT24">
        <v>37</v>
      </c>
      <c r="MU24">
        <v>0</v>
      </c>
      <c r="MV24">
        <v>11</v>
      </c>
      <c r="MW24">
        <v>92</v>
      </c>
      <c r="MX24">
        <v>9</v>
      </c>
      <c r="MY24">
        <v>35</v>
      </c>
      <c r="MZ24">
        <v>0</v>
      </c>
      <c r="NA24">
        <v>14</v>
      </c>
      <c r="NB24">
        <v>61</v>
      </c>
      <c r="NC24">
        <v>79</v>
      </c>
      <c r="ND24">
        <v>0</v>
      </c>
      <c r="NE24">
        <v>0</v>
      </c>
      <c r="NF24">
        <v>10</v>
      </c>
      <c r="NG24">
        <v>121</v>
      </c>
      <c r="NH24">
        <v>12</v>
      </c>
      <c r="NI24">
        <v>0</v>
      </c>
      <c r="NJ24">
        <v>17</v>
      </c>
      <c r="NK24">
        <v>52</v>
      </c>
      <c r="NL24">
        <v>26</v>
      </c>
      <c r="NM24">
        <v>11</v>
      </c>
      <c r="NN24">
        <v>42</v>
      </c>
      <c r="NO24">
        <v>0</v>
      </c>
      <c r="NP24">
        <v>19</v>
      </c>
      <c r="NQ24">
        <v>103</v>
      </c>
      <c r="NR24">
        <v>44</v>
      </c>
      <c r="NS24">
        <v>0</v>
      </c>
      <c r="NT24">
        <v>3</v>
      </c>
      <c r="OU24">
        <v>48</v>
      </c>
      <c r="OV24">
        <v>94</v>
      </c>
      <c r="OW24">
        <v>0</v>
      </c>
      <c r="OX24">
        <v>8</v>
      </c>
      <c r="QF24">
        <v>131</v>
      </c>
      <c r="QG24">
        <v>0</v>
      </c>
      <c r="QH24">
        <v>19</v>
      </c>
      <c r="QI24">
        <v>122</v>
      </c>
      <c r="QJ24">
        <v>0</v>
      </c>
      <c r="QK24">
        <v>28</v>
      </c>
      <c r="TR24">
        <v>142</v>
      </c>
      <c r="TS24">
        <v>1</v>
      </c>
      <c r="TT24">
        <v>0</v>
      </c>
      <c r="TU24">
        <v>7</v>
      </c>
      <c r="TV24">
        <v>143</v>
      </c>
      <c r="TW24">
        <v>1</v>
      </c>
      <c r="TX24">
        <v>0</v>
      </c>
      <c r="TY24">
        <v>6</v>
      </c>
      <c r="TZ24">
        <v>142</v>
      </c>
      <c r="UA24">
        <v>2</v>
      </c>
      <c r="UB24">
        <v>0</v>
      </c>
      <c r="UC24">
        <v>6</v>
      </c>
      <c r="UD24">
        <v>142</v>
      </c>
      <c r="UE24">
        <v>1</v>
      </c>
      <c r="UF24">
        <v>0</v>
      </c>
      <c r="UG24">
        <v>7</v>
      </c>
      <c r="UH24">
        <v>139</v>
      </c>
      <c r="UI24">
        <v>1</v>
      </c>
      <c r="UJ24">
        <v>0</v>
      </c>
      <c r="UK24">
        <v>10</v>
      </c>
      <c r="UL24">
        <v>141</v>
      </c>
      <c r="UM24">
        <v>0</v>
      </c>
      <c r="UN24">
        <v>0</v>
      </c>
      <c r="UO24">
        <v>9</v>
      </c>
      <c r="UP24">
        <v>138</v>
      </c>
      <c r="UQ24">
        <v>2</v>
      </c>
      <c r="UR24">
        <v>0</v>
      </c>
      <c r="US24">
        <v>10</v>
      </c>
      <c r="UT24">
        <v>135</v>
      </c>
      <c r="UU24">
        <v>4</v>
      </c>
      <c r="UV24">
        <v>0</v>
      </c>
      <c r="UW24">
        <v>11</v>
      </c>
      <c r="UX24">
        <v>139</v>
      </c>
      <c r="UY24">
        <v>2</v>
      </c>
      <c r="UZ24">
        <v>0</v>
      </c>
      <c r="VA24">
        <v>9</v>
      </c>
      <c r="VB24">
        <v>131</v>
      </c>
      <c r="VC24">
        <v>9</v>
      </c>
      <c r="VD24">
        <v>0</v>
      </c>
      <c r="VE24">
        <v>10</v>
      </c>
      <c r="VF24">
        <v>130</v>
      </c>
      <c r="VG24">
        <v>13</v>
      </c>
      <c r="VH24">
        <v>0</v>
      </c>
      <c r="VI24">
        <v>7</v>
      </c>
    </row>
    <row r="25" spans="1:581" x14ac:dyDescent="0.2">
      <c r="A25" s="1" t="s">
        <v>238</v>
      </c>
      <c r="B25">
        <v>1</v>
      </c>
      <c r="C25" s="2">
        <v>556</v>
      </c>
      <c r="D25">
        <f t="shared" si="0"/>
        <v>17</v>
      </c>
      <c r="E25" s="3">
        <f t="shared" si="1"/>
        <v>3.0575539568345324E-2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3</v>
      </c>
      <c r="N25">
        <v>0</v>
      </c>
      <c r="O25">
        <v>0</v>
      </c>
      <c r="P25">
        <v>0</v>
      </c>
      <c r="Q25">
        <v>10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1</v>
      </c>
      <c r="Y25">
        <v>4</v>
      </c>
      <c r="Z25">
        <v>1</v>
      </c>
      <c r="AA25">
        <v>0</v>
      </c>
      <c r="AB25">
        <v>0</v>
      </c>
      <c r="AC25">
        <v>2</v>
      </c>
      <c r="AD25">
        <v>0</v>
      </c>
      <c r="AE25">
        <v>1</v>
      </c>
      <c r="AF25">
        <v>2</v>
      </c>
      <c r="AG25">
        <v>1</v>
      </c>
      <c r="AH25">
        <v>3</v>
      </c>
      <c r="AI25">
        <v>0</v>
      </c>
      <c r="AJ25">
        <v>2</v>
      </c>
      <c r="AK25">
        <v>0</v>
      </c>
      <c r="AL25">
        <v>1</v>
      </c>
      <c r="BW25">
        <v>14</v>
      </c>
      <c r="BX25">
        <v>0</v>
      </c>
      <c r="BY25">
        <v>3</v>
      </c>
      <c r="CC25">
        <v>4</v>
      </c>
      <c r="CD25">
        <v>3</v>
      </c>
      <c r="CE25">
        <v>3</v>
      </c>
      <c r="CF25">
        <v>2</v>
      </c>
      <c r="CG25">
        <v>0</v>
      </c>
      <c r="CH25">
        <v>5</v>
      </c>
      <c r="CI25">
        <v>9</v>
      </c>
      <c r="CJ25">
        <v>6</v>
      </c>
      <c r="CK25">
        <v>0</v>
      </c>
      <c r="CL25">
        <v>2</v>
      </c>
      <c r="CM25">
        <v>5</v>
      </c>
      <c r="CN25">
        <v>10</v>
      </c>
      <c r="CO25">
        <v>0</v>
      </c>
      <c r="CP25">
        <v>2</v>
      </c>
      <c r="CQ25">
        <v>4</v>
      </c>
      <c r="CR25">
        <v>11</v>
      </c>
      <c r="CS25">
        <v>0</v>
      </c>
      <c r="CT25">
        <v>2</v>
      </c>
      <c r="CU25">
        <v>11</v>
      </c>
      <c r="CV25">
        <v>4</v>
      </c>
      <c r="CW25">
        <v>0</v>
      </c>
      <c r="CX25">
        <v>2</v>
      </c>
      <c r="CY25">
        <v>4</v>
      </c>
      <c r="CZ25">
        <v>6</v>
      </c>
      <c r="DA25">
        <v>5</v>
      </c>
      <c r="DB25">
        <v>0</v>
      </c>
      <c r="DC25">
        <v>2</v>
      </c>
      <c r="DD25">
        <v>11</v>
      </c>
      <c r="DE25">
        <v>3</v>
      </c>
      <c r="DF25">
        <v>0</v>
      </c>
      <c r="DG25">
        <v>3</v>
      </c>
      <c r="DH25">
        <v>14</v>
      </c>
      <c r="DI25">
        <v>0</v>
      </c>
      <c r="DJ25">
        <v>3</v>
      </c>
      <c r="DK25">
        <v>10</v>
      </c>
      <c r="DL25">
        <v>0</v>
      </c>
      <c r="DM25">
        <v>7</v>
      </c>
      <c r="DV25">
        <v>14</v>
      </c>
      <c r="DW25">
        <v>0</v>
      </c>
      <c r="DX25">
        <v>3</v>
      </c>
      <c r="GW25">
        <v>13</v>
      </c>
      <c r="GX25">
        <v>0</v>
      </c>
      <c r="GY25">
        <v>4</v>
      </c>
      <c r="HV25">
        <v>9</v>
      </c>
      <c r="HW25">
        <v>5</v>
      </c>
      <c r="HX25">
        <v>0</v>
      </c>
      <c r="HY25">
        <v>3</v>
      </c>
      <c r="HZ25">
        <v>2</v>
      </c>
      <c r="IA25">
        <v>5</v>
      </c>
      <c r="IB25">
        <v>8</v>
      </c>
      <c r="IC25">
        <v>0</v>
      </c>
      <c r="ID25">
        <v>2</v>
      </c>
      <c r="IE25">
        <v>11</v>
      </c>
      <c r="IF25">
        <v>4</v>
      </c>
      <c r="IG25">
        <v>0</v>
      </c>
      <c r="IH25">
        <v>2</v>
      </c>
      <c r="II25">
        <v>5</v>
      </c>
      <c r="IJ25">
        <v>3</v>
      </c>
      <c r="IK25">
        <v>0</v>
      </c>
      <c r="IL25">
        <v>3</v>
      </c>
      <c r="IM25">
        <v>2</v>
      </c>
      <c r="IN25">
        <v>2</v>
      </c>
      <c r="IO25">
        <v>0</v>
      </c>
      <c r="IP25">
        <v>2</v>
      </c>
      <c r="IQ25">
        <v>13</v>
      </c>
      <c r="IR25">
        <v>0</v>
      </c>
      <c r="IS25">
        <v>4</v>
      </c>
      <c r="IT25">
        <v>13</v>
      </c>
      <c r="IU25">
        <v>0</v>
      </c>
      <c r="IV25">
        <v>4</v>
      </c>
      <c r="IW25">
        <v>8</v>
      </c>
      <c r="IX25">
        <v>6</v>
      </c>
      <c r="IY25">
        <v>0</v>
      </c>
      <c r="IZ25">
        <v>3</v>
      </c>
      <c r="JA25">
        <v>13</v>
      </c>
      <c r="JB25">
        <v>0</v>
      </c>
      <c r="JC25">
        <v>4</v>
      </c>
      <c r="JD25">
        <v>13</v>
      </c>
      <c r="JE25">
        <v>0</v>
      </c>
      <c r="JF25">
        <v>4</v>
      </c>
      <c r="JG25">
        <v>13</v>
      </c>
      <c r="JH25">
        <v>0</v>
      </c>
      <c r="JI25">
        <v>4</v>
      </c>
      <c r="JJ25">
        <v>13</v>
      </c>
      <c r="JK25">
        <v>0</v>
      </c>
      <c r="JL25">
        <v>4</v>
      </c>
      <c r="JM25">
        <v>13</v>
      </c>
      <c r="JN25">
        <v>0</v>
      </c>
      <c r="JO25">
        <v>4</v>
      </c>
      <c r="JP25">
        <v>13</v>
      </c>
      <c r="JQ25">
        <v>0</v>
      </c>
      <c r="JR25">
        <v>4</v>
      </c>
      <c r="JS25">
        <v>3</v>
      </c>
      <c r="JT25">
        <v>7</v>
      </c>
      <c r="JU25">
        <v>4</v>
      </c>
      <c r="JV25">
        <v>0</v>
      </c>
      <c r="JW25">
        <v>3</v>
      </c>
      <c r="JX25">
        <v>7</v>
      </c>
      <c r="JY25">
        <v>4</v>
      </c>
      <c r="JZ25">
        <v>3</v>
      </c>
      <c r="KA25">
        <v>0</v>
      </c>
      <c r="KB25">
        <v>3</v>
      </c>
      <c r="KC25">
        <v>13</v>
      </c>
      <c r="KD25">
        <v>0</v>
      </c>
      <c r="KE25">
        <v>4</v>
      </c>
      <c r="KF25">
        <v>10</v>
      </c>
      <c r="KG25">
        <v>4</v>
      </c>
      <c r="KH25">
        <v>0</v>
      </c>
      <c r="KI25">
        <v>3</v>
      </c>
      <c r="KJ25">
        <v>12</v>
      </c>
      <c r="KK25">
        <v>0</v>
      </c>
      <c r="KL25">
        <v>5</v>
      </c>
      <c r="KM25">
        <v>11</v>
      </c>
      <c r="KN25">
        <v>0</v>
      </c>
      <c r="KO25">
        <v>6</v>
      </c>
      <c r="KP25">
        <v>11</v>
      </c>
      <c r="KQ25">
        <v>3</v>
      </c>
      <c r="KR25">
        <v>0</v>
      </c>
      <c r="KS25">
        <v>3</v>
      </c>
      <c r="KT25">
        <v>12</v>
      </c>
      <c r="KU25">
        <v>0</v>
      </c>
      <c r="KV25">
        <v>5</v>
      </c>
      <c r="KW25">
        <v>8</v>
      </c>
      <c r="KX25">
        <v>6</v>
      </c>
      <c r="KY25">
        <v>0</v>
      </c>
      <c r="KZ25">
        <v>3</v>
      </c>
      <c r="LA25">
        <v>8</v>
      </c>
      <c r="LB25">
        <v>6</v>
      </c>
      <c r="LC25">
        <v>0</v>
      </c>
      <c r="LD25">
        <v>3</v>
      </c>
      <c r="LE25">
        <v>8</v>
      </c>
      <c r="LF25">
        <v>1</v>
      </c>
      <c r="LG25">
        <v>2</v>
      </c>
      <c r="LH25">
        <v>3</v>
      </c>
      <c r="LI25">
        <v>0</v>
      </c>
      <c r="LJ25">
        <v>3</v>
      </c>
      <c r="LK25">
        <v>12</v>
      </c>
      <c r="LL25">
        <v>0</v>
      </c>
      <c r="LM25">
        <v>5</v>
      </c>
      <c r="LN25">
        <v>4</v>
      </c>
      <c r="LO25">
        <v>6</v>
      </c>
      <c r="LP25">
        <v>4</v>
      </c>
      <c r="LQ25">
        <v>0</v>
      </c>
      <c r="LR25">
        <v>3</v>
      </c>
      <c r="LS25">
        <v>8</v>
      </c>
      <c r="LT25">
        <v>6</v>
      </c>
      <c r="LU25">
        <v>0</v>
      </c>
      <c r="LV25">
        <v>3</v>
      </c>
      <c r="LW25">
        <v>1</v>
      </c>
      <c r="LX25">
        <v>1</v>
      </c>
      <c r="LY25">
        <v>12</v>
      </c>
      <c r="LZ25">
        <v>0</v>
      </c>
      <c r="MA25">
        <v>3</v>
      </c>
      <c r="MB25">
        <v>11</v>
      </c>
      <c r="MC25">
        <v>1</v>
      </c>
      <c r="MD25">
        <v>0</v>
      </c>
      <c r="ME25">
        <v>5</v>
      </c>
      <c r="MF25">
        <v>11</v>
      </c>
      <c r="MG25">
        <v>0</v>
      </c>
      <c r="MH25">
        <v>6</v>
      </c>
      <c r="MI25">
        <v>11</v>
      </c>
      <c r="MJ25">
        <v>0</v>
      </c>
      <c r="MK25">
        <v>6</v>
      </c>
      <c r="ML25">
        <v>2</v>
      </c>
      <c r="MM25">
        <v>1</v>
      </c>
      <c r="MN25">
        <v>2</v>
      </c>
      <c r="MO25">
        <v>9</v>
      </c>
      <c r="MP25">
        <v>0</v>
      </c>
      <c r="MQ25">
        <v>3</v>
      </c>
      <c r="MR25">
        <v>4</v>
      </c>
      <c r="MS25">
        <v>5</v>
      </c>
      <c r="MT25">
        <v>3</v>
      </c>
      <c r="MU25">
        <v>0</v>
      </c>
      <c r="MV25">
        <v>5</v>
      </c>
      <c r="MW25">
        <v>11</v>
      </c>
      <c r="MX25">
        <v>3</v>
      </c>
      <c r="MY25">
        <v>1</v>
      </c>
      <c r="MZ25">
        <v>0</v>
      </c>
      <c r="NA25">
        <v>2</v>
      </c>
      <c r="NB25">
        <v>3</v>
      </c>
      <c r="NC25">
        <v>12</v>
      </c>
      <c r="ND25">
        <v>0</v>
      </c>
      <c r="NE25">
        <v>0</v>
      </c>
      <c r="NF25">
        <v>2</v>
      </c>
      <c r="NG25">
        <v>9</v>
      </c>
      <c r="NH25">
        <v>2</v>
      </c>
      <c r="NI25">
        <v>0</v>
      </c>
      <c r="NJ25">
        <v>6</v>
      </c>
      <c r="NK25">
        <v>5</v>
      </c>
      <c r="NL25">
        <v>3</v>
      </c>
      <c r="NM25">
        <v>2</v>
      </c>
      <c r="NN25">
        <v>1</v>
      </c>
      <c r="NO25">
        <v>0</v>
      </c>
      <c r="NP25">
        <v>6</v>
      </c>
      <c r="OF25">
        <v>11</v>
      </c>
      <c r="OG25">
        <v>0</v>
      </c>
      <c r="OH25">
        <v>6</v>
      </c>
      <c r="PE25">
        <v>2</v>
      </c>
      <c r="PF25">
        <v>8</v>
      </c>
      <c r="PG25">
        <v>1</v>
      </c>
      <c r="PH25">
        <v>1</v>
      </c>
      <c r="PI25">
        <v>2</v>
      </c>
      <c r="PJ25">
        <v>0</v>
      </c>
      <c r="PK25">
        <v>3</v>
      </c>
      <c r="QI25">
        <v>10</v>
      </c>
      <c r="QJ25">
        <v>0</v>
      </c>
      <c r="QK25">
        <v>7</v>
      </c>
      <c r="TR25">
        <v>15</v>
      </c>
      <c r="TS25">
        <v>0</v>
      </c>
      <c r="TT25">
        <v>0</v>
      </c>
      <c r="TU25">
        <v>2</v>
      </c>
      <c r="TV25">
        <v>15</v>
      </c>
      <c r="TW25">
        <v>0</v>
      </c>
      <c r="TX25">
        <v>0</v>
      </c>
      <c r="TY25">
        <v>2</v>
      </c>
      <c r="TZ25">
        <v>15</v>
      </c>
      <c r="UA25">
        <v>0</v>
      </c>
      <c r="UB25">
        <v>0</v>
      </c>
      <c r="UC25">
        <v>2</v>
      </c>
      <c r="UD25">
        <v>15</v>
      </c>
      <c r="UE25">
        <v>0</v>
      </c>
      <c r="UF25">
        <v>0</v>
      </c>
      <c r="UG25">
        <v>2</v>
      </c>
      <c r="UH25">
        <v>14</v>
      </c>
      <c r="UI25">
        <v>0</v>
      </c>
      <c r="UJ25">
        <v>0</v>
      </c>
      <c r="UK25">
        <v>3</v>
      </c>
      <c r="UL25">
        <v>15</v>
      </c>
      <c r="UM25">
        <v>0</v>
      </c>
      <c r="UN25">
        <v>0</v>
      </c>
      <c r="UO25">
        <v>2</v>
      </c>
      <c r="UP25">
        <v>15</v>
      </c>
      <c r="UQ25">
        <v>0</v>
      </c>
      <c r="UR25">
        <v>0</v>
      </c>
      <c r="US25">
        <v>2</v>
      </c>
      <c r="UT25">
        <v>14</v>
      </c>
      <c r="UU25">
        <v>0</v>
      </c>
      <c r="UV25">
        <v>0</v>
      </c>
      <c r="UW25">
        <v>3</v>
      </c>
      <c r="UX25">
        <v>14</v>
      </c>
      <c r="UY25">
        <v>0</v>
      </c>
      <c r="UZ25">
        <v>0</v>
      </c>
      <c r="VA25">
        <v>3</v>
      </c>
      <c r="VB25">
        <v>14</v>
      </c>
      <c r="VC25">
        <v>0</v>
      </c>
      <c r="VD25">
        <v>0</v>
      </c>
      <c r="VE25">
        <v>3</v>
      </c>
      <c r="VF25">
        <v>13</v>
      </c>
      <c r="VG25">
        <v>1</v>
      </c>
      <c r="VH25">
        <v>0</v>
      </c>
      <c r="VI25">
        <v>3</v>
      </c>
    </row>
    <row r="26" spans="1:581" x14ac:dyDescent="0.2">
      <c r="A26" s="1" t="s">
        <v>239</v>
      </c>
      <c r="B26">
        <v>1</v>
      </c>
      <c r="C26" s="2">
        <v>876</v>
      </c>
      <c r="D26">
        <f t="shared" si="0"/>
        <v>86</v>
      </c>
      <c r="E26" s="3">
        <f t="shared" si="1"/>
        <v>9.8173515981735154E-2</v>
      </c>
      <c r="F26">
        <v>0</v>
      </c>
      <c r="G26">
        <v>0</v>
      </c>
      <c r="H26">
        <v>0</v>
      </c>
      <c r="I26">
        <v>0</v>
      </c>
      <c r="J26">
        <v>0</v>
      </c>
      <c r="K26">
        <v>8</v>
      </c>
      <c r="L26">
        <v>0</v>
      </c>
      <c r="M26">
        <v>10</v>
      </c>
      <c r="N26">
        <v>17</v>
      </c>
      <c r="O26">
        <v>16</v>
      </c>
      <c r="P26">
        <v>0</v>
      </c>
      <c r="Q26">
        <v>33</v>
      </c>
      <c r="R26">
        <v>0</v>
      </c>
      <c r="S26">
        <v>0</v>
      </c>
      <c r="T26">
        <v>0</v>
      </c>
      <c r="U26">
        <v>1</v>
      </c>
      <c r="V26">
        <v>0</v>
      </c>
      <c r="W26">
        <v>0</v>
      </c>
      <c r="X26">
        <v>1</v>
      </c>
      <c r="Y26">
        <v>15</v>
      </c>
      <c r="Z26">
        <v>5</v>
      </c>
      <c r="AA26">
        <v>0</v>
      </c>
      <c r="AB26">
        <v>3</v>
      </c>
      <c r="AC26">
        <v>2</v>
      </c>
      <c r="AD26">
        <v>6</v>
      </c>
      <c r="AE26">
        <v>2</v>
      </c>
      <c r="AF26">
        <v>9</v>
      </c>
      <c r="AG26">
        <v>34</v>
      </c>
      <c r="AH26">
        <v>6</v>
      </c>
      <c r="AI26">
        <v>2</v>
      </c>
      <c r="AJ26">
        <v>0</v>
      </c>
      <c r="AK26">
        <v>0</v>
      </c>
      <c r="AL26">
        <v>2</v>
      </c>
      <c r="BH26">
        <v>1</v>
      </c>
      <c r="BI26">
        <v>1</v>
      </c>
      <c r="BJ26">
        <v>5</v>
      </c>
      <c r="BK26">
        <v>5</v>
      </c>
      <c r="BL26">
        <v>0</v>
      </c>
      <c r="BM26">
        <v>64</v>
      </c>
      <c r="BN26">
        <v>5</v>
      </c>
      <c r="BO26">
        <v>0</v>
      </c>
      <c r="BP26">
        <v>5</v>
      </c>
      <c r="CC26">
        <v>14</v>
      </c>
      <c r="CD26">
        <v>12</v>
      </c>
      <c r="CE26">
        <v>36</v>
      </c>
      <c r="CF26">
        <v>12</v>
      </c>
      <c r="CG26">
        <v>0</v>
      </c>
      <c r="CH26">
        <v>12</v>
      </c>
      <c r="CI26">
        <v>12</v>
      </c>
      <c r="CJ26">
        <v>65</v>
      </c>
      <c r="CK26">
        <v>0</v>
      </c>
      <c r="CL26">
        <v>9</v>
      </c>
      <c r="CM26">
        <v>18</v>
      </c>
      <c r="CN26">
        <v>56</v>
      </c>
      <c r="CO26">
        <v>0</v>
      </c>
      <c r="CP26">
        <v>12</v>
      </c>
      <c r="CQ26">
        <v>23</v>
      </c>
      <c r="CR26">
        <v>53</v>
      </c>
      <c r="CS26">
        <v>0</v>
      </c>
      <c r="CT26">
        <v>10</v>
      </c>
      <c r="CU26">
        <v>58</v>
      </c>
      <c r="CV26">
        <v>17</v>
      </c>
      <c r="CW26">
        <v>0</v>
      </c>
      <c r="CX26">
        <v>11</v>
      </c>
      <c r="CY26">
        <v>24</v>
      </c>
      <c r="CZ26">
        <v>8</v>
      </c>
      <c r="DA26">
        <v>42</v>
      </c>
      <c r="DB26">
        <v>0</v>
      </c>
      <c r="DC26">
        <v>12</v>
      </c>
      <c r="DD26">
        <v>72</v>
      </c>
      <c r="DE26">
        <v>2</v>
      </c>
      <c r="DF26">
        <v>0</v>
      </c>
      <c r="DG26">
        <v>12</v>
      </c>
      <c r="DH26">
        <v>67</v>
      </c>
      <c r="DI26">
        <v>0</v>
      </c>
      <c r="DJ26">
        <v>19</v>
      </c>
      <c r="DK26">
        <v>67</v>
      </c>
      <c r="DL26">
        <v>0</v>
      </c>
      <c r="DM26">
        <v>19</v>
      </c>
      <c r="EC26">
        <v>3</v>
      </c>
      <c r="ED26">
        <v>33</v>
      </c>
      <c r="EE26">
        <v>34</v>
      </c>
      <c r="EF26">
        <v>0</v>
      </c>
      <c r="EG26">
        <v>16</v>
      </c>
      <c r="HD26">
        <v>4</v>
      </c>
      <c r="HE26">
        <v>15</v>
      </c>
      <c r="HF26">
        <v>54</v>
      </c>
      <c r="HG26">
        <v>0</v>
      </c>
      <c r="HH26">
        <v>13</v>
      </c>
      <c r="HV26">
        <v>61</v>
      </c>
      <c r="HW26">
        <v>11</v>
      </c>
      <c r="HX26">
        <v>0</v>
      </c>
      <c r="HY26">
        <v>14</v>
      </c>
      <c r="HZ26">
        <v>11</v>
      </c>
      <c r="IA26">
        <v>16</v>
      </c>
      <c r="IB26">
        <v>46</v>
      </c>
      <c r="IC26">
        <v>0</v>
      </c>
      <c r="ID26">
        <v>13</v>
      </c>
      <c r="IE26">
        <v>45</v>
      </c>
      <c r="IF26">
        <v>27</v>
      </c>
      <c r="IG26">
        <v>0</v>
      </c>
      <c r="IH26">
        <v>14</v>
      </c>
      <c r="II26">
        <v>4</v>
      </c>
      <c r="IJ26">
        <v>6</v>
      </c>
      <c r="IK26">
        <v>0</v>
      </c>
      <c r="IL26">
        <v>35</v>
      </c>
      <c r="IM26">
        <v>25</v>
      </c>
      <c r="IN26">
        <v>2</v>
      </c>
      <c r="IO26">
        <v>0</v>
      </c>
      <c r="IP26">
        <v>14</v>
      </c>
      <c r="IQ26">
        <v>68</v>
      </c>
      <c r="IR26">
        <v>0</v>
      </c>
      <c r="IS26">
        <v>18</v>
      </c>
      <c r="IT26">
        <v>70</v>
      </c>
      <c r="IU26">
        <v>0</v>
      </c>
      <c r="IV26">
        <v>16</v>
      </c>
      <c r="IW26">
        <v>32</v>
      </c>
      <c r="IX26">
        <v>37</v>
      </c>
      <c r="IY26">
        <v>0</v>
      </c>
      <c r="IZ26">
        <v>17</v>
      </c>
      <c r="JA26">
        <v>70</v>
      </c>
      <c r="JB26">
        <v>0</v>
      </c>
      <c r="JC26">
        <v>16</v>
      </c>
      <c r="JD26">
        <v>68</v>
      </c>
      <c r="JE26">
        <v>0</v>
      </c>
      <c r="JF26">
        <v>18</v>
      </c>
      <c r="JG26">
        <v>68</v>
      </c>
      <c r="JH26">
        <v>0</v>
      </c>
      <c r="JI26">
        <v>18</v>
      </c>
      <c r="JJ26">
        <v>68</v>
      </c>
      <c r="JK26">
        <v>0</v>
      </c>
      <c r="JL26">
        <v>18</v>
      </c>
      <c r="JM26">
        <v>67</v>
      </c>
      <c r="JN26">
        <v>0</v>
      </c>
      <c r="JO26">
        <v>19</v>
      </c>
      <c r="JP26">
        <v>65</v>
      </c>
      <c r="JQ26">
        <v>0</v>
      </c>
      <c r="JR26">
        <v>21</v>
      </c>
      <c r="JS26">
        <v>23</v>
      </c>
      <c r="JT26">
        <v>21</v>
      </c>
      <c r="JU26">
        <v>27</v>
      </c>
      <c r="JV26">
        <v>0</v>
      </c>
      <c r="JW26">
        <v>15</v>
      </c>
      <c r="JX26">
        <v>54</v>
      </c>
      <c r="JY26">
        <v>10</v>
      </c>
      <c r="JZ26">
        <v>6</v>
      </c>
      <c r="KA26">
        <v>0</v>
      </c>
      <c r="KB26">
        <v>16</v>
      </c>
      <c r="KC26">
        <v>65</v>
      </c>
      <c r="KD26">
        <v>0</v>
      </c>
      <c r="KE26">
        <v>21</v>
      </c>
      <c r="KF26">
        <v>47</v>
      </c>
      <c r="KG26">
        <v>26</v>
      </c>
      <c r="KH26">
        <v>0</v>
      </c>
      <c r="KI26">
        <v>13</v>
      </c>
      <c r="KJ26">
        <v>66</v>
      </c>
      <c r="KK26">
        <v>0</v>
      </c>
      <c r="KL26">
        <v>20</v>
      </c>
      <c r="KM26">
        <v>67</v>
      </c>
      <c r="KN26">
        <v>0</v>
      </c>
      <c r="KO26">
        <v>19</v>
      </c>
      <c r="KP26">
        <v>61</v>
      </c>
      <c r="KQ26">
        <v>9</v>
      </c>
      <c r="KR26">
        <v>0</v>
      </c>
      <c r="KS26">
        <v>16</v>
      </c>
      <c r="KT26">
        <v>65</v>
      </c>
      <c r="KU26">
        <v>0</v>
      </c>
      <c r="KV26">
        <v>21</v>
      </c>
      <c r="KW26">
        <v>37</v>
      </c>
      <c r="KX26">
        <v>34</v>
      </c>
      <c r="KY26">
        <v>0</v>
      </c>
      <c r="KZ26">
        <v>15</v>
      </c>
      <c r="LA26">
        <v>36</v>
      </c>
      <c r="LB26">
        <v>36</v>
      </c>
      <c r="LC26">
        <v>0</v>
      </c>
      <c r="LD26">
        <v>14</v>
      </c>
      <c r="LE26">
        <v>45</v>
      </c>
      <c r="LF26">
        <v>11</v>
      </c>
      <c r="LG26">
        <v>7</v>
      </c>
      <c r="LH26">
        <v>6</v>
      </c>
      <c r="LI26">
        <v>0</v>
      </c>
      <c r="LJ26">
        <v>17</v>
      </c>
      <c r="LK26">
        <v>65</v>
      </c>
      <c r="LL26">
        <v>0</v>
      </c>
      <c r="LM26">
        <v>21</v>
      </c>
      <c r="LN26">
        <v>3</v>
      </c>
      <c r="LO26">
        <v>54</v>
      </c>
      <c r="LP26">
        <v>14</v>
      </c>
      <c r="LQ26">
        <v>0</v>
      </c>
      <c r="LR26">
        <v>15</v>
      </c>
      <c r="LS26">
        <v>19</v>
      </c>
      <c r="LT26">
        <v>53</v>
      </c>
      <c r="LU26">
        <v>0</v>
      </c>
      <c r="LV26">
        <v>14</v>
      </c>
      <c r="LW26">
        <v>9</v>
      </c>
      <c r="LX26">
        <v>16</v>
      </c>
      <c r="LY26">
        <v>46</v>
      </c>
      <c r="LZ26">
        <v>0</v>
      </c>
      <c r="MA26">
        <v>15</v>
      </c>
      <c r="MB26">
        <v>52</v>
      </c>
      <c r="MC26">
        <v>20</v>
      </c>
      <c r="MD26">
        <v>0</v>
      </c>
      <c r="ME26">
        <v>14</v>
      </c>
      <c r="MF26">
        <v>67</v>
      </c>
      <c r="MG26">
        <v>0</v>
      </c>
      <c r="MH26">
        <v>19</v>
      </c>
      <c r="MI26">
        <v>66</v>
      </c>
      <c r="MJ26">
        <v>0</v>
      </c>
      <c r="MK26">
        <v>20</v>
      </c>
      <c r="ML26">
        <v>3</v>
      </c>
      <c r="MM26">
        <v>32</v>
      </c>
      <c r="MN26">
        <v>12</v>
      </c>
      <c r="MO26">
        <v>29</v>
      </c>
      <c r="MP26">
        <v>0</v>
      </c>
      <c r="MQ26">
        <v>10</v>
      </c>
      <c r="MR26">
        <v>10</v>
      </c>
      <c r="MS26">
        <v>54</v>
      </c>
      <c r="MT26">
        <v>8</v>
      </c>
      <c r="MU26">
        <v>0</v>
      </c>
      <c r="MV26">
        <v>14</v>
      </c>
      <c r="MW26">
        <v>54</v>
      </c>
      <c r="MX26">
        <v>4</v>
      </c>
      <c r="MY26">
        <v>16</v>
      </c>
      <c r="MZ26">
        <v>0</v>
      </c>
      <c r="NA26">
        <v>12</v>
      </c>
      <c r="NB26">
        <v>37</v>
      </c>
      <c r="NC26">
        <v>36</v>
      </c>
      <c r="ND26">
        <v>1</v>
      </c>
      <c r="NE26">
        <v>0</v>
      </c>
      <c r="NF26">
        <v>12</v>
      </c>
      <c r="NG26">
        <v>68</v>
      </c>
      <c r="NH26">
        <v>2</v>
      </c>
      <c r="NI26">
        <v>0</v>
      </c>
      <c r="NJ26">
        <v>16</v>
      </c>
      <c r="NK26">
        <v>36</v>
      </c>
      <c r="NL26">
        <v>5</v>
      </c>
      <c r="NM26">
        <v>9</v>
      </c>
      <c r="NN26">
        <v>13</v>
      </c>
      <c r="NO26">
        <v>0</v>
      </c>
      <c r="NP26">
        <v>23</v>
      </c>
      <c r="NQ26">
        <v>52</v>
      </c>
      <c r="NR26">
        <v>23</v>
      </c>
      <c r="NS26">
        <v>0</v>
      </c>
      <c r="NT26">
        <v>11</v>
      </c>
      <c r="OU26">
        <v>30</v>
      </c>
      <c r="OV26">
        <v>43</v>
      </c>
      <c r="OW26">
        <v>0</v>
      </c>
      <c r="OX26">
        <v>13</v>
      </c>
      <c r="QF26">
        <v>68</v>
      </c>
      <c r="QG26">
        <v>0</v>
      </c>
      <c r="QH26">
        <v>18</v>
      </c>
      <c r="QI26">
        <v>67</v>
      </c>
      <c r="QJ26">
        <v>0</v>
      </c>
      <c r="QK26">
        <v>19</v>
      </c>
      <c r="TR26">
        <v>85</v>
      </c>
      <c r="TS26">
        <v>0</v>
      </c>
      <c r="TT26">
        <v>0</v>
      </c>
      <c r="TU26">
        <v>1</v>
      </c>
      <c r="TV26">
        <v>83</v>
      </c>
      <c r="TW26">
        <v>1</v>
      </c>
      <c r="TX26">
        <v>0</v>
      </c>
      <c r="TY26">
        <v>2</v>
      </c>
      <c r="TZ26">
        <v>84</v>
      </c>
      <c r="UA26">
        <v>1</v>
      </c>
      <c r="UB26">
        <v>0</v>
      </c>
      <c r="UC26">
        <v>1</v>
      </c>
      <c r="UD26">
        <v>83</v>
      </c>
      <c r="UE26">
        <v>2</v>
      </c>
      <c r="UF26">
        <v>0</v>
      </c>
      <c r="UG26">
        <v>1</v>
      </c>
      <c r="UH26">
        <v>83</v>
      </c>
      <c r="UI26">
        <v>2</v>
      </c>
      <c r="UJ26">
        <v>0</v>
      </c>
      <c r="UK26">
        <v>1</v>
      </c>
      <c r="UL26">
        <v>85</v>
      </c>
      <c r="UM26">
        <v>0</v>
      </c>
      <c r="UN26">
        <v>0</v>
      </c>
      <c r="UO26">
        <v>1</v>
      </c>
      <c r="UP26">
        <v>85</v>
      </c>
      <c r="UQ26">
        <v>1</v>
      </c>
      <c r="UR26">
        <v>0</v>
      </c>
      <c r="US26">
        <v>0</v>
      </c>
      <c r="UT26">
        <v>84</v>
      </c>
      <c r="UU26">
        <v>2</v>
      </c>
      <c r="UV26">
        <v>0</v>
      </c>
      <c r="UW26">
        <v>0</v>
      </c>
      <c r="UX26">
        <v>86</v>
      </c>
      <c r="UY26">
        <v>0</v>
      </c>
      <c r="UZ26">
        <v>0</v>
      </c>
      <c r="VA26">
        <v>0</v>
      </c>
      <c r="VB26">
        <v>83</v>
      </c>
      <c r="VC26">
        <v>2</v>
      </c>
      <c r="VD26">
        <v>0</v>
      </c>
      <c r="VE26">
        <v>1</v>
      </c>
      <c r="VF26">
        <v>80</v>
      </c>
      <c r="VG26">
        <v>5</v>
      </c>
      <c r="VH26">
        <v>0</v>
      </c>
      <c r="VI26">
        <v>1</v>
      </c>
    </row>
    <row r="27" spans="1:581" x14ac:dyDescent="0.2">
      <c r="A27" s="1" t="s">
        <v>240</v>
      </c>
      <c r="B27">
        <v>1</v>
      </c>
      <c r="C27" s="2">
        <v>1068</v>
      </c>
      <c r="D27">
        <f t="shared" si="0"/>
        <v>47</v>
      </c>
      <c r="E27" s="3">
        <f t="shared" si="1"/>
        <v>4.4007490636704123E-2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12</v>
      </c>
      <c r="N27">
        <v>8</v>
      </c>
      <c r="O27">
        <v>8</v>
      </c>
      <c r="P27">
        <v>0</v>
      </c>
      <c r="Q27">
        <v>17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6</v>
      </c>
      <c r="Z27">
        <v>6</v>
      </c>
      <c r="AA27">
        <v>0</v>
      </c>
      <c r="AB27">
        <v>0</v>
      </c>
      <c r="AC27">
        <v>0</v>
      </c>
      <c r="AD27">
        <v>2</v>
      </c>
      <c r="AE27">
        <v>5</v>
      </c>
      <c r="AF27">
        <v>5</v>
      </c>
      <c r="AG27">
        <v>14</v>
      </c>
      <c r="AH27">
        <v>2</v>
      </c>
      <c r="AI27">
        <v>0</v>
      </c>
      <c r="AJ27">
        <v>0</v>
      </c>
      <c r="AK27">
        <v>0</v>
      </c>
      <c r="AL27">
        <v>7</v>
      </c>
      <c r="BH27">
        <v>0</v>
      </c>
      <c r="BI27">
        <v>1</v>
      </c>
      <c r="BJ27">
        <v>3</v>
      </c>
      <c r="BK27">
        <v>4</v>
      </c>
      <c r="BL27">
        <v>1</v>
      </c>
      <c r="BM27">
        <v>37</v>
      </c>
      <c r="BN27">
        <v>0</v>
      </c>
      <c r="BO27">
        <v>0</v>
      </c>
      <c r="BP27">
        <v>1</v>
      </c>
      <c r="CC27">
        <v>10</v>
      </c>
      <c r="CD27">
        <v>10</v>
      </c>
      <c r="CE27">
        <v>17</v>
      </c>
      <c r="CF27">
        <v>3</v>
      </c>
      <c r="CG27">
        <v>0</v>
      </c>
      <c r="CH27">
        <v>7</v>
      </c>
      <c r="CI27">
        <v>9</v>
      </c>
      <c r="CJ27">
        <v>32</v>
      </c>
      <c r="CK27">
        <v>0</v>
      </c>
      <c r="CL27">
        <v>6</v>
      </c>
      <c r="CM27">
        <v>13</v>
      </c>
      <c r="CN27">
        <v>25</v>
      </c>
      <c r="CO27">
        <v>0</v>
      </c>
      <c r="CP27">
        <v>9</v>
      </c>
      <c r="CQ27">
        <v>9</v>
      </c>
      <c r="CR27">
        <v>30</v>
      </c>
      <c r="CS27">
        <v>0</v>
      </c>
      <c r="CT27">
        <v>8</v>
      </c>
      <c r="CU27">
        <v>26</v>
      </c>
      <c r="CV27">
        <v>13</v>
      </c>
      <c r="CW27">
        <v>0</v>
      </c>
      <c r="CX27">
        <v>8</v>
      </c>
      <c r="CY27">
        <v>8</v>
      </c>
      <c r="CZ27">
        <v>4</v>
      </c>
      <c r="DA27">
        <v>27</v>
      </c>
      <c r="DB27">
        <v>0</v>
      </c>
      <c r="DC27">
        <v>8</v>
      </c>
      <c r="DD27">
        <v>37</v>
      </c>
      <c r="DE27">
        <v>3</v>
      </c>
      <c r="DF27">
        <v>0</v>
      </c>
      <c r="DG27">
        <v>7</v>
      </c>
      <c r="DH27">
        <v>36</v>
      </c>
      <c r="DI27">
        <v>0</v>
      </c>
      <c r="DJ27">
        <v>11</v>
      </c>
      <c r="DK27">
        <v>37</v>
      </c>
      <c r="DL27">
        <v>0</v>
      </c>
      <c r="DM27">
        <v>10</v>
      </c>
      <c r="EC27">
        <v>1</v>
      </c>
      <c r="ED27">
        <v>32</v>
      </c>
      <c r="EE27">
        <v>12</v>
      </c>
      <c r="EF27">
        <v>0</v>
      </c>
      <c r="EG27">
        <v>2</v>
      </c>
      <c r="HD27">
        <v>2</v>
      </c>
      <c r="HE27">
        <v>7</v>
      </c>
      <c r="HF27">
        <v>34</v>
      </c>
      <c r="HG27">
        <v>0</v>
      </c>
      <c r="HH27">
        <v>4</v>
      </c>
      <c r="HV27">
        <v>34</v>
      </c>
      <c r="HW27">
        <v>6</v>
      </c>
      <c r="HX27">
        <v>0</v>
      </c>
      <c r="HY27">
        <v>7</v>
      </c>
      <c r="HZ27">
        <v>2</v>
      </c>
      <c r="IA27">
        <v>14</v>
      </c>
      <c r="IB27">
        <v>22</v>
      </c>
      <c r="IC27">
        <v>0</v>
      </c>
      <c r="ID27">
        <v>9</v>
      </c>
      <c r="IE27">
        <v>30</v>
      </c>
      <c r="IF27">
        <v>9</v>
      </c>
      <c r="IG27">
        <v>0</v>
      </c>
      <c r="IH27">
        <v>8</v>
      </c>
      <c r="II27">
        <v>2</v>
      </c>
      <c r="IJ27">
        <v>5</v>
      </c>
      <c r="IK27">
        <v>0</v>
      </c>
      <c r="IL27">
        <v>24</v>
      </c>
      <c r="IM27">
        <v>8</v>
      </c>
      <c r="IN27">
        <v>0</v>
      </c>
      <c r="IO27">
        <v>0</v>
      </c>
      <c r="IP27">
        <v>8</v>
      </c>
      <c r="IQ27">
        <v>37</v>
      </c>
      <c r="IR27">
        <v>0</v>
      </c>
      <c r="IS27">
        <v>10</v>
      </c>
      <c r="IT27">
        <v>37</v>
      </c>
      <c r="IU27">
        <v>0</v>
      </c>
      <c r="IV27">
        <v>10</v>
      </c>
      <c r="IW27">
        <v>20</v>
      </c>
      <c r="IX27">
        <v>20</v>
      </c>
      <c r="IY27">
        <v>0</v>
      </c>
      <c r="IZ27">
        <v>7</v>
      </c>
      <c r="JA27">
        <v>37</v>
      </c>
      <c r="JB27">
        <v>0</v>
      </c>
      <c r="JC27">
        <v>10</v>
      </c>
      <c r="JD27">
        <v>37</v>
      </c>
      <c r="JE27">
        <v>0</v>
      </c>
      <c r="JF27">
        <v>10</v>
      </c>
      <c r="JG27">
        <v>37</v>
      </c>
      <c r="JH27">
        <v>0</v>
      </c>
      <c r="JI27">
        <v>10</v>
      </c>
      <c r="JJ27">
        <v>37</v>
      </c>
      <c r="JK27">
        <v>0</v>
      </c>
      <c r="JL27">
        <v>10</v>
      </c>
      <c r="JM27">
        <v>38</v>
      </c>
      <c r="JN27">
        <v>0</v>
      </c>
      <c r="JO27">
        <v>9</v>
      </c>
      <c r="JP27">
        <v>33</v>
      </c>
      <c r="JQ27">
        <v>0</v>
      </c>
      <c r="JR27">
        <v>14</v>
      </c>
      <c r="JS27">
        <v>20</v>
      </c>
      <c r="JT27">
        <v>12</v>
      </c>
      <c r="JU27">
        <v>8</v>
      </c>
      <c r="JV27">
        <v>0</v>
      </c>
      <c r="JW27">
        <v>7</v>
      </c>
      <c r="JX27">
        <v>28</v>
      </c>
      <c r="JY27">
        <v>8</v>
      </c>
      <c r="JZ27">
        <v>4</v>
      </c>
      <c r="KA27">
        <v>0</v>
      </c>
      <c r="KB27">
        <v>7</v>
      </c>
      <c r="KC27">
        <v>36</v>
      </c>
      <c r="KD27">
        <v>0</v>
      </c>
      <c r="KE27">
        <v>11</v>
      </c>
      <c r="KF27">
        <v>34</v>
      </c>
      <c r="KG27">
        <v>7</v>
      </c>
      <c r="KH27">
        <v>0</v>
      </c>
      <c r="KI27">
        <v>6</v>
      </c>
      <c r="KJ27">
        <v>38</v>
      </c>
      <c r="KK27">
        <v>0</v>
      </c>
      <c r="KL27">
        <v>9</v>
      </c>
      <c r="KM27">
        <v>35</v>
      </c>
      <c r="KN27">
        <v>0</v>
      </c>
      <c r="KO27">
        <v>12</v>
      </c>
      <c r="KP27">
        <v>32</v>
      </c>
      <c r="KQ27">
        <v>6</v>
      </c>
      <c r="KR27">
        <v>0</v>
      </c>
      <c r="KS27">
        <v>9</v>
      </c>
      <c r="KT27">
        <v>38</v>
      </c>
      <c r="KU27">
        <v>0</v>
      </c>
      <c r="KV27">
        <v>9</v>
      </c>
      <c r="KW27">
        <v>28</v>
      </c>
      <c r="KX27">
        <v>12</v>
      </c>
      <c r="KY27">
        <v>0</v>
      </c>
      <c r="KZ27">
        <v>7</v>
      </c>
      <c r="LA27">
        <v>13</v>
      </c>
      <c r="LB27">
        <v>26</v>
      </c>
      <c r="LC27">
        <v>0</v>
      </c>
      <c r="LD27">
        <v>8</v>
      </c>
      <c r="LE27">
        <v>24</v>
      </c>
      <c r="LF27">
        <v>7</v>
      </c>
      <c r="LG27">
        <v>5</v>
      </c>
      <c r="LH27">
        <v>3</v>
      </c>
      <c r="LI27">
        <v>0</v>
      </c>
      <c r="LJ27">
        <v>8</v>
      </c>
      <c r="LK27">
        <v>37</v>
      </c>
      <c r="LL27">
        <v>0</v>
      </c>
      <c r="LM27">
        <v>10</v>
      </c>
      <c r="LN27">
        <v>5</v>
      </c>
      <c r="LO27">
        <v>19</v>
      </c>
      <c r="LP27">
        <v>17</v>
      </c>
      <c r="LQ27">
        <v>0</v>
      </c>
      <c r="LR27">
        <v>6</v>
      </c>
      <c r="LS27">
        <v>7</v>
      </c>
      <c r="LT27">
        <v>32</v>
      </c>
      <c r="LU27">
        <v>0</v>
      </c>
      <c r="LV27">
        <v>8</v>
      </c>
      <c r="LW27">
        <v>4</v>
      </c>
      <c r="LX27">
        <v>7</v>
      </c>
      <c r="LY27">
        <v>28</v>
      </c>
      <c r="LZ27">
        <v>0</v>
      </c>
      <c r="MA27">
        <v>8</v>
      </c>
      <c r="MB27">
        <v>28</v>
      </c>
      <c r="MC27">
        <v>11</v>
      </c>
      <c r="MD27">
        <v>0</v>
      </c>
      <c r="ME27">
        <v>8</v>
      </c>
      <c r="MF27">
        <v>35</v>
      </c>
      <c r="MG27">
        <v>0</v>
      </c>
      <c r="MH27">
        <v>12</v>
      </c>
      <c r="MI27">
        <v>36</v>
      </c>
      <c r="MJ27">
        <v>0</v>
      </c>
      <c r="MK27">
        <v>11</v>
      </c>
      <c r="ML27">
        <v>4</v>
      </c>
      <c r="MM27">
        <v>14</v>
      </c>
      <c r="MN27">
        <v>1</v>
      </c>
      <c r="MO27">
        <v>23</v>
      </c>
      <c r="MP27">
        <v>0</v>
      </c>
      <c r="MQ27">
        <v>5</v>
      </c>
      <c r="MR27">
        <v>7</v>
      </c>
      <c r="MS27">
        <v>26</v>
      </c>
      <c r="MT27">
        <v>5</v>
      </c>
      <c r="MU27">
        <v>0</v>
      </c>
      <c r="MV27">
        <v>9</v>
      </c>
      <c r="MW27">
        <v>29</v>
      </c>
      <c r="MX27">
        <v>2</v>
      </c>
      <c r="MY27">
        <v>8</v>
      </c>
      <c r="MZ27">
        <v>0</v>
      </c>
      <c r="NA27">
        <v>8</v>
      </c>
      <c r="NB27">
        <v>28</v>
      </c>
      <c r="NC27">
        <v>18</v>
      </c>
      <c r="ND27">
        <v>0</v>
      </c>
      <c r="NE27">
        <v>0</v>
      </c>
      <c r="NF27">
        <v>1</v>
      </c>
      <c r="NG27">
        <v>38</v>
      </c>
      <c r="NH27">
        <v>2</v>
      </c>
      <c r="NI27">
        <v>0</v>
      </c>
      <c r="NJ27">
        <v>7</v>
      </c>
      <c r="NK27">
        <v>22</v>
      </c>
      <c r="NL27">
        <v>5</v>
      </c>
      <c r="NM27">
        <v>3</v>
      </c>
      <c r="NN27">
        <v>7</v>
      </c>
      <c r="NO27">
        <v>0</v>
      </c>
      <c r="NP27">
        <v>10</v>
      </c>
      <c r="NQ27">
        <v>30</v>
      </c>
      <c r="NR27">
        <v>14</v>
      </c>
      <c r="NS27">
        <v>0</v>
      </c>
      <c r="NT27">
        <v>3</v>
      </c>
      <c r="OU27">
        <v>8</v>
      </c>
      <c r="OV27">
        <v>31</v>
      </c>
      <c r="OW27">
        <v>0</v>
      </c>
      <c r="OX27">
        <v>8</v>
      </c>
      <c r="QF27">
        <v>40</v>
      </c>
      <c r="QG27">
        <v>0</v>
      </c>
      <c r="QH27">
        <v>7</v>
      </c>
      <c r="QI27">
        <v>36</v>
      </c>
      <c r="QJ27">
        <v>0</v>
      </c>
      <c r="QK27">
        <v>11</v>
      </c>
      <c r="TR27">
        <v>43</v>
      </c>
      <c r="TS27">
        <v>1</v>
      </c>
      <c r="TT27">
        <v>0</v>
      </c>
      <c r="TU27">
        <v>3</v>
      </c>
      <c r="TV27">
        <v>43</v>
      </c>
      <c r="TW27">
        <v>0</v>
      </c>
      <c r="TX27">
        <v>0</v>
      </c>
      <c r="TY27">
        <v>4</v>
      </c>
      <c r="TZ27">
        <v>42</v>
      </c>
      <c r="UA27">
        <v>1</v>
      </c>
      <c r="UB27">
        <v>0</v>
      </c>
      <c r="UC27">
        <v>4</v>
      </c>
      <c r="UD27">
        <v>41</v>
      </c>
      <c r="UE27">
        <v>1</v>
      </c>
      <c r="UF27">
        <v>0</v>
      </c>
      <c r="UG27">
        <v>5</v>
      </c>
      <c r="UH27">
        <v>42</v>
      </c>
      <c r="UI27">
        <v>0</v>
      </c>
      <c r="UJ27">
        <v>0</v>
      </c>
      <c r="UK27">
        <v>5</v>
      </c>
      <c r="UL27">
        <v>42</v>
      </c>
      <c r="UM27">
        <v>0</v>
      </c>
      <c r="UN27">
        <v>0</v>
      </c>
      <c r="UO27">
        <v>5</v>
      </c>
      <c r="UP27">
        <v>42</v>
      </c>
      <c r="UQ27">
        <v>0</v>
      </c>
      <c r="UR27">
        <v>0</v>
      </c>
      <c r="US27">
        <v>5</v>
      </c>
      <c r="UT27">
        <v>42</v>
      </c>
      <c r="UU27">
        <v>0</v>
      </c>
      <c r="UV27">
        <v>0</v>
      </c>
      <c r="UW27">
        <v>5</v>
      </c>
      <c r="UX27">
        <v>42</v>
      </c>
      <c r="UY27">
        <v>0</v>
      </c>
      <c r="UZ27">
        <v>0</v>
      </c>
      <c r="VA27">
        <v>5</v>
      </c>
      <c r="VB27">
        <v>41</v>
      </c>
      <c r="VC27">
        <v>1</v>
      </c>
      <c r="VD27">
        <v>0</v>
      </c>
      <c r="VE27">
        <v>5</v>
      </c>
      <c r="VF27">
        <v>39</v>
      </c>
      <c r="VG27">
        <v>2</v>
      </c>
      <c r="VH27">
        <v>0</v>
      </c>
      <c r="VI27">
        <v>6</v>
      </c>
    </row>
    <row r="28" spans="1:581" x14ac:dyDescent="0.2">
      <c r="A28" s="1" t="s">
        <v>241</v>
      </c>
      <c r="B28">
        <v>1</v>
      </c>
      <c r="C28" s="2">
        <v>2108</v>
      </c>
      <c r="D28">
        <f t="shared" si="0"/>
        <v>186</v>
      </c>
      <c r="E28" s="3">
        <f t="shared" si="1"/>
        <v>8.8235294117647065E-2</v>
      </c>
      <c r="F28">
        <v>3</v>
      </c>
      <c r="G28">
        <v>0</v>
      </c>
      <c r="H28">
        <v>0</v>
      </c>
      <c r="I28">
        <v>0</v>
      </c>
      <c r="J28">
        <v>0</v>
      </c>
      <c r="K28">
        <v>9</v>
      </c>
      <c r="L28">
        <v>0</v>
      </c>
      <c r="M28">
        <v>22</v>
      </c>
      <c r="N28">
        <v>33</v>
      </c>
      <c r="O28">
        <v>11</v>
      </c>
      <c r="P28">
        <v>2</v>
      </c>
      <c r="Q28">
        <v>96</v>
      </c>
      <c r="R28">
        <v>7</v>
      </c>
      <c r="S28">
        <v>0</v>
      </c>
      <c r="T28">
        <v>0</v>
      </c>
      <c r="U28">
        <v>0</v>
      </c>
      <c r="V28">
        <v>0</v>
      </c>
      <c r="W28">
        <v>0</v>
      </c>
      <c r="X28">
        <v>3</v>
      </c>
      <c r="Y28">
        <v>22</v>
      </c>
      <c r="Z28">
        <v>6</v>
      </c>
      <c r="AA28">
        <v>1</v>
      </c>
      <c r="AB28">
        <v>3</v>
      </c>
      <c r="AC28">
        <v>6</v>
      </c>
      <c r="AD28">
        <v>22</v>
      </c>
      <c r="AE28">
        <v>16</v>
      </c>
      <c r="AF28">
        <v>30</v>
      </c>
      <c r="AG28">
        <v>24</v>
      </c>
      <c r="AH28">
        <v>34</v>
      </c>
      <c r="AI28">
        <v>5</v>
      </c>
      <c r="AJ28">
        <v>0</v>
      </c>
      <c r="AK28">
        <v>0</v>
      </c>
      <c r="AL28">
        <v>17</v>
      </c>
      <c r="BW28">
        <v>161</v>
      </c>
      <c r="BX28">
        <v>0</v>
      </c>
      <c r="BY28">
        <v>25</v>
      </c>
      <c r="CC28">
        <v>54</v>
      </c>
      <c r="CD28">
        <v>20</v>
      </c>
      <c r="CE28">
        <v>68</v>
      </c>
      <c r="CF28">
        <v>10</v>
      </c>
      <c r="CG28">
        <v>0</v>
      </c>
      <c r="CH28">
        <v>34</v>
      </c>
      <c r="CI28">
        <v>30</v>
      </c>
      <c r="CJ28">
        <v>123</v>
      </c>
      <c r="CK28">
        <v>0</v>
      </c>
      <c r="CL28">
        <v>33</v>
      </c>
      <c r="CM28">
        <v>28</v>
      </c>
      <c r="CN28">
        <v>120</v>
      </c>
      <c r="CO28">
        <v>0</v>
      </c>
      <c r="CP28">
        <v>38</v>
      </c>
      <c r="CQ28">
        <v>56</v>
      </c>
      <c r="CR28">
        <v>89</v>
      </c>
      <c r="CS28">
        <v>0</v>
      </c>
      <c r="CT28">
        <v>41</v>
      </c>
      <c r="CU28">
        <v>122</v>
      </c>
      <c r="CV28">
        <v>29</v>
      </c>
      <c r="CW28">
        <v>0</v>
      </c>
      <c r="CX28">
        <v>35</v>
      </c>
      <c r="CY28">
        <v>36</v>
      </c>
      <c r="CZ28">
        <v>21</v>
      </c>
      <c r="DA28">
        <v>88</v>
      </c>
      <c r="DB28">
        <v>0</v>
      </c>
      <c r="DC28">
        <v>41</v>
      </c>
      <c r="DD28">
        <v>125</v>
      </c>
      <c r="DE28">
        <v>18</v>
      </c>
      <c r="DF28">
        <v>0</v>
      </c>
      <c r="DG28">
        <v>43</v>
      </c>
      <c r="DH28">
        <v>126</v>
      </c>
      <c r="DI28">
        <v>0</v>
      </c>
      <c r="DJ28">
        <v>60</v>
      </c>
      <c r="DK28">
        <v>123</v>
      </c>
      <c r="DL28">
        <v>0</v>
      </c>
      <c r="DM28">
        <v>63</v>
      </c>
      <c r="DV28">
        <v>149</v>
      </c>
      <c r="DW28">
        <v>0</v>
      </c>
      <c r="DX28">
        <v>37</v>
      </c>
      <c r="GW28">
        <v>145</v>
      </c>
      <c r="GX28">
        <v>0</v>
      </c>
      <c r="GY28">
        <v>41</v>
      </c>
      <c r="HV28">
        <v>120</v>
      </c>
      <c r="HW28">
        <v>18</v>
      </c>
      <c r="HX28">
        <v>0</v>
      </c>
      <c r="HY28">
        <v>48</v>
      </c>
      <c r="HZ28">
        <v>18</v>
      </c>
      <c r="IA28">
        <v>44</v>
      </c>
      <c r="IB28">
        <v>86</v>
      </c>
      <c r="IC28">
        <v>0</v>
      </c>
      <c r="ID28">
        <v>38</v>
      </c>
      <c r="IE28">
        <v>110</v>
      </c>
      <c r="IF28">
        <v>35</v>
      </c>
      <c r="IG28">
        <v>0</v>
      </c>
      <c r="IH28">
        <v>41</v>
      </c>
      <c r="II28">
        <v>31</v>
      </c>
      <c r="IJ28">
        <v>22</v>
      </c>
      <c r="IK28">
        <v>3</v>
      </c>
      <c r="IL28">
        <v>33</v>
      </c>
      <c r="IM28">
        <v>45</v>
      </c>
      <c r="IN28">
        <v>6</v>
      </c>
      <c r="IO28">
        <v>0</v>
      </c>
      <c r="IP28">
        <v>46</v>
      </c>
      <c r="IQ28">
        <v>121</v>
      </c>
      <c r="IR28">
        <v>0</v>
      </c>
      <c r="IS28">
        <v>65</v>
      </c>
      <c r="IT28">
        <v>121</v>
      </c>
      <c r="IU28">
        <v>0</v>
      </c>
      <c r="IV28">
        <v>65</v>
      </c>
      <c r="IW28">
        <v>64</v>
      </c>
      <c r="IX28">
        <v>72</v>
      </c>
      <c r="IY28">
        <v>0</v>
      </c>
      <c r="IZ28">
        <v>50</v>
      </c>
      <c r="JA28">
        <v>127</v>
      </c>
      <c r="JB28">
        <v>0</v>
      </c>
      <c r="JC28">
        <v>59</v>
      </c>
      <c r="JD28">
        <v>127</v>
      </c>
      <c r="JE28">
        <v>0</v>
      </c>
      <c r="JF28">
        <v>59</v>
      </c>
      <c r="JG28">
        <v>134</v>
      </c>
      <c r="JH28">
        <v>0</v>
      </c>
      <c r="JI28">
        <v>52</v>
      </c>
      <c r="JJ28">
        <v>125</v>
      </c>
      <c r="JK28">
        <v>0</v>
      </c>
      <c r="JL28">
        <v>61</v>
      </c>
      <c r="JM28">
        <v>128</v>
      </c>
      <c r="JN28">
        <v>0</v>
      </c>
      <c r="JO28">
        <v>58</v>
      </c>
      <c r="JP28">
        <v>127</v>
      </c>
      <c r="JQ28">
        <v>0</v>
      </c>
      <c r="JR28">
        <v>59</v>
      </c>
      <c r="JS28">
        <v>37</v>
      </c>
      <c r="JT28">
        <v>39</v>
      </c>
      <c r="JU28">
        <v>64</v>
      </c>
      <c r="JV28">
        <v>0</v>
      </c>
      <c r="JW28">
        <v>46</v>
      </c>
      <c r="JX28">
        <v>76</v>
      </c>
      <c r="JY28">
        <v>46</v>
      </c>
      <c r="JZ28">
        <v>18</v>
      </c>
      <c r="KA28">
        <v>0</v>
      </c>
      <c r="KB28">
        <v>46</v>
      </c>
      <c r="KC28">
        <v>123</v>
      </c>
      <c r="KD28">
        <v>0</v>
      </c>
      <c r="KE28">
        <v>63</v>
      </c>
      <c r="KF28">
        <v>91</v>
      </c>
      <c r="KG28">
        <v>48</v>
      </c>
      <c r="KH28">
        <v>0</v>
      </c>
      <c r="KI28">
        <v>47</v>
      </c>
      <c r="KJ28">
        <v>123</v>
      </c>
      <c r="KK28">
        <v>0</v>
      </c>
      <c r="KL28">
        <v>63</v>
      </c>
      <c r="KM28">
        <v>120</v>
      </c>
      <c r="KN28">
        <v>0</v>
      </c>
      <c r="KO28">
        <v>66</v>
      </c>
      <c r="KP28">
        <v>129</v>
      </c>
      <c r="KQ28">
        <v>18</v>
      </c>
      <c r="KR28">
        <v>0</v>
      </c>
      <c r="KS28">
        <v>39</v>
      </c>
      <c r="KT28">
        <v>123</v>
      </c>
      <c r="KU28">
        <v>0</v>
      </c>
      <c r="KV28">
        <v>63</v>
      </c>
      <c r="KW28">
        <v>73</v>
      </c>
      <c r="KX28">
        <v>65</v>
      </c>
      <c r="KY28">
        <v>0</v>
      </c>
      <c r="KZ28">
        <v>48</v>
      </c>
      <c r="LA28">
        <v>70</v>
      </c>
      <c r="LB28">
        <v>70</v>
      </c>
      <c r="LC28">
        <v>0</v>
      </c>
      <c r="LD28">
        <v>46</v>
      </c>
      <c r="LE28">
        <v>101</v>
      </c>
      <c r="LF28">
        <v>10</v>
      </c>
      <c r="LG28">
        <v>19</v>
      </c>
      <c r="LH28">
        <v>6</v>
      </c>
      <c r="LI28">
        <v>0</v>
      </c>
      <c r="LJ28">
        <v>50</v>
      </c>
      <c r="LK28">
        <v>122</v>
      </c>
      <c r="LL28">
        <v>0</v>
      </c>
      <c r="LM28">
        <v>64</v>
      </c>
      <c r="LN28">
        <v>22</v>
      </c>
      <c r="LO28">
        <v>83</v>
      </c>
      <c r="LP28">
        <v>34</v>
      </c>
      <c r="LQ28">
        <v>0</v>
      </c>
      <c r="LR28">
        <v>47</v>
      </c>
      <c r="LS28">
        <v>24</v>
      </c>
      <c r="LT28">
        <v>126</v>
      </c>
      <c r="LU28">
        <v>0</v>
      </c>
      <c r="LV28">
        <v>36</v>
      </c>
      <c r="LW28">
        <v>31</v>
      </c>
      <c r="LX28">
        <v>19</v>
      </c>
      <c r="LY28">
        <v>96</v>
      </c>
      <c r="LZ28">
        <v>0</v>
      </c>
      <c r="MA28">
        <v>40</v>
      </c>
      <c r="MB28">
        <v>111</v>
      </c>
      <c r="MC28">
        <v>23</v>
      </c>
      <c r="MD28">
        <v>0</v>
      </c>
      <c r="ME28">
        <v>52</v>
      </c>
      <c r="MF28">
        <v>121</v>
      </c>
      <c r="MG28">
        <v>0</v>
      </c>
      <c r="MH28">
        <v>65</v>
      </c>
      <c r="MI28">
        <v>118</v>
      </c>
      <c r="MJ28">
        <v>0</v>
      </c>
      <c r="MK28">
        <v>68</v>
      </c>
      <c r="ML28">
        <v>10</v>
      </c>
      <c r="MM28">
        <v>59</v>
      </c>
      <c r="MN28">
        <v>13</v>
      </c>
      <c r="MO28">
        <v>80</v>
      </c>
      <c r="MP28">
        <v>0</v>
      </c>
      <c r="MQ28">
        <v>24</v>
      </c>
      <c r="MR28">
        <v>32</v>
      </c>
      <c r="MS28">
        <v>81</v>
      </c>
      <c r="MT28">
        <v>32</v>
      </c>
      <c r="MU28">
        <v>0</v>
      </c>
      <c r="MV28">
        <v>41</v>
      </c>
      <c r="MW28">
        <v>139</v>
      </c>
      <c r="MX28">
        <v>13</v>
      </c>
      <c r="MY28">
        <v>6</v>
      </c>
      <c r="MZ28">
        <v>0</v>
      </c>
      <c r="NA28">
        <v>28</v>
      </c>
      <c r="NB28">
        <v>52</v>
      </c>
      <c r="NC28">
        <v>100</v>
      </c>
      <c r="ND28">
        <v>5</v>
      </c>
      <c r="NE28">
        <v>0</v>
      </c>
      <c r="NF28">
        <v>29</v>
      </c>
      <c r="NG28">
        <v>118</v>
      </c>
      <c r="NH28">
        <v>20</v>
      </c>
      <c r="NI28">
        <v>0</v>
      </c>
      <c r="NJ28">
        <v>48</v>
      </c>
      <c r="NK28">
        <v>66</v>
      </c>
      <c r="NL28">
        <v>20</v>
      </c>
      <c r="NM28">
        <v>23</v>
      </c>
      <c r="NN28">
        <v>18</v>
      </c>
      <c r="NO28">
        <v>0</v>
      </c>
      <c r="NP28">
        <v>59</v>
      </c>
      <c r="OQ28">
        <v>79</v>
      </c>
      <c r="OR28">
        <v>82</v>
      </c>
      <c r="OS28">
        <v>0</v>
      </c>
      <c r="OT28">
        <v>25</v>
      </c>
      <c r="QB28">
        <v>47</v>
      </c>
      <c r="QC28">
        <v>112</v>
      </c>
      <c r="QD28">
        <v>0</v>
      </c>
      <c r="QE28">
        <v>27</v>
      </c>
      <c r="QI28">
        <v>125</v>
      </c>
      <c r="QJ28">
        <v>0</v>
      </c>
      <c r="QK28">
        <v>61</v>
      </c>
      <c r="TR28">
        <v>175</v>
      </c>
      <c r="TS28">
        <v>3</v>
      </c>
      <c r="TT28">
        <v>0</v>
      </c>
      <c r="TU28">
        <v>8</v>
      </c>
      <c r="TV28">
        <v>171</v>
      </c>
      <c r="TW28">
        <v>3</v>
      </c>
      <c r="TX28">
        <v>0</v>
      </c>
      <c r="TY28">
        <v>12</v>
      </c>
      <c r="TZ28">
        <v>174</v>
      </c>
      <c r="UA28">
        <v>2</v>
      </c>
      <c r="UB28">
        <v>0</v>
      </c>
      <c r="UC28">
        <v>10</v>
      </c>
      <c r="UD28">
        <v>171</v>
      </c>
      <c r="UE28">
        <v>5</v>
      </c>
      <c r="UF28">
        <v>0</v>
      </c>
      <c r="UG28">
        <v>10</v>
      </c>
      <c r="UH28">
        <v>172</v>
      </c>
      <c r="UI28">
        <v>3</v>
      </c>
      <c r="UJ28">
        <v>0</v>
      </c>
      <c r="UK28">
        <v>11</v>
      </c>
      <c r="UL28">
        <v>169</v>
      </c>
      <c r="UM28">
        <v>3</v>
      </c>
      <c r="UN28">
        <v>0</v>
      </c>
      <c r="UO28">
        <v>14</v>
      </c>
      <c r="UP28">
        <v>169</v>
      </c>
      <c r="UQ28">
        <v>6</v>
      </c>
      <c r="UR28">
        <v>0</v>
      </c>
      <c r="US28">
        <v>11</v>
      </c>
      <c r="UT28">
        <v>169</v>
      </c>
      <c r="UU28">
        <v>6</v>
      </c>
      <c r="UV28">
        <v>0</v>
      </c>
      <c r="UW28">
        <v>11</v>
      </c>
      <c r="UX28">
        <v>175</v>
      </c>
      <c r="UY28">
        <v>1</v>
      </c>
      <c r="UZ28">
        <v>0</v>
      </c>
      <c r="VA28">
        <v>10</v>
      </c>
      <c r="VB28">
        <v>175</v>
      </c>
      <c r="VC28">
        <v>3</v>
      </c>
      <c r="VD28">
        <v>0</v>
      </c>
      <c r="VE28">
        <v>8</v>
      </c>
      <c r="VF28">
        <v>164</v>
      </c>
      <c r="VG28">
        <v>9</v>
      </c>
      <c r="VH28">
        <v>0</v>
      </c>
      <c r="VI28">
        <v>13</v>
      </c>
    </row>
    <row r="29" spans="1:581" x14ac:dyDescent="0.2">
      <c r="A29" s="1" t="s">
        <v>242</v>
      </c>
      <c r="B29">
        <v>1</v>
      </c>
      <c r="C29" s="2">
        <v>3568</v>
      </c>
      <c r="D29">
        <f t="shared" si="0"/>
        <v>312</v>
      </c>
      <c r="E29" s="3">
        <f t="shared" si="1"/>
        <v>8.744394618834081E-2</v>
      </c>
      <c r="F29">
        <v>2</v>
      </c>
      <c r="G29">
        <v>0</v>
      </c>
      <c r="H29">
        <v>0</v>
      </c>
      <c r="I29">
        <v>0</v>
      </c>
      <c r="J29">
        <v>1</v>
      </c>
      <c r="K29">
        <v>24</v>
      </c>
      <c r="L29">
        <v>4</v>
      </c>
      <c r="M29">
        <v>35</v>
      </c>
      <c r="N29">
        <v>57</v>
      </c>
      <c r="O29">
        <v>28</v>
      </c>
      <c r="P29">
        <v>0</v>
      </c>
      <c r="Q29">
        <v>142</v>
      </c>
      <c r="R29">
        <v>12</v>
      </c>
      <c r="S29">
        <v>0</v>
      </c>
      <c r="T29">
        <v>0</v>
      </c>
      <c r="U29">
        <v>1</v>
      </c>
      <c r="V29">
        <v>0</v>
      </c>
      <c r="W29">
        <v>0</v>
      </c>
      <c r="X29">
        <v>6</v>
      </c>
      <c r="Y29">
        <v>45</v>
      </c>
      <c r="Z29">
        <v>11</v>
      </c>
      <c r="AA29">
        <v>0</v>
      </c>
      <c r="AB29">
        <v>3</v>
      </c>
      <c r="AC29">
        <v>9</v>
      </c>
      <c r="AD29">
        <v>36</v>
      </c>
      <c r="AE29">
        <v>30</v>
      </c>
      <c r="AF29">
        <v>33</v>
      </c>
      <c r="AG29">
        <v>65</v>
      </c>
      <c r="AH29">
        <v>33</v>
      </c>
      <c r="AI29">
        <v>7</v>
      </c>
      <c r="AJ29">
        <v>2</v>
      </c>
      <c r="AK29">
        <v>0</v>
      </c>
      <c r="AL29">
        <v>38</v>
      </c>
      <c r="BW29">
        <v>263</v>
      </c>
      <c r="BX29">
        <v>0</v>
      </c>
      <c r="BY29">
        <v>49</v>
      </c>
      <c r="CC29">
        <v>77</v>
      </c>
      <c r="CD29">
        <v>28</v>
      </c>
      <c r="CE29">
        <v>136</v>
      </c>
      <c r="CF29">
        <v>15</v>
      </c>
      <c r="CG29">
        <v>0</v>
      </c>
      <c r="CH29">
        <v>56</v>
      </c>
      <c r="CI29">
        <v>48</v>
      </c>
      <c r="CJ29">
        <v>200</v>
      </c>
      <c r="CK29">
        <v>0</v>
      </c>
      <c r="CL29">
        <v>64</v>
      </c>
      <c r="CM29">
        <v>51</v>
      </c>
      <c r="CN29">
        <v>194</v>
      </c>
      <c r="CO29">
        <v>0</v>
      </c>
      <c r="CP29">
        <v>67</v>
      </c>
      <c r="CQ29">
        <v>104</v>
      </c>
      <c r="CR29">
        <v>138</v>
      </c>
      <c r="CS29">
        <v>0</v>
      </c>
      <c r="CT29">
        <v>70</v>
      </c>
      <c r="CU29">
        <v>201</v>
      </c>
      <c r="CV29">
        <v>40</v>
      </c>
      <c r="CW29">
        <v>0</v>
      </c>
      <c r="CX29">
        <v>71</v>
      </c>
      <c r="CY29">
        <v>70</v>
      </c>
      <c r="CZ29">
        <v>31</v>
      </c>
      <c r="DA29">
        <v>137</v>
      </c>
      <c r="DB29">
        <v>0</v>
      </c>
      <c r="DC29">
        <v>74</v>
      </c>
      <c r="DD29">
        <v>194</v>
      </c>
      <c r="DE29">
        <v>30</v>
      </c>
      <c r="DF29">
        <v>0</v>
      </c>
      <c r="DG29">
        <v>88</v>
      </c>
      <c r="DH29">
        <v>208</v>
      </c>
      <c r="DI29">
        <v>0</v>
      </c>
      <c r="DJ29">
        <v>104</v>
      </c>
      <c r="DK29">
        <v>205</v>
      </c>
      <c r="DL29">
        <v>0</v>
      </c>
      <c r="DM29">
        <v>107</v>
      </c>
      <c r="DV29">
        <v>237</v>
      </c>
      <c r="DW29">
        <v>0</v>
      </c>
      <c r="DX29">
        <v>75</v>
      </c>
      <c r="GW29">
        <v>233</v>
      </c>
      <c r="GX29">
        <v>0</v>
      </c>
      <c r="GY29">
        <v>79</v>
      </c>
      <c r="HV29">
        <v>192</v>
      </c>
      <c r="HW29">
        <v>43</v>
      </c>
      <c r="HX29">
        <v>0</v>
      </c>
      <c r="HY29">
        <v>77</v>
      </c>
      <c r="HZ29">
        <v>25</v>
      </c>
      <c r="IA29">
        <v>82</v>
      </c>
      <c r="IB29">
        <v>140</v>
      </c>
      <c r="IC29">
        <v>0</v>
      </c>
      <c r="ID29">
        <v>65</v>
      </c>
      <c r="IE29">
        <v>205</v>
      </c>
      <c r="IF29">
        <v>47</v>
      </c>
      <c r="IG29">
        <v>0</v>
      </c>
      <c r="IH29">
        <v>60</v>
      </c>
      <c r="II29">
        <v>51</v>
      </c>
      <c r="IJ29">
        <v>29</v>
      </c>
      <c r="IK29">
        <v>5</v>
      </c>
      <c r="IL29">
        <v>57</v>
      </c>
      <c r="IM29">
        <v>84</v>
      </c>
      <c r="IN29">
        <v>12</v>
      </c>
      <c r="IO29">
        <v>0</v>
      </c>
      <c r="IP29">
        <v>74</v>
      </c>
      <c r="IQ29">
        <v>211</v>
      </c>
      <c r="IR29">
        <v>0</v>
      </c>
      <c r="IS29">
        <v>101</v>
      </c>
      <c r="IT29">
        <v>205</v>
      </c>
      <c r="IU29">
        <v>0</v>
      </c>
      <c r="IV29">
        <v>107</v>
      </c>
      <c r="IW29">
        <v>114</v>
      </c>
      <c r="IX29">
        <v>111</v>
      </c>
      <c r="IY29">
        <v>0</v>
      </c>
      <c r="IZ29">
        <v>87</v>
      </c>
      <c r="JA29">
        <v>205</v>
      </c>
      <c r="JB29">
        <v>0</v>
      </c>
      <c r="JC29">
        <v>107</v>
      </c>
      <c r="JD29">
        <v>200</v>
      </c>
      <c r="JE29">
        <v>0</v>
      </c>
      <c r="JF29">
        <v>112</v>
      </c>
      <c r="JG29">
        <v>210</v>
      </c>
      <c r="JH29">
        <v>0</v>
      </c>
      <c r="JI29">
        <v>102</v>
      </c>
      <c r="JJ29">
        <v>199</v>
      </c>
      <c r="JK29">
        <v>0</v>
      </c>
      <c r="JL29">
        <v>113</v>
      </c>
      <c r="JM29">
        <v>201</v>
      </c>
      <c r="JN29">
        <v>0</v>
      </c>
      <c r="JO29">
        <v>111</v>
      </c>
      <c r="JP29">
        <v>200</v>
      </c>
      <c r="JQ29">
        <v>0</v>
      </c>
      <c r="JR29">
        <v>112</v>
      </c>
      <c r="JS29">
        <v>77</v>
      </c>
      <c r="JT29">
        <v>81</v>
      </c>
      <c r="JU29">
        <v>76</v>
      </c>
      <c r="JV29">
        <v>0</v>
      </c>
      <c r="JW29">
        <v>78</v>
      </c>
      <c r="JX29">
        <v>129</v>
      </c>
      <c r="JY29">
        <v>80</v>
      </c>
      <c r="JZ29">
        <v>23</v>
      </c>
      <c r="KA29">
        <v>0</v>
      </c>
      <c r="KB29">
        <v>80</v>
      </c>
      <c r="KC29">
        <v>198</v>
      </c>
      <c r="KD29">
        <v>0</v>
      </c>
      <c r="KE29">
        <v>114</v>
      </c>
      <c r="KF29">
        <v>148</v>
      </c>
      <c r="KG29">
        <v>85</v>
      </c>
      <c r="KH29">
        <v>0</v>
      </c>
      <c r="KI29">
        <v>79</v>
      </c>
      <c r="KJ29">
        <v>197</v>
      </c>
      <c r="KK29">
        <v>0</v>
      </c>
      <c r="KL29">
        <v>115</v>
      </c>
      <c r="KM29">
        <v>197</v>
      </c>
      <c r="KN29">
        <v>0</v>
      </c>
      <c r="KO29">
        <v>115</v>
      </c>
      <c r="KP29">
        <v>220</v>
      </c>
      <c r="KQ29">
        <v>26</v>
      </c>
      <c r="KR29">
        <v>0</v>
      </c>
      <c r="KS29">
        <v>66</v>
      </c>
      <c r="KT29">
        <v>198</v>
      </c>
      <c r="KU29">
        <v>0</v>
      </c>
      <c r="KV29">
        <v>114</v>
      </c>
      <c r="KW29">
        <v>128</v>
      </c>
      <c r="KX29">
        <v>99</v>
      </c>
      <c r="KY29">
        <v>0</v>
      </c>
      <c r="KZ29">
        <v>85</v>
      </c>
      <c r="LA29">
        <v>139</v>
      </c>
      <c r="LB29">
        <v>96</v>
      </c>
      <c r="LC29">
        <v>0</v>
      </c>
      <c r="LD29">
        <v>77</v>
      </c>
      <c r="LE29">
        <v>178</v>
      </c>
      <c r="LF29">
        <v>18</v>
      </c>
      <c r="LG29">
        <v>23</v>
      </c>
      <c r="LH29">
        <v>8</v>
      </c>
      <c r="LI29">
        <v>0</v>
      </c>
      <c r="LJ29">
        <v>85</v>
      </c>
      <c r="LK29">
        <v>201</v>
      </c>
      <c r="LL29">
        <v>0</v>
      </c>
      <c r="LM29">
        <v>111</v>
      </c>
      <c r="LN29">
        <v>30</v>
      </c>
      <c r="LO29">
        <v>134</v>
      </c>
      <c r="LP29">
        <v>67</v>
      </c>
      <c r="LQ29">
        <v>0</v>
      </c>
      <c r="LR29">
        <v>81</v>
      </c>
      <c r="LS29">
        <v>46</v>
      </c>
      <c r="LT29">
        <v>199</v>
      </c>
      <c r="LU29">
        <v>0</v>
      </c>
      <c r="LV29">
        <v>67</v>
      </c>
      <c r="LW29">
        <v>42</v>
      </c>
      <c r="LX29">
        <v>25</v>
      </c>
      <c r="LY29">
        <v>178</v>
      </c>
      <c r="LZ29">
        <v>0</v>
      </c>
      <c r="MA29">
        <v>67</v>
      </c>
      <c r="MB29">
        <v>199</v>
      </c>
      <c r="MC29">
        <v>32</v>
      </c>
      <c r="MD29">
        <v>0</v>
      </c>
      <c r="ME29">
        <v>81</v>
      </c>
      <c r="MF29">
        <v>197</v>
      </c>
      <c r="MG29">
        <v>0</v>
      </c>
      <c r="MH29">
        <v>115</v>
      </c>
      <c r="MI29">
        <v>190</v>
      </c>
      <c r="MJ29">
        <v>0</v>
      </c>
      <c r="MK29">
        <v>122</v>
      </c>
      <c r="ML29">
        <v>17</v>
      </c>
      <c r="MM29">
        <v>104</v>
      </c>
      <c r="MN29">
        <v>15</v>
      </c>
      <c r="MO29">
        <v>134</v>
      </c>
      <c r="MP29">
        <v>0</v>
      </c>
      <c r="MQ29">
        <v>42</v>
      </c>
      <c r="MR29">
        <v>51</v>
      </c>
      <c r="MS29">
        <v>127</v>
      </c>
      <c r="MT29">
        <v>64</v>
      </c>
      <c r="MU29">
        <v>0</v>
      </c>
      <c r="MV29">
        <v>70</v>
      </c>
      <c r="MW29">
        <v>237</v>
      </c>
      <c r="MX29">
        <v>19</v>
      </c>
      <c r="MY29">
        <v>13</v>
      </c>
      <c r="MZ29">
        <v>0</v>
      </c>
      <c r="NA29">
        <v>43</v>
      </c>
      <c r="NB29">
        <v>81</v>
      </c>
      <c r="NC29">
        <v>172</v>
      </c>
      <c r="ND29">
        <v>9</v>
      </c>
      <c r="NE29">
        <v>0</v>
      </c>
      <c r="NF29">
        <v>50</v>
      </c>
      <c r="NG29">
        <v>196</v>
      </c>
      <c r="NH29">
        <v>45</v>
      </c>
      <c r="NI29">
        <v>0</v>
      </c>
      <c r="NJ29">
        <v>71</v>
      </c>
      <c r="NK29">
        <v>101</v>
      </c>
      <c r="NL29">
        <v>31</v>
      </c>
      <c r="NM29">
        <v>48</v>
      </c>
      <c r="NN29">
        <v>29</v>
      </c>
      <c r="NO29">
        <v>0</v>
      </c>
      <c r="NP29">
        <v>103</v>
      </c>
      <c r="OQ29">
        <v>111</v>
      </c>
      <c r="OR29">
        <v>160</v>
      </c>
      <c r="OS29">
        <v>0</v>
      </c>
      <c r="OT29">
        <v>41</v>
      </c>
      <c r="QB29">
        <v>84</v>
      </c>
      <c r="QC29">
        <v>177</v>
      </c>
      <c r="QD29">
        <v>0</v>
      </c>
      <c r="QE29">
        <v>51</v>
      </c>
      <c r="QI29">
        <v>206</v>
      </c>
      <c r="QJ29">
        <v>0</v>
      </c>
      <c r="QK29">
        <v>106</v>
      </c>
      <c r="QL29">
        <v>135</v>
      </c>
      <c r="QM29">
        <v>87</v>
      </c>
      <c r="QN29">
        <v>0</v>
      </c>
      <c r="QO29">
        <v>90</v>
      </c>
      <c r="TR29">
        <v>282</v>
      </c>
      <c r="TS29">
        <v>7</v>
      </c>
      <c r="TT29">
        <v>0</v>
      </c>
      <c r="TU29">
        <v>23</v>
      </c>
      <c r="TV29">
        <v>282</v>
      </c>
      <c r="TW29">
        <v>9</v>
      </c>
      <c r="TX29">
        <v>0</v>
      </c>
      <c r="TY29">
        <v>21</v>
      </c>
      <c r="TZ29">
        <v>285</v>
      </c>
      <c r="UA29">
        <v>5</v>
      </c>
      <c r="UB29">
        <v>0</v>
      </c>
      <c r="UC29">
        <v>22</v>
      </c>
      <c r="UD29">
        <v>284</v>
      </c>
      <c r="UE29">
        <v>10</v>
      </c>
      <c r="UF29">
        <v>0</v>
      </c>
      <c r="UG29">
        <v>18</v>
      </c>
      <c r="UH29">
        <v>287</v>
      </c>
      <c r="UI29">
        <v>4</v>
      </c>
      <c r="UJ29">
        <v>0</v>
      </c>
      <c r="UK29">
        <v>21</v>
      </c>
      <c r="UL29">
        <v>285</v>
      </c>
      <c r="UM29">
        <v>8</v>
      </c>
      <c r="UN29">
        <v>0</v>
      </c>
      <c r="UO29">
        <v>19</v>
      </c>
      <c r="UP29">
        <v>281</v>
      </c>
      <c r="UQ29">
        <v>10</v>
      </c>
      <c r="UR29">
        <v>0</v>
      </c>
      <c r="US29">
        <v>21</v>
      </c>
      <c r="UT29">
        <v>283</v>
      </c>
      <c r="UU29">
        <v>9</v>
      </c>
      <c r="UV29">
        <v>0</v>
      </c>
      <c r="UW29">
        <v>20</v>
      </c>
      <c r="UX29">
        <v>290</v>
      </c>
      <c r="UY29">
        <v>1</v>
      </c>
      <c r="UZ29">
        <v>0</v>
      </c>
      <c r="VA29">
        <v>21</v>
      </c>
      <c r="VB29">
        <v>288</v>
      </c>
      <c r="VC29">
        <v>6</v>
      </c>
      <c r="VD29">
        <v>0</v>
      </c>
      <c r="VE29">
        <v>18</v>
      </c>
      <c r="VF29">
        <v>274</v>
      </c>
      <c r="VG29">
        <v>15</v>
      </c>
      <c r="VH29">
        <v>0</v>
      </c>
      <c r="VI29">
        <v>23</v>
      </c>
    </row>
    <row r="30" spans="1:581" x14ac:dyDescent="0.2">
      <c r="A30" s="1" t="s">
        <v>243</v>
      </c>
      <c r="B30">
        <v>1</v>
      </c>
      <c r="C30" s="2">
        <v>3669</v>
      </c>
      <c r="D30">
        <f t="shared" si="0"/>
        <v>156</v>
      </c>
      <c r="E30" s="3">
        <f t="shared" si="1"/>
        <v>4.2518397383483238E-2</v>
      </c>
      <c r="F30">
        <v>3</v>
      </c>
      <c r="G30">
        <v>0</v>
      </c>
      <c r="H30">
        <v>0</v>
      </c>
      <c r="I30">
        <v>0</v>
      </c>
      <c r="J30">
        <v>0</v>
      </c>
      <c r="K30">
        <v>10</v>
      </c>
      <c r="L30">
        <v>2</v>
      </c>
      <c r="M30">
        <v>36</v>
      </c>
      <c r="N30">
        <v>14</v>
      </c>
      <c r="O30">
        <v>35</v>
      </c>
      <c r="P30">
        <v>0</v>
      </c>
      <c r="Q30">
        <v>46</v>
      </c>
      <c r="R30">
        <v>3</v>
      </c>
      <c r="S30">
        <v>0</v>
      </c>
      <c r="T30">
        <v>1</v>
      </c>
      <c r="U30">
        <v>2</v>
      </c>
      <c r="V30">
        <v>0</v>
      </c>
      <c r="W30">
        <v>0</v>
      </c>
      <c r="X30">
        <v>4</v>
      </c>
      <c r="Y30">
        <v>29</v>
      </c>
      <c r="Z30">
        <v>11</v>
      </c>
      <c r="AA30">
        <v>2</v>
      </c>
      <c r="AB30">
        <v>8</v>
      </c>
      <c r="AC30">
        <v>5</v>
      </c>
      <c r="AD30">
        <v>14</v>
      </c>
      <c r="AE30">
        <v>9</v>
      </c>
      <c r="AF30">
        <v>24</v>
      </c>
      <c r="AG30">
        <v>12</v>
      </c>
      <c r="AH30">
        <v>6</v>
      </c>
      <c r="AI30">
        <v>8</v>
      </c>
      <c r="AJ30">
        <v>7</v>
      </c>
      <c r="AK30">
        <v>0</v>
      </c>
      <c r="AL30">
        <v>21</v>
      </c>
      <c r="BZ30">
        <v>116</v>
      </c>
      <c r="CA30">
        <v>0</v>
      </c>
      <c r="CB30">
        <v>40</v>
      </c>
      <c r="CC30">
        <v>49</v>
      </c>
      <c r="CD30">
        <v>28</v>
      </c>
      <c r="CE30">
        <v>28</v>
      </c>
      <c r="CF30">
        <v>25</v>
      </c>
      <c r="CG30">
        <v>0</v>
      </c>
      <c r="CH30">
        <v>26</v>
      </c>
      <c r="CI30">
        <v>36</v>
      </c>
      <c r="CJ30">
        <v>93</v>
      </c>
      <c r="CK30">
        <v>0</v>
      </c>
      <c r="CL30">
        <v>27</v>
      </c>
      <c r="CM30">
        <v>32</v>
      </c>
      <c r="CN30">
        <v>96</v>
      </c>
      <c r="CO30">
        <v>0</v>
      </c>
      <c r="CP30">
        <v>28</v>
      </c>
      <c r="CQ30">
        <v>47</v>
      </c>
      <c r="CR30">
        <v>79</v>
      </c>
      <c r="CS30">
        <v>0</v>
      </c>
      <c r="CT30">
        <v>30</v>
      </c>
      <c r="CU30">
        <v>90</v>
      </c>
      <c r="CV30">
        <v>40</v>
      </c>
      <c r="CW30">
        <v>0</v>
      </c>
      <c r="CX30">
        <v>26</v>
      </c>
      <c r="CY30">
        <v>23</v>
      </c>
      <c r="CZ30">
        <v>32</v>
      </c>
      <c r="DA30">
        <v>72</v>
      </c>
      <c r="DB30">
        <v>0</v>
      </c>
      <c r="DC30">
        <v>29</v>
      </c>
      <c r="DD30">
        <v>102</v>
      </c>
      <c r="DE30">
        <v>24</v>
      </c>
      <c r="DF30">
        <v>0</v>
      </c>
      <c r="DG30">
        <v>30</v>
      </c>
      <c r="DH30">
        <v>115</v>
      </c>
      <c r="DI30">
        <v>0</v>
      </c>
      <c r="DJ30">
        <v>41</v>
      </c>
      <c r="EO30">
        <v>88</v>
      </c>
      <c r="EP30">
        <v>41</v>
      </c>
      <c r="EQ30">
        <v>0</v>
      </c>
      <c r="ER30">
        <v>27</v>
      </c>
      <c r="HV30">
        <v>103</v>
      </c>
      <c r="HW30">
        <v>23</v>
      </c>
      <c r="HX30">
        <v>0</v>
      </c>
      <c r="HY30">
        <v>30</v>
      </c>
      <c r="HZ30">
        <v>37</v>
      </c>
      <c r="IA30">
        <v>31</v>
      </c>
      <c r="IB30">
        <v>59</v>
      </c>
      <c r="IC30">
        <v>0</v>
      </c>
      <c r="ID30">
        <v>29</v>
      </c>
      <c r="IE30">
        <v>83</v>
      </c>
      <c r="IF30">
        <v>42</v>
      </c>
      <c r="IG30">
        <v>0</v>
      </c>
      <c r="IH30">
        <v>31</v>
      </c>
      <c r="II30">
        <v>20</v>
      </c>
      <c r="IJ30">
        <v>10</v>
      </c>
      <c r="IK30">
        <v>7</v>
      </c>
      <c r="IL30">
        <v>54</v>
      </c>
      <c r="IM30">
        <v>27</v>
      </c>
      <c r="IN30">
        <v>6</v>
      </c>
      <c r="IO30">
        <v>0</v>
      </c>
      <c r="IP30">
        <v>32</v>
      </c>
      <c r="IQ30">
        <v>118</v>
      </c>
      <c r="IR30">
        <v>0</v>
      </c>
      <c r="IS30">
        <v>38</v>
      </c>
      <c r="IT30">
        <v>117</v>
      </c>
      <c r="IU30">
        <v>0</v>
      </c>
      <c r="IV30">
        <v>39</v>
      </c>
      <c r="IW30">
        <v>82</v>
      </c>
      <c r="IX30">
        <v>44</v>
      </c>
      <c r="IY30">
        <v>0</v>
      </c>
      <c r="IZ30">
        <v>30</v>
      </c>
      <c r="JA30">
        <v>117</v>
      </c>
      <c r="JB30">
        <v>0</v>
      </c>
      <c r="JC30">
        <v>39</v>
      </c>
      <c r="JD30">
        <v>115</v>
      </c>
      <c r="JE30">
        <v>0</v>
      </c>
      <c r="JF30">
        <v>41</v>
      </c>
      <c r="JG30">
        <v>116</v>
      </c>
      <c r="JH30">
        <v>0</v>
      </c>
      <c r="JI30">
        <v>40</v>
      </c>
      <c r="JJ30">
        <v>116</v>
      </c>
      <c r="JK30">
        <v>0</v>
      </c>
      <c r="JL30">
        <v>40</v>
      </c>
      <c r="JM30">
        <v>118</v>
      </c>
      <c r="JN30">
        <v>0</v>
      </c>
      <c r="JO30">
        <v>38</v>
      </c>
      <c r="JP30">
        <v>116</v>
      </c>
      <c r="JQ30">
        <v>0</v>
      </c>
      <c r="JR30">
        <v>40</v>
      </c>
      <c r="JS30">
        <v>60</v>
      </c>
      <c r="JT30">
        <v>39</v>
      </c>
      <c r="JU30">
        <v>27</v>
      </c>
      <c r="JV30">
        <v>0</v>
      </c>
      <c r="JW30">
        <v>30</v>
      </c>
      <c r="JX30">
        <v>70</v>
      </c>
      <c r="JY30">
        <v>32</v>
      </c>
      <c r="JZ30">
        <v>22</v>
      </c>
      <c r="KA30">
        <v>0</v>
      </c>
      <c r="KB30">
        <v>32</v>
      </c>
      <c r="KC30">
        <v>121</v>
      </c>
      <c r="KD30">
        <v>0</v>
      </c>
      <c r="KE30">
        <v>35</v>
      </c>
      <c r="KF30">
        <v>101</v>
      </c>
      <c r="KG30">
        <v>25</v>
      </c>
      <c r="KH30">
        <v>0</v>
      </c>
      <c r="KI30">
        <v>30</v>
      </c>
      <c r="KJ30">
        <v>118</v>
      </c>
      <c r="KK30">
        <v>0</v>
      </c>
      <c r="KL30">
        <v>38</v>
      </c>
      <c r="KM30">
        <v>116</v>
      </c>
      <c r="KN30">
        <v>0</v>
      </c>
      <c r="KO30">
        <v>40</v>
      </c>
      <c r="KP30">
        <v>95</v>
      </c>
      <c r="KQ30">
        <v>27</v>
      </c>
      <c r="KR30">
        <v>0</v>
      </c>
      <c r="KS30">
        <v>34</v>
      </c>
      <c r="KT30">
        <v>115</v>
      </c>
      <c r="KU30">
        <v>0</v>
      </c>
      <c r="KV30">
        <v>41</v>
      </c>
      <c r="KW30">
        <v>69</v>
      </c>
      <c r="KX30">
        <v>53</v>
      </c>
      <c r="KY30">
        <v>0</v>
      </c>
      <c r="KZ30">
        <v>34</v>
      </c>
      <c r="LA30">
        <v>48</v>
      </c>
      <c r="LB30">
        <v>75</v>
      </c>
      <c r="LC30">
        <v>0</v>
      </c>
      <c r="LD30">
        <v>33</v>
      </c>
      <c r="LE30">
        <v>69</v>
      </c>
      <c r="LF30">
        <v>27</v>
      </c>
      <c r="LG30">
        <v>12</v>
      </c>
      <c r="LH30">
        <v>17</v>
      </c>
      <c r="LI30">
        <v>0</v>
      </c>
      <c r="LJ30">
        <v>31</v>
      </c>
      <c r="LK30">
        <v>117</v>
      </c>
      <c r="LL30">
        <v>0</v>
      </c>
      <c r="LM30">
        <v>39</v>
      </c>
      <c r="LN30">
        <v>32</v>
      </c>
      <c r="LO30">
        <v>54</v>
      </c>
      <c r="LP30">
        <v>42</v>
      </c>
      <c r="LQ30">
        <v>0</v>
      </c>
      <c r="LR30">
        <v>28</v>
      </c>
      <c r="LS30">
        <v>53</v>
      </c>
      <c r="LT30">
        <v>71</v>
      </c>
      <c r="LU30">
        <v>0</v>
      </c>
      <c r="LV30">
        <v>32</v>
      </c>
      <c r="LW30">
        <v>21</v>
      </c>
      <c r="LX30">
        <v>26</v>
      </c>
      <c r="LY30">
        <v>76</v>
      </c>
      <c r="LZ30">
        <v>0</v>
      </c>
      <c r="MA30">
        <v>33</v>
      </c>
      <c r="MB30">
        <v>90</v>
      </c>
      <c r="MC30">
        <v>30</v>
      </c>
      <c r="MD30">
        <v>0</v>
      </c>
      <c r="ME30">
        <v>36</v>
      </c>
      <c r="MF30">
        <v>116</v>
      </c>
      <c r="MG30">
        <v>0</v>
      </c>
      <c r="MH30">
        <v>40</v>
      </c>
      <c r="MI30">
        <v>114</v>
      </c>
      <c r="MJ30">
        <v>0</v>
      </c>
      <c r="MK30">
        <v>42</v>
      </c>
      <c r="ML30">
        <v>13</v>
      </c>
      <c r="MM30">
        <v>24</v>
      </c>
      <c r="MN30">
        <v>24</v>
      </c>
      <c r="MO30">
        <v>77</v>
      </c>
      <c r="MP30">
        <v>0</v>
      </c>
      <c r="MQ30">
        <v>18</v>
      </c>
      <c r="MR30">
        <v>35</v>
      </c>
      <c r="MS30">
        <v>65</v>
      </c>
      <c r="MT30">
        <v>21</v>
      </c>
      <c r="MU30">
        <v>0</v>
      </c>
      <c r="MV30">
        <v>35</v>
      </c>
      <c r="MW30">
        <v>99</v>
      </c>
      <c r="MX30">
        <v>12</v>
      </c>
      <c r="MY30">
        <v>27</v>
      </c>
      <c r="MZ30">
        <v>0</v>
      </c>
      <c r="NA30">
        <v>18</v>
      </c>
      <c r="NB30">
        <v>53</v>
      </c>
      <c r="NC30">
        <v>72</v>
      </c>
      <c r="ND30">
        <v>7</v>
      </c>
      <c r="NE30">
        <v>0</v>
      </c>
      <c r="NF30">
        <v>24</v>
      </c>
      <c r="NG30">
        <v>106</v>
      </c>
      <c r="NH30">
        <v>18</v>
      </c>
      <c r="NI30">
        <v>0</v>
      </c>
      <c r="NJ30">
        <v>32</v>
      </c>
      <c r="NK30">
        <v>66</v>
      </c>
      <c r="NL30">
        <v>20</v>
      </c>
      <c r="NM30">
        <v>12</v>
      </c>
      <c r="NN30">
        <v>18</v>
      </c>
      <c r="NO30">
        <v>0</v>
      </c>
      <c r="NP30">
        <v>40</v>
      </c>
      <c r="OI30">
        <v>122</v>
      </c>
      <c r="OJ30">
        <v>0</v>
      </c>
      <c r="OK30">
        <v>34</v>
      </c>
      <c r="PL30">
        <v>88</v>
      </c>
      <c r="PM30">
        <v>5</v>
      </c>
      <c r="PN30">
        <v>18</v>
      </c>
      <c r="PO30">
        <v>10</v>
      </c>
      <c r="PP30">
        <v>1</v>
      </c>
      <c r="PQ30">
        <v>20</v>
      </c>
      <c r="PR30">
        <v>0</v>
      </c>
      <c r="PS30">
        <v>14</v>
      </c>
      <c r="QI30">
        <v>116</v>
      </c>
      <c r="QJ30">
        <v>0</v>
      </c>
      <c r="QK30">
        <v>40</v>
      </c>
      <c r="TR30">
        <v>140</v>
      </c>
      <c r="TS30">
        <v>9</v>
      </c>
      <c r="TT30">
        <v>0</v>
      </c>
      <c r="TU30">
        <v>7</v>
      </c>
      <c r="TV30">
        <v>141</v>
      </c>
      <c r="TW30">
        <v>8</v>
      </c>
      <c r="TX30">
        <v>0</v>
      </c>
      <c r="TY30">
        <v>7</v>
      </c>
      <c r="TZ30">
        <v>148</v>
      </c>
      <c r="UA30">
        <v>3</v>
      </c>
      <c r="UB30">
        <v>0</v>
      </c>
      <c r="UC30">
        <v>5</v>
      </c>
      <c r="UD30">
        <v>138</v>
      </c>
      <c r="UE30">
        <v>11</v>
      </c>
      <c r="UF30">
        <v>0</v>
      </c>
      <c r="UG30">
        <v>7</v>
      </c>
      <c r="UH30">
        <v>144</v>
      </c>
      <c r="UI30">
        <v>3</v>
      </c>
      <c r="UJ30">
        <v>0</v>
      </c>
      <c r="UK30">
        <v>9</v>
      </c>
      <c r="UL30">
        <v>145</v>
      </c>
      <c r="UM30">
        <v>3</v>
      </c>
      <c r="UN30">
        <v>0</v>
      </c>
      <c r="UO30">
        <v>8</v>
      </c>
      <c r="UP30">
        <v>140</v>
      </c>
      <c r="UQ30">
        <v>7</v>
      </c>
      <c r="UR30">
        <v>0</v>
      </c>
      <c r="US30">
        <v>9</v>
      </c>
      <c r="UT30">
        <v>145</v>
      </c>
      <c r="UU30">
        <v>3</v>
      </c>
      <c r="UV30">
        <v>0</v>
      </c>
      <c r="UW30">
        <v>8</v>
      </c>
      <c r="UX30">
        <v>142</v>
      </c>
      <c r="UY30">
        <v>5</v>
      </c>
      <c r="UZ30">
        <v>0</v>
      </c>
      <c r="VA30">
        <v>9</v>
      </c>
      <c r="VB30">
        <v>144</v>
      </c>
      <c r="VC30">
        <v>6</v>
      </c>
      <c r="VD30">
        <v>0</v>
      </c>
      <c r="VE30">
        <v>6</v>
      </c>
      <c r="VF30">
        <v>136</v>
      </c>
      <c r="VG30">
        <v>12</v>
      </c>
      <c r="VH30">
        <v>0</v>
      </c>
      <c r="VI30">
        <v>8</v>
      </c>
    </row>
    <row r="31" spans="1:581" x14ac:dyDescent="0.2">
      <c r="A31" s="1" t="s">
        <v>244</v>
      </c>
      <c r="B31">
        <v>1</v>
      </c>
      <c r="C31" s="2">
        <v>2940</v>
      </c>
      <c r="D31">
        <f t="shared" si="0"/>
        <v>44</v>
      </c>
      <c r="E31" s="3">
        <f t="shared" si="1"/>
        <v>1.4965986394557823E-2</v>
      </c>
      <c r="F31">
        <v>1</v>
      </c>
      <c r="G31">
        <v>0</v>
      </c>
      <c r="H31">
        <v>0</v>
      </c>
      <c r="I31">
        <v>0</v>
      </c>
      <c r="J31">
        <v>0</v>
      </c>
      <c r="K31">
        <v>2</v>
      </c>
      <c r="L31">
        <v>0</v>
      </c>
      <c r="M31">
        <v>3</v>
      </c>
      <c r="N31">
        <v>4</v>
      </c>
      <c r="O31">
        <v>9</v>
      </c>
      <c r="P31">
        <v>0</v>
      </c>
      <c r="Q31">
        <v>22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2</v>
      </c>
      <c r="Y31">
        <v>5</v>
      </c>
      <c r="Z31">
        <v>2</v>
      </c>
      <c r="AA31">
        <v>0</v>
      </c>
      <c r="AB31">
        <v>0</v>
      </c>
      <c r="AC31">
        <v>1</v>
      </c>
      <c r="AD31">
        <v>8</v>
      </c>
      <c r="AE31">
        <v>10</v>
      </c>
      <c r="AF31">
        <v>7</v>
      </c>
      <c r="AG31">
        <v>0</v>
      </c>
      <c r="AH31">
        <v>5</v>
      </c>
      <c r="AI31">
        <v>0</v>
      </c>
      <c r="AJ31">
        <v>0</v>
      </c>
      <c r="AK31">
        <v>0</v>
      </c>
      <c r="AL31">
        <v>6</v>
      </c>
      <c r="BW31">
        <v>37</v>
      </c>
      <c r="BX31">
        <v>0</v>
      </c>
      <c r="BY31">
        <v>7</v>
      </c>
      <c r="CC31">
        <v>25</v>
      </c>
      <c r="CD31">
        <v>0</v>
      </c>
      <c r="CE31">
        <v>11</v>
      </c>
      <c r="CF31">
        <v>0</v>
      </c>
      <c r="CG31">
        <v>0</v>
      </c>
      <c r="CH31">
        <v>8</v>
      </c>
      <c r="CI31">
        <v>16</v>
      </c>
      <c r="CJ31">
        <v>18</v>
      </c>
      <c r="CK31">
        <v>0</v>
      </c>
      <c r="CL31">
        <v>10</v>
      </c>
      <c r="CM31">
        <v>6</v>
      </c>
      <c r="CN31">
        <v>27</v>
      </c>
      <c r="CO31">
        <v>0</v>
      </c>
      <c r="CP31">
        <v>11</v>
      </c>
      <c r="CQ31">
        <v>14</v>
      </c>
      <c r="CR31">
        <v>17</v>
      </c>
      <c r="CS31">
        <v>0</v>
      </c>
      <c r="CT31">
        <v>13</v>
      </c>
      <c r="CU31">
        <v>25</v>
      </c>
      <c r="CV31">
        <v>8</v>
      </c>
      <c r="CW31">
        <v>0</v>
      </c>
      <c r="CX31">
        <v>11</v>
      </c>
      <c r="CY31">
        <v>7</v>
      </c>
      <c r="CZ31">
        <v>4</v>
      </c>
      <c r="DA31">
        <v>21</v>
      </c>
      <c r="DB31">
        <v>0</v>
      </c>
      <c r="DC31">
        <v>12</v>
      </c>
      <c r="DD31">
        <v>25</v>
      </c>
      <c r="DE31">
        <v>6</v>
      </c>
      <c r="DF31">
        <v>0</v>
      </c>
      <c r="DG31">
        <v>13</v>
      </c>
      <c r="DH31">
        <v>31</v>
      </c>
      <c r="DI31">
        <v>0</v>
      </c>
      <c r="DJ31">
        <v>13</v>
      </c>
      <c r="DK31">
        <v>31</v>
      </c>
      <c r="DL31">
        <v>0</v>
      </c>
      <c r="DM31">
        <v>13</v>
      </c>
      <c r="DV31">
        <v>38</v>
      </c>
      <c r="DW31">
        <v>0</v>
      </c>
      <c r="DX31">
        <v>6</v>
      </c>
      <c r="GW31">
        <v>39</v>
      </c>
      <c r="GX31">
        <v>0</v>
      </c>
      <c r="GY31">
        <v>5</v>
      </c>
      <c r="HV31">
        <v>20</v>
      </c>
      <c r="HW31">
        <v>11</v>
      </c>
      <c r="HX31">
        <v>0</v>
      </c>
      <c r="HY31">
        <v>13</v>
      </c>
      <c r="HZ31">
        <v>6</v>
      </c>
      <c r="IA31">
        <v>3</v>
      </c>
      <c r="IB31">
        <v>23</v>
      </c>
      <c r="IC31">
        <v>0</v>
      </c>
      <c r="ID31">
        <v>12</v>
      </c>
      <c r="IE31">
        <v>34</v>
      </c>
      <c r="IF31">
        <v>1</v>
      </c>
      <c r="IG31">
        <v>0</v>
      </c>
      <c r="IH31">
        <v>9</v>
      </c>
      <c r="II31">
        <v>18</v>
      </c>
      <c r="IJ31">
        <v>1</v>
      </c>
      <c r="IK31">
        <v>0</v>
      </c>
      <c r="IL31">
        <v>2</v>
      </c>
      <c r="IM31">
        <v>9</v>
      </c>
      <c r="IN31">
        <v>2</v>
      </c>
      <c r="IO31">
        <v>0</v>
      </c>
      <c r="IP31">
        <v>12</v>
      </c>
      <c r="IQ31">
        <v>30</v>
      </c>
      <c r="IR31">
        <v>0</v>
      </c>
      <c r="IS31">
        <v>14</v>
      </c>
      <c r="IT31">
        <v>32</v>
      </c>
      <c r="IU31">
        <v>0</v>
      </c>
      <c r="IV31">
        <v>12</v>
      </c>
      <c r="IW31">
        <v>17</v>
      </c>
      <c r="IX31">
        <v>13</v>
      </c>
      <c r="IY31">
        <v>0</v>
      </c>
      <c r="IZ31">
        <v>14</v>
      </c>
      <c r="JA31">
        <v>32</v>
      </c>
      <c r="JB31">
        <v>0</v>
      </c>
      <c r="JC31">
        <v>12</v>
      </c>
      <c r="JD31">
        <v>32</v>
      </c>
      <c r="JE31">
        <v>0</v>
      </c>
      <c r="JF31">
        <v>12</v>
      </c>
      <c r="JG31">
        <v>35</v>
      </c>
      <c r="JH31">
        <v>0</v>
      </c>
      <c r="JI31">
        <v>9</v>
      </c>
      <c r="JJ31">
        <v>32</v>
      </c>
      <c r="JK31">
        <v>0</v>
      </c>
      <c r="JL31">
        <v>12</v>
      </c>
      <c r="JM31">
        <v>31</v>
      </c>
      <c r="JN31">
        <v>0</v>
      </c>
      <c r="JO31">
        <v>13</v>
      </c>
      <c r="JP31">
        <v>31</v>
      </c>
      <c r="JQ31">
        <v>0</v>
      </c>
      <c r="JR31">
        <v>13</v>
      </c>
      <c r="JS31">
        <v>13</v>
      </c>
      <c r="JT31">
        <v>15</v>
      </c>
      <c r="JU31">
        <v>4</v>
      </c>
      <c r="JV31">
        <v>0</v>
      </c>
      <c r="JW31">
        <v>12</v>
      </c>
      <c r="JX31">
        <v>14</v>
      </c>
      <c r="JY31">
        <v>13</v>
      </c>
      <c r="JZ31">
        <v>5</v>
      </c>
      <c r="KA31">
        <v>0</v>
      </c>
      <c r="KB31">
        <v>12</v>
      </c>
      <c r="KC31">
        <v>30</v>
      </c>
      <c r="KD31">
        <v>0</v>
      </c>
      <c r="KE31">
        <v>14</v>
      </c>
      <c r="KF31">
        <v>25</v>
      </c>
      <c r="KG31">
        <v>8</v>
      </c>
      <c r="KH31">
        <v>0</v>
      </c>
      <c r="KI31">
        <v>11</v>
      </c>
      <c r="KJ31">
        <v>30</v>
      </c>
      <c r="KK31">
        <v>0</v>
      </c>
      <c r="KL31">
        <v>14</v>
      </c>
      <c r="KM31">
        <v>31</v>
      </c>
      <c r="KN31">
        <v>0</v>
      </c>
      <c r="KO31">
        <v>13</v>
      </c>
      <c r="KP31">
        <v>33</v>
      </c>
      <c r="KQ31">
        <v>3</v>
      </c>
      <c r="KR31">
        <v>0</v>
      </c>
      <c r="KS31">
        <v>8</v>
      </c>
      <c r="KT31">
        <v>30</v>
      </c>
      <c r="KU31">
        <v>0</v>
      </c>
      <c r="KV31">
        <v>14</v>
      </c>
      <c r="KW31">
        <v>22</v>
      </c>
      <c r="KX31">
        <v>9</v>
      </c>
      <c r="KY31">
        <v>0</v>
      </c>
      <c r="KZ31">
        <v>13</v>
      </c>
      <c r="LA31">
        <v>16</v>
      </c>
      <c r="LB31">
        <v>15</v>
      </c>
      <c r="LC31">
        <v>0</v>
      </c>
      <c r="LD31">
        <v>13</v>
      </c>
      <c r="LE31">
        <v>20</v>
      </c>
      <c r="LF31">
        <v>7</v>
      </c>
      <c r="LG31">
        <v>5</v>
      </c>
      <c r="LH31">
        <v>3</v>
      </c>
      <c r="LI31">
        <v>0</v>
      </c>
      <c r="LJ31">
        <v>9</v>
      </c>
      <c r="LK31">
        <v>33</v>
      </c>
      <c r="LL31">
        <v>0</v>
      </c>
      <c r="LM31">
        <v>11</v>
      </c>
      <c r="LN31">
        <v>9</v>
      </c>
      <c r="LO31">
        <v>11</v>
      </c>
      <c r="LP31">
        <v>12</v>
      </c>
      <c r="LQ31">
        <v>0</v>
      </c>
      <c r="LR31">
        <v>12</v>
      </c>
      <c r="LS31">
        <v>6</v>
      </c>
      <c r="LT31">
        <v>29</v>
      </c>
      <c r="LU31">
        <v>0</v>
      </c>
      <c r="LV31">
        <v>9</v>
      </c>
      <c r="LW31">
        <v>13</v>
      </c>
      <c r="LX31">
        <v>3</v>
      </c>
      <c r="LY31">
        <v>21</v>
      </c>
      <c r="LZ31">
        <v>0</v>
      </c>
      <c r="MA31">
        <v>7</v>
      </c>
      <c r="MB31">
        <v>30</v>
      </c>
      <c r="MC31">
        <v>4</v>
      </c>
      <c r="MD31">
        <v>0</v>
      </c>
      <c r="ME31">
        <v>10</v>
      </c>
      <c r="MF31">
        <v>32</v>
      </c>
      <c r="MG31">
        <v>0</v>
      </c>
      <c r="MH31">
        <v>12</v>
      </c>
      <c r="MI31">
        <v>32</v>
      </c>
      <c r="MJ31">
        <v>0</v>
      </c>
      <c r="MK31">
        <v>12</v>
      </c>
      <c r="ML31">
        <v>7</v>
      </c>
      <c r="MM31">
        <v>9</v>
      </c>
      <c r="MN31">
        <v>7</v>
      </c>
      <c r="MO31">
        <v>15</v>
      </c>
      <c r="MP31">
        <v>0</v>
      </c>
      <c r="MQ31">
        <v>6</v>
      </c>
      <c r="MR31">
        <v>12</v>
      </c>
      <c r="MS31">
        <v>12</v>
      </c>
      <c r="MT31">
        <v>9</v>
      </c>
      <c r="MU31">
        <v>0</v>
      </c>
      <c r="MV31">
        <v>11</v>
      </c>
      <c r="MW31">
        <v>35</v>
      </c>
      <c r="MX31">
        <v>4</v>
      </c>
      <c r="MY31">
        <v>1</v>
      </c>
      <c r="MZ31">
        <v>0</v>
      </c>
      <c r="NA31">
        <v>4</v>
      </c>
      <c r="NB31">
        <v>6</v>
      </c>
      <c r="NC31">
        <v>31</v>
      </c>
      <c r="ND31">
        <v>2</v>
      </c>
      <c r="NE31">
        <v>0</v>
      </c>
      <c r="NF31">
        <v>5</v>
      </c>
      <c r="NG31">
        <v>21</v>
      </c>
      <c r="NH31">
        <v>13</v>
      </c>
      <c r="NI31">
        <v>0</v>
      </c>
      <c r="NJ31">
        <v>10</v>
      </c>
      <c r="NK31">
        <v>16</v>
      </c>
      <c r="NL31">
        <v>8</v>
      </c>
      <c r="NM31">
        <v>4</v>
      </c>
      <c r="NN31">
        <v>5</v>
      </c>
      <c r="NO31">
        <v>0</v>
      </c>
      <c r="NP31">
        <v>11</v>
      </c>
      <c r="OF31">
        <v>34</v>
      </c>
      <c r="OG31">
        <v>0</v>
      </c>
      <c r="OH31">
        <v>10</v>
      </c>
      <c r="PE31">
        <v>9</v>
      </c>
      <c r="PF31">
        <v>24</v>
      </c>
      <c r="PG31">
        <v>0</v>
      </c>
      <c r="PH31">
        <v>3</v>
      </c>
      <c r="PI31">
        <v>5</v>
      </c>
      <c r="PJ31">
        <v>0</v>
      </c>
      <c r="PK31">
        <v>3</v>
      </c>
      <c r="QI31">
        <v>34</v>
      </c>
      <c r="QJ31">
        <v>0</v>
      </c>
      <c r="QK31">
        <v>10</v>
      </c>
      <c r="TR31">
        <v>39</v>
      </c>
      <c r="TS31">
        <v>2</v>
      </c>
      <c r="TT31">
        <v>0</v>
      </c>
      <c r="TU31">
        <v>3</v>
      </c>
      <c r="TV31">
        <v>41</v>
      </c>
      <c r="TW31">
        <v>0</v>
      </c>
      <c r="TX31">
        <v>0</v>
      </c>
      <c r="TY31">
        <v>3</v>
      </c>
      <c r="TZ31">
        <v>41</v>
      </c>
      <c r="UA31">
        <v>0</v>
      </c>
      <c r="UB31">
        <v>0</v>
      </c>
      <c r="UC31">
        <v>3</v>
      </c>
      <c r="UD31">
        <v>40</v>
      </c>
      <c r="UE31">
        <v>0</v>
      </c>
      <c r="UF31">
        <v>0</v>
      </c>
      <c r="UG31">
        <v>4</v>
      </c>
      <c r="UH31">
        <v>39</v>
      </c>
      <c r="UI31">
        <v>0</v>
      </c>
      <c r="UJ31">
        <v>0</v>
      </c>
      <c r="UK31">
        <v>5</v>
      </c>
      <c r="UL31">
        <v>39</v>
      </c>
      <c r="UM31">
        <v>0</v>
      </c>
      <c r="UN31">
        <v>0</v>
      </c>
      <c r="UO31">
        <v>5</v>
      </c>
      <c r="UP31">
        <v>38</v>
      </c>
      <c r="UQ31">
        <v>1</v>
      </c>
      <c r="UR31">
        <v>0</v>
      </c>
      <c r="US31">
        <v>5</v>
      </c>
      <c r="UT31">
        <v>38</v>
      </c>
      <c r="UU31">
        <v>1</v>
      </c>
      <c r="UV31">
        <v>0</v>
      </c>
      <c r="UW31">
        <v>5</v>
      </c>
      <c r="UX31">
        <v>37</v>
      </c>
      <c r="UY31">
        <v>1</v>
      </c>
      <c r="UZ31">
        <v>0</v>
      </c>
      <c r="VA31">
        <v>6</v>
      </c>
      <c r="VB31">
        <v>38</v>
      </c>
      <c r="VC31">
        <v>1</v>
      </c>
      <c r="VD31">
        <v>0</v>
      </c>
      <c r="VE31">
        <v>5</v>
      </c>
      <c r="VF31">
        <v>37</v>
      </c>
      <c r="VG31">
        <v>3</v>
      </c>
      <c r="VH31">
        <v>0</v>
      </c>
      <c r="VI31">
        <v>4</v>
      </c>
    </row>
    <row r="32" spans="1:581" x14ac:dyDescent="0.2">
      <c r="A32" s="1" t="s">
        <v>245</v>
      </c>
      <c r="B32">
        <v>1</v>
      </c>
      <c r="C32" s="2">
        <v>3522</v>
      </c>
      <c r="D32">
        <f t="shared" si="0"/>
        <v>250</v>
      </c>
      <c r="E32" s="3">
        <f t="shared" si="1"/>
        <v>7.0982396365701306E-2</v>
      </c>
      <c r="F32">
        <v>0</v>
      </c>
      <c r="G32">
        <v>0</v>
      </c>
      <c r="H32">
        <v>3</v>
      </c>
      <c r="I32">
        <v>0</v>
      </c>
      <c r="J32">
        <v>0</v>
      </c>
      <c r="K32">
        <v>41</v>
      </c>
      <c r="L32">
        <v>1</v>
      </c>
      <c r="M32">
        <v>23</v>
      </c>
      <c r="N32">
        <v>53</v>
      </c>
      <c r="O32">
        <v>29</v>
      </c>
      <c r="P32">
        <v>1</v>
      </c>
      <c r="Q32">
        <v>89</v>
      </c>
      <c r="R32">
        <v>9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52</v>
      </c>
      <c r="Z32">
        <v>16</v>
      </c>
      <c r="AA32">
        <v>2</v>
      </c>
      <c r="AB32">
        <v>11</v>
      </c>
      <c r="AC32">
        <v>0</v>
      </c>
      <c r="AD32">
        <v>16</v>
      </c>
      <c r="AE32">
        <v>15</v>
      </c>
      <c r="AF32">
        <v>21</v>
      </c>
      <c r="AG32">
        <v>63</v>
      </c>
      <c r="AH32">
        <v>22</v>
      </c>
      <c r="AI32">
        <v>1</v>
      </c>
      <c r="AJ32">
        <v>1</v>
      </c>
      <c r="AK32">
        <v>0</v>
      </c>
      <c r="AL32">
        <v>30</v>
      </c>
      <c r="BH32">
        <v>4</v>
      </c>
      <c r="BI32">
        <v>6</v>
      </c>
      <c r="BJ32">
        <v>21</v>
      </c>
      <c r="BK32">
        <v>19</v>
      </c>
      <c r="BL32">
        <v>5</v>
      </c>
      <c r="BM32">
        <v>146</v>
      </c>
      <c r="BN32">
        <v>27</v>
      </c>
      <c r="BO32">
        <v>0</v>
      </c>
      <c r="BP32">
        <v>22</v>
      </c>
      <c r="CC32">
        <v>36</v>
      </c>
      <c r="CD32">
        <v>43</v>
      </c>
      <c r="CE32">
        <v>103</v>
      </c>
      <c r="CF32">
        <v>24</v>
      </c>
      <c r="CG32">
        <v>0</v>
      </c>
      <c r="CH32">
        <v>44</v>
      </c>
      <c r="CI32">
        <v>33</v>
      </c>
      <c r="CJ32">
        <v>177</v>
      </c>
      <c r="CK32">
        <v>0</v>
      </c>
      <c r="CL32">
        <v>40</v>
      </c>
      <c r="CM32">
        <v>45</v>
      </c>
      <c r="CN32">
        <v>159</v>
      </c>
      <c r="CO32">
        <v>0</v>
      </c>
      <c r="CP32">
        <v>46</v>
      </c>
      <c r="CQ32">
        <v>63</v>
      </c>
      <c r="CR32">
        <v>135</v>
      </c>
      <c r="CS32">
        <v>0</v>
      </c>
      <c r="CT32">
        <v>52</v>
      </c>
      <c r="CU32">
        <v>147</v>
      </c>
      <c r="CV32">
        <v>53</v>
      </c>
      <c r="CW32">
        <v>0</v>
      </c>
      <c r="CX32">
        <v>50</v>
      </c>
      <c r="CY32">
        <v>64</v>
      </c>
      <c r="CZ32">
        <v>22</v>
      </c>
      <c r="DA32">
        <v>112</v>
      </c>
      <c r="DB32">
        <v>0</v>
      </c>
      <c r="DC32">
        <v>52</v>
      </c>
      <c r="DD32">
        <v>173</v>
      </c>
      <c r="DE32">
        <v>25</v>
      </c>
      <c r="DF32">
        <v>0</v>
      </c>
      <c r="DG32">
        <v>52</v>
      </c>
      <c r="DH32">
        <v>170</v>
      </c>
      <c r="DI32">
        <v>0</v>
      </c>
      <c r="DJ32">
        <v>80</v>
      </c>
      <c r="DK32">
        <v>170</v>
      </c>
      <c r="DL32">
        <v>0</v>
      </c>
      <c r="DM32">
        <v>80</v>
      </c>
      <c r="HD32">
        <v>20</v>
      </c>
      <c r="HE32">
        <v>71</v>
      </c>
      <c r="HF32">
        <v>114</v>
      </c>
      <c r="HG32">
        <v>0</v>
      </c>
      <c r="HH32">
        <v>45</v>
      </c>
      <c r="HV32">
        <v>169</v>
      </c>
      <c r="HW32">
        <v>22</v>
      </c>
      <c r="HX32">
        <v>0</v>
      </c>
      <c r="HY32">
        <v>59</v>
      </c>
      <c r="HZ32">
        <v>29</v>
      </c>
      <c r="IA32">
        <v>68</v>
      </c>
      <c r="IB32">
        <v>100</v>
      </c>
      <c r="IC32">
        <v>0</v>
      </c>
      <c r="ID32">
        <v>53</v>
      </c>
      <c r="IE32">
        <v>126</v>
      </c>
      <c r="IF32">
        <v>64</v>
      </c>
      <c r="IG32">
        <v>0</v>
      </c>
      <c r="IH32">
        <v>60</v>
      </c>
      <c r="II32">
        <v>14</v>
      </c>
      <c r="IJ32">
        <v>33</v>
      </c>
      <c r="IK32">
        <v>6</v>
      </c>
      <c r="IL32">
        <v>58</v>
      </c>
      <c r="IM32">
        <v>70</v>
      </c>
      <c r="IN32">
        <v>12</v>
      </c>
      <c r="IO32">
        <v>0</v>
      </c>
      <c r="IP32">
        <v>57</v>
      </c>
      <c r="IQ32">
        <v>174</v>
      </c>
      <c r="IR32">
        <v>0</v>
      </c>
      <c r="IS32">
        <v>76</v>
      </c>
      <c r="IT32">
        <v>177</v>
      </c>
      <c r="IU32">
        <v>0</v>
      </c>
      <c r="IV32">
        <v>73</v>
      </c>
      <c r="IW32">
        <v>90</v>
      </c>
      <c r="IX32">
        <v>96</v>
      </c>
      <c r="IY32">
        <v>0</v>
      </c>
      <c r="IZ32">
        <v>64</v>
      </c>
      <c r="JA32">
        <v>169</v>
      </c>
      <c r="JB32">
        <v>0</v>
      </c>
      <c r="JC32">
        <v>81</v>
      </c>
      <c r="JD32">
        <v>168</v>
      </c>
      <c r="JE32">
        <v>0</v>
      </c>
      <c r="JF32">
        <v>82</v>
      </c>
      <c r="JG32">
        <v>170</v>
      </c>
      <c r="JH32">
        <v>0</v>
      </c>
      <c r="JI32">
        <v>80</v>
      </c>
      <c r="JJ32">
        <v>169</v>
      </c>
      <c r="JK32">
        <v>0</v>
      </c>
      <c r="JL32">
        <v>81</v>
      </c>
      <c r="JM32">
        <v>173</v>
      </c>
      <c r="JN32">
        <v>0</v>
      </c>
      <c r="JO32">
        <v>77</v>
      </c>
      <c r="JP32">
        <v>171</v>
      </c>
      <c r="JQ32">
        <v>0</v>
      </c>
      <c r="JR32">
        <v>79</v>
      </c>
      <c r="JS32">
        <v>64</v>
      </c>
      <c r="JT32">
        <v>51</v>
      </c>
      <c r="JU32">
        <v>78</v>
      </c>
      <c r="JV32">
        <v>0</v>
      </c>
      <c r="JW32">
        <v>57</v>
      </c>
      <c r="JX32">
        <v>113</v>
      </c>
      <c r="JY32">
        <v>62</v>
      </c>
      <c r="JZ32">
        <v>18</v>
      </c>
      <c r="KA32">
        <v>0</v>
      </c>
      <c r="KB32">
        <v>57</v>
      </c>
      <c r="KC32">
        <v>178</v>
      </c>
      <c r="KD32">
        <v>0</v>
      </c>
      <c r="KE32">
        <v>72</v>
      </c>
      <c r="KF32">
        <v>112</v>
      </c>
      <c r="KG32">
        <v>81</v>
      </c>
      <c r="KH32">
        <v>0</v>
      </c>
      <c r="KI32">
        <v>57</v>
      </c>
      <c r="KJ32">
        <v>171</v>
      </c>
      <c r="KK32">
        <v>0</v>
      </c>
      <c r="KL32">
        <v>79</v>
      </c>
      <c r="KM32">
        <v>175</v>
      </c>
      <c r="KN32">
        <v>0</v>
      </c>
      <c r="KO32">
        <v>75</v>
      </c>
      <c r="KP32">
        <v>163</v>
      </c>
      <c r="KQ32">
        <v>30</v>
      </c>
      <c r="KR32">
        <v>0</v>
      </c>
      <c r="KS32">
        <v>57</v>
      </c>
      <c r="KT32">
        <v>172</v>
      </c>
      <c r="KU32">
        <v>0</v>
      </c>
      <c r="KV32">
        <v>78</v>
      </c>
      <c r="KW32">
        <v>92</v>
      </c>
      <c r="KX32">
        <v>100</v>
      </c>
      <c r="KY32">
        <v>0</v>
      </c>
      <c r="KZ32">
        <v>58</v>
      </c>
      <c r="LA32">
        <v>103</v>
      </c>
      <c r="LB32">
        <v>90</v>
      </c>
      <c r="LC32">
        <v>0</v>
      </c>
      <c r="LD32">
        <v>57</v>
      </c>
      <c r="LE32">
        <v>124</v>
      </c>
      <c r="LF32">
        <v>30</v>
      </c>
      <c r="LG32">
        <v>18</v>
      </c>
      <c r="LH32">
        <v>17</v>
      </c>
      <c r="LI32">
        <v>0</v>
      </c>
      <c r="LJ32">
        <v>61</v>
      </c>
      <c r="LK32">
        <v>171</v>
      </c>
      <c r="LL32">
        <v>0</v>
      </c>
      <c r="LM32">
        <v>79</v>
      </c>
      <c r="LN32">
        <v>21</v>
      </c>
      <c r="LO32">
        <v>126</v>
      </c>
      <c r="LP32">
        <v>46</v>
      </c>
      <c r="LQ32">
        <v>0</v>
      </c>
      <c r="LR32">
        <v>57</v>
      </c>
      <c r="LS32">
        <v>51</v>
      </c>
      <c r="LT32">
        <v>142</v>
      </c>
      <c r="LU32">
        <v>0</v>
      </c>
      <c r="LV32">
        <v>57</v>
      </c>
      <c r="LW32">
        <v>27</v>
      </c>
      <c r="LX32">
        <v>36</v>
      </c>
      <c r="LY32">
        <v>130</v>
      </c>
      <c r="LZ32">
        <v>0</v>
      </c>
      <c r="MA32">
        <v>57</v>
      </c>
      <c r="MB32">
        <v>133</v>
      </c>
      <c r="MC32">
        <v>50</v>
      </c>
      <c r="MD32">
        <v>0</v>
      </c>
      <c r="ME32">
        <v>67</v>
      </c>
      <c r="MF32">
        <v>167</v>
      </c>
      <c r="MG32">
        <v>0</v>
      </c>
      <c r="MH32">
        <v>83</v>
      </c>
      <c r="MI32">
        <v>170</v>
      </c>
      <c r="MJ32">
        <v>0</v>
      </c>
      <c r="MK32">
        <v>80</v>
      </c>
      <c r="ML32">
        <v>16</v>
      </c>
      <c r="MM32">
        <v>76</v>
      </c>
      <c r="MN32">
        <v>20</v>
      </c>
      <c r="MO32">
        <v>96</v>
      </c>
      <c r="MP32">
        <v>0</v>
      </c>
      <c r="MQ32">
        <v>42</v>
      </c>
      <c r="MR32">
        <v>47</v>
      </c>
      <c r="MS32">
        <v>122</v>
      </c>
      <c r="MT32">
        <v>27</v>
      </c>
      <c r="MU32">
        <v>0</v>
      </c>
      <c r="MV32">
        <v>54</v>
      </c>
      <c r="MW32">
        <v>172</v>
      </c>
      <c r="MX32">
        <v>11</v>
      </c>
      <c r="MY32">
        <v>30</v>
      </c>
      <c r="MZ32">
        <v>0</v>
      </c>
      <c r="NA32">
        <v>37</v>
      </c>
      <c r="NB32">
        <v>72</v>
      </c>
      <c r="NC32">
        <v>123</v>
      </c>
      <c r="ND32">
        <v>11</v>
      </c>
      <c r="NE32">
        <v>0</v>
      </c>
      <c r="NF32">
        <v>44</v>
      </c>
      <c r="NG32">
        <v>164</v>
      </c>
      <c r="NH32">
        <v>19</v>
      </c>
      <c r="NI32">
        <v>0</v>
      </c>
      <c r="NJ32">
        <v>67</v>
      </c>
      <c r="NK32">
        <v>86</v>
      </c>
      <c r="NL32">
        <v>19</v>
      </c>
      <c r="NM32">
        <v>29</v>
      </c>
      <c r="NN32">
        <v>33</v>
      </c>
      <c r="NO32">
        <v>0</v>
      </c>
      <c r="NP32">
        <v>83</v>
      </c>
      <c r="NQ32">
        <v>141</v>
      </c>
      <c r="NR32">
        <v>62</v>
      </c>
      <c r="NS32">
        <v>0</v>
      </c>
      <c r="NT32">
        <v>47</v>
      </c>
      <c r="OC32">
        <v>170</v>
      </c>
      <c r="OD32">
        <v>0</v>
      </c>
      <c r="OE32">
        <v>80</v>
      </c>
      <c r="OY32">
        <v>17</v>
      </c>
      <c r="OZ32">
        <v>106</v>
      </c>
      <c r="PA32">
        <v>11</v>
      </c>
      <c r="PB32">
        <v>49</v>
      </c>
      <c r="PC32">
        <v>0</v>
      </c>
      <c r="PD32">
        <v>67</v>
      </c>
      <c r="QI32">
        <v>174</v>
      </c>
      <c r="QJ32">
        <v>0</v>
      </c>
      <c r="QK32">
        <v>76</v>
      </c>
      <c r="TR32">
        <v>224</v>
      </c>
      <c r="TS32">
        <v>12</v>
      </c>
      <c r="TT32">
        <v>0</v>
      </c>
      <c r="TU32">
        <v>14</v>
      </c>
      <c r="TV32">
        <v>228</v>
      </c>
      <c r="TW32">
        <v>9</v>
      </c>
      <c r="TX32">
        <v>0</v>
      </c>
      <c r="TY32">
        <v>13</v>
      </c>
      <c r="TZ32">
        <v>231</v>
      </c>
      <c r="UA32">
        <v>5</v>
      </c>
      <c r="UB32">
        <v>0</v>
      </c>
      <c r="UC32">
        <v>14</v>
      </c>
      <c r="UD32">
        <v>227</v>
      </c>
      <c r="UE32">
        <v>10</v>
      </c>
      <c r="UF32">
        <v>0</v>
      </c>
      <c r="UG32">
        <v>13</v>
      </c>
      <c r="UH32">
        <v>229</v>
      </c>
      <c r="UI32">
        <v>6</v>
      </c>
      <c r="UJ32">
        <v>0</v>
      </c>
      <c r="UK32">
        <v>15</v>
      </c>
      <c r="UL32">
        <v>228</v>
      </c>
      <c r="UM32">
        <v>7</v>
      </c>
      <c r="UN32">
        <v>0</v>
      </c>
      <c r="UO32">
        <v>15</v>
      </c>
      <c r="UP32">
        <v>223</v>
      </c>
      <c r="UQ32">
        <v>10</v>
      </c>
      <c r="UR32">
        <v>0</v>
      </c>
      <c r="US32">
        <v>17</v>
      </c>
      <c r="UT32">
        <v>226</v>
      </c>
      <c r="UU32">
        <v>6</v>
      </c>
      <c r="UV32">
        <v>0</v>
      </c>
      <c r="UW32">
        <v>18</v>
      </c>
      <c r="UX32">
        <v>230</v>
      </c>
      <c r="UY32">
        <v>3</v>
      </c>
      <c r="UZ32">
        <v>0</v>
      </c>
      <c r="VA32">
        <v>17</v>
      </c>
      <c r="VB32">
        <v>219</v>
      </c>
      <c r="VC32">
        <v>12</v>
      </c>
      <c r="VD32">
        <v>0</v>
      </c>
      <c r="VE32">
        <v>19</v>
      </c>
      <c r="VF32">
        <v>214</v>
      </c>
      <c r="VG32">
        <v>15</v>
      </c>
      <c r="VH32">
        <v>0</v>
      </c>
      <c r="VI32">
        <v>21</v>
      </c>
    </row>
    <row r="33" spans="1:581" x14ac:dyDescent="0.2">
      <c r="A33" s="1" t="s">
        <v>246</v>
      </c>
      <c r="B33">
        <v>1</v>
      </c>
      <c r="C33" s="2">
        <v>2711</v>
      </c>
      <c r="D33">
        <f t="shared" si="0"/>
        <v>151</v>
      </c>
      <c r="E33" s="3">
        <f t="shared" si="1"/>
        <v>5.5699004057543341E-2</v>
      </c>
      <c r="F33">
        <v>3</v>
      </c>
      <c r="G33">
        <v>0</v>
      </c>
      <c r="H33">
        <v>0</v>
      </c>
      <c r="I33">
        <v>1</v>
      </c>
      <c r="J33">
        <v>0</v>
      </c>
      <c r="K33">
        <v>1</v>
      </c>
      <c r="L33">
        <v>1</v>
      </c>
      <c r="M33">
        <v>39</v>
      </c>
      <c r="N33">
        <v>11</v>
      </c>
      <c r="O33">
        <v>50</v>
      </c>
      <c r="P33">
        <v>0</v>
      </c>
      <c r="Q33">
        <v>34</v>
      </c>
      <c r="R33">
        <v>3</v>
      </c>
      <c r="S33">
        <v>0</v>
      </c>
      <c r="T33">
        <v>1</v>
      </c>
      <c r="U33">
        <v>0</v>
      </c>
      <c r="V33">
        <v>1</v>
      </c>
      <c r="W33">
        <v>0</v>
      </c>
      <c r="X33">
        <v>6</v>
      </c>
      <c r="Y33">
        <v>10</v>
      </c>
      <c r="Z33">
        <v>30</v>
      </c>
      <c r="AA33">
        <v>0</v>
      </c>
      <c r="AB33">
        <v>10</v>
      </c>
      <c r="AC33">
        <v>1</v>
      </c>
      <c r="AD33">
        <v>2</v>
      </c>
      <c r="AE33">
        <v>2</v>
      </c>
      <c r="AF33">
        <v>29</v>
      </c>
      <c r="AG33">
        <v>47</v>
      </c>
      <c r="AH33">
        <v>4</v>
      </c>
      <c r="AI33">
        <v>1</v>
      </c>
      <c r="AJ33">
        <v>0</v>
      </c>
      <c r="AK33">
        <v>0</v>
      </c>
      <c r="AL33">
        <v>15</v>
      </c>
      <c r="BH33">
        <v>7</v>
      </c>
      <c r="BI33">
        <v>1</v>
      </c>
      <c r="BJ33">
        <v>2</v>
      </c>
      <c r="BK33">
        <v>2</v>
      </c>
      <c r="BL33">
        <v>3</v>
      </c>
      <c r="BM33">
        <v>133</v>
      </c>
      <c r="BN33">
        <v>1</v>
      </c>
      <c r="BO33">
        <v>0</v>
      </c>
      <c r="BP33">
        <v>2</v>
      </c>
      <c r="CC33">
        <v>35</v>
      </c>
      <c r="CD33">
        <v>36</v>
      </c>
      <c r="CE33">
        <v>19</v>
      </c>
      <c r="CF33">
        <v>33</v>
      </c>
      <c r="CG33">
        <v>0</v>
      </c>
      <c r="CH33">
        <v>28</v>
      </c>
      <c r="CI33">
        <v>32</v>
      </c>
      <c r="CJ33">
        <v>92</v>
      </c>
      <c r="CK33">
        <v>0</v>
      </c>
      <c r="CL33">
        <v>27</v>
      </c>
      <c r="CM33">
        <v>40</v>
      </c>
      <c r="CN33">
        <v>84</v>
      </c>
      <c r="CO33">
        <v>0</v>
      </c>
      <c r="CP33">
        <v>27</v>
      </c>
      <c r="CQ33">
        <v>27</v>
      </c>
      <c r="CR33">
        <v>103</v>
      </c>
      <c r="CS33">
        <v>0</v>
      </c>
      <c r="CT33">
        <v>21</v>
      </c>
      <c r="CU33">
        <v>81</v>
      </c>
      <c r="CV33">
        <v>42</v>
      </c>
      <c r="CW33">
        <v>0</v>
      </c>
      <c r="CX33">
        <v>28</v>
      </c>
      <c r="CY33">
        <v>25</v>
      </c>
      <c r="CZ33">
        <v>19</v>
      </c>
      <c r="DA33">
        <v>81</v>
      </c>
      <c r="DB33">
        <v>0</v>
      </c>
      <c r="DC33">
        <v>26</v>
      </c>
      <c r="DD33">
        <v>103</v>
      </c>
      <c r="DE33">
        <v>20</v>
      </c>
      <c r="DF33">
        <v>0</v>
      </c>
      <c r="DG33">
        <v>28</v>
      </c>
      <c r="DH33">
        <v>107</v>
      </c>
      <c r="DI33">
        <v>0</v>
      </c>
      <c r="DJ33">
        <v>44</v>
      </c>
      <c r="DK33">
        <v>111</v>
      </c>
      <c r="DL33">
        <v>0</v>
      </c>
      <c r="DM33">
        <v>40</v>
      </c>
      <c r="EC33">
        <v>5</v>
      </c>
      <c r="ED33">
        <v>98</v>
      </c>
      <c r="EE33">
        <v>30</v>
      </c>
      <c r="EF33">
        <v>0</v>
      </c>
      <c r="EG33">
        <v>18</v>
      </c>
      <c r="GZ33">
        <v>35</v>
      </c>
      <c r="HA33">
        <v>92</v>
      </c>
      <c r="HB33">
        <v>0</v>
      </c>
      <c r="HC33">
        <v>24</v>
      </c>
      <c r="HV33">
        <v>98</v>
      </c>
      <c r="HW33">
        <v>23</v>
      </c>
      <c r="HX33">
        <v>0</v>
      </c>
      <c r="HY33">
        <v>30</v>
      </c>
      <c r="HZ33">
        <v>34</v>
      </c>
      <c r="IA33">
        <v>20</v>
      </c>
      <c r="IB33">
        <v>64</v>
      </c>
      <c r="IC33">
        <v>0</v>
      </c>
      <c r="ID33">
        <v>33</v>
      </c>
      <c r="IE33">
        <v>73</v>
      </c>
      <c r="IF33">
        <v>42</v>
      </c>
      <c r="IG33">
        <v>0</v>
      </c>
      <c r="IH33">
        <v>36</v>
      </c>
      <c r="II33">
        <v>9</v>
      </c>
      <c r="IJ33">
        <v>9</v>
      </c>
      <c r="IK33">
        <v>5</v>
      </c>
      <c r="IL33">
        <v>68</v>
      </c>
      <c r="IM33">
        <v>23</v>
      </c>
      <c r="IN33">
        <v>7</v>
      </c>
      <c r="IO33">
        <v>0</v>
      </c>
      <c r="IP33">
        <v>30</v>
      </c>
      <c r="IQ33">
        <v>115</v>
      </c>
      <c r="IR33">
        <v>0</v>
      </c>
      <c r="IS33">
        <v>36</v>
      </c>
      <c r="IT33">
        <v>111</v>
      </c>
      <c r="IU33">
        <v>0</v>
      </c>
      <c r="IV33">
        <v>40</v>
      </c>
      <c r="IW33">
        <v>91</v>
      </c>
      <c r="IX33">
        <v>27</v>
      </c>
      <c r="IY33">
        <v>0</v>
      </c>
      <c r="IZ33">
        <v>33</v>
      </c>
      <c r="JA33">
        <v>114</v>
      </c>
      <c r="JB33">
        <v>0</v>
      </c>
      <c r="JC33">
        <v>37</v>
      </c>
      <c r="JD33">
        <v>112</v>
      </c>
      <c r="JE33">
        <v>0</v>
      </c>
      <c r="JF33">
        <v>39</v>
      </c>
      <c r="JG33">
        <v>110</v>
      </c>
      <c r="JH33">
        <v>0</v>
      </c>
      <c r="JI33">
        <v>41</v>
      </c>
      <c r="JJ33">
        <v>110</v>
      </c>
      <c r="JK33">
        <v>0</v>
      </c>
      <c r="JL33">
        <v>41</v>
      </c>
      <c r="JM33">
        <v>107</v>
      </c>
      <c r="JN33">
        <v>0</v>
      </c>
      <c r="JO33">
        <v>44</v>
      </c>
      <c r="JP33">
        <v>99</v>
      </c>
      <c r="JQ33">
        <v>0</v>
      </c>
      <c r="JR33">
        <v>52</v>
      </c>
      <c r="JS33">
        <v>79</v>
      </c>
      <c r="JT33">
        <v>28</v>
      </c>
      <c r="JU33">
        <v>14</v>
      </c>
      <c r="JV33">
        <v>0</v>
      </c>
      <c r="JW33">
        <v>30</v>
      </c>
      <c r="JX33">
        <v>96</v>
      </c>
      <c r="JY33">
        <v>11</v>
      </c>
      <c r="JZ33">
        <v>20</v>
      </c>
      <c r="KA33">
        <v>0</v>
      </c>
      <c r="KB33">
        <v>24</v>
      </c>
      <c r="KC33">
        <v>113</v>
      </c>
      <c r="KD33">
        <v>0</v>
      </c>
      <c r="KE33">
        <v>38</v>
      </c>
      <c r="KF33">
        <v>110</v>
      </c>
      <c r="KG33">
        <v>13</v>
      </c>
      <c r="KH33">
        <v>0</v>
      </c>
      <c r="KI33">
        <v>28</v>
      </c>
      <c r="KJ33">
        <v>112</v>
      </c>
      <c r="KK33">
        <v>0</v>
      </c>
      <c r="KL33">
        <v>39</v>
      </c>
      <c r="KM33">
        <v>113</v>
      </c>
      <c r="KN33">
        <v>0</v>
      </c>
      <c r="KO33">
        <v>38</v>
      </c>
      <c r="KP33">
        <v>92</v>
      </c>
      <c r="KQ33">
        <v>28</v>
      </c>
      <c r="KR33">
        <v>0</v>
      </c>
      <c r="KS33">
        <v>31</v>
      </c>
      <c r="KT33">
        <v>117</v>
      </c>
      <c r="KU33">
        <v>0</v>
      </c>
      <c r="KV33">
        <v>34</v>
      </c>
      <c r="KW33">
        <v>89</v>
      </c>
      <c r="KX33">
        <v>31</v>
      </c>
      <c r="KY33">
        <v>0</v>
      </c>
      <c r="KZ33">
        <v>31</v>
      </c>
      <c r="LA33">
        <v>39</v>
      </c>
      <c r="LB33">
        <v>80</v>
      </c>
      <c r="LC33">
        <v>0</v>
      </c>
      <c r="LD33">
        <v>32</v>
      </c>
      <c r="LE33">
        <v>45</v>
      </c>
      <c r="LF33">
        <v>34</v>
      </c>
      <c r="LG33">
        <v>12</v>
      </c>
      <c r="LH33">
        <v>26</v>
      </c>
      <c r="LI33">
        <v>0</v>
      </c>
      <c r="LJ33">
        <v>34</v>
      </c>
      <c r="LK33">
        <v>114</v>
      </c>
      <c r="LL33">
        <v>0</v>
      </c>
      <c r="LM33">
        <v>37</v>
      </c>
      <c r="LN33">
        <v>20</v>
      </c>
      <c r="LO33">
        <v>59</v>
      </c>
      <c r="LP33">
        <v>41</v>
      </c>
      <c r="LQ33">
        <v>0</v>
      </c>
      <c r="LR33">
        <v>31</v>
      </c>
      <c r="LS33">
        <v>49</v>
      </c>
      <c r="LT33">
        <v>72</v>
      </c>
      <c r="LU33">
        <v>0</v>
      </c>
      <c r="LV33">
        <v>30</v>
      </c>
      <c r="LW33">
        <v>26</v>
      </c>
      <c r="LX33">
        <v>41</v>
      </c>
      <c r="LY33">
        <v>52</v>
      </c>
      <c r="LZ33">
        <v>0</v>
      </c>
      <c r="MA33">
        <v>32</v>
      </c>
      <c r="MB33">
        <v>78</v>
      </c>
      <c r="MC33">
        <v>37</v>
      </c>
      <c r="MD33">
        <v>0</v>
      </c>
      <c r="ME33">
        <v>36</v>
      </c>
      <c r="MF33">
        <v>110</v>
      </c>
      <c r="MG33">
        <v>0</v>
      </c>
      <c r="MH33">
        <v>41</v>
      </c>
      <c r="MI33">
        <v>112</v>
      </c>
      <c r="MJ33">
        <v>0</v>
      </c>
      <c r="MK33">
        <v>39</v>
      </c>
      <c r="ML33">
        <v>16</v>
      </c>
      <c r="MM33">
        <v>30</v>
      </c>
      <c r="MN33">
        <v>15</v>
      </c>
      <c r="MO33">
        <v>69</v>
      </c>
      <c r="MP33">
        <v>0</v>
      </c>
      <c r="MQ33">
        <v>21</v>
      </c>
      <c r="MR33">
        <v>17</v>
      </c>
      <c r="MS33">
        <v>73</v>
      </c>
      <c r="MT33">
        <v>30</v>
      </c>
      <c r="MU33">
        <v>0</v>
      </c>
      <c r="MV33">
        <v>31</v>
      </c>
      <c r="MW33">
        <v>71</v>
      </c>
      <c r="MX33">
        <v>8</v>
      </c>
      <c r="MY33">
        <v>43</v>
      </c>
      <c r="MZ33">
        <v>0</v>
      </c>
      <c r="NA33">
        <v>29</v>
      </c>
      <c r="NB33">
        <v>90</v>
      </c>
      <c r="NC33">
        <v>42</v>
      </c>
      <c r="ND33">
        <v>4</v>
      </c>
      <c r="NE33">
        <v>0</v>
      </c>
      <c r="NF33">
        <v>15</v>
      </c>
      <c r="NG33">
        <v>114</v>
      </c>
      <c r="NH33">
        <v>7</v>
      </c>
      <c r="NI33">
        <v>0</v>
      </c>
      <c r="NJ33">
        <v>30</v>
      </c>
      <c r="NK33">
        <v>57</v>
      </c>
      <c r="NL33">
        <v>24</v>
      </c>
      <c r="NM33">
        <v>11</v>
      </c>
      <c r="NN33">
        <v>23</v>
      </c>
      <c r="NO33">
        <v>0</v>
      </c>
      <c r="NP33">
        <v>36</v>
      </c>
      <c r="NQ33">
        <v>104</v>
      </c>
      <c r="NR33">
        <v>29</v>
      </c>
      <c r="NS33">
        <v>0</v>
      </c>
      <c r="NT33">
        <v>18</v>
      </c>
      <c r="OU33">
        <v>38</v>
      </c>
      <c r="OV33">
        <v>92</v>
      </c>
      <c r="OW33">
        <v>0</v>
      </c>
      <c r="OX33">
        <v>21</v>
      </c>
      <c r="QF33">
        <v>121</v>
      </c>
      <c r="QG33">
        <v>0</v>
      </c>
      <c r="QH33">
        <v>30</v>
      </c>
      <c r="QI33">
        <v>115</v>
      </c>
      <c r="QJ33">
        <v>0</v>
      </c>
      <c r="QK33">
        <v>36</v>
      </c>
      <c r="TR33">
        <v>137</v>
      </c>
      <c r="TS33">
        <v>1</v>
      </c>
      <c r="TT33">
        <v>0</v>
      </c>
      <c r="TU33">
        <v>13</v>
      </c>
      <c r="TV33">
        <v>129</v>
      </c>
      <c r="TW33">
        <v>8</v>
      </c>
      <c r="TX33">
        <v>0</v>
      </c>
      <c r="TY33">
        <v>14</v>
      </c>
      <c r="TZ33">
        <v>136</v>
      </c>
      <c r="UA33">
        <v>1</v>
      </c>
      <c r="UB33">
        <v>0</v>
      </c>
      <c r="UC33">
        <v>14</v>
      </c>
      <c r="UD33">
        <v>134</v>
      </c>
      <c r="UE33">
        <v>2</v>
      </c>
      <c r="UF33">
        <v>0</v>
      </c>
      <c r="UG33">
        <v>15</v>
      </c>
      <c r="UH33">
        <v>132</v>
      </c>
      <c r="UI33">
        <v>3</v>
      </c>
      <c r="UJ33">
        <v>0</v>
      </c>
      <c r="UK33">
        <v>16</v>
      </c>
      <c r="UL33">
        <v>135</v>
      </c>
      <c r="UM33">
        <v>3</v>
      </c>
      <c r="UN33">
        <v>0</v>
      </c>
      <c r="UO33">
        <v>13</v>
      </c>
      <c r="UP33">
        <v>132</v>
      </c>
      <c r="UQ33">
        <v>2</v>
      </c>
      <c r="UR33">
        <v>0</v>
      </c>
      <c r="US33">
        <v>17</v>
      </c>
      <c r="UT33">
        <v>130</v>
      </c>
      <c r="UU33">
        <v>4</v>
      </c>
      <c r="UV33">
        <v>0</v>
      </c>
      <c r="UW33">
        <v>17</v>
      </c>
      <c r="UX33">
        <v>128</v>
      </c>
      <c r="UY33">
        <v>7</v>
      </c>
      <c r="UZ33">
        <v>0</v>
      </c>
      <c r="VA33">
        <v>16</v>
      </c>
      <c r="VB33">
        <v>125</v>
      </c>
      <c r="VC33">
        <v>9</v>
      </c>
      <c r="VD33">
        <v>0</v>
      </c>
      <c r="VE33">
        <v>17</v>
      </c>
      <c r="VF33">
        <v>121</v>
      </c>
      <c r="VG33">
        <v>11</v>
      </c>
      <c r="VH33">
        <v>0</v>
      </c>
      <c r="VI33">
        <v>19</v>
      </c>
    </row>
    <row r="34" spans="1:581" x14ac:dyDescent="0.2">
      <c r="A34" s="1" t="s">
        <v>247</v>
      </c>
      <c r="B34">
        <v>1</v>
      </c>
      <c r="C34" s="2">
        <v>3512</v>
      </c>
      <c r="D34">
        <f t="shared" si="0"/>
        <v>279</v>
      </c>
      <c r="E34" s="3">
        <f t="shared" si="1"/>
        <v>7.9441913439635539E-2</v>
      </c>
      <c r="F34">
        <v>1</v>
      </c>
      <c r="G34">
        <v>0</v>
      </c>
      <c r="H34">
        <v>2</v>
      </c>
      <c r="I34">
        <v>1</v>
      </c>
      <c r="J34">
        <v>0</v>
      </c>
      <c r="K34">
        <v>42</v>
      </c>
      <c r="L34">
        <v>1</v>
      </c>
      <c r="M34">
        <v>36</v>
      </c>
      <c r="N34">
        <v>64</v>
      </c>
      <c r="O34">
        <v>22</v>
      </c>
      <c r="P34">
        <v>2</v>
      </c>
      <c r="Q34">
        <v>95</v>
      </c>
      <c r="R34">
        <v>12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74</v>
      </c>
      <c r="Z34">
        <v>31</v>
      </c>
      <c r="AA34">
        <v>2</v>
      </c>
      <c r="AB34">
        <v>7</v>
      </c>
      <c r="AC34">
        <v>4</v>
      </c>
      <c r="AD34">
        <v>21</v>
      </c>
      <c r="AE34">
        <v>13</v>
      </c>
      <c r="AF34">
        <v>13</v>
      </c>
      <c r="AG34">
        <v>56</v>
      </c>
      <c r="AH34">
        <v>27</v>
      </c>
      <c r="AI34">
        <v>0</v>
      </c>
      <c r="AJ34">
        <v>0</v>
      </c>
      <c r="AK34">
        <v>0</v>
      </c>
      <c r="AL34">
        <v>31</v>
      </c>
      <c r="AM34">
        <v>28</v>
      </c>
      <c r="AN34">
        <v>144</v>
      </c>
      <c r="AO34">
        <v>65</v>
      </c>
      <c r="AP34">
        <v>0</v>
      </c>
      <c r="AQ34">
        <v>42</v>
      </c>
      <c r="CC34">
        <v>40</v>
      </c>
      <c r="CD34">
        <v>39</v>
      </c>
      <c r="CE34">
        <v>127</v>
      </c>
      <c r="CF34">
        <v>21</v>
      </c>
      <c r="CG34">
        <v>0</v>
      </c>
      <c r="CH34">
        <v>52</v>
      </c>
      <c r="CI34">
        <v>35</v>
      </c>
      <c r="CJ34">
        <v>190</v>
      </c>
      <c r="CK34">
        <v>0</v>
      </c>
      <c r="CL34">
        <v>54</v>
      </c>
      <c r="CM34">
        <v>57</v>
      </c>
      <c r="CN34">
        <v>167</v>
      </c>
      <c r="CO34">
        <v>0</v>
      </c>
      <c r="CP34">
        <v>55</v>
      </c>
      <c r="CQ34">
        <v>94</v>
      </c>
      <c r="CR34">
        <v>125</v>
      </c>
      <c r="CS34">
        <v>0</v>
      </c>
      <c r="CT34">
        <v>60</v>
      </c>
      <c r="CU34">
        <v>167</v>
      </c>
      <c r="CV34">
        <v>49</v>
      </c>
      <c r="CW34">
        <v>0</v>
      </c>
      <c r="CX34">
        <v>63</v>
      </c>
      <c r="CY34">
        <v>76</v>
      </c>
      <c r="CZ34">
        <v>29</v>
      </c>
      <c r="DA34">
        <v>108</v>
      </c>
      <c r="DB34">
        <v>0</v>
      </c>
      <c r="DC34">
        <v>66</v>
      </c>
      <c r="DD34">
        <v>184</v>
      </c>
      <c r="DE34">
        <v>28</v>
      </c>
      <c r="DF34">
        <v>0</v>
      </c>
      <c r="DG34">
        <v>67</v>
      </c>
      <c r="DH34">
        <v>184</v>
      </c>
      <c r="DI34">
        <v>0</v>
      </c>
      <c r="DJ34">
        <v>95</v>
      </c>
      <c r="DN34">
        <v>117</v>
      </c>
      <c r="DO34">
        <v>53</v>
      </c>
      <c r="DP34">
        <v>28</v>
      </c>
      <c r="DQ34">
        <v>0</v>
      </c>
      <c r="DR34">
        <v>81</v>
      </c>
      <c r="HD34">
        <v>22</v>
      </c>
      <c r="HE34">
        <v>74</v>
      </c>
      <c r="HF34">
        <v>117</v>
      </c>
      <c r="HG34">
        <v>0</v>
      </c>
      <c r="HH34">
        <v>66</v>
      </c>
      <c r="HV34">
        <v>177</v>
      </c>
      <c r="HW34">
        <v>28</v>
      </c>
      <c r="HX34">
        <v>0</v>
      </c>
      <c r="HY34">
        <v>74</v>
      </c>
      <c r="HZ34">
        <v>26</v>
      </c>
      <c r="IA34">
        <v>79</v>
      </c>
      <c r="IB34">
        <v>102</v>
      </c>
      <c r="IC34">
        <v>0</v>
      </c>
      <c r="ID34">
        <v>72</v>
      </c>
      <c r="IE34">
        <v>144</v>
      </c>
      <c r="IF34">
        <v>55</v>
      </c>
      <c r="IG34">
        <v>0</v>
      </c>
      <c r="IH34">
        <v>80</v>
      </c>
      <c r="II34">
        <v>17</v>
      </c>
      <c r="IJ34">
        <v>54</v>
      </c>
      <c r="IK34">
        <v>6</v>
      </c>
      <c r="IL34">
        <v>59</v>
      </c>
      <c r="IM34">
        <v>56</v>
      </c>
      <c r="IN34">
        <v>10</v>
      </c>
      <c r="IO34">
        <v>0</v>
      </c>
      <c r="IP34">
        <v>77</v>
      </c>
      <c r="IQ34">
        <v>185</v>
      </c>
      <c r="IR34">
        <v>0</v>
      </c>
      <c r="IS34">
        <v>94</v>
      </c>
      <c r="IT34">
        <v>186</v>
      </c>
      <c r="IU34">
        <v>0</v>
      </c>
      <c r="IV34">
        <v>93</v>
      </c>
      <c r="IW34">
        <v>88</v>
      </c>
      <c r="IX34">
        <v>114</v>
      </c>
      <c r="IY34">
        <v>0</v>
      </c>
      <c r="IZ34">
        <v>77</v>
      </c>
      <c r="JA34">
        <v>181</v>
      </c>
      <c r="JB34">
        <v>0</v>
      </c>
      <c r="JC34">
        <v>98</v>
      </c>
      <c r="JD34">
        <v>183</v>
      </c>
      <c r="JE34">
        <v>0</v>
      </c>
      <c r="JF34">
        <v>96</v>
      </c>
      <c r="JG34">
        <v>180</v>
      </c>
      <c r="JH34">
        <v>0</v>
      </c>
      <c r="JI34">
        <v>99</v>
      </c>
      <c r="JJ34">
        <v>176</v>
      </c>
      <c r="JK34">
        <v>0</v>
      </c>
      <c r="JL34">
        <v>103</v>
      </c>
      <c r="JM34">
        <v>178</v>
      </c>
      <c r="JN34">
        <v>0</v>
      </c>
      <c r="JO34">
        <v>101</v>
      </c>
      <c r="JP34">
        <v>180</v>
      </c>
      <c r="JQ34">
        <v>0</v>
      </c>
      <c r="JR34">
        <v>99</v>
      </c>
      <c r="JS34">
        <v>65</v>
      </c>
      <c r="JT34">
        <v>51</v>
      </c>
      <c r="JU34">
        <v>84</v>
      </c>
      <c r="JV34">
        <v>0</v>
      </c>
      <c r="JW34">
        <v>79</v>
      </c>
      <c r="JX34">
        <v>111</v>
      </c>
      <c r="JY34">
        <v>78</v>
      </c>
      <c r="JZ34">
        <v>17</v>
      </c>
      <c r="KA34">
        <v>0</v>
      </c>
      <c r="KB34">
        <v>73</v>
      </c>
      <c r="KC34">
        <v>179</v>
      </c>
      <c r="KD34">
        <v>0</v>
      </c>
      <c r="KE34">
        <v>100</v>
      </c>
      <c r="KF34">
        <v>121</v>
      </c>
      <c r="KG34">
        <v>79</v>
      </c>
      <c r="KH34">
        <v>0</v>
      </c>
      <c r="KI34">
        <v>79</v>
      </c>
      <c r="KJ34">
        <v>171</v>
      </c>
      <c r="KK34">
        <v>0</v>
      </c>
      <c r="KL34">
        <v>108</v>
      </c>
      <c r="KM34">
        <v>175</v>
      </c>
      <c r="KN34">
        <v>0</v>
      </c>
      <c r="KO34">
        <v>104</v>
      </c>
      <c r="KP34">
        <v>174</v>
      </c>
      <c r="KQ34">
        <v>26</v>
      </c>
      <c r="KR34">
        <v>0</v>
      </c>
      <c r="KS34">
        <v>79</v>
      </c>
      <c r="KT34">
        <v>172</v>
      </c>
      <c r="KU34">
        <v>0</v>
      </c>
      <c r="KV34">
        <v>107</v>
      </c>
      <c r="KW34">
        <v>85</v>
      </c>
      <c r="KX34">
        <v>112</v>
      </c>
      <c r="KY34">
        <v>0</v>
      </c>
      <c r="KZ34">
        <v>82</v>
      </c>
      <c r="LA34">
        <v>115</v>
      </c>
      <c r="LB34">
        <v>85</v>
      </c>
      <c r="LC34">
        <v>0</v>
      </c>
      <c r="LD34">
        <v>79</v>
      </c>
      <c r="LE34">
        <v>145</v>
      </c>
      <c r="LF34">
        <v>11</v>
      </c>
      <c r="LG34">
        <v>25</v>
      </c>
      <c r="LH34">
        <v>12</v>
      </c>
      <c r="LI34">
        <v>0</v>
      </c>
      <c r="LJ34">
        <v>86</v>
      </c>
      <c r="LK34">
        <v>174</v>
      </c>
      <c r="LL34">
        <v>0</v>
      </c>
      <c r="LM34">
        <v>105</v>
      </c>
      <c r="LN34">
        <v>23</v>
      </c>
      <c r="LO34">
        <v>141</v>
      </c>
      <c r="LP34">
        <v>37</v>
      </c>
      <c r="LQ34">
        <v>0</v>
      </c>
      <c r="LR34">
        <v>78</v>
      </c>
      <c r="LS34">
        <v>54</v>
      </c>
      <c r="LT34">
        <v>145</v>
      </c>
      <c r="LU34">
        <v>0</v>
      </c>
      <c r="LV34">
        <v>80</v>
      </c>
      <c r="LW34">
        <v>28</v>
      </c>
      <c r="LX34">
        <v>38</v>
      </c>
      <c r="LY34">
        <v>133</v>
      </c>
      <c r="LZ34">
        <v>0</v>
      </c>
      <c r="MA34">
        <v>80</v>
      </c>
      <c r="MB34">
        <v>145</v>
      </c>
      <c r="MC34">
        <v>51</v>
      </c>
      <c r="MD34">
        <v>0</v>
      </c>
      <c r="ME34">
        <v>83</v>
      </c>
      <c r="MF34">
        <v>173</v>
      </c>
      <c r="MG34">
        <v>0</v>
      </c>
      <c r="MH34">
        <v>106</v>
      </c>
      <c r="MI34">
        <v>170</v>
      </c>
      <c r="MJ34">
        <v>0</v>
      </c>
      <c r="MK34">
        <v>109</v>
      </c>
      <c r="ML34">
        <v>15</v>
      </c>
      <c r="MM34">
        <v>84</v>
      </c>
      <c r="MN34">
        <v>9</v>
      </c>
      <c r="MO34">
        <v>114</v>
      </c>
      <c r="MP34">
        <v>0</v>
      </c>
      <c r="MQ34">
        <v>57</v>
      </c>
      <c r="MR34">
        <v>38</v>
      </c>
      <c r="MS34">
        <v>124</v>
      </c>
      <c r="MT34">
        <v>43</v>
      </c>
      <c r="MU34">
        <v>0</v>
      </c>
      <c r="MV34">
        <v>74</v>
      </c>
      <c r="MW34">
        <v>173</v>
      </c>
      <c r="MX34">
        <v>21</v>
      </c>
      <c r="MY34">
        <v>23</v>
      </c>
      <c r="MZ34">
        <v>0</v>
      </c>
      <c r="NA34">
        <v>62</v>
      </c>
      <c r="NB34">
        <v>59</v>
      </c>
      <c r="NC34">
        <v>148</v>
      </c>
      <c r="ND34">
        <v>8</v>
      </c>
      <c r="NE34">
        <v>0</v>
      </c>
      <c r="NF34">
        <v>64</v>
      </c>
      <c r="NG34">
        <v>170</v>
      </c>
      <c r="NH34">
        <v>25</v>
      </c>
      <c r="NI34">
        <v>0</v>
      </c>
      <c r="NJ34">
        <v>84</v>
      </c>
      <c r="NK34">
        <v>81</v>
      </c>
      <c r="NL34">
        <v>16</v>
      </c>
      <c r="NM34">
        <v>36</v>
      </c>
      <c r="NN34">
        <v>36</v>
      </c>
      <c r="NO34">
        <v>0</v>
      </c>
      <c r="NP34">
        <v>110</v>
      </c>
      <c r="NQ34">
        <v>129</v>
      </c>
      <c r="NR34">
        <v>82</v>
      </c>
      <c r="NS34">
        <v>0</v>
      </c>
      <c r="NT34">
        <v>68</v>
      </c>
      <c r="OC34">
        <v>175</v>
      </c>
      <c r="OD34">
        <v>0</v>
      </c>
      <c r="OE34">
        <v>104</v>
      </c>
      <c r="OY34">
        <v>19</v>
      </c>
      <c r="OZ34">
        <v>112</v>
      </c>
      <c r="PA34">
        <v>12</v>
      </c>
      <c r="PB34">
        <v>44</v>
      </c>
      <c r="PC34">
        <v>0</v>
      </c>
      <c r="PD34">
        <v>92</v>
      </c>
      <c r="QI34">
        <v>175</v>
      </c>
      <c r="QJ34">
        <v>0</v>
      </c>
      <c r="QK34">
        <v>104</v>
      </c>
      <c r="TR34">
        <v>256</v>
      </c>
      <c r="TS34">
        <v>13</v>
      </c>
      <c r="TT34">
        <v>0</v>
      </c>
      <c r="TU34">
        <v>10</v>
      </c>
      <c r="TV34">
        <v>256</v>
      </c>
      <c r="TW34">
        <v>13</v>
      </c>
      <c r="TX34">
        <v>0</v>
      </c>
      <c r="TY34">
        <v>10</v>
      </c>
      <c r="TZ34">
        <v>261</v>
      </c>
      <c r="UA34">
        <v>8</v>
      </c>
      <c r="UB34">
        <v>0</v>
      </c>
      <c r="UC34">
        <v>10</v>
      </c>
      <c r="UD34">
        <v>248</v>
      </c>
      <c r="UE34">
        <v>17</v>
      </c>
      <c r="UF34">
        <v>0</v>
      </c>
      <c r="UG34">
        <v>14</v>
      </c>
      <c r="UH34">
        <v>259</v>
      </c>
      <c r="UI34">
        <v>7</v>
      </c>
      <c r="UJ34">
        <v>0</v>
      </c>
      <c r="UK34">
        <v>13</v>
      </c>
      <c r="UL34">
        <v>257</v>
      </c>
      <c r="UM34">
        <v>8</v>
      </c>
      <c r="UN34">
        <v>0</v>
      </c>
      <c r="UO34">
        <v>14</v>
      </c>
      <c r="UP34">
        <v>248</v>
      </c>
      <c r="UQ34">
        <v>17</v>
      </c>
      <c r="UR34">
        <v>0</v>
      </c>
      <c r="US34">
        <v>14</v>
      </c>
      <c r="UT34">
        <v>251</v>
      </c>
      <c r="UU34">
        <v>15</v>
      </c>
      <c r="UV34">
        <v>0</v>
      </c>
      <c r="UW34">
        <v>13</v>
      </c>
      <c r="UX34">
        <v>258</v>
      </c>
      <c r="UY34">
        <v>8</v>
      </c>
      <c r="UZ34">
        <v>0</v>
      </c>
      <c r="VA34">
        <v>13</v>
      </c>
      <c r="VB34">
        <v>257</v>
      </c>
      <c r="VC34">
        <v>11</v>
      </c>
      <c r="VD34">
        <v>0</v>
      </c>
      <c r="VE34">
        <v>11</v>
      </c>
      <c r="VF34">
        <v>241</v>
      </c>
      <c r="VG34">
        <v>18</v>
      </c>
      <c r="VH34">
        <v>0</v>
      </c>
      <c r="VI34">
        <v>20</v>
      </c>
    </row>
    <row r="35" spans="1:581" x14ac:dyDescent="0.2">
      <c r="A35" s="1" t="s">
        <v>248</v>
      </c>
      <c r="B35">
        <v>1</v>
      </c>
      <c r="C35" s="2">
        <v>4293</v>
      </c>
      <c r="D35">
        <f t="shared" si="0"/>
        <v>496</v>
      </c>
      <c r="E35" s="3">
        <f t="shared" si="1"/>
        <v>0.1155369205683671</v>
      </c>
      <c r="F35">
        <v>1</v>
      </c>
      <c r="G35">
        <v>0</v>
      </c>
      <c r="H35">
        <v>1</v>
      </c>
      <c r="I35">
        <v>0</v>
      </c>
      <c r="J35">
        <v>0</v>
      </c>
      <c r="K35">
        <v>84</v>
      </c>
      <c r="L35">
        <v>3</v>
      </c>
      <c r="M35">
        <v>64</v>
      </c>
      <c r="N35">
        <v>122</v>
      </c>
      <c r="O35">
        <v>61</v>
      </c>
      <c r="P35">
        <v>4</v>
      </c>
      <c r="Q35">
        <v>135</v>
      </c>
      <c r="R35">
        <v>18</v>
      </c>
      <c r="S35">
        <v>0</v>
      </c>
      <c r="T35">
        <v>1</v>
      </c>
      <c r="U35">
        <v>0</v>
      </c>
      <c r="V35">
        <v>1</v>
      </c>
      <c r="W35">
        <v>0</v>
      </c>
      <c r="X35">
        <v>1</v>
      </c>
      <c r="Y35">
        <v>108</v>
      </c>
      <c r="Z35">
        <v>26</v>
      </c>
      <c r="AA35">
        <v>3</v>
      </c>
      <c r="AB35">
        <v>6</v>
      </c>
      <c r="AC35">
        <v>7</v>
      </c>
      <c r="AD35">
        <v>30</v>
      </c>
      <c r="AE35">
        <v>23</v>
      </c>
      <c r="AF35">
        <v>64</v>
      </c>
      <c r="AG35">
        <v>141</v>
      </c>
      <c r="AH35">
        <v>43</v>
      </c>
      <c r="AI35">
        <v>2</v>
      </c>
      <c r="AJ35">
        <v>2</v>
      </c>
      <c r="AK35">
        <v>0</v>
      </c>
      <c r="AL35">
        <v>41</v>
      </c>
      <c r="AM35">
        <v>54</v>
      </c>
      <c r="AN35">
        <v>264</v>
      </c>
      <c r="AO35">
        <v>107</v>
      </c>
      <c r="AP35">
        <v>0</v>
      </c>
      <c r="AQ35">
        <v>71</v>
      </c>
      <c r="CC35">
        <v>58</v>
      </c>
      <c r="CD35">
        <v>64</v>
      </c>
      <c r="CE35">
        <v>232</v>
      </c>
      <c r="CF35">
        <v>36</v>
      </c>
      <c r="CG35">
        <v>0</v>
      </c>
      <c r="CH35">
        <v>106</v>
      </c>
      <c r="CI35">
        <v>70</v>
      </c>
      <c r="CJ35">
        <v>340</v>
      </c>
      <c r="CK35">
        <v>0</v>
      </c>
      <c r="CL35">
        <v>86</v>
      </c>
      <c r="CM35">
        <v>80</v>
      </c>
      <c r="CN35">
        <v>326</v>
      </c>
      <c r="CO35">
        <v>0</v>
      </c>
      <c r="CP35">
        <v>90</v>
      </c>
      <c r="CQ35">
        <v>154</v>
      </c>
      <c r="CR35">
        <v>243</v>
      </c>
      <c r="CS35">
        <v>0</v>
      </c>
      <c r="CT35">
        <v>99</v>
      </c>
      <c r="CU35">
        <v>311</v>
      </c>
      <c r="CV35">
        <v>84</v>
      </c>
      <c r="CW35">
        <v>0</v>
      </c>
      <c r="CX35">
        <v>101</v>
      </c>
      <c r="CY35">
        <v>163</v>
      </c>
      <c r="CZ35">
        <v>39</v>
      </c>
      <c r="DA35">
        <v>187</v>
      </c>
      <c r="DB35">
        <v>0</v>
      </c>
      <c r="DC35">
        <v>107</v>
      </c>
      <c r="DD35">
        <v>336</v>
      </c>
      <c r="DE35">
        <v>45</v>
      </c>
      <c r="DF35">
        <v>0</v>
      </c>
      <c r="DG35">
        <v>115</v>
      </c>
      <c r="DH35">
        <v>327</v>
      </c>
      <c r="DI35">
        <v>0</v>
      </c>
      <c r="DJ35">
        <v>169</v>
      </c>
      <c r="DN35">
        <v>228</v>
      </c>
      <c r="DO35">
        <v>80</v>
      </c>
      <c r="DP35">
        <v>63</v>
      </c>
      <c r="DQ35">
        <v>0</v>
      </c>
      <c r="DR35">
        <v>125</v>
      </c>
      <c r="HD35">
        <v>28</v>
      </c>
      <c r="HE35">
        <v>106</v>
      </c>
      <c r="HF35">
        <v>257</v>
      </c>
      <c r="HG35">
        <v>0</v>
      </c>
      <c r="HH35">
        <v>105</v>
      </c>
      <c r="HV35">
        <v>342</v>
      </c>
      <c r="HW35">
        <v>34</v>
      </c>
      <c r="HX35">
        <v>0</v>
      </c>
      <c r="HY35">
        <v>120</v>
      </c>
      <c r="HZ35">
        <v>34</v>
      </c>
      <c r="IA35">
        <v>144</v>
      </c>
      <c r="IB35">
        <v>209</v>
      </c>
      <c r="IC35">
        <v>0</v>
      </c>
      <c r="ID35">
        <v>109</v>
      </c>
      <c r="IE35">
        <v>297</v>
      </c>
      <c r="IF35">
        <v>83</v>
      </c>
      <c r="IG35">
        <v>0</v>
      </c>
      <c r="IH35">
        <v>116</v>
      </c>
      <c r="II35">
        <v>34</v>
      </c>
      <c r="IJ35">
        <v>96</v>
      </c>
      <c r="IK35">
        <v>12</v>
      </c>
      <c r="IL35">
        <v>75</v>
      </c>
      <c r="IM35">
        <v>150</v>
      </c>
      <c r="IN35">
        <v>8</v>
      </c>
      <c r="IO35">
        <v>0</v>
      </c>
      <c r="IP35">
        <v>121</v>
      </c>
      <c r="IQ35">
        <v>335</v>
      </c>
      <c r="IR35">
        <v>0</v>
      </c>
      <c r="IS35">
        <v>161</v>
      </c>
      <c r="IT35">
        <v>335</v>
      </c>
      <c r="IU35">
        <v>0</v>
      </c>
      <c r="IV35">
        <v>161</v>
      </c>
      <c r="IW35">
        <v>138</v>
      </c>
      <c r="IX35">
        <v>228</v>
      </c>
      <c r="IY35">
        <v>0</v>
      </c>
      <c r="IZ35">
        <v>130</v>
      </c>
      <c r="JA35">
        <v>330</v>
      </c>
      <c r="JB35">
        <v>0</v>
      </c>
      <c r="JC35">
        <v>166</v>
      </c>
      <c r="JD35">
        <v>330</v>
      </c>
      <c r="JE35">
        <v>0</v>
      </c>
      <c r="JF35">
        <v>166</v>
      </c>
      <c r="JG35">
        <v>328</v>
      </c>
      <c r="JH35">
        <v>0</v>
      </c>
      <c r="JI35">
        <v>168</v>
      </c>
      <c r="JJ35">
        <v>325</v>
      </c>
      <c r="JK35">
        <v>0</v>
      </c>
      <c r="JL35">
        <v>171</v>
      </c>
      <c r="JM35">
        <v>331</v>
      </c>
      <c r="JN35">
        <v>0</v>
      </c>
      <c r="JO35">
        <v>165</v>
      </c>
      <c r="JP35">
        <v>330</v>
      </c>
      <c r="JQ35">
        <v>0</v>
      </c>
      <c r="JR35">
        <v>166</v>
      </c>
      <c r="JS35">
        <v>87</v>
      </c>
      <c r="JT35">
        <v>82</v>
      </c>
      <c r="JU35">
        <v>204</v>
      </c>
      <c r="JV35">
        <v>0</v>
      </c>
      <c r="JW35">
        <v>123</v>
      </c>
      <c r="JX35">
        <v>236</v>
      </c>
      <c r="JY35">
        <v>111</v>
      </c>
      <c r="JZ35">
        <v>21</v>
      </c>
      <c r="KA35">
        <v>0</v>
      </c>
      <c r="KB35">
        <v>128</v>
      </c>
      <c r="KC35">
        <v>328</v>
      </c>
      <c r="KD35">
        <v>0</v>
      </c>
      <c r="KE35">
        <v>168</v>
      </c>
      <c r="KF35">
        <v>179</v>
      </c>
      <c r="KG35">
        <v>193</v>
      </c>
      <c r="KH35">
        <v>0</v>
      </c>
      <c r="KI35">
        <v>124</v>
      </c>
      <c r="KJ35">
        <v>317</v>
      </c>
      <c r="KK35">
        <v>0</v>
      </c>
      <c r="KL35">
        <v>179</v>
      </c>
      <c r="KM35">
        <v>321</v>
      </c>
      <c r="KN35">
        <v>0</v>
      </c>
      <c r="KO35">
        <v>175</v>
      </c>
      <c r="KP35">
        <v>326</v>
      </c>
      <c r="KQ35">
        <v>46</v>
      </c>
      <c r="KR35">
        <v>0</v>
      </c>
      <c r="KS35">
        <v>124</v>
      </c>
      <c r="KT35">
        <v>321</v>
      </c>
      <c r="KU35">
        <v>0</v>
      </c>
      <c r="KV35">
        <v>175</v>
      </c>
      <c r="KW35">
        <v>128</v>
      </c>
      <c r="KX35">
        <v>242</v>
      </c>
      <c r="KY35">
        <v>0</v>
      </c>
      <c r="KZ35">
        <v>126</v>
      </c>
      <c r="LA35">
        <v>246</v>
      </c>
      <c r="LB35">
        <v>128</v>
      </c>
      <c r="LC35">
        <v>0</v>
      </c>
      <c r="LD35">
        <v>122</v>
      </c>
      <c r="LE35">
        <v>298</v>
      </c>
      <c r="LF35">
        <v>27</v>
      </c>
      <c r="LG35">
        <v>28</v>
      </c>
      <c r="LH35">
        <v>10</v>
      </c>
      <c r="LI35">
        <v>0</v>
      </c>
      <c r="LJ35">
        <v>133</v>
      </c>
      <c r="LK35">
        <v>317</v>
      </c>
      <c r="LL35">
        <v>0</v>
      </c>
      <c r="LM35">
        <v>179</v>
      </c>
      <c r="LN35">
        <v>34</v>
      </c>
      <c r="LO35">
        <v>257</v>
      </c>
      <c r="LP35">
        <v>82</v>
      </c>
      <c r="LQ35">
        <v>0</v>
      </c>
      <c r="LR35">
        <v>123</v>
      </c>
      <c r="LS35">
        <v>120</v>
      </c>
      <c r="LT35">
        <v>248</v>
      </c>
      <c r="LU35">
        <v>0</v>
      </c>
      <c r="LV35">
        <v>128</v>
      </c>
      <c r="LW35">
        <v>33</v>
      </c>
      <c r="LX35">
        <v>62</v>
      </c>
      <c r="LY35">
        <v>275</v>
      </c>
      <c r="LZ35">
        <v>0</v>
      </c>
      <c r="MA35">
        <v>126</v>
      </c>
      <c r="MB35">
        <v>293</v>
      </c>
      <c r="MC35">
        <v>67</v>
      </c>
      <c r="MD35">
        <v>0</v>
      </c>
      <c r="ME35">
        <v>136</v>
      </c>
      <c r="MF35">
        <v>317</v>
      </c>
      <c r="MG35">
        <v>0</v>
      </c>
      <c r="MH35">
        <v>179</v>
      </c>
      <c r="MI35">
        <v>312</v>
      </c>
      <c r="MJ35">
        <v>0</v>
      </c>
      <c r="MK35">
        <v>184</v>
      </c>
      <c r="ML35">
        <v>22</v>
      </c>
      <c r="MM35">
        <v>132</v>
      </c>
      <c r="MN35">
        <v>23</v>
      </c>
      <c r="MO35">
        <v>237</v>
      </c>
      <c r="MP35">
        <v>0</v>
      </c>
      <c r="MQ35">
        <v>82</v>
      </c>
      <c r="MR35">
        <v>68</v>
      </c>
      <c r="MS35">
        <v>222</v>
      </c>
      <c r="MT35">
        <v>86</v>
      </c>
      <c r="MU35">
        <v>0</v>
      </c>
      <c r="MV35">
        <v>120</v>
      </c>
      <c r="MW35">
        <v>354</v>
      </c>
      <c r="MX35">
        <v>26</v>
      </c>
      <c r="MY35">
        <v>21</v>
      </c>
      <c r="MZ35">
        <v>0</v>
      </c>
      <c r="NA35">
        <v>95</v>
      </c>
      <c r="NB35">
        <v>70</v>
      </c>
      <c r="NC35">
        <v>317</v>
      </c>
      <c r="ND35">
        <v>11</v>
      </c>
      <c r="NE35">
        <v>0</v>
      </c>
      <c r="NF35">
        <v>98</v>
      </c>
      <c r="NG35">
        <v>311</v>
      </c>
      <c r="NH35">
        <v>31</v>
      </c>
      <c r="NI35">
        <v>0</v>
      </c>
      <c r="NJ35">
        <v>154</v>
      </c>
      <c r="NK35">
        <v>172</v>
      </c>
      <c r="NL35">
        <v>17</v>
      </c>
      <c r="NM35">
        <v>67</v>
      </c>
      <c r="NN35">
        <v>41</v>
      </c>
      <c r="NO35">
        <v>0</v>
      </c>
      <c r="NP35">
        <v>199</v>
      </c>
      <c r="NQ35">
        <v>272</v>
      </c>
      <c r="NR35">
        <v>121</v>
      </c>
      <c r="NS35">
        <v>0</v>
      </c>
      <c r="NT35">
        <v>103</v>
      </c>
      <c r="OC35">
        <v>306</v>
      </c>
      <c r="OD35">
        <v>0</v>
      </c>
      <c r="OE35">
        <v>190</v>
      </c>
      <c r="OY35">
        <v>19</v>
      </c>
      <c r="OZ35">
        <v>264</v>
      </c>
      <c r="PA35">
        <v>15</v>
      </c>
      <c r="PB35">
        <v>65</v>
      </c>
      <c r="PC35">
        <v>0</v>
      </c>
      <c r="PD35">
        <v>133</v>
      </c>
      <c r="QI35">
        <v>329</v>
      </c>
      <c r="QJ35">
        <v>0</v>
      </c>
      <c r="QK35">
        <v>167</v>
      </c>
      <c r="TR35">
        <v>445</v>
      </c>
      <c r="TS35">
        <v>29</v>
      </c>
      <c r="TT35">
        <v>0</v>
      </c>
      <c r="TU35">
        <v>22</v>
      </c>
      <c r="TV35">
        <v>442</v>
      </c>
      <c r="TW35">
        <v>34</v>
      </c>
      <c r="TX35">
        <v>0</v>
      </c>
      <c r="TY35">
        <v>20</v>
      </c>
      <c r="TZ35">
        <v>467</v>
      </c>
      <c r="UA35">
        <v>11</v>
      </c>
      <c r="UB35">
        <v>0</v>
      </c>
      <c r="UC35">
        <v>18</v>
      </c>
      <c r="UD35">
        <v>440</v>
      </c>
      <c r="UE35">
        <v>26</v>
      </c>
      <c r="UF35">
        <v>0</v>
      </c>
      <c r="UG35">
        <v>30</v>
      </c>
      <c r="UH35">
        <v>461</v>
      </c>
      <c r="UI35">
        <v>10</v>
      </c>
      <c r="UJ35">
        <v>0</v>
      </c>
      <c r="UK35">
        <v>25</v>
      </c>
      <c r="UL35">
        <v>457</v>
      </c>
      <c r="UM35">
        <v>11</v>
      </c>
      <c r="UN35">
        <v>0</v>
      </c>
      <c r="UO35">
        <v>28</v>
      </c>
      <c r="UP35">
        <v>434</v>
      </c>
      <c r="UQ35">
        <v>30</v>
      </c>
      <c r="UR35">
        <v>0</v>
      </c>
      <c r="US35">
        <v>32</v>
      </c>
      <c r="UT35">
        <v>461</v>
      </c>
      <c r="UU35">
        <v>10</v>
      </c>
      <c r="UV35">
        <v>0</v>
      </c>
      <c r="UW35">
        <v>25</v>
      </c>
      <c r="UX35">
        <v>466</v>
      </c>
      <c r="UY35">
        <v>6</v>
      </c>
      <c r="UZ35">
        <v>0</v>
      </c>
      <c r="VA35">
        <v>24</v>
      </c>
      <c r="VB35">
        <v>455</v>
      </c>
      <c r="VC35">
        <v>13</v>
      </c>
      <c r="VD35">
        <v>0</v>
      </c>
      <c r="VE35">
        <v>28</v>
      </c>
      <c r="VF35">
        <v>418</v>
      </c>
      <c r="VG35">
        <v>46</v>
      </c>
      <c r="VH35">
        <v>0</v>
      </c>
      <c r="VI35">
        <v>32</v>
      </c>
    </row>
    <row r="36" spans="1:581" x14ac:dyDescent="0.2">
      <c r="A36" s="1" t="s">
        <v>249</v>
      </c>
      <c r="B36">
        <v>1</v>
      </c>
      <c r="C36" s="2">
        <v>3301</v>
      </c>
      <c r="D36">
        <f t="shared" si="0"/>
        <v>456</v>
      </c>
      <c r="E36" s="3">
        <f t="shared" si="1"/>
        <v>0.1381399575886095</v>
      </c>
      <c r="F36">
        <v>0</v>
      </c>
      <c r="G36">
        <v>0</v>
      </c>
      <c r="H36">
        <v>0</v>
      </c>
      <c r="I36">
        <v>0</v>
      </c>
      <c r="J36">
        <v>1</v>
      </c>
      <c r="K36">
        <v>68</v>
      </c>
      <c r="L36">
        <v>0</v>
      </c>
      <c r="M36">
        <v>61</v>
      </c>
      <c r="N36">
        <v>103</v>
      </c>
      <c r="O36">
        <v>32</v>
      </c>
      <c r="P36">
        <v>0</v>
      </c>
      <c r="Q36">
        <v>162</v>
      </c>
      <c r="R36">
        <v>27</v>
      </c>
      <c r="S36">
        <v>0</v>
      </c>
      <c r="T36">
        <v>0</v>
      </c>
      <c r="U36">
        <v>1</v>
      </c>
      <c r="V36">
        <v>0</v>
      </c>
      <c r="W36">
        <v>0</v>
      </c>
      <c r="X36">
        <v>1</v>
      </c>
      <c r="Y36">
        <v>103</v>
      </c>
      <c r="Z36">
        <v>27</v>
      </c>
      <c r="AA36">
        <v>1</v>
      </c>
      <c r="AB36">
        <v>5</v>
      </c>
      <c r="AC36">
        <v>4</v>
      </c>
      <c r="AD36">
        <v>21</v>
      </c>
      <c r="AE36">
        <v>21</v>
      </c>
      <c r="AF36">
        <v>54</v>
      </c>
      <c r="AG36">
        <v>131</v>
      </c>
      <c r="AH36">
        <v>52</v>
      </c>
      <c r="AI36">
        <v>7</v>
      </c>
      <c r="AJ36">
        <v>2</v>
      </c>
      <c r="AK36">
        <v>0</v>
      </c>
      <c r="AL36">
        <v>28</v>
      </c>
      <c r="AM36">
        <v>46</v>
      </c>
      <c r="AN36">
        <v>297</v>
      </c>
      <c r="AO36">
        <v>76</v>
      </c>
      <c r="AP36">
        <v>0</v>
      </c>
      <c r="AQ36">
        <v>37</v>
      </c>
      <c r="CC36">
        <v>51</v>
      </c>
      <c r="CD36">
        <v>54</v>
      </c>
      <c r="CE36">
        <v>258</v>
      </c>
      <c r="CF36">
        <v>25</v>
      </c>
      <c r="CG36">
        <v>0</v>
      </c>
      <c r="CH36">
        <v>68</v>
      </c>
      <c r="CI36">
        <v>57</v>
      </c>
      <c r="CJ36">
        <v>336</v>
      </c>
      <c r="CK36">
        <v>0</v>
      </c>
      <c r="CL36">
        <v>63</v>
      </c>
      <c r="CM36">
        <v>89</v>
      </c>
      <c r="CN36">
        <v>304</v>
      </c>
      <c r="CO36">
        <v>0</v>
      </c>
      <c r="CP36">
        <v>63</v>
      </c>
      <c r="CQ36">
        <v>140</v>
      </c>
      <c r="CR36">
        <v>241</v>
      </c>
      <c r="CS36">
        <v>0</v>
      </c>
      <c r="CT36">
        <v>75</v>
      </c>
      <c r="CU36">
        <v>294</v>
      </c>
      <c r="CV36">
        <v>93</v>
      </c>
      <c r="CW36">
        <v>0</v>
      </c>
      <c r="CX36">
        <v>69</v>
      </c>
      <c r="CY36">
        <v>172</v>
      </c>
      <c r="CZ36">
        <v>37</v>
      </c>
      <c r="DA36">
        <v>172</v>
      </c>
      <c r="DB36">
        <v>0</v>
      </c>
      <c r="DC36">
        <v>75</v>
      </c>
      <c r="DD36">
        <v>340</v>
      </c>
      <c r="DE36">
        <v>38</v>
      </c>
      <c r="DF36">
        <v>0</v>
      </c>
      <c r="DG36">
        <v>78</v>
      </c>
      <c r="DH36">
        <v>320</v>
      </c>
      <c r="DI36">
        <v>0</v>
      </c>
      <c r="DJ36">
        <v>136</v>
      </c>
      <c r="DN36">
        <v>237</v>
      </c>
      <c r="DO36">
        <v>81</v>
      </c>
      <c r="DP36">
        <v>52</v>
      </c>
      <c r="DQ36">
        <v>0</v>
      </c>
      <c r="DR36">
        <v>86</v>
      </c>
      <c r="HD36">
        <v>30</v>
      </c>
      <c r="HE36">
        <v>91</v>
      </c>
      <c r="HF36">
        <v>262</v>
      </c>
      <c r="HG36">
        <v>0</v>
      </c>
      <c r="HH36">
        <v>73</v>
      </c>
      <c r="HV36">
        <v>322</v>
      </c>
      <c r="HW36">
        <v>48</v>
      </c>
      <c r="HX36">
        <v>0</v>
      </c>
      <c r="HY36">
        <v>86</v>
      </c>
      <c r="HZ36">
        <v>38</v>
      </c>
      <c r="IA36">
        <v>141</v>
      </c>
      <c r="IB36">
        <v>203</v>
      </c>
      <c r="IC36">
        <v>0</v>
      </c>
      <c r="ID36">
        <v>74</v>
      </c>
      <c r="IE36">
        <v>284</v>
      </c>
      <c r="IF36">
        <v>81</v>
      </c>
      <c r="IG36">
        <v>0</v>
      </c>
      <c r="IH36">
        <v>91</v>
      </c>
      <c r="II36">
        <v>31</v>
      </c>
      <c r="IJ36">
        <v>82</v>
      </c>
      <c r="IK36">
        <v>10</v>
      </c>
      <c r="IL36">
        <v>60</v>
      </c>
      <c r="IM36">
        <v>182</v>
      </c>
      <c r="IN36">
        <v>5</v>
      </c>
      <c r="IO36">
        <v>0</v>
      </c>
      <c r="IP36">
        <v>86</v>
      </c>
      <c r="IQ36">
        <v>314</v>
      </c>
      <c r="IR36">
        <v>0</v>
      </c>
      <c r="IS36">
        <v>142</v>
      </c>
      <c r="IT36">
        <v>316</v>
      </c>
      <c r="IU36">
        <v>0</v>
      </c>
      <c r="IV36">
        <v>140</v>
      </c>
      <c r="IW36">
        <v>118</v>
      </c>
      <c r="IX36">
        <v>246</v>
      </c>
      <c r="IY36">
        <v>0</v>
      </c>
      <c r="IZ36">
        <v>92</v>
      </c>
      <c r="JA36">
        <v>312</v>
      </c>
      <c r="JB36">
        <v>0</v>
      </c>
      <c r="JC36">
        <v>144</v>
      </c>
      <c r="JD36">
        <v>311</v>
      </c>
      <c r="JE36">
        <v>0</v>
      </c>
      <c r="JF36">
        <v>145</v>
      </c>
      <c r="JG36">
        <v>315</v>
      </c>
      <c r="JH36">
        <v>0</v>
      </c>
      <c r="JI36">
        <v>141</v>
      </c>
      <c r="JJ36">
        <v>314</v>
      </c>
      <c r="JK36">
        <v>0</v>
      </c>
      <c r="JL36">
        <v>142</v>
      </c>
      <c r="JM36">
        <v>315</v>
      </c>
      <c r="JN36">
        <v>0</v>
      </c>
      <c r="JO36">
        <v>141</v>
      </c>
      <c r="JP36">
        <v>316</v>
      </c>
      <c r="JQ36">
        <v>0</v>
      </c>
      <c r="JR36">
        <v>140</v>
      </c>
      <c r="JS36">
        <v>83</v>
      </c>
      <c r="JT36">
        <v>69</v>
      </c>
      <c r="JU36">
        <v>213</v>
      </c>
      <c r="JV36">
        <v>0</v>
      </c>
      <c r="JW36">
        <v>91</v>
      </c>
      <c r="JX36">
        <v>232</v>
      </c>
      <c r="JY36">
        <v>111</v>
      </c>
      <c r="JZ36">
        <v>22</v>
      </c>
      <c r="KA36">
        <v>0</v>
      </c>
      <c r="KB36">
        <v>91</v>
      </c>
      <c r="KC36">
        <v>314</v>
      </c>
      <c r="KD36">
        <v>0</v>
      </c>
      <c r="KE36">
        <v>142</v>
      </c>
      <c r="KF36">
        <v>174</v>
      </c>
      <c r="KG36">
        <v>197</v>
      </c>
      <c r="KH36">
        <v>0</v>
      </c>
      <c r="KI36">
        <v>85</v>
      </c>
      <c r="KJ36">
        <v>312</v>
      </c>
      <c r="KK36">
        <v>0</v>
      </c>
      <c r="KL36">
        <v>144</v>
      </c>
      <c r="KM36">
        <v>317</v>
      </c>
      <c r="KN36">
        <v>0</v>
      </c>
      <c r="KO36">
        <v>139</v>
      </c>
      <c r="KP36">
        <v>292</v>
      </c>
      <c r="KQ36">
        <v>75</v>
      </c>
      <c r="KR36">
        <v>0</v>
      </c>
      <c r="KS36">
        <v>89</v>
      </c>
      <c r="KT36">
        <v>305</v>
      </c>
      <c r="KU36">
        <v>0</v>
      </c>
      <c r="KV36">
        <v>151</v>
      </c>
      <c r="KW36">
        <v>127</v>
      </c>
      <c r="KX36">
        <v>241</v>
      </c>
      <c r="KY36">
        <v>0</v>
      </c>
      <c r="KZ36">
        <v>88</v>
      </c>
      <c r="LA36">
        <v>259</v>
      </c>
      <c r="LB36">
        <v>113</v>
      </c>
      <c r="LC36">
        <v>0</v>
      </c>
      <c r="LD36">
        <v>84</v>
      </c>
      <c r="LE36">
        <v>303</v>
      </c>
      <c r="LF36">
        <v>24</v>
      </c>
      <c r="LG36">
        <v>27</v>
      </c>
      <c r="LH36">
        <v>13</v>
      </c>
      <c r="LI36">
        <v>0</v>
      </c>
      <c r="LJ36">
        <v>89</v>
      </c>
      <c r="LK36">
        <v>312</v>
      </c>
      <c r="LL36">
        <v>0</v>
      </c>
      <c r="LM36">
        <v>144</v>
      </c>
      <c r="LN36">
        <v>42</v>
      </c>
      <c r="LO36">
        <v>267</v>
      </c>
      <c r="LP36">
        <v>64</v>
      </c>
      <c r="LQ36">
        <v>0</v>
      </c>
      <c r="LR36">
        <v>83</v>
      </c>
      <c r="LS36">
        <v>115</v>
      </c>
      <c r="LT36">
        <v>258</v>
      </c>
      <c r="LU36">
        <v>0</v>
      </c>
      <c r="LV36">
        <v>83</v>
      </c>
      <c r="LW36">
        <v>27</v>
      </c>
      <c r="LX36">
        <v>62</v>
      </c>
      <c r="LY36">
        <v>275</v>
      </c>
      <c r="LZ36">
        <v>0</v>
      </c>
      <c r="MA36">
        <v>92</v>
      </c>
      <c r="MB36">
        <v>289</v>
      </c>
      <c r="MC36">
        <v>71</v>
      </c>
      <c r="MD36">
        <v>0</v>
      </c>
      <c r="ME36">
        <v>96</v>
      </c>
      <c r="MF36">
        <v>308</v>
      </c>
      <c r="MG36">
        <v>0</v>
      </c>
      <c r="MH36">
        <v>148</v>
      </c>
      <c r="MI36">
        <v>308</v>
      </c>
      <c r="MJ36">
        <v>0</v>
      </c>
      <c r="MK36">
        <v>148</v>
      </c>
      <c r="ML36">
        <v>26</v>
      </c>
      <c r="MM36">
        <v>152</v>
      </c>
      <c r="MN36">
        <v>21</v>
      </c>
      <c r="MO36">
        <v>211</v>
      </c>
      <c r="MP36">
        <v>0</v>
      </c>
      <c r="MQ36">
        <v>46</v>
      </c>
      <c r="MR36">
        <v>56</v>
      </c>
      <c r="MS36">
        <v>237</v>
      </c>
      <c r="MT36">
        <v>81</v>
      </c>
      <c r="MU36">
        <v>0</v>
      </c>
      <c r="MV36">
        <v>82</v>
      </c>
      <c r="MW36">
        <v>331</v>
      </c>
      <c r="MX36">
        <v>23</v>
      </c>
      <c r="MY36">
        <v>33</v>
      </c>
      <c r="MZ36">
        <v>0</v>
      </c>
      <c r="NA36">
        <v>69</v>
      </c>
      <c r="NB36">
        <v>96</v>
      </c>
      <c r="NC36">
        <v>279</v>
      </c>
      <c r="ND36">
        <v>9</v>
      </c>
      <c r="NE36">
        <v>0</v>
      </c>
      <c r="NF36">
        <v>72</v>
      </c>
      <c r="NG36">
        <v>292</v>
      </c>
      <c r="NH36">
        <v>48</v>
      </c>
      <c r="NI36">
        <v>0</v>
      </c>
      <c r="NJ36">
        <v>116</v>
      </c>
      <c r="NK36">
        <v>127</v>
      </c>
      <c r="NL36">
        <v>35</v>
      </c>
      <c r="NM36">
        <v>65</v>
      </c>
      <c r="NN36">
        <v>60</v>
      </c>
      <c r="NO36">
        <v>0</v>
      </c>
      <c r="NP36">
        <v>169</v>
      </c>
      <c r="NQ36">
        <v>272</v>
      </c>
      <c r="NR36">
        <v>113</v>
      </c>
      <c r="NS36">
        <v>0</v>
      </c>
      <c r="NT36">
        <v>71</v>
      </c>
      <c r="OC36">
        <v>299</v>
      </c>
      <c r="OD36">
        <v>0</v>
      </c>
      <c r="OE36">
        <v>157</v>
      </c>
      <c r="OY36">
        <v>24</v>
      </c>
      <c r="OZ36">
        <v>239</v>
      </c>
      <c r="PA36">
        <v>14</v>
      </c>
      <c r="PB36">
        <v>67</v>
      </c>
      <c r="PC36">
        <v>0</v>
      </c>
      <c r="PD36">
        <v>112</v>
      </c>
      <c r="QI36">
        <v>319</v>
      </c>
      <c r="QJ36">
        <v>0</v>
      </c>
      <c r="QK36">
        <v>137</v>
      </c>
      <c r="TR36">
        <v>416</v>
      </c>
      <c r="TS36">
        <v>21</v>
      </c>
      <c r="TT36">
        <v>0</v>
      </c>
      <c r="TU36">
        <v>19</v>
      </c>
      <c r="TV36">
        <v>409</v>
      </c>
      <c r="TW36">
        <v>25</v>
      </c>
      <c r="TX36">
        <v>0</v>
      </c>
      <c r="TY36">
        <v>22</v>
      </c>
      <c r="TZ36">
        <v>429</v>
      </c>
      <c r="UA36">
        <v>12</v>
      </c>
      <c r="UB36">
        <v>0</v>
      </c>
      <c r="UC36">
        <v>15</v>
      </c>
      <c r="UD36">
        <v>401</v>
      </c>
      <c r="UE36">
        <v>30</v>
      </c>
      <c r="UF36">
        <v>0</v>
      </c>
      <c r="UG36">
        <v>25</v>
      </c>
      <c r="UH36">
        <v>426</v>
      </c>
      <c r="UI36">
        <v>10</v>
      </c>
      <c r="UJ36">
        <v>0</v>
      </c>
      <c r="UK36">
        <v>20</v>
      </c>
      <c r="UL36">
        <v>420</v>
      </c>
      <c r="UM36">
        <v>12</v>
      </c>
      <c r="UN36">
        <v>0</v>
      </c>
      <c r="UO36">
        <v>24</v>
      </c>
      <c r="UP36">
        <v>411</v>
      </c>
      <c r="UQ36">
        <v>24</v>
      </c>
      <c r="UR36">
        <v>0</v>
      </c>
      <c r="US36">
        <v>21</v>
      </c>
      <c r="UT36">
        <v>432</v>
      </c>
      <c r="UU36">
        <v>7</v>
      </c>
      <c r="UV36">
        <v>0</v>
      </c>
      <c r="UW36">
        <v>17</v>
      </c>
      <c r="UX36">
        <v>427</v>
      </c>
      <c r="UY36">
        <v>10</v>
      </c>
      <c r="UZ36">
        <v>0</v>
      </c>
      <c r="VA36">
        <v>19</v>
      </c>
      <c r="VB36">
        <v>422</v>
      </c>
      <c r="VC36">
        <v>14</v>
      </c>
      <c r="VD36">
        <v>0</v>
      </c>
      <c r="VE36">
        <v>20</v>
      </c>
      <c r="VF36">
        <v>400</v>
      </c>
      <c r="VG36">
        <v>28</v>
      </c>
      <c r="VH36">
        <v>0</v>
      </c>
      <c r="VI36">
        <v>28</v>
      </c>
    </row>
    <row r="37" spans="1:581" x14ac:dyDescent="0.2">
      <c r="A37" s="1" t="s">
        <v>250</v>
      </c>
      <c r="B37">
        <v>1</v>
      </c>
      <c r="C37" s="2">
        <v>20</v>
      </c>
      <c r="D37">
        <f t="shared" si="0"/>
        <v>1</v>
      </c>
      <c r="E37" s="3">
        <f t="shared" si="1"/>
        <v>0.05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1</v>
      </c>
      <c r="BN37">
        <v>0</v>
      </c>
      <c r="BO37">
        <v>0</v>
      </c>
      <c r="BP37">
        <v>0</v>
      </c>
      <c r="CC37">
        <v>0</v>
      </c>
      <c r="CD37">
        <v>0</v>
      </c>
      <c r="CE37">
        <v>0</v>
      </c>
      <c r="CF37">
        <v>1</v>
      </c>
      <c r="CG37">
        <v>0</v>
      </c>
      <c r="CH37">
        <v>0</v>
      </c>
      <c r="CI37">
        <v>0</v>
      </c>
      <c r="CJ37">
        <v>1</v>
      </c>
      <c r="CK37">
        <v>0</v>
      </c>
      <c r="CL37">
        <v>0</v>
      </c>
      <c r="CM37">
        <v>0</v>
      </c>
      <c r="CN37">
        <v>1</v>
      </c>
      <c r="CO37">
        <v>0</v>
      </c>
      <c r="CP37">
        <v>0</v>
      </c>
      <c r="CQ37">
        <v>0</v>
      </c>
      <c r="CR37">
        <v>1</v>
      </c>
      <c r="CS37">
        <v>0</v>
      </c>
      <c r="CT37">
        <v>0</v>
      </c>
      <c r="CU37">
        <v>0</v>
      </c>
      <c r="CV37">
        <v>1</v>
      </c>
      <c r="CW37">
        <v>0</v>
      </c>
      <c r="CX37">
        <v>0</v>
      </c>
      <c r="CY37">
        <v>0</v>
      </c>
      <c r="CZ37">
        <v>0</v>
      </c>
      <c r="DA37">
        <v>1</v>
      </c>
      <c r="DB37">
        <v>0</v>
      </c>
      <c r="DC37">
        <v>0</v>
      </c>
      <c r="DD37">
        <v>1</v>
      </c>
      <c r="DE37">
        <v>0</v>
      </c>
      <c r="DF37">
        <v>0</v>
      </c>
      <c r="DG37">
        <v>0</v>
      </c>
      <c r="DH37">
        <v>1</v>
      </c>
      <c r="DI37">
        <v>0</v>
      </c>
      <c r="DJ37">
        <v>0</v>
      </c>
      <c r="DK37">
        <v>1</v>
      </c>
      <c r="DL37">
        <v>0</v>
      </c>
      <c r="DM37">
        <v>0</v>
      </c>
      <c r="GG37">
        <v>0</v>
      </c>
      <c r="GH37">
        <v>1</v>
      </c>
      <c r="GI37">
        <v>0</v>
      </c>
      <c r="GJ37">
        <v>0</v>
      </c>
      <c r="HV37">
        <v>1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1</v>
      </c>
      <c r="IC37">
        <v>0</v>
      </c>
      <c r="ID37">
        <v>0</v>
      </c>
      <c r="IE37">
        <v>1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1</v>
      </c>
      <c r="IM37">
        <v>0</v>
      </c>
      <c r="IN37">
        <v>0</v>
      </c>
      <c r="IO37">
        <v>0</v>
      </c>
      <c r="IP37">
        <v>0</v>
      </c>
      <c r="IQ37">
        <v>1</v>
      </c>
      <c r="IR37">
        <v>0</v>
      </c>
      <c r="IS37">
        <v>0</v>
      </c>
      <c r="IT37">
        <v>1</v>
      </c>
      <c r="IU37">
        <v>0</v>
      </c>
      <c r="IV37">
        <v>0</v>
      </c>
      <c r="IW37">
        <v>1</v>
      </c>
      <c r="IX37">
        <v>0</v>
      </c>
      <c r="IY37">
        <v>0</v>
      </c>
      <c r="IZ37">
        <v>0</v>
      </c>
      <c r="JA37">
        <v>1</v>
      </c>
      <c r="JB37">
        <v>0</v>
      </c>
      <c r="JC37">
        <v>0</v>
      </c>
      <c r="JD37">
        <v>1</v>
      </c>
      <c r="JE37">
        <v>0</v>
      </c>
      <c r="JF37">
        <v>0</v>
      </c>
      <c r="JG37">
        <v>1</v>
      </c>
      <c r="JH37">
        <v>0</v>
      </c>
      <c r="JI37">
        <v>0</v>
      </c>
      <c r="JJ37">
        <v>1</v>
      </c>
      <c r="JK37">
        <v>0</v>
      </c>
      <c r="JL37">
        <v>0</v>
      </c>
      <c r="JM37">
        <v>1</v>
      </c>
      <c r="JN37">
        <v>0</v>
      </c>
      <c r="JO37">
        <v>0</v>
      </c>
      <c r="JP37">
        <v>1</v>
      </c>
      <c r="JQ37">
        <v>0</v>
      </c>
      <c r="JR37">
        <v>0</v>
      </c>
      <c r="JS37">
        <v>0</v>
      </c>
      <c r="JT37">
        <v>1</v>
      </c>
      <c r="JU37">
        <v>0</v>
      </c>
      <c r="JV37">
        <v>0</v>
      </c>
      <c r="JW37">
        <v>0</v>
      </c>
      <c r="JX37">
        <v>1</v>
      </c>
      <c r="JY37">
        <v>0</v>
      </c>
      <c r="JZ37">
        <v>0</v>
      </c>
      <c r="KA37">
        <v>0</v>
      </c>
      <c r="KB37">
        <v>0</v>
      </c>
      <c r="KC37">
        <v>1</v>
      </c>
      <c r="KD37">
        <v>0</v>
      </c>
      <c r="KE37">
        <v>0</v>
      </c>
      <c r="KF37">
        <v>1</v>
      </c>
      <c r="KG37">
        <v>0</v>
      </c>
      <c r="KH37">
        <v>0</v>
      </c>
      <c r="KI37">
        <v>0</v>
      </c>
      <c r="KJ37">
        <v>1</v>
      </c>
      <c r="KK37">
        <v>0</v>
      </c>
      <c r="KL37">
        <v>0</v>
      </c>
      <c r="KM37">
        <v>1</v>
      </c>
      <c r="KN37">
        <v>0</v>
      </c>
      <c r="KO37">
        <v>0</v>
      </c>
      <c r="KP37">
        <v>1</v>
      </c>
      <c r="KQ37">
        <v>0</v>
      </c>
      <c r="KR37">
        <v>0</v>
      </c>
      <c r="KS37">
        <v>0</v>
      </c>
      <c r="KT37">
        <v>1</v>
      </c>
      <c r="KU37">
        <v>0</v>
      </c>
      <c r="KV37">
        <v>0</v>
      </c>
      <c r="KW37">
        <v>1</v>
      </c>
      <c r="KX37">
        <v>0</v>
      </c>
      <c r="KY37">
        <v>0</v>
      </c>
      <c r="KZ37">
        <v>0</v>
      </c>
      <c r="LA37">
        <v>0</v>
      </c>
      <c r="LB37">
        <v>1</v>
      </c>
      <c r="LC37">
        <v>0</v>
      </c>
      <c r="LD37">
        <v>0</v>
      </c>
      <c r="LE37">
        <v>0</v>
      </c>
      <c r="LF37">
        <v>1</v>
      </c>
      <c r="LG37">
        <v>0</v>
      </c>
      <c r="LH37">
        <v>0</v>
      </c>
      <c r="LI37">
        <v>0</v>
      </c>
      <c r="LJ37">
        <v>0</v>
      </c>
      <c r="LK37">
        <v>1</v>
      </c>
      <c r="LL37">
        <v>0</v>
      </c>
      <c r="LM37">
        <v>0</v>
      </c>
      <c r="LN37">
        <v>0</v>
      </c>
      <c r="LO37">
        <v>0</v>
      </c>
      <c r="LP37">
        <v>1</v>
      </c>
      <c r="LQ37">
        <v>0</v>
      </c>
      <c r="LR37">
        <v>0</v>
      </c>
      <c r="LS37">
        <v>0</v>
      </c>
      <c r="LT37">
        <v>1</v>
      </c>
      <c r="LU37">
        <v>0</v>
      </c>
      <c r="LV37">
        <v>0</v>
      </c>
      <c r="LW37">
        <v>0</v>
      </c>
      <c r="LX37">
        <v>0</v>
      </c>
      <c r="LY37">
        <v>1</v>
      </c>
      <c r="LZ37">
        <v>0</v>
      </c>
      <c r="MA37">
        <v>0</v>
      </c>
      <c r="MB37">
        <v>1</v>
      </c>
      <c r="MC37">
        <v>0</v>
      </c>
      <c r="MD37">
        <v>0</v>
      </c>
      <c r="ME37">
        <v>0</v>
      </c>
      <c r="MF37">
        <v>1</v>
      </c>
      <c r="MG37">
        <v>0</v>
      </c>
      <c r="MH37">
        <v>0</v>
      </c>
      <c r="MI37">
        <v>1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1</v>
      </c>
      <c r="MP37">
        <v>0</v>
      </c>
      <c r="MQ37">
        <v>0</v>
      </c>
      <c r="MR37">
        <v>0</v>
      </c>
      <c r="MS37">
        <v>0</v>
      </c>
      <c r="MT37">
        <v>1</v>
      </c>
      <c r="MU37">
        <v>0</v>
      </c>
      <c r="MV37">
        <v>0</v>
      </c>
      <c r="MW37">
        <v>1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1</v>
      </c>
      <c r="ND37">
        <v>0</v>
      </c>
      <c r="NE37">
        <v>0</v>
      </c>
      <c r="NF37">
        <v>0</v>
      </c>
      <c r="NG37">
        <v>1</v>
      </c>
      <c r="NH37">
        <v>0</v>
      </c>
      <c r="NI37">
        <v>0</v>
      </c>
      <c r="NJ37">
        <v>0</v>
      </c>
      <c r="NK37">
        <v>1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1</v>
      </c>
      <c r="NR37">
        <v>0</v>
      </c>
      <c r="NS37">
        <v>0</v>
      </c>
      <c r="NT37">
        <v>0</v>
      </c>
      <c r="PT37">
        <v>1</v>
      </c>
      <c r="PU37">
        <v>0</v>
      </c>
      <c r="PV37">
        <v>0</v>
      </c>
      <c r="QI37">
        <v>1</v>
      </c>
      <c r="QJ37">
        <v>0</v>
      </c>
      <c r="QK37">
        <v>0</v>
      </c>
      <c r="TR37">
        <v>1</v>
      </c>
      <c r="TS37">
        <v>0</v>
      </c>
      <c r="TT37">
        <v>0</v>
      </c>
      <c r="TU37">
        <v>0</v>
      </c>
      <c r="TV37">
        <v>1</v>
      </c>
      <c r="TW37">
        <v>0</v>
      </c>
      <c r="TX37">
        <v>0</v>
      </c>
      <c r="TY37">
        <v>0</v>
      </c>
      <c r="TZ37">
        <v>1</v>
      </c>
      <c r="UA37">
        <v>0</v>
      </c>
      <c r="UB37">
        <v>0</v>
      </c>
      <c r="UC37">
        <v>0</v>
      </c>
      <c r="UD37">
        <v>1</v>
      </c>
      <c r="UE37">
        <v>0</v>
      </c>
      <c r="UF37">
        <v>0</v>
      </c>
      <c r="UG37">
        <v>0</v>
      </c>
      <c r="UH37">
        <v>1</v>
      </c>
      <c r="UI37">
        <v>0</v>
      </c>
      <c r="UJ37">
        <v>0</v>
      </c>
      <c r="UK37">
        <v>0</v>
      </c>
      <c r="UL37">
        <v>1</v>
      </c>
      <c r="UM37">
        <v>0</v>
      </c>
      <c r="UN37">
        <v>0</v>
      </c>
      <c r="UO37">
        <v>0</v>
      </c>
      <c r="UP37">
        <v>1</v>
      </c>
      <c r="UQ37">
        <v>0</v>
      </c>
      <c r="UR37">
        <v>0</v>
      </c>
      <c r="US37">
        <v>0</v>
      </c>
      <c r="UT37">
        <v>1</v>
      </c>
      <c r="UU37">
        <v>0</v>
      </c>
      <c r="UV37">
        <v>0</v>
      </c>
      <c r="UW37">
        <v>0</v>
      </c>
      <c r="UX37">
        <v>1</v>
      </c>
      <c r="UY37">
        <v>0</v>
      </c>
      <c r="UZ37">
        <v>0</v>
      </c>
      <c r="VA37">
        <v>0</v>
      </c>
      <c r="VB37">
        <v>1</v>
      </c>
      <c r="VC37">
        <v>0</v>
      </c>
      <c r="VD37">
        <v>0</v>
      </c>
      <c r="VE37">
        <v>0</v>
      </c>
      <c r="VF37">
        <v>1</v>
      </c>
      <c r="VG37">
        <v>0</v>
      </c>
      <c r="VH37">
        <v>0</v>
      </c>
      <c r="VI37">
        <v>0</v>
      </c>
    </row>
    <row r="38" spans="1:581" x14ac:dyDescent="0.2">
      <c r="A38" s="1" t="s">
        <v>251</v>
      </c>
      <c r="B38">
        <v>1</v>
      </c>
      <c r="C38" s="2">
        <v>3149</v>
      </c>
      <c r="D38">
        <f t="shared" si="0"/>
        <v>159</v>
      </c>
      <c r="E38" s="3">
        <f t="shared" si="1"/>
        <v>5.0492219752302316E-2</v>
      </c>
      <c r="F38">
        <v>1</v>
      </c>
      <c r="G38">
        <v>1</v>
      </c>
      <c r="H38">
        <v>1</v>
      </c>
      <c r="I38">
        <v>0</v>
      </c>
      <c r="J38">
        <v>0</v>
      </c>
      <c r="K38">
        <v>11</v>
      </c>
      <c r="L38">
        <v>1</v>
      </c>
      <c r="M38">
        <v>33</v>
      </c>
      <c r="N38">
        <v>20</v>
      </c>
      <c r="O38">
        <v>44</v>
      </c>
      <c r="P38">
        <v>0</v>
      </c>
      <c r="Q38">
        <v>37</v>
      </c>
      <c r="R38">
        <v>3</v>
      </c>
      <c r="S38">
        <v>0</v>
      </c>
      <c r="T38">
        <v>2</v>
      </c>
      <c r="U38">
        <v>1</v>
      </c>
      <c r="V38">
        <v>0</v>
      </c>
      <c r="W38">
        <v>0</v>
      </c>
      <c r="X38">
        <v>4</v>
      </c>
      <c r="Y38">
        <v>14</v>
      </c>
      <c r="Z38">
        <v>21</v>
      </c>
      <c r="AA38">
        <v>0</v>
      </c>
      <c r="AB38">
        <v>3</v>
      </c>
      <c r="AC38">
        <v>2</v>
      </c>
      <c r="AD38">
        <v>5</v>
      </c>
      <c r="AE38">
        <v>6</v>
      </c>
      <c r="AF38">
        <v>32</v>
      </c>
      <c r="AG38">
        <v>44</v>
      </c>
      <c r="AH38">
        <v>6</v>
      </c>
      <c r="AI38">
        <v>3</v>
      </c>
      <c r="AJ38">
        <v>2</v>
      </c>
      <c r="AK38">
        <v>0</v>
      </c>
      <c r="AL38">
        <v>21</v>
      </c>
      <c r="AY38">
        <v>123</v>
      </c>
      <c r="AZ38">
        <v>20</v>
      </c>
      <c r="BA38">
        <v>0</v>
      </c>
      <c r="BB38">
        <v>16</v>
      </c>
      <c r="CC38">
        <v>31</v>
      </c>
      <c r="CD38">
        <v>27</v>
      </c>
      <c r="CE38">
        <v>38</v>
      </c>
      <c r="CF38">
        <v>35</v>
      </c>
      <c r="CG38">
        <v>0</v>
      </c>
      <c r="CH38">
        <v>28</v>
      </c>
      <c r="CI38">
        <v>37</v>
      </c>
      <c r="CJ38">
        <v>92</v>
      </c>
      <c r="CK38">
        <v>0</v>
      </c>
      <c r="CL38">
        <v>30</v>
      </c>
      <c r="CM38">
        <v>42</v>
      </c>
      <c r="CN38">
        <v>86</v>
      </c>
      <c r="CO38">
        <v>0</v>
      </c>
      <c r="CP38">
        <v>31</v>
      </c>
      <c r="CQ38">
        <v>33</v>
      </c>
      <c r="CR38">
        <v>101</v>
      </c>
      <c r="CS38">
        <v>0</v>
      </c>
      <c r="CT38">
        <v>25</v>
      </c>
      <c r="CU38">
        <v>95</v>
      </c>
      <c r="CV38">
        <v>33</v>
      </c>
      <c r="CW38">
        <v>0</v>
      </c>
      <c r="CX38">
        <v>31</v>
      </c>
      <c r="CY38">
        <v>38</v>
      </c>
      <c r="CZ38">
        <v>22</v>
      </c>
      <c r="DA38">
        <v>66</v>
      </c>
      <c r="DB38">
        <v>0</v>
      </c>
      <c r="DC38">
        <v>33</v>
      </c>
      <c r="DD38">
        <v>109</v>
      </c>
      <c r="DE38">
        <v>17</v>
      </c>
      <c r="DF38">
        <v>0</v>
      </c>
      <c r="DG38">
        <v>33</v>
      </c>
      <c r="DH38">
        <v>117</v>
      </c>
      <c r="DI38">
        <v>0</v>
      </c>
      <c r="DJ38">
        <v>42</v>
      </c>
      <c r="DK38">
        <v>119</v>
      </c>
      <c r="DL38">
        <v>0</v>
      </c>
      <c r="DM38">
        <v>40</v>
      </c>
      <c r="DV38">
        <v>128</v>
      </c>
      <c r="DW38">
        <v>0</v>
      </c>
      <c r="DX38">
        <v>31</v>
      </c>
      <c r="HD38">
        <v>11</v>
      </c>
      <c r="HE38">
        <v>25</v>
      </c>
      <c r="HF38">
        <v>102</v>
      </c>
      <c r="HG38">
        <v>0</v>
      </c>
      <c r="HH38">
        <v>21</v>
      </c>
      <c r="HV38">
        <v>97</v>
      </c>
      <c r="HW38">
        <v>26</v>
      </c>
      <c r="HX38">
        <v>0</v>
      </c>
      <c r="HY38">
        <v>36</v>
      </c>
      <c r="HZ38">
        <v>32</v>
      </c>
      <c r="IA38">
        <v>28</v>
      </c>
      <c r="IB38">
        <v>67</v>
      </c>
      <c r="IC38">
        <v>0</v>
      </c>
      <c r="ID38">
        <v>32</v>
      </c>
      <c r="IE38">
        <v>94</v>
      </c>
      <c r="IF38">
        <v>30</v>
      </c>
      <c r="IG38">
        <v>0</v>
      </c>
      <c r="IH38">
        <v>35</v>
      </c>
      <c r="II38">
        <v>20</v>
      </c>
      <c r="IJ38">
        <v>11</v>
      </c>
      <c r="IK38">
        <v>6</v>
      </c>
      <c r="IL38">
        <v>45</v>
      </c>
      <c r="IM38">
        <v>34</v>
      </c>
      <c r="IN38">
        <v>9</v>
      </c>
      <c r="IO38">
        <v>0</v>
      </c>
      <c r="IP38">
        <v>34</v>
      </c>
      <c r="IQ38">
        <v>116</v>
      </c>
      <c r="IR38">
        <v>0</v>
      </c>
      <c r="IS38">
        <v>43</v>
      </c>
      <c r="IT38">
        <v>119</v>
      </c>
      <c r="IU38">
        <v>0</v>
      </c>
      <c r="IV38">
        <v>40</v>
      </c>
      <c r="IW38">
        <v>67</v>
      </c>
      <c r="IX38">
        <v>57</v>
      </c>
      <c r="IY38">
        <v>0</v>
      </c>
      <c r="IZ38">
        <v>35</v>
      </c>
      <c r="JA38">
        <v>117</v>
      </c>
      <c r="JB38">
        <v>0</v>
      </c>
      <c r="JC38">
        <v>42</v>
      </c>
      <c r="JD38">
        <v>115</v>
      </c>
      <c r="JE38">
        <v>0</v>
      </c>
      <c r="JF38">
        <v>44</v>
      </c>
      <c r="JG38">
        <v>115</v>
      </c>
      <c r="JH38">
        <v>0</v>
      </c>
      <c r="JI38">
        <v>44</v>
      </c>
      <c r="JJ38">
        <v>114</v>
      </c>
      <c r="JK38">
        <v>0</v>
      </c>
      <c r="JL38">
        <v>45</v>
      </c>
      <c r="JM38">
        <v>115</v>
      </c>
      <c r="JN38">
        <v>0</v>
      </c>
      <c r="JO38">
        <v>44</v>
      </c>
      <c r="JP38">
        <v>115</v>
      </c>
      <c r="JQ38">
        <v>0</v>
      </c>
      <c r="JR38">
        <v>44</v>
      </c>
      <c r="JS38">
        <v>50</v>
      </c>
      <c r="JT38">
        <v>46</v>
      </c>
      <c r="JU38">
        <v>31</v>
      </c>
      <c r="JV38">
        <v>0</v>
      </c>
      <c r="JW38">
        <v>32</v>
      </c>
      <c r="JX38">
        <v>83</v>
      </c>
      <c r="JY38">
        <v>16</v>
      </c>
      <c r="JZ38">
        <v>27</v>
      </c>
      <c r="KA38">
        <v>0</v>
      </c>
      <c r="KB38">
        <v>33</v>
      </c>
      <c r="KC38">
        <v>113</v>
      </c>
      <c r="KD38">
        <v>0</v>
      </c>
      <c r="KE38">
        <v>46</v>
      </c>
      <c r="KF38">
        <v>87</v>
      </c>
      <c r="KG38">
        <v>35</v>
      </c>
      <c r="KH38">
        <v>0</v>
      </c>
      <c r="KI38">
        <v>37</v>
      </c>
      <c r="KJ38">
        <v>116</v>
      </c>
      <c r="KK38">
        <v>0</v>
      </c>
      <c r="KL38">
        <v>43</v>
      </c>
      <c r="KM38">
        <v>115</v>
      </c>
      <c r="KN38">
        <v>0</v>
      </c>
      <c r="KO38">
        <v>44</v>
      </c>
      <c r="KP38">
        <v>91</v>
      </c>
      <c r="KQ38">
        <v>34</v>
      </c>
      <c r="KR38">
        <v>0</v>
      </c>
      <c r="KS38">
        <v>34</v>
      </c>
      <c r="KT38">
        <v>113</v>
      </c>
      <c r="KU38">
        <v>0</v>
      </c>
      <c r="KV38">
        <v>46</v>
      </c>
      <c r="KW38">
        <v>72</v>
      </c>
      <c r="KX38">
        <v>50</v>
      </c>
      <c r="KY38">
        <v>0</v>
      </c>
      <c r="KZ38">
        <v>37</v>
      </c>
      <c r="LA38">
        <v>63</v>
      </c>
      <c r="LB38">
        <v>61</v>
      </c>
      <c r="LC38">
        <v>0</v>
      </c>
      <c r="LD38">
        <v>35</v>
      </c>
      <c r="LE38">
        <v>63</v>
      </c>
      <c r="LF38">
        <v>26</v>
      </c>
      <c r="LG38">
        <v>18</v>
      </c>
      <c r="LH38">
        <v>19</v>
      </c>
      <c r="LI38">
        <v>0</v>
      </c>
      <c r="LJ38">
        <v>33</v>
      </c>
      <c r="LK38">
        <v>116</v>
      </c>
      <c r="LL38">
        <v>0</v>
      </c>
      <c r="LM38">
        <v>43</v>
      </c>
      <c r="LN38">
        <v>27</v>
      </c>
      <c r="LO38">
        <v>52</v>
      </c>
      <c r="LP38">
        <v>48</v>
      </c>
      <c r="LQ38">
        <v>0</v>
      </c>
      <c r="LR38">
        <v>32</v>
      </c>
      <c r="LS38">
        <v>52</v>
      </c>
      <c r="LT38">
        <v>74</v>
      </c>
      <c r="LU38">
        <v>0</v>
      </c>
      <c r="LV38">
        <v>33</v>
      </c>
      <c r="LW38">
        <v>19</v>
      </c>
      <c r="LX38">
        <v>30</v>
      </c>
      <c r="LY38">
        <v>75</v>
      </c>
      <c r="LZ38">
        <v>0</v>
      </c>
      <c r="MA38">
        <v>35</v>
      </c>
      <c r="MB38">
        <v>82</v>
      </c>
      <c r="MC38">
        <v>39</v>
      </c>
      <c r="MD38">
        <v>0</v>
      </c>
      <c r="ME38">
        <v>38</v>
      </c>
      <c r="MF38">
        <v>108</v>
      </c>
      <c r="MG38">
        <v>0</v>
      </c>
      <c r="MH38">
        <v>51</v>
      </c>
      <c r="MI38">
        <v>109</v>
      </c>
      <c r="MJ38">
        <v>0</v>
      </c>
      <c r="MK38">
        <v>50</v>
      </c>
      <c r="ML38">
        <v>10</v>
      </c>
      <c r="MM38">
        <v>34</v>
      </c>
      <c r="MN38">
        <v>13</v>
      </c>
      <c r="MO38">
        <v>76</v>
      </c>
      <c r="MP38">
        <v>0</v>
      </c>
      <c r="MQ38">
        <v>26</v>
      </c>
      <c r="MR38">
        <v>25</v>
      </c>
      <c r="MS38">
        <v>63</v>
      </c>
      <c r="MT38">
        <v>39</v>
      </c>
      <c r="MU38">
        <v>0</v>
      </c>
      <c r="MV38">
        <v>32</v>
      </c>
      <c r="MW38">
        <v>98</v>
      </c>
      <c r="MX38">
        <v>10</v>
      </c>
      <c r="MY38">
        <v>23</v>
      </c>
      <c r="MZ38">
        <v>0</v>
      </c>
      <c r="NA38">
        <v>28</v>
      </c>
      <c r="NB38">
        <v>68</v>
      </c>
      <c r="NC38">
        <v>63</v>
      </c>
      <c r="ND38">
        <v>9</v>
      </c>
      <c r="NE38">
        <v>0</v>
      </c>
      <c r="NF38">
        <v>19</v>
      </c>
      <c r="NG38">
        <v>109</v>
      </c>
      <c r="NH38">
        <v>15</v>
      </c>
      <c r="NI38">
        <v>0</v>
      </c>
      <c r="NJ38">
        <v>35</v>
      </c>
      <c r="NK38">
        <v>55</v>
      </c>
      <c r="NL38">
        <v>15</v>
      </c>
      <c r="NM38">
        <v>18</v>
      </c>
      <c r="NN38">
        <v>34</v>
      </c>
      <c r="NO38">
        <v>0</v>
      </c>
      <c r="NP38">
        <v>37</v>
      </c>
      <c r="OF38">
        <v>115</v>
      </c>
      <c r="OG38">
        <v>0</v>
      </c>
      <c r="OH38">
        <v>44</v>
      </c>
      <c r="PE38">
        <v>42</v>
      </c>
      <c r="PF38">
        <v>47</v>
      </c>
      <c r="PG38">
        <v>18</v>
      </c>
      <c r="PH38">
        <v>13</v>
      </c>
      <c r="PI38">
        <v>8</v>
      </c>
      <c r="PJ38">
        <v>0</v>
      </c>
      <c r="PK38">
        <v>31</v>
      </c>
      <c r="QI38">
        <v>104</v>
      </c>
      <c r="QJ38">
        <v>0</v>
      </c>
      <c r="QK38">
        <v>55</v>
      </c>
      <c r="TR38">
        <v>133</v>
      </c>
      <c r="TS38">
        <v>10</v>
      </c>
      <c r="TT38">
        <v>0</v>
      </c>
      <c r="TU38">
        <v>16</v>
      </c>
      <c r="TV38">
        <v>140</v>
      </c>
      <c r="TW38">
        <v>6</v>
      </c>
      <c r="TX38">
        <v>0</v>
      </c>
      <c r="TY38">
        <v>13</v>
      </c>
      <c r="TZ38">
        <v>141</v>
      </c>
      <c r="UA38">
        <v>3</v>
      </c>
      <c r="UB38">
        <v>0</v>
      </c>
      <c r="UC38">
        <v>15</v>
      </c>
      <c r="UD38">
        <v>138</v>
      </c>
      <c r="UE38">
        <v>6</v>
      </c>
      <c r="UF38">
        <v>0</v>
      </c>
      <c r="UG38">
        <v>15</v>
      </c>
      <c r="UH38">
        <v>135</v>
      </c>
      <c r="UI38">
        <v>7</v>
      </c>
      <c r="UJ38">
        <v>0</v>
      </c>
      <c r="UK38">
        <v>17</v>
      </c>
      <c r="UL38">
        <v>141</v>
      </c>
      <c r="UM38">
        <v>3</v>
      </c>
      <c r="UN38">
        <v>0</v>
      </c>
      <c r="UO38">
        <v>15</v>
      </c>
      <c r="UP38">
        <v>134</v>
      </c>
      <c r="UQ38">
        <v>8</v>
      </c>
      <c r="UR38">
        <v>0</v>
      </c>
      <c r="US38">
        <v>17</v>
      </c>
      <c r="UT38">
        <v>136</v>
      </c>
      <c r="UU38">
        <v>7</v>
      </c>
      <c r="UV38">
        <v>0</v>
      </c>
      <c r="UW38">
        <v>16</v>
      </c>
      <c r="UX38">
        <v>139</v>
      </c>
      <c r="UY38">
        <v>5</v>
      </c>
      <c r="UZ38">
        <v>0</v>
      </c>
      <c r="VA38">
        <v>15</v>
      </c>
      <c r="VB38">
        <v>131</v>
      </c>
      <c r="VC38">
        <v>12</v>
      </c>
      <c r="VD38">
        <v>0</v>
      </c>
      <c r="VE38">
        <v>16</v>
      </c>
      <c r="VF38">
        <v>130</v>
      </c>
      <c r="VG38">
        <v>15</v>
      </c>
      <c r="VH38">
        <v>0</v>
      </c>
      <c r="VI38">
        <v>14</v>
      </c>
    </row>
    <row r="39" spans="1:581" x14ac:dyDescent="0.2">
      <c r="A39" s="1" t="s">
        <v>252</v>
      </c>
      <c r="B39">
        <v>1</v>
      </c>
      <c r="C39" s="2">
        <v>2849</v>
      </c>
      <c r="D39">
        <f t="shared" si="0"/>
        <v>385</v>
      </c>
      <c r="E39" s="3">
        <f t="shared" si="1"/>
        <v>0.13513513513513514</v>
      </c>
      <c r="F39">
        <v>1</v>
      </c>
      <c r="G39">
        <v>0</v>
      </c>
      <c r="H39">
        <v>2</v>
      </c>
      <c r="I39">
        <v>0</v>
      </c>
      <c r="J39">
        <v>0</v>
      </c>
      <c r="K39">
        <v>62</v>
      </c>
      <c r="L39">
        <v>1</v>
      </c>
      <c r="M39">
        <v>51</v>
      </c>
      <c r="N39">
        <v>105</v>
      </c>
      <c r="O39">
        <v>39</v>
      </c>
      <c r="P39">
        <v>1</v>
      </c>
      <c r="Q39">
        <v>93</v>
      </c>
      <c r="R39">
        <v>29</v>
      </c>
      <c r="S39">
        <v>0</v>
      </c>
      <c r="T39">
        <v>0</v>
      </c>
      <c r="U39">
        <v>0</v>
      </c>
      <c r="V39">
        <v>0</v>
      </c>
      <c r="W39">
        <v>0</v>
      </c>
      <c r="X39">
        <v>1</v>
      </c>
      <c r="Y39">
        <v>94</v>
      </c>
      <c r="Z39">
        <v>20</v>
      </c>
      <c r="AA39">
        <v>1</v>
      </c>
      <c r="AB39">
        <v>8</v>
      </c>
      <c r="AC39">
        <v>2</v>
      </c>
      <c r="AD39">
        <v>7</v>
      </c>
      <c r="AE39">
        <v>12</v>
      </c>
      <c r="AF39">
        <v>51</v>
      </c>
      <c r="AG39">
        <v>103</v>
      </c>
      <c r="AH39">
        <v>46</v>
      </c>
      <c r="AI39">
        <v>3</v>
      </c>
      <c r="AJ39">
        <v>1</v>
      </c>
      <c r="AK39">
        <v>0</v>
      </c>
      <c r="AL39">
        <v>37</v>
      </c>
      <c r="AM39">
        <v>32</v>
      </c>
      <c r="AN39">
        <v>228</v>
      </c>
      <c r="AO39">
        <v>75</v>
      </c>
      <c r="AP39">
        <v>0</v>
      </c>
      <c r="AQ39">
        <v>50</v>
      </c>
      <c r="CC39">
        <v>43</v>
      </c>
      <c r="CD39">
        <v>47</v>
      </c>
      <c r="CE39">
        <v>187</v>
      </c>
      <c r="CF39">
        <v>28</v>
      </c>
      <c r="CG39">
        <v>0</v>
      </c>
      <c r="CH39">
        <v>80</v>
      </c>
      <c r="CI39">
        <v>51</v>
      </c>
      <c r="CJ39">
        <v>271</v>
      </c>
      <c r="CK39">
        <v>0</v>
      </c>
      <c r="CL39">
        <v>63</v>
      </c>
      <c r="CM39">
        <v>67</v>
      </c>
      <c r="CN39">
        <v>252</v>
      </c>
      <c r="CO39">
        <v>0</v>
      </c>
      <c r="CP39">
        <v>66</v>
      </c>
      <c r="CQ39">
        <v>105</v>
      </c>
      <c r="CR39">
        <v>208</v>
      </c>
      <c r="CS39">
        <v>0</v>
      </c>
      <c r="CT39">
        <v>72</v>
      </c>
      <c r="CU39">
        <v>244</v>
      </c>
      <c r="CV39">
        <v>67</v>
      </c>
      <c r="CW39">
        <v>0</v>
      </c>
      <c r="CX39">
        <v>74</v>
      </c>
      <c r="CY39">
        <v>146</v>
      </c>
      <c r="CZ39">
        <v>30</v>
      </c>
      <c r="DA39">
        <v>125</v>
      </c>
      <c r="DB39">
        <v>0</v>
      </c>
      <c r="DC39">
        <v>84</v>
      </c>
      <c r="DD39">
        <v>256</v>
      </c>
      <c r="DE39">
        <v>39</v>
      </c>
      <c r="DF39">
        <v>0</v>
      </c>
      <c r="DG39">
        <v>90</v>
      </c>
      <c r="DH39">
        <v>258</v>
      </c>
      <c r="DI39">
        <v>0</v>
      </c>
      <c r="DJ39">
        <v>127</v>
      </c>
      <c r="DN39">
        <v>177</v>
      </c>
      <c r="DO39">
        <v>69</v>
      </c>
      <c r="DP39">
        <v>43</v>
      </c>
      <c r="DQ39">
        <v>0</v>
      </c>
      <c r="DR39">
        <v>96</v>
      </c>
      <c r="HD39">
        <v>27</v>
      </c>
      <c r="HE39">
        <v>68</v>
      </c>
      <c r="HF39">
        <v>207</v>
      </c>
      <c r="HG39">
        <v>0</v>
      </c>
      <c r="HH39">
        <v>83</v>
      </c>
      <c r="HV39">
        <v>264</v>
      </c>
      <c r="HW39">
        <v>26</v>
      </c>
      <c r="HX39">
        <v>0</v>
      </c>
      <c r="HY39">
        <v>95</v>
      </c>
      <c r="HZ39">
        <v>33</v>
      </c>
      <c r="IA39">
        <v>104</v>
      </c>
      <c r="IB39">
        <v>165</v>
      </c>
      <c r="IC39">
        <v>0</v>
      </c>
      <c r="ID39">
        <v>83</v>
      </c>
      <c r="IE39">
        <v>230</v>
      </c>
      <c r="IF39">
        <v>59</v>
      </c>
      <c r="IG39">
        <v>0</v>
      </c>
      <c r="IH39">
        <v>96</v>
      </c>
      <c r="II39">
        <v>11</v>
      </c>
      <c r="IJ39">
        <v>72</v>
      </c>
      <c r="IK39">
        <v>8</v>
      </c>
      <c r="IL39">
        <v>50</v>
      </c>
      <c r="IM39">
        <v>138</v>
      </c>
      <c r="IN39">
        <v>7</v>
      </c>
      <c r="IO39">
        <v>0</v>
      </c>
      <c r="IP39">
        <v>99</v>
      </c>
      <c r="IQ39">
        <v>272</v>
      </c>
      <c r="IR39">
        <v>0</v>
      </c>
      <c r="IS39">
        <v>113</v>
      </c>
      <c r="IT39">
        <v>262</v>
      </c>
      <c r="IU39">
        <v>0</v>
      </c>
      <c r="IV39">
        <v>123</v>
      </c>
      <c r="IW39">
        <v>87</v>
      </c>
      <c r="IX39">
        <v>209</v>
      </c>
      <c r="IY39">
        <v>0</v>
      </c>
      <c r="IZ39">
        <v>89</v>
      </c>
      <c r="JA39">
        <v>261</v>
      </c>
      <c r="JB39">
        <v>0</v>
      </c>
      <c r="JC39">
        <v>124</v>
      </c>
      <c r="JD39">
        <v>256</v>
      </c>
      <c r="JE39">
        <v>0</v>
      </c>
      <c r="JF39">
        <v>129</v>
      </c>
      <c r="JG39">
        <v>258</v>
      </c>
      <c r="JH39">
        <v>0</v>
      </c>
      <c r="JI39">
        <v>127</v>
      </c>
      <c r="JJ39">
        <v>262</v>
      </c>
      <c r="JK39">
        <v>0</v>
      </c>
      <c r="JL39">
        <v>123</v>
      </c>
      <c r="JM39">
        <v>263</v>
      </c>
      <c r="JN39">
        <v>0</v>
      </c>
      <c r="JO39">
        <v>122</v>
      </c>
      <c r="JP39">
        <v>258</v>
      </c>
      <c r="JQ39">
        <v>0</v>
      </c>
      <c r="JR39">
        <v>127</v>
      </c>
      <c r="JS39">
        <v>55</v>
      </c>
      <c r="JT39">
        <v>67</v>
      </c>
      <c r="JU39">
        <v>175</v>
      </c>
      <c r="JV39">
        <v>0</v>
      </c>
      <c r="JW39">
        <v>88</v>
      </c>
      <c r="JX39">
        <v>193</v>
      </c>
      <c r="JY39">
        <v>84</v>
      </c>
      <c r="JZ39">
        <v>20</v>
      </c>
      <c r="KA39">
        <v>0</v>
      </c>
      <c r="KB39">
        <v>88</v>
      </c>
      <c r="KC39">
        <v>255</v>
      </c>
      <c r="KD39">
        <v>0</v>
      </c>
      <c r="KE39">
        <v>130</v>
      </c>
      <c r="KF39">
        <v>127</v>
      </c>
      <c r="KG39">
        <v>162</v>
      </c>
      <c r="KH39">
        <v>0</v>
      </c>
      <c r="KI39">
        <v>96</v>
      </c>
      <c r="KJ39">
        <v>247</v>
      </c>
      <c r="KK39">
        <v>0</v>
      </c>
      <c r="KL39">
        <v>138</v>
      </c>
      <c r="KM39">
        <v>257</v>
      </c>
      <c r="KN39">
        <v>0</v>
      </c>
      <c r="KO39">
        <v>128</v>
      </c>
      <c r="KP39">
        <v>247</v>
      </c>
      <c r="KQ39">
        <v>42</v>
      </c>
      <c r="KR39">
        <v>0</v>
      </c>
      <c r="KS39">
        <v>96</v>
      </c>
      <c r="KT39">
        <v>246</v>
      </c>
      <c r="KU39">
        <v>0</v>
      </c>
      <c r="KV39">
        <v>139</v>
      </c>
      <c r="KW39">
        <v>88</v>
      </c>
      <c r="KX39">
        <v>204</v>
      </c>
      <c r="KY39">
        <v>0</v>
      </c>
      <c r="KZ39">
        <v>93</v>
      </c>
      <c r="LA39">
        <v>209</v>
      </c>
      <c r="LB39">
        <v>90</v>
      </c>
      <c r="LC39">
        <v>0</v>
      </c>
      <c r="LD39">
        <v>86</v>
      </c>
      <c r="LE39">
        <v>243</v>
      </c>
      <c r="LF39">
        <v>16</v>
      </c>
      <c r="LG39">
        <v>17</v>
      </c>
      <c r="LH39">
        <v>12</v>
      </c>
      <c r="LI39">
        <v>0</v>
      </c>
      <c r="LJ39">
        <v>97</v>
      </c>
      <c r="LK39">
        <v>253</v>
      </c>
      <c r="LL39">
        <v>0</v>
      </c>
      <c r="LM39">
        <v>132</v>
      </c>
      <c r="LN39">
        <v>26</v>
      </c>
      <c r="LO39">
        <v>204</v>
      </c>
      <c r="LP39">
        <v>64</v>
      </c>
      <c r="LQ39">
        <v>0</v>
      </c>
      <c r="LR39">
        <v>91</v>
      </c>
      <c r="LS39">
        <v>77</v>
      </c>
      <c r="LT39">
        <v>210</v>
      </c>
      <c r="LU39">
        <v>0</v>
      </c>
      <c r="LV39">
        <v>98</v>
      </c>
      <c r="LW39">
        <v>24</v>
      </c>
      <c r="LX39">
        <v>45</v>
      </c>
      <c r="LY39">
        <v>221</v>
      </c>
      <c r="LZ39">
        <v>0</v>
      </c>
      <c r="MA39">
        <v>95</v>
      </c>
      <c r="MB39">
        <v>221</v>
      </c>
      <c r="MC39">
        <v>63</v>
      </c>
      <c r="MD39">
        <v>0</v>
      </c>
      <c r="ME39">
        <v>101</v>
      </c>
      <c r="MF39">
        <v>253</v>
      </c>
      <c r="MG39">
        <v>0</v>
      </c>
      <c r="MH39">
        <v>132</v>
      </c>
      <c r="MI39">
        <v>244</v>
      </c>
      <c r="MJ39">
        <v>0</v>
      </c>
      <c r="MK39">
        <v>141</v>
      </c>
      <c r="ML39">
        <v>19</v>
      </c>
      <c r="MM39">
        <v>114</v>
      </c>
      <c r="MN39">
        <v>21</v>
      </c>
      <c r="MO39">
        <v>165</v>
      </c>
      <c r="MP39">
        <v>0</v>
      </c>
      <c r="MQ39">
        <v>66</v>
      </c>
      <c r="MR39">
        <v>36</v>
      </c>
      <c r="MS39">
        <v>185</v>
      </c>
      <c r="MT39">
        <v>80</v>
      </c>
      <c r="MU39">
        <v>0</v>
      </c>
      <c r="MV39">
        <v>84</v>
      </c>
      <c r="MW39">
        <v>273</v>
      </c>
      <c r="MX39">
        <v>17</v>
      </c>
      <c r="MY39">
        <v>26</v>
      </c>
      <c r="MZ39">
        <v>0</v>
      </c>
      <c r="NA39">
        <v>69</v>
      </c>
      <c r="NB39">
        <v>45</v>
      </c>
      <c r="NC39">
        <v>258</v>
      </c>
      <c r="ND39">
        <v>8</v>
      </c>
      <c r="NE39">
        <v>0</v>
      </c>
      <c r="NF39">
        <v>74</v>
      </c>
      <c r="NG39">
        <v>239</v>
      </c>
      <c r="NH39">
        <v>32</v>
      </c>
      <c r="NI39">
        <v>0</v>
      </c>
      <c r="NJ39">
        <v>114</v>
      </c>
      <c r="NK39">
        <v>111</v>
      </c>
      <c r="NL39">
        <v>28</v>
      </c>
      <c r="NM39">
        <v>55</v>
      </c>
      <c r="NN39">
        <v>38</v>
      </c>
      <c r="NO39">
        <v>0</v>
      </c>
      <c r="NP39">
        <v>153</v>
      </c>
      <c r="NQ39">
        <v>209</v>
      </c>
      <c r="NR39">
        <v>92</v>
      </c>
      <c r="NS39">
        <v>0</v>
      </c>
      <c r="NT39">
        <v>84</v>
      </c>
      <c r="OC39">
        <v>252</v>
      </c>
      <c r="OD39">
        <v>0</v>
      </c>
      <c r="OE39">
        <v>133</v>
      </c>
      <c r="OY39">
        <v>13</v>
      </c>
      <c r="OZ39">
        <v>210</v>
      </c>
      <c r="PA39">
        <v>10</v>
      </c>
      <c r="PB39">
        <v>44</v>
      </c>
      <c r="PC39">
        <v>0</v>
      </c>
      <c r="PD39">
        <v>108</v>
      </c>
      <c r="QI39">
        <v>254</v>
      </c>
      <c r="QJ39">
        <v>0</v>
      </c>
      <c r="QK39">
        <v>131</v>
      </c>
      <c r="TR39">
        <v>338</v>
      </c>
      <c r="TS39">
        <v>23</v>
      </c>
      <c r="TT39">
        <v>0</v>
      </c>
      <c r="TU39">
        <v>24</v>
      </c>
      <c r="TV39">
        <v>336</v>
      </c>
      <c r="TW39">
        <v>26</v>
      </c>
      <c r="TX39">
        <v>0</v>
      </c>
      <c r="TY39">
        <v>23</v>
      </c>
      <c r="TZ39">
        <v>352</v>
      </c>
      <c r="UA39">
        <v>10</v>
      </c>
      <c r="UB39">
        <v>0</v>
      </c>
      <c r="UC39">
        <v>23</v>
      </c>
      <c r="UD39">
        <v>325</v>
      </c>
      <c r="UE39">
        <v>30</v>
      </c>
      <c r="UF39">
        <v>0</v>
      </c>
      <c r="UG39">
        <v>30</v>
      </c>
      <c r="UH39">
        <v>349</v>
      </c>
      <c r="UI39">
        <v>10</v>
      </c>
      <c r="UJ39">
        <v>0</v>
      </c>
      <c r="UK39">
        <v>26</v>
      </c>
      <c r="UL39">
        <v>344</v>
      </c>
      <c r="UM39">
        <v>12</v>
      </c>
      <c r="UN39">
        <v>0</v>
      </c>
      <c r="UO39">
        <v>29</v>
      </c>
      <c r="UP39">
        <v>339</v>
      </c>
      <c r="UQ39">
        <v>19</v>
      </c>
      <c r="UR39">
        <v>0</v>
      </c>
      <c r="US39">
        <v>27</v>
      </c>
      <c r="UT39">
        <v>342</v>
      </c>
      <c r="UU39">
        <v>12</v>
      </c>
      <c r="UV39">
        <v>0</v>
      </c>
      <c r="UW39">
        <v>31</v>
      </c>
      <c r="UX39">
        <v>345</v>
      </c>
      <c r="UY39">
        <v>11</v>
      </c>
      <c r="UZ39">
        <v>0</v>
      </c>
      <c r="VA39">
        <v>29</v>
      </c>
      <c r="VB39">
        <v>339</v>
      </c>
      <c r="VC39">
        <v>17</v>
      </c>
      <c r="VD39">
        <v>0</v>
      </c>
      <c r="VE39">
        <v>29</v>
      </c>
      <c r="VF39">
        <v>316</v>
      </c>
      <c r="VG39">
        <v>36</v>
      </c>
      <c r="VH39">
        <v>0</v>
      </c>
      <c r="VI39">
        <v>33</v>
      </c>
    </row>
    <row r="40" spans="1:581" x14ac:dyDescent="0.2">
      <c r="A40" s="1" t="s">
        <v>253</v>
      </c>
      <c r="B40">
        <v>1</v>
      </c>
      <c r="C40" s="2">
        <v>3224</v>
      </c>
      <c r="D40">
        <f t="shared" si="0"/>
        <v>488</v>
      </c>
      <c r="E40" s="3">
        <f t="shared" si="1"/>
        <v>0.15136476426799009</v>
      </c>
      <c r="F40">
        <v>0</v>
      </c>
      <c r="G40">
        <v>0</v>
      </c>
      <c r="H40">
        <v>1</v>
      </c>
      <c r="I40">
        <v>0</v>
      </c>
      <c r="J40">
        <v>0</v>
      </c>
      <c r="K40">
        <v>71</v>
      </c>
      <c r="L40">
        <v>1</v>
      </c>
      <c r="M40">
        <v>83</v>
      </c>
      <c r="N40">
        <v>99</v>
      </c>
      <c r="O40">
        <v>75</v>
      </c>
      <c r="P40">
        <v>0</v>
      </c>
      <c r="Q40">
        <v>117</v>
      </c>
      <c r="R40">
        <v>40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120</v>
      </c>
      <c r="Z40">
        <v>44</v>
      </c>
      <c r="AA40">
        <v>0</v>
      </c>
      <c r="AB40">
        <v>3</v>
      </c>
      <c r="AC40">
        <v>5</v>
      </c>
      <c r="AD40">
        <v>27</v>
      </c>
      <c r="AE40">
        <v>19</v>
      </c>
      <c r="AF40">
        <v>58</v>
      </c>
      <c r="AG40">
        <v>116</v>
      </c>
      <c r="AH40">
        <v>49</v>
      </c>
      <c r="AI40">
        <v>1</v>
      </c>
      <c r="AJ40">
        <v>4</v>
      </c>
      <c r="AK40">
        <v>0</v>
      </c>
      <c r="AL40">
        <v>42</v>
      </c>
      <c r="AM40">
        <v>36</v>
      </c>
      <c r="AN40">
        <v>276</v>
      </c>
      <c r="AO40">
        <v>117</v>
      </c>
      <c r="AP40">
        <v>0</v>
      </c>
      <c r="AQ40">
        <v>59</v>
      </c>
      <c r="CC40">
        <v>49</v>
      </c>
      <c r="CD40">
        <v>65</v>
      </c>
      <c r="CE40">
        <v>257</v>
      </c>
      <c r="CF40">
        <v>29</v>
      </c>
      <c r="CG40">
        <v>0</v>
      </c>
      <c r="CH40">
        <v>88</v>
      </c>
      <c r="CI40">
        <v>60</v>
      </c>
      <c r="CJ40">
        <v>350</v>
      </c>
      <c r="CK40">
        <v>0</v>
      </c>
      <c r="CL40">
        <v>78</v>
      </c>
      <c r="CM40">
        <v>96</v>
      </c>
      <c r="CN40">
        <v>311</v>
      </c>
      <c r="CO40">
        <v>0</v>
      </c>
      <c r="CP40">
        <v>81</v>
      </c>
      <c r="CQ40">
        <v>144</v>
      </c>
      <c r="CR40">
        <v>245</v>
      </c>
      <c r="CS40">
        <v>0</v>
      </c>
      <c r="CT40">
        <v>99</v>
      </c>
      <c r="CU40">
        <v>304</v>
      </c>
      <c r="CV40">
        <v>93</v>
      </c>
      <c r="CW40">
        <v>0</v>
      </c>
      <c r="CX40">
        <v>91</v>
      </c>
      <c r="CY40">
        <v>146</v>
      </c>
      <c r="CZ40">
        <v>39</v>
      </c>
      <c r="DA40">
        <v>200</v>
      </c>
      <c r="DB40">
        <v>0</v>
      </c>
      <c r="DC40">
        <v>103</v>
      </c>
      <c r="DD40">
        <v>340</v>
      </c>
      <c r="DE40">
        <v>36</v>
      </c>
      <c r="DF40">
        <v>0</v>
      </c>
      <c r="DG40">
        <v>112</v>
      </c>
      <c r="DH40">
        <v>308</v>
      </c>
      <c r="DI40">
        <v>0</v>
      </c>
      <c r="DJ40">
        <v>180</v>
      </c>
      <c r="DN40">
        <v>212</v>
      </c>
      <c r="DO40">
        <v>91</v>
      </c>
      <c r="DP40">
        <v>63</v>
      </c>
      <c r="DQ40">
        <v>0</v>
      </c>
      <c r="DR40">
        <v>122</v>
      </c>
      <c r="FJ40">
        <v>61</v>
      </c>
      <c r="FK40">
        <v>291</v>
      </c>
      <c r="FL40">
        <v>51</v>
      </c>
      <c r="FM40">
        <v>0</v>
      </c>
      <c r="FN40">
        <v>85</v>
      </c>
      <c r="HV40">
        <v>340</v>
      </c>
      <c r="HW40">
        <v>30</v>
      </c>
      <c r="HX40">
        <v>0</v>
      </c>
      <c r="HY40">
        <v>118</v>
      </c>
      <c r="HZ40">
        <v>27</v>
      </c>
      <c r="IA40">
        <v>157</v>
      </c>
      <c r="IB40">
        <v>195</v>
      </c>
      <c r="IC40">
        <v>0</v>
      </c>
      <c r="ID40">
        <v>109</v>
      </c>
      <c r="IE40">
        <v>283</v>
      </c>
      <c r="IF40">
        <v>83</v>
      </c>
      <c r="IG40">
        <v>0</v>
      </c>
      <c r="IH40">
        <v>122</v>
      </c>
      <c r="II40">
        <v>22</v>
      </c>
      <c r="IJ40">
        <v>96</v>
      </c>
      <c r="IK40">
        <v>7</v>
      </c>
      <c r="IL40">
        <v>68</v>
      </c>
      <c r="IM40">
        <v>166</v>
      </c>
      <c r="IN40">
        <v>6</v>
      </c>
      <c r="IO40">
        <v>0</v>
      </c>
      <c r="IP40">
        <v>123</v>
      </c>
      <c r="IQ40">
        <v>316</v>
      </c>
      <c r="IR40">
        <v>0</v>
      </c>
      <c r="IS40">
        <v>172</v>
      </c>
      <c r="IT40">
        <v>308</v>
      </c>
      <c r="IU40">
        <v>0</v>
      </c>
      <c r="IV40">
        <v>180</v>
      </c>
      <c r="IW40">
        <v>132</v>
      </c>
      <c r="IX40">
        <v>227</v>
      </c>
      <c r="IY40">
        <v>0</v>
      </c>
      <c r="IZ40">
        <v>129</v>
      </c>
      <c r="JA40">
        <v>310</v>
      </c>
      <c r="JB40">
        <v>0</v>
      </c>
      <c r="JC40">
        <v>178</v>
      </c>
      <c r="JD40">
        <v>309</v>
      </c>
      <c r="JE40">
        <v>0</v>
      </c>
      <c r="JF40">
        <v>179</v>
      </c>
      <c r="JG40">
        <v>309</v>
      </c>
      <c r="JH40">
        <v>0</v>
      </c>
      <c r="JI40">
        <v>179</v>
      </c>
      <c r="JJ40">
        <v>306</v>
      </c>
      <c r="JK40">
        <v>0</v>
      </c>
      <c r="JL40">
        <v>182</v>
      </c>
      <c r="JM40">
        <v>312</v>
      </c>
      <c r="JN40">
        <v>0</v>
      </c>
      <c r="JO40">
        <v>176</v>
      </c>
      <c r="JP40">
        <v>307</v>
      </c>
      <c r="JQ40">
        <v>0</v>
      </c>
      <c r="JR40">
        <v>181</v>
      </c>
      <c r="JS40">
        <v>83</v>
      </c>
      <c r="JT40">
        <v>81</v>
      </c>
      <c r="JU40">
        <v>208</v>
      </c>
      <c r="JV40">
        <v>0</v>
      </c>
      <c r="JW40">
        <v>116</v>
      </c>
      <c r="JX40">
        <v>212</v>
      </c>
      <c r="JY40">
        <v>130</v>
      </c>
      <c r="JZ40">
        <v>20</v>
      </c>
      <c r="KA40">
        <v>0</v>
      </c>
      <c r="KB40">
        <v>126</v>
      </c>
      <c r="KC40">
        <v>311</v>
      </c>
      <c r="KD40">
        <v>0</v>
      </c>
      <c r="KE40">
        <v>177</v>
      </c>
      <c r="KF40">
        <v>176</v>
      </c>
      <c r="KG40">
        <v>194</v>
      </c>
      <c r="KH40">
        <v>0</v>
      </c>
      <c r="KI40">
        <v>118</v>
      </c>
      <c r="KJ40">
        <v>304</v>
      </c>
      <c r="KK40">
        <v>0</v>
      </c>
      <c r="KL40">
        <v>184</v>
      </c>
      <c r="KM40">
        <v>313</v>
      </c>
      <c r="KN40">
        <v>0</v>
      </c>
      <c r="KO40">
        <v>175</v>
      </c>
      <c r="KP40">
        <v>323</v>
      </c>
      <c r="KQ40">
        <v>53</v>
      </c>
      <c r="KR40">
        <v>0</v>
      </c>
      <c r="KS40">
        <v>112</v>
      </c>
      <c r="KT40">
        <v>304</v>
      </c>
      <c r="KU40">
        <v>0</v>
      </c>
      <c r="KV40">
        <v>184</v>
      </c>
      <c r="KW40">
        <v>138</v>
      </c>
      <c r="KX40">
        <v>237</v>
      </c>
      <c r="KY40">
        <v>0</v>
      </c>
      <c r="KZ40">
        <v>113</v>
      </c>
      <c r="LA40">
        <v>245</v>
      </c>
      <c r="LB40">
        <v>127</v>
      </c>
      <c r="LC40">
        <v>0</v>
      </c>
      <c r="LD40">
        <v>116</v>
      </c>
      <c r="LE40">
        <v>315</v>
      </c>
      <c r="LF40">
        <v>20</v>
      </c>
      <c r="LG40">
        <v>17</v>
      </c>
      <c r="LH40">
        <v>12</v>
      </c>
      <c r="LI40">
        <v>0</v>
      </c>
      <c r="LJ40">
        <v>124</v>
      </c>
      <c r="LK40">
        <v>307</v>
      </c>
      <c r="LL40">
        <v>0</v>
      </c>
      <c r="LM40">
        <v>181</v>
      </c>
      <c r="LN40">
        <v>32</v>
      </c>
      <c r="LO40">
        <v>246</v>
      </c>
      <c r="LP40">
        <v>87</v>
      </c>
      <c r="LQ40">
        <v>0</v>
      </c>
      <c r="LR40">
        <v>123</v>
      </c>
      <c r="LS40">
        <v>107</v>
      </c>
      <c r="LT40">
        <v>262</v>
      </c>
      <c r="LU40">
        <v>0</v>
      </c>
      <c r="LV40">
        <v>119</v>
      </c>
      <c r="LW40">
        <v>23</v>
      </c>
      <c r="LX40">
        <v>63</v>
      </c>
      <c r="LY40">
        <v>280</v>
      </c>
      <c r="LZ40">
        <v>0</v>
      </c>
      <c r="MA40">
        <v>122</v>
      </c>
      <c r="MB40">
        <v>290</v>
      </c>
      <c r="MC40">
        <v>57</v>
      </c>
      <c r="MD40">
        <v>0</v>
      </c>
      <c r="ME40">
        <v>141</v>
      </c>
      <c r="MF40">
        <v>300</v>
      </c>
      <c r="MG40">
        <v>0</v>
      </c>
      <c r="MH40">
        <v>188</v>
      </c>
      <c r="MI40">
        <v>298</v>
      </c>
      <c r="MJ40">
        <v>0</v>
      </c>
      <c r="MK40">
        <v>190</v>
      </c>
      <c r="ML40">
        <v>28</v>
      </c>
      <c r="MM40">
        <v>128</v>
      </c>
      <c r="MN40">
        <v>21</v>
      </c>
      <c r="MO40">
        <v>245</v>
      </c>
      <c r="MP40">
        <v>0</v>
      </c>
      <c r="MQ40">
        <v>66</v>
      </c>
      <c r="MR40">
        <v>69</v>
      </c>
      <c r="MS40">
        <v>222</v>
      </c>
      <c r="MT40">
        <v>95</v>
      </c>
      <c r="MU40">
        <v>0</v>
      </c>
      <c r="MV40">
        <v>102</v>
      </c>
      <c r="MW40">
        <v>367</v>
      </c>
      <c r="MX40">
        <v>23</v>
      </c>
      <c r="MY40">
        <v>24</v>
      </c>
      <c r="MZ40">
        <v>0</v>
      </c>
      <c r="NA40">
        <v>74</v>
      </c>
      <c r="NB40">
        <v>80</v>
      </c>
      <c r="NC40">
        <v>321</v>
      </c>
      <c r="ND40">
        <v>9</v>
      </c>
      <c r="NE40">
        <v>0</v>
      </c>
      <c r="NF40">
        <v>78</v>
      </c>
      <c r="NG40">
        <v>311</v>
      </c>
      <c r="NH40">
        <v>37</v>
      </c>
      <c r="NI40">
        <v>0</v>
      </c>
      <c r="NJ40">
        <v>140</v>
      </c>
      <c r="NK40">
        <v>142</v>
      </c>
      <c r="NL40">
        <v>33</v>
      </c>
      <c r="NM40">
        <v>73</v>
      </c>
      <c r="NN40">
        <v>47</v>
      </c>
      <c r="NO40">
        <v>0</v>
      </c>
      <c r="NP40">
        <v>193</v>
      </c>
      <c r="NQ40">
        <v>280</v>
      </c>
      <c r="NR40">
        <v>121</v>
      </c>
      <c r="NS40">
        <v>0</v>
      </c>
      <c r="NT40">
        <v>87</v>
      </c>
      <c r="OC40">
        <v>291</v>
      </c>
      <c r="OD40">
        <v>0</v>
      </c>
      <c r="OE40">
        <v>197</v>
      </c>
      <c r="OY40">
        <v>6</v>
      </c>
      <c r="OZ40">
        <v>275</v>
      </c>
      <c r="PA40">
        <v>21</v>
      </c>
      <c r="PB40">
        <v>65</v>
      </c>
      <c r="PC40">
        <v>0</v>
      </c>
      <c r="PD40">
        <v>121</v>
      </c>
      <c r="QI40">
        <v>307</v>
      </c>
      <c r="QJ40">
        <v>0</v>
      </c>
      <c r="QK40">
        <v>181</v>
      </c>
      <c r="TR40">
        <v>417</v>
      </c>
      <c r="TS40">
        <v>33</v>
      </c>
      <c r="TT40">
        <v>0</v>
      </c>
      <c r="TU40">
        <v>38</v>
      </c>
      <c r="TV40">
        <v>416</v>
      </c>
      <c r="TW40">
        <v>40</v>
      </c>
      <c r="TX40">
        <v>0</v>
      </c>
      <c r="TY40">
        <v>32</v>
      </c>
      <c r="TZ40">
        <v>446</v>
      </c>
      <c r="UA40">
        <v>15</v>
      </c>
      <c r="UB40">
        <v>0</v>
      </c>
      <c r="UC40">
        <v>27</v>
      </c>
      <c r="UD40">
        <v>409</v>
      </c>
      <c r="UE40">
        <v>34</v>
      </c>
      <c r="UF40">
        <v>0</v>
      </c>
      <c r="UG40">
        <v>45</v>
      </c>
      <c r="UH40">
        <v>450</v>
      </c>
      <c r="UI40">
        <v>6</v>
      </c>
      <c r="UJ40">
        <v>0</v>
      </c>
      <c r="UK40">
        <v>32</v>
      </c>
      <c r="UL40">
        <v>448</v>
      </c>
      <c r="UM40">
        <v>6</v>
      </c>
      <c r="UN40">
        <v>0</v>
      </c>
      <c r="UO40">
        <v>34</v>
      </c>
      <c r="UP40">
        <v>412</v>
      </c>
      <c r="UQ40">
        <v>31</v>
      </c>
      <c r="UR40">
        <v>0</v>
      </c>
      <c r="US40">
        <v>45</v>
      </c>
      <c r="UT40">
        <v>437</v>
      </c>
      <c r="UU40">
        <v>17</v>
      </c>
      <c r="UV40">
        <v>0</v>
      </c>
      <c r="UW40">
        <v>34</v>
      </c>
      <c r="UX40">
        <v>444</v>
      </c>
      <c r="UY40">
        <v>11</v>
      </c>
      <c r="UZ40">
        <v>0</v>
      </c>
      <c r="VA40">
        <v>33</v>
      </c>
      <c r="VB40">
        <v>432</v>
      </c>
      <c r="VC40">
        <v>20</v>
      </c>
      <c r="VD40">
        <v>0</v>
      </c>
      <c r="VE40">
        <v>36</v>
      </c>
      <c r="VF40">
        <v>411</v>
      </c>
      <c r="VG40">
        <v>34</v>
      </c>
      <c r="VH40">
        <v>0</v>
      </c>
      <c r="VI40">
        <v>43</v>
      </c>
    </row>
    <row r="41" spans="1:581" x14ac:dyDescent="0.2">
      <c r="A41" s="1" t="s">
        <v>254</v>
      </c>
      <c r="B41">
        <v>1</v>
      </c>
      <c r="C41" s="2">
        <v>3685</v>
      </c>
      <c r="D41">
        <f t="shared" si="0"/>
        <v>438</v>
      </c>
      <c r="E41" s="3">
        <f t="shared" si="1"/>
        <v>0.11886024423337856</v>
      </c>
      <c r="F41">
        <v>0</v>
      </c>
      <c r="G41">
        <v>0</v>
      </c>
      <c r="H41">
        <v>0</v>
      </c>
      <c r="I41">
        <v>0</v>
      </c>
      <c r="J41">
        <v>1</v>
      </c>
      <c r="K41">
        <v>60</v>
      </c>
      <c r="L41">
        <v>1</v>
      </c>
      <c r="M41">
        <v>61</v>
      </c>
      <c r="N41">
        <v>102</v>
      </c>
      <c r="O41">
        <v>44</v>
      </c>
      <c r="P41">
        <v>0</v>
      </c>
      <c r="Q41">
        <v>139</v>
      </c>
      <c r="R41">
        <v>29</v>
      </c>
      <c r="S41">
        <v>0</v>
      </c>
      <c r="T41">
        <v>1</v>
      </c>
      <c r="U41">
        <v>0</v>
      </c>
      <c r="V41">
        <v>0</v>
      </c>
      <c r="W41">
        <v>0</v>
      </c>
      <c r="X41">
        <v>0</v>
      </c>
      <c r="Y41">
        <v>116</v>
      </c>
      <c r="Z41">
        <v>32</v>
      </c>
      <c r="AA41">
        <v>0</v>
      </c>
      <c r="AB41">
        <v>6</v>
      </c>
      <c r="AC41">
        <v>4</v>
      </c>
      <c r="AD41">
        <v>22</v>
      </c>
      <c r="AE41">
        <v>12</v>
      </c>
      <c r="AF41">
        <v>40</v>
      </c>
      <c r="AG41">
        <v>109</v>
      </c>
      <c r="AH41">
        <v>49</v>
      </c>
      <c r="AI41">
        <v>5</v>
      </c>
      <c r="AJ41">
        <v>1</v>
      </c>
      <c r="AK41">
        <v>0</v>
      </c>
      <c r="AL41">
        <v>42</v>
      </c>
      <c r="AM41">
        <v>32</v>
      </c>
      <c r="AN41">
        <v>285</v>
      </c>
      <c r="AO41">
        <v>75</v>
      </c>
      <c r="AP41">
        <v>0</v>
      </c>
      <c r="AQ41">
        <v>46</v>
      </c>
      <c r="CC41">
        <v>46</v>
      </c>
      <c r="CD41">
        <v>63</v>
      </c>
      <c r="CE41">
        <v>221</v>
      </c>
      <c r="CF41">
        <v>27</v>
      </c>
      <c r="CG41">
        <v>0</v>
      </c>
      <c r="CH41">
        <v>81</v>
      </c>
      <c r="CI41">
        <v>47</v>
      </c>
      <c r="CJ41">
        <v>319</v>
      </c>
      <c r="CK41">
        <v>0</v>
      </c>
      <c r="CL41">
        <v>72</v>
      </c>
      <c r="CM41">
        <v>86</v>
      </c>
      <c r="CN41">
        <v>276</v>
      </c>
      <c r="CO41">
        <v>0</v>
      </c>
      <c r="CP41">
        <v>76</v>
      </c>
      <c r="CQ41">
        <v>124</v>
      </c>
      <c r="CR41">
        <v>232</v>
      </c>
      <c r="CS41">
        <v>0</v>
      </c>
      <c r="CT41">
        <v>82</v>
      </c>
      <c r="CU41">
        <v>275</v>
      </c>
      <c r="CV41">
        <v>86</v>
      </c>
      <c r="CW41">
        <v>0</v>
      </c>
      <c r="CX41">
        <v>77</v>
      </c>
      <c r="CY41">
        <v>149</v>
      </c>
      <c r="CZ41">
        <v>30</v>
      </c>
      <c r="DA41">
        <v>170</v>
      </c>
      <c r="DB41">
        <v>0</v>
      </c>
      <c r="DC41">
        <v>89</v>
      </c>
      <c r="DD41">
        <v>306</v>
      </c>
      <c r="DE41">
        <v>39</v>
      </c>
      <c r="DF41">
        <v>0</v>
      </c>
      <c r="DG41">
        <v>93</v>
      </c>
      <c r="DH41">
        <v>296</v>
      </c>
      <c r="DI41">
        <v>0</v>
      </c>
      <c r="DJ41">
        <v>142</v>
      </c>
      <c r="DN41">
        <v>217</v>
      </c>
      <c r="DO41">
        <v>80</v>
      </c>
      <c r="DP41">
        <v>38</v>
      </c>
      <c r="DQ41">
        <v>0</v>
      </c>
      <c r="DR41">
        <v>103</v>
      </c>
      <c r="HD41">
        <v>22</v>
      </c>
      <c r="HE41">
        <v>79</v>
      </c>
      <c r="HF41">
        <v>251</v>
      </c>
      <c r="HG41">
        <v>0</v>
      </c>
      <c r="HH41">
        <v>86</v>
      </c>
      <c r="HV41">
        <v>301</v>
      </c>
      <c r="HW41">
        <v>38</v>
      </c>
      <c r="HX41">
        <v>0</v>
      </c>
      <c r="HY41">
        <v>99</v>
      </c>
      <c r="HZ41">
        <v>39</v>
      </c>
      <c r="IA41">
        <v>137</v>
      </c>
      <c r="IB41">
        <v>174</v>
      </c>
      <c r="IC41">
        <v>0</v>
      </c>
      <c r="ID41">
        <v>88</v>
      </c>
      <c r="IE41">
        <v>257</v>
      </c>
      <c r="IF41">
        <v>80</v>
      </c>
      <c r="IG41">
        <v>0</v>
      </c>
      <c r="IH41">
        <v>101</v>
      </c>
      <c r="II41">
        <v>19</v>
      </c>
      <c r="IJ41">
        <v>84</v>
      </c>
      <c r="IK41">
        <v>10</v>
      </c>
      <c r="IL41">
        <v>62</v>
      </c>
      <c r="IM41">
        <v>157</v>
      </c>
      <c r="IN41">
        <v>7</v>
      </c>
      <c r="IO41">
        <v>0</v>
      </c>
      <c r="IP41">
        <v>99</v>
      </c>
      <c r="IQ41">
        <v>297</v>
      </c>
      <c r="IR41">
        <v>0</v>
      </c>
      <c r="IS41">
        <v>141</v>
      </c>
      <c r="IT41">
        <v>298</v>
      </c>
      <c r="IU41">
        <v>0</v>
      </c>
      <c r="IV41">
        <v>140</v>
      </c>
      <c r="IW41">
        <v>118</v>
      </c>
      <c r="IX41">
        <v>216</v>
      </c>
      <c r="IY41">
        <v>0</v>
      </c>
      <c r="IZ41">
        <v>104</v>
      </c>
      <c r="JA41">
        <v>292</v>
      </c>
      <c r="JB41">
        <v>0</v>
      </c>
      <c r="JC41">
        <v>146</v>
      </c>
      <c r="JD41">
        <v>293</v>
      </c>
      <c r="JE41">
        <v>0</v>
      </c>
      <c r="JF41">
        <v>145</v>
      </c>
      <c r="JG41">
        <v>290</v>
      </c>
      <c r="JH41">
        <v>0</v>
      </c>
      <c r="JI41">
        <v>148</v>
      </c>
      <c r="JJ41">
        <v>288</v>
      </c>
      <c r="JK41">
        <v>0</v>
      </c>
      <c r="JL41">
        <v>150</v>
      </c>
      <c r="JM41">
        <v>290</v>
      </c>
      <c r="JN41">
        <v>0</v>
      </c>
      <c r="JO41">
        <v>148</v>
      </c>
      <c r="JP41">
        <v>287</v>
      </c>
      <c r="JQ41">
        <v>0</v>
      </c>
      <c r="JR41">
        <v>151</v>
      </c>
      <c r="JS41">
        <v>80</v>
      </c>
      <c r="JT41">
        <v>71</v>
      </c>
      <c r="JU41">
        <v>185</v>
      </c>
      <c r="JV41">
        <v>0</v>
      </c>
      <c r="JW41">
        <v>102</v>
      </c>
      <c r="JX41">
        <v>213</v>
      </c>
      <c r="JY41">
        <v>108</v>
      </c>
      <c r="JZ41">
        <v>20</v>
      </c>
      <c r="KA41">
        <v>0</v>
      </c>
      <c r="KB41">
        <v>97</v>
      </c>
      <c r="KC41">
        <v>290</v>
      </c>
      <c r="KD41">
        <v>0</v>
      </c>
      <c r="KE41">
        <v>148</v>
      </c>
      <c r="KF41">
        <v>162</v>
      </c>
      <c r="KG41">
        <v>174</v>
      </c>
      <c r="KH41">
        <v>0</v>
      </c>
      <c r="KI41">
        <v>102</v>
      </c>
      <c r="KJ41">
        <v>282</v>
      </c>
      <c r="KK41">
        <v>0</v>
      </c>
      <c r="KL41">
        <v>156</v>
      </c>
      <c r="KM41">
        <v>288</v>
      </c>
      <c r="KN41">
        <v>0</v>
      </c>
      <c r="KO41">
        <v>150</v>
      </c>
      <c r="KP41">
        <v>291</v>
      </c>
      <c r="KQ41">
        <v>45</v>
      </c>
      <c r="KR41">
        <v>0</v>
      </c>
      <c r="KS41">
        <v>102</v>
      </c>
      <c r="KT41">
        <v>289</v>
      </c>
      <c r="KU41">
        <v>0</v>
      </c>
      <c r="KV41">
        <v>149</v>
      </c>
      <c r="KW41">
        <v>121</v>
      </c>
      <c r="KX41">
        <v>218</v>
      </c>
      <c r="KY41">
        <v>0</v>
      </c>
      <c r="KZ41">
        <v>99</v>
      </c>
      <c r="LA41">
        <v>224</v>
      </c>
      <c r="LB41">
        <v>113</v>
      </c>
      <c r="LC41">
        <v>0</v>
      </c>
      <c r="LD41">
        <v>101</v>
      </c>
      <c r="LE41">
        <v>284</v>
      </c>
      <c r="LF41">
        <v>15</v>
      </c>
      <c r="LG41">
        <v>24</v>
      </c>
      <c r="LH41">
        <v>12</v>
      </c>
      <c r="LI41">
        <v>0</v>
      </c>
      <c r="LJ41">
        <v>103</v>
      </c>
      <c r="LK41">
        <v>289</v>
      </c>
      <c r="LL41">
        <v>0</v>
      </c>
      <c r="LM41">
        <v>149</v>
      </c>
      <c r="LN41">
        <v>35</v>
      </c>
      <c r="LO41">
        <v>238</v>
      </c>
      <c r="LP41">
        <v>66</v>
      </c>
      <c r="LQ41">
        <v>0</v>
      </c>
      <c r="LR41">
        <v>99</v>
      </c>
      <c r="LS41">
        <v>95</v>
      </c>
      <c r="LT41">
        <v>241</v>
      </c>
      <c r="LU41">
        <v>0</v>
      </c>
      <c r="LV41">
        <v>102</v>
      </c>
      <c r="LW41">
        <v>37</v>
      </c>
      <c r="LX41">
        <v>58</v>
      </c>
      <c r="LY41">
        <v>240</v>
      </c>
      <c r="LZ41">
        <v>0</v>
      </c>
      <c r="MA41">
        <v>103</v>
      </c>
      <c r="MB41">
        <v>270</v>
      </c>
      <c r="MC41">
        <v>60</v>
      </c>
      <c r="MD41">
        <v>0</v>
      </c>
      <c r="ME41">
        <v>108</v>
      </c>
      <c r="MF41">
        <v>283</v>
      </c>
      <c r="MG41">
        <v>0</v>
      </c>
      <c r="MH41">
        <v>155</v>
      </c>
      <c r="MI41">
        <v>279</v>
      </c>
      <c r="MJ41">
        <v>0</v>
      </c>
      <c r="MK41">
        <v>159</v>
      </c>
      <c r="ML41">
        <v>25</v>
      </c>
      <c r="MM41">
        <v>156</v>
      </c>
      <c r="MN41">
        <v>18</v>
      </c>
      <c r="MO41">
        <v>179</v>
      </c>
      <c r="MP41">
        <v>0</v>
      </c>
      <c r="MQ41">
        <v>60</v>
      </c>
      <c r="MR41">
        <v>60</v>
      </c>
      <c r="MS41">
        <v>209</v>
      </c>
      <c r="MT41">
        <v>73</v>
      </c>
      <c r="MU41">
        <v>0</v>
      </c>
      <c r="MV41">
        <v>96</v>
      </c>
      <c r="MW41">
        <v>308</v>
      </c>
      <c r="MX41">
        <v>21</v>
      </c>
      <c r="MY41">
        <v>27</v>
      </c>
      <c r="MZ41">
        <v>0</v>
      </c>
      <c r="NA41">
        <v>82</v>
      </c>
      <c r="NB41">
        <v>76</v>
      </c>
      <c r="NC41">
        <v>270</v>
      </c>
      <c r="ND41">
        <v>12</v>
      </c>
      <c r="NE41">
        <v>0</v>
      </c>
      <c r="NF41">
        <v>80</v>
      </c>
      <c r="NG41">
        <v>282</v>
      </c>
      <c r="NH41">
        <v>34</v>
      </c>
      <c r="NI41">
        <v>0</v>
      </c>
      <c r="NJ41">
        <v>122</v>
      </c>
      <c r="NK41">
        <v>127</v>
      </c>
      <c r="NL41">
        <v>29</v>
      </c>
      <c r="NM41">
        <v>62</v>
      </c>
      <c r="NN41">
        <v>45</v>
      </c>
      <c r="NO41">
        <v>0</v>
      </c>
      <c r="NP41">
        <v>175</v>
      </c>
      <c r="NQ41">
        <v>237</v>
      </c>
      <c r="NR41">
        <v>119</v>
      </c>
      <c r="NS41">
        <v>0</v>
      </c>
      <c r="NT41">
        <v>82</v>
      </c>
      <c r="OC41">
        <v>277</v>
      </c>
      <c r="OD41">
        <v>0</v>
      </c>
      <c r="OE41">
        <v>161</v>
      </c>
      <c r="OY41">
        <v>16</v>
      </c>
      <c r="OZ41">
        <v>234</v>
      </c>
      <c r="PA41">
        <v>22</v>
      </c>
      <c r="PB41">
        <v>50</v>
      </c>
      <c r="PC41">
        <v>0</v>
      </c>
      <c r="PD41">
        <v>116</v>
      </c>
      <c r="QI41">
        <v>297</v>
      </c>
      <c r="QJ41">
        <v>0</v>
      </c>
      <c r="QK41">
        <v>141</v>
      </c>
      <c r="TR41">
        <v>395</v>
      </c>
      <c r="TS41">
        <v>21</v>
      </c>
      <c r="TT41">
        <v>0</v>
      </c>
      <c r="TU41">
        <v>22</v>
      </c>
      <c r="TV41">
        <v>395</v>
      </c>
      <c r="TW41">
        <v>17</v>
      </c>
      <c r="TX41">
        <v>0</v>
      </c>
      <c r="TY41">
        <v>26</v>
      </c>
      <c r="TZ41">
        <v>407</v>
      </c>
      <c r="UA41">
        <v>11</v>
      </c>
      <c r="UB41">
        <v>0</v>
      </c>
      <c r="UC41">
        <v>20</v>
      </c>
      <c r="UD41">
        <v>380</v>
      </c>
      <c r="UE41">
        <v>27</v>
      </c>
      <c r="UF41">
        <v>0</v>
      </c>
      <c r="UG41">
        <v>31</v>
      </c>
      <c r="UH41">
        <v>403</v>
      </c>
      <c r="UI41">
        <v>13</v>
      </c>
      <c r="UJ41">
        <v>0</v>
      </c>
      <c r="UK41">
        <v>22</v>
      </c>
      <c r="UL41">
        <v>404</v>
      </c>
      <c r="UM41">
        <v>10</v>
      </c>
      <c r="UN41">
        <v>0</v>
      </c>
      <c r="UO41">
        <v>24</v>
      </c>
      <c r="UP41">
        <v>383</v>
      </c>
      <c r="UQ41">
        <v>24</v>
      </c>
      <c r="UR41">
        <v>0</v>
      </c>
      <c r="US41">
        <v>31</v>
      </c>
      <c r="UT41">
        <v>407</v>
      </c>
      <c r="UU41">
        <v>9</v>
      </c>
      <c r="UV41">
        <v>0</v>
      </c>
      <c r="UW41">
        <v>22</v>
      </c>
      <c r="UX41">
        <v>404</v>
      </c>
      <c r="UY41">
        <v>11</v>
      </c>
      <c r="UZ41">
        <v>0</v>
      </c>
      <c r="VA41">
        <v>23</v>
      </c>
      <c r="VB41">
        <v>406</v>
      </c>
      <c r="VC41">
        <v>13</v>
      </c>
      <c r="VD41">
        <v>0</v>
      </c>
      <c r="VE41">
        <v>19</v>
      </c>
      <c r="VF41">
        <v>377</v>
      </c>
      <c r="VG41">
        <v>33</v>
      </c>
      <c r="VH41">
        <v>0</v>
      </c>
      <c r="VI41">
        <v>28</v>
      </c>
    </row>
    <row r="42" spans="1:581" x14ac:dyDescent="0.2">
      <c r="A42" s="1" t="s">
        <v>255</v>
      </c>
      <c r="B42">
        <v>1</v>
      </c>
      <c r="C42" s="2">
        <v>541</v>
      </c>
      <c r="D42">
        <f t="shared" si="0"/>
        <v>54</v>
      </c>
      <c r="E42" s="3">
        <f t="shared" si="1"/>
        <v>9.9815157116451017E-2</v>
      </c>
      <c r="F42">
        <v>0</v>
      </c>
      <c r="G42">
        <v>0</v>
      </c>
      <c r="H42">
        <v>1</v>
      </c>
      <c r="I42">
        <v>0</v>
      </c>
      <c r="J42">
        <v>0</v>
      </c>
      <c r="K42">
        <v>6</v>
      </c>
      <c r="L42">
        <v>0</v>
      </c>
      <c r="M42">
        <v>15</v>
      </c>
      <c r="N42">
        <v>7</v>
      </c>
      <c r="O42">
        <v>14</v>
      </c>
      <c r="P42">
        <v>0</v>
      </c>
      <c r="Q42">
        <v>5</v>
      </c>
      <c r="R42">
        <v>6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12</v>
      </c>
      <c r="Z42">
        <v>8</v>
      </c>
      <c r="AA42">
        <v>1</v>
      </c>
      <c r="AB42">
        <v>0</v>
      </c>
      <c r="AC42">
        <v>0</v>
      </c>
      <c r="AD42">
        <v>2</v>
      </c>
      <c r="AE42">
        <v>1</v>
      </c>
      <c r="AF42">
        <v>10</v>
      </c>
      <c r="AG42">
        <v>17</v>
      </c>
      <c r="AH42">
        <v>0</v>
      </c>
      <c r="AI42">
        <v>0</v>
      </c>
      <c r="AJ42">
        <v>0</v>
      </c>
      <c r="AK42">
        <v>0</v>
      </c>
      <c r="AL42">
        <v>3</v>
      </c>
      <c r="AM42">
        <v>2</v>
      </c>
      <c r="AN42">
        <v>40</v>
      </c>
      <c r="AO42">
        <v>5</v>
      </c>
      <c r="AP42">
        <v>0</v>
      </c>
      <c r="AQ42">
        <v>7</v>
      </c>
      <c r="CC42">
        <v>5</v>
      </c>
      <c r="CD42">
        <v>2</v>
      </c>
      <c r="CE42">
        <v>31</v>
      </c>
      <c r="CF42">
        <v>5</v>
      </c>
      <c r="CG42">
        <v>0</v>
      </c>
      <c r="CH42">
        <v>11</v>
      </c>
      <c r="CI42">
        <v>8</v>
      </c>
      <c r="CJ42">
        <v>34</v>
      </c>
      <c r="CK42">
        <v>0</v>
      </c>
      <c r="CL42">
        <v>12</v>
      </c>
      <c r="CM42">
        <v>18</v>
      </c>
      <c r="CN42">
        <v>24</v>
      </c>
      <c r="CO42">
        <v>0</v>
      </c>
      <c r="CP42">
        <v>12</v>
      </c>
      <c r="CQ42">
        <v>18</v>
      </c>
      <c r="CR42">
        <v>24</v>
      </c>
      <c r="CS42">
        <v>0</v>
      </c>
      <c r="CT42">
        <v>12</v>
      </c>
      <c r="CU42">
        <v>26</v>
      </c>
      <c r="CV42">
        <v>18</v>
      </c>
      <c r="CW42">
        <v>0</v>
      </c>
      <c r="CX42">
        <v>10</v>
      </c>
      <c r="CY42">
        <v>15</v>
      </c>
      <c r="CZ42">
        <v>3</v>
      </c>
      <c r="DA42">
        <v>23</v>
      </c>
      <c r="DB42">
        <v>0</v>
      </c>
      <c r="DC42">
        <v>13</v>
      </c>
      <c r="DD42">
        <v>33</v>
      </c>
      <c r="DE42">
        <v>7</v>
      </c>
      <c r="DF42">
        <v>0</v>
      </c>
      <c r="DG42">
        <v>14</v>
      </c>
      <c r="DH42">
        <v>30</v>
      </c>
      <c r="DI42">
        <v>0</v>
      </c>
      <c r="DJ42">
        <v>24</v>
      </c>
      <c r="DN42">
        <v>27</v>
      </c>
      <c r="DO42">
        <v>5</v>
      </c>
      <c r="DP42">
        <v>4</v>
      </c>
      <c r="DQ42">
        <v>0</v>
      </c>
      <c r="DR42">
        <v>18</v>
      </c>
      <c r="HD42">
        <v>4</v>
      </c>
      <c r="HE42">
        <v>2</v>
      </c>
      <c r="HF42">
        <v>37</v>
      </c>
      <c r="HG42">
        <v>0</v>
      </c>
      <c r="HH42">
        <v>11</v>
      </c>
      <c r="HV42">
        <v>38</v>
      </c>
      <c r="HW42">
        <v>2</v>
      </c>
      <c r="HX42">
        <v>0</v>
      </c>
      <c r="HY42">
        <v>14</v>
      </c>
      <c r="HZ42">
        <v>3</v>
      </c>
      <c r="IA42">
        <v>30</v>
      </c>
      <c r="IB42">
        <v>12</v>
      </c>
      <c r="IC42">
        <v>0</v>
      </c>
      <c r="ID42">
        <v>9</v>
      </c>
      <c r="IE42">
        <v>26</v>
      </c>
      <c r="IF42">
        <v>14</v>
      </c>
      <c r="IG42">
        <v>0</v>
      </c>
      <c r="IH42">
        <v>14</v>
      </c>
      <c r="II42">
        <v>2</v>
      </c>
      <c r="IJ42">
        <v>22</v>
      </c>
      <c r="IK42">
        <v>1</v>
      </c>
      <c r="IL42">
        <v>5</v>
      </c>
      <c r="IM42">
        <v>10</v>
      </c>
      <c r="IN42">
        <v>0</v>
      </c>
      <c r="IO42">
        <v>0</v>
      </c>
      <c r="IP42">
        <v>14</v>
      </c>
      <c r="IQ42">
        <v>33</v>
      </c>
      <c r="IR42">
        <v>0</v>
      </c>
      <c r="IS42">
        <v>21</v>
      </c>
      <c r="IT42">
        <v>30</v>
      </c>
      <c r="IU42">
        <v>0</v>
      </c>
      <c r="IV42">
        <v>24</v>
      </c>
      <c r="IW42">
        <v>4</v>
      </c>
      <c r="IX42">
        <v>32</v>
      </c>
      <c r="IY42">
        <v>0</v>
      </c>
      <c r="IZ42">
        <v>18</v>
      </c>
      <c r="JA42">
        <v>29</v>
      </c>
      <c r="JB42">
        <v>0</v>
      </c>
      <c r="JC42">
        <v>25</v>
      </c>
      <c r="JD42">
        <v>28</v>
      </c>
      <c r="JE42">
        <v>0</v>
      </c>
      <c r="JF42">
        <v>26</v>
      </c>
      <c r="JG42">
        <v>29</v>
      </c>
      <c r="JH42">
        <v>0</v>
      </c>
      <c r="JI42">
        <v>25</v>
      </c>
      <c r="JJ42">
        <v>29</v>
      </c>
      <c r="JK42">
        <v>0</v>
      </c>
      <c r="JL42">
        <v>25</v>
      </c>
      <c r="JM42">
        <v>32</v>
      </c>
      <c r="JN42">
        <v>0</v>
      </c>
      <c r="JO42">
        <v>22</v>
      </c>
      <c r="JP42">
        <v>31</v>
      </c>
      <c r="JQ42">
        <v>0</v>
      </c>
      <c r="JR42">
        <v>23</v>
      </c>
      <c r="JS42">
        <v>5</v>
      </c>
      <c r="JT42">
        <v>2</v>
      </c>
      <c r="JU42">
        <v>32</v>
      </c>
      <c r="JV42">
        <v>0</v>
      </c>
      <c r="JW42">
        <v>15</v>
      </c>
      <c r="JX42">
        <v>20</v>
      </c>
      <c r="JY42">
        <v>17</v>
      </c>
      <c r="JZ42">
        <v>3</v>
      </c>
      <c r="KA42">
        <v>0</v>
      </c>
      <c r="KB42">
        <v>14</v>
      </c>
      <c r="KC42">
        <v>29</v>
      </c>
      <c r="KD42">
        <v>0</v>
      </c>
      <c r="KE42">
        <v>25</v>
      </c>
      <c r="KF42">
        <v>15</v>
      </c>
      <c r="KG42">
        <v>28</v>
      </c>
      <c r="KH42">
        <v>0</v>
      </c>
      <c r="KI42">
        <v>11</v>
      </c>
      <c r="KJ42">
        <v>30</v>
      </c>
      <c r="KK42">
        <v>0</v>
      </c>
      <c r="KL42">
        <v>24</v>
      </c>
      <c r="KM42">
        <v>30</v>
      </c>
      <c r="KN42">
        <v>0</v>
      </c>
      <c r="KO42">
        <v>24</v>
      </c>
      <c r="KP42">
        <v>36</v>
      </c>
      <c r="KQ42">
        <v>7</v>
      </c>
      <c r="KR42">
        <v>0</v>
      </c>
      <c r="KS42">
        <v>11</v>
      </c>
      <c r="KT42">
        <v>28</v>
      </c>
      <c r="KU42">
        <v>0</v>
      </c>
      <c r="KV42">
        <v>26</v>
      </c>
      <c r="KW42">
        <v>6</v>
      </c>
      <c r="KX42">
        <v>34</v>
      </c>
      <c r="KY42">
        <v>0</v>
      </c>
      <c r="KZ42">
        <v>14</v>
      </c>
      <c r="LA42">
        <v>38</v>
      </c>
      <c r="LB42">
        <v>4</v>
      </c>
      <c r="LC42">
        <v>0</v>
      </c>
      <c r="LD42">
        <v>12</v>
      </c>
      <c r="LE42">
        <v>33</v>
      </c>
      <c r="LF42">
        <v>4</v>
      </c>
      <c r="LG42">
        <v>3</v>
      </c>
      <c r="LH42">
        <v>0</v>
      </c>
      <c r="LI42">
        <v>0</v>
      </c>
      <c r="LJ42">
        <v>14</v>
      </c>
      <c r="LK42">
        <v>30</v>
      </c>
      <c r="LL42">
        <v>0</v>
      </c>
      <c r="LM42">
        <v>24</v>
      </c>
      <c r="LN42">
        <v>5</v>
      </c>
      <c r="LO42">
        <v>33</v>
      </c>
      <c r="LP42">
        <v>4</v>
      </c>
      <c r="LQ42">
        <v>0</v>
      </c>
      <c r="LR42">
        <v>12</v>
      </c>
      <c r="LS42">
        <v>22</v>
      </c>
      <c r="LT42">
        <v>20</v>
      </c>
      <c r="LU42">
        <v>0</v>
      </c>
      <c r="LV42">
        <v>12</v>
      </c>
      <c r="LW42">
        <v>5</v>
      </c>
      <c r="LX42">
        <v>10</v>
      </c>
      <c r="LY42">
        <v>26</v>
      </c>
      <c r="LZ42">
        <v>0</v>
      </c>
      <c r="MA42">
        <v>13</v>
      </c>
      <c r="MB42">
        <v>33</v>
      </c>
      <c r="MC42">
        <v>7</v>
      </c>
      <c r="MD42">
        <v>0</v>
      </c>
      <c r="ME42">
        <v>14</v>
      </c>
      <c r="MF42">
        <v>28</v>
      </c>
      <c r="MG42">
        <v>0</v>
      </c>
      <c r="MH42">
        <v>26</v>
      </c>
      <c r="MI42">
        <v>30</v>
      </c>
      <c r="MJ42">
        <v>0</v>
      </c>
      <c r="MK42">
        <v>24</v>
      </c>
      <c r="ML42">
        <v>0</v>
      </c>
      <c r="MM42">
        <v>9</v>
      </c>
      <c r="MN42">
        <v>3</v>
      </c>
      <c r="MO42">
        <v>36</v>
      </c>
      <c r="MP42">
        <v>0</v>
      </c>
      <c r="MQ42">
        <v>6</v>
      </c>
      <c r="MR42">
        <v>9</v>
      </c>
      <c r="MS42">
        <v>23</v>
      </c>
      <c r="MT42">
        <v>11</v>
      </c>
      <c r="MU42">
        <v>0</v>
      </c>
      <c r="MV42">
        <v>11</v>
      </c>
      <c r="MW42">
        <v>43</v>
      </c>
      <c r="MX42">
        <v>1</v>
      </c>
      <c r="MY42">
        <v>1</v>
      </c>
      <c r="MZ42">
        <v>0</v>
      </c>
      <c r="NA42">
        <v>9</v>
      </c>
      <c r="NB42">
        <v>2</v>
      </c>
      <c r="NC42">
        <v>43</v>
      </c>
      <c r="ND42">
        <v>1</v>
      </c>
      <c r="NE42">
        <v>0</v>
      </c>
      <c r="NF42">
        <v>8</v>
      </c>
      <c r="NG42">
        <v>27</v>
      </c>
      <c r="NH42">
        <v>10</v>
      </c>
      <c r="NI42">
        <v>0</v>
      </c>
      <c r="NJ42">
        <v>17</v>
      </c>
      <c r="NK42">
        <v>10</v>
      </c>
      <c r="NL42">
        <v>3</v>
      </c>
      <c r="NM42">
        <v>7</v>
      </c>
      <c r="NN42">
        <v>10</v>
      </c>
      <c r="NO42">
        <v>0</v>
      </c>
      <c r="NP42">
        <v>24</v>
      </c>
      <c r="NQ42">
        <v>39</v>
      </c>
      <c r="NR42">
        <v>5</v>
      </c>
      <c r="NS42">
        <v>0</v>
      </c>
      <c r="NT42">
        <v>10</v>
      </c>
      <c r="OC42">
        <v>29</v>
      </c>
      <c r="OD42">
        <v>0</v>
      </c>
      <c r="OE42">
        <v>25</v>
      </c>
      <c r="OY42">
        <v>0</v>
      </c>
      <c r="OZ42">
        <v>32</v>
      </c>
      <c r="PA42">
        <v>0</v>
      </c>
      <c r="PB42">
        <v>7</v>
      </c>
      <c r="PC42">
        <v>0</v>
      </c>
      <c r="PD42">
        <v>15</v>
      </c>
      <c r="QI42">
        <v>32</v>
      </c>
      <c r="QJ42">
        <v>0</v>
      </c>
      <c r="QK42">
        <v>22</v>
      </c>
      <c r="TR42">
        <v>44</v>
      </c>
      <c r="TS42">
        <v>5</v>
      </c>
      <c r="TT42">
        <v>0</v>
      </c>
      <c r="TU42">
        <v>5</v>
      </c>
      <c r="TV42">
        <v>43</v>
      </c>
      <c r="TW42">
        <v>4</v>
      </c>
      <c r="TX42">
        <v>0</v>
      </c>
      <c r="TY42">
        <v>7</v>
      </c>
      <c r="TZ42">
        <v>49</v>
      </c>
      <c r="UA42">
        <v>2</v>
      </c>
      <c r="UB42">
        <v>0</v>
      </c>
      <c r="UC42">
        <v>3</v>
      </c>
      <c r="UD42">
        <v>43</v>
      </c>
      <c r="UE42">
        <v>5</v>
      </c>
      <c r="UF42">
        <v>0</v>
      </c>
      <c r="UG42">
        <v>6</v>
      </c>
      <c r="UH42">
        <v>47</v>
      </c>
      <c r="UI42">
        <v>1</v>
      </c>
      <c r="UJ42">
        <v>0</v>
      </c>
      <c r="UK42">
        <v>6</v>
      </c>
      <c r="UL42">
        <v>47</v>
      </c>
      <c r="UM42">
        <v>1</v>
      </c>
      <c r="UN42">
        <v>0</v>
      </c>
      <c r="UO42">
        <v>6</v>
      </c>
      <c r="UP42">
        <v>44</v>
      </c>
      <c r="UQ42">
        <v>4</v>
      </c>
      <c r="UR42">
        <v>0</v>
      </c>
      <c r="US42">
        <v>6</v>
      </c>
      <c r="UT42">
        <v>47</v>
      </c>
      <c r="UU42">
        <v>3</v>
      </c>
      <c r="UV42">
        <v>0</v>
      </c>
      <c r="UW42">
        <v>4</v>
      </c>
      <c r="UX42">
        <v>47</v>
      </c>
      <c r="UY42">
        <v>2</v>
      </c>
      <c r="UZ42">
        <v>0</v>
      </c>
      <c r="VA42">
        <v>5</v>
      </c>
      <c r="VB42">
        <v>47</v>
      </c>
      <c r="VC42">
        <v>2</v>
      </c>
      <c r="VD42">
        <v>0</v>
      </c>
      <c r="VE42">
        <v>5</v>
      </c>
      <c r="VF42">
        <v>38</v>
      </c>
      <c r="VG42">
        <v>9</v>
      </c>
      <c r="VH42">
        <v>0</v>
      </c>
      <c r="VI42">
        <v>7</v>
      </c>
    </row>
    <row r="43" spans="1:581" x14ac:dyDescent="0.2">
      <c r="A43" s="1" t="s">
        <v>256</v>
      </c>
      <c r="B43">
        <v>1</v>
      </c>
      <c r="C43" s="2">
        <v>1665</v>
      </c>
      <c r="D43">
        <f t="shared" si="0"/>
        <v>87</v>
      </c>
      <c r="E43" s="3">
        <f t="shared" si="1"/>
        <v>5.2252252252252253E-2</v>
      </c>
      <c r="F43">
        <v>0</v>
      </c>
      <c r="G43">
        <v>0</v>
      </c>
      <c r="H43">
        <v>0</v>
      </c>
      <c r="I43">
        <v>0</v>
      </c>
      <c r="J43">
        <v>0</v>
      </c>
      <c r="K43">
        <v>8</v>
      </c>
      <c r="L43">
        <v>2</v>
      </c>
      <c r="M43">
        <v>12</v>
      </c>
      <c r="N43">
        <v>5</v>
      </c>
      <c r="O43">
        <v>30</v>
      </c>
      <c r="P43">
        <v>0</v>
      </c>
      <c r="Q43">
        <v>26</v>
      </c>
      <c r="R43">
        <v>3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19</v>
      </c>
      <c r="Z43">
        <v>12</v>
      </c>
      <c r="AA43">
        <v>0</v>
      </c>
      <c r="AB43">
        <v>8</v>
      </c>
      <c r="AC43">
        <v>0</v>
      </c>
      <c r="AD43">
        <v>13</v>
      </c>
      <c r="AE43">
        <v>7</v>
      </c>
      <c r="AF43">
        <v>7</v>
      </c>
      <c r="AG43">
        <v>12</v>
      </c>
      <c r="AH43">
        <v>2</v>
      </c>
      <c r="AI43">
        <v>1</v>
      </c>
      <c r="AJ43">
        <v>1</v>
      </c>
      <c r="AK43">
        <v>0</v>
      </c>
      <c r="AL43">
        <v>5</v>
      </c>
      <c r="AM43">
        <v>23</v>
      </c>
      <c r="AN43">
        <v>31</v>
      </c>
      <c r="AO43">
        <v>22</v>
      </c>
      <c r="AP43">
        <v>0</v>
      </c>
      <c r="AQ43">
        <v>11</v>
      </c>
      <c r="CC43">
        <v>22</v>
      </c>
      <c r="CD43">
        <v>18</v>
      </c>
      <c r="CE43">
        <v>19</v>
      </c>
      <c r="CF43">
        <v>16</v>
      </c>
      <c r="CG43">
        <v>0</v>
      </c>
      <c r="CH43">
        <v>12</v>
      </c>
      <c r="CI43">
        <v>19</v>
      </c>
      <c r="CJ43">
        <v>57</v>
      </c>
      <c r="CK43">
        <v>0</v>
      </c>
      <c r="CL43">
        <v>11</v>
      </c>
      <c r="CM43">
        <v>18</v>
      </c>
      <c r="CN43">
        <v>57</v>
      </c>
      <c r="CO43">
        <v>0</v>
      </c>
      <c r="CP43">
        <v>12</v>
      </c>
      <c r="CQ43">
        <v>25</v>
      </c>
      <c r="CR43">
        <v>51</v>
      </c>
      <c r="CS43">
        <v>0</v>
      </c>
      <c r="CT43">
        <v>11</v>
      </c>
      <c r="CU43">
        <v>58</v>
      </c>
      <c r="CV43">
        <v>17</v>
      </c>
      <c r="CW43">
        <v>0</v>
      </c>
      <c r="CX43">
        <v>12</v>
      </c>
      <c r="CY43">
        <v>10</v>
      </c>
      <c r="CZ43">
        <v>12</v>
      </c>
      <c r="DA43">
        <v>52</v>
      </c>
      <c r="DB43">
        <v>0</v>
      </c>
      <c r="DC43">
        <v>13</v>
      </c>
      <c r="DD43">
        <v>62</v>
      </c>
      <c r="DE43">
        <v>12</v>
      </c>
      <c r="DF43">
        <v>0</v>
      </c>
      <c r="DG43">
        <v>13</v>
      </c>
      <c r="DH43">
        <v>65</v>
      </c>
      <c r="DI43">
        <v>0</v>
      </c>
      <c r="DJ43">
        <v>22</v>
      </c>
      <c r="HS43">
        <v>68</v>
      </c>
      <c r="HT43">
        <v>0</v>
      </c>
      <c r="HU43">
        <v>19</v>
      </c>
      <c r="HV43">
        <v>56</v>
      </c>
      <c r="HW43">
        <v>17</v>
      </c>
      <c r="HX43">
        <v>0</v>
      </c>
      <c r="HY43">
        <v>14</v>
      </c>
      <c r="HZ43">
        <v>13</v>
      </c>
      <c r="IA43">
        <v>18</v>
      </c>
      <c r="IB43">
        <v>42</v>
      </c>
      <c r="IC43">
        <v>0</v>
      </c>
      <c r="ID43">
        <v>14</v>
      </c>
      <c r="IE43">
        <v>52</v>
      </c>
      <c r="IF43">
        <v>20</v>
      </c>
      <c r="IG43">
        <v>0</v>
      </c>
      <c r="IH43">
        <v>15</v>
      </c>
      <c r="II43">
        <v>8</v>
      </c>
      <c r="IJ43">
        <v>5</v>
      </c>
      <c r="IK43">
        <v>4</v>
      </c>
      <c r="IL43">
        <v>37</v>
      </c>
      <c r="IM43">
        <v>17</v>
      </c>
      <c r="IN43">
        <v>4</v>
      </c>
      <c r="IO43">
        <v>0</v>
      </c>
      <c r="IP43">
        <v>12</v>
      </c>
      <c r="IQ43">
        <v>71</v>
      </c>
      <c r="IR43">
        <v>0</v>
      </c>
      <c r="IS43">
        <v>16</v>
      </c>
      <c r="IT43">
        <v>66</v>
      </c>
      <c r="IU43">
        <v>0</v>
      </c>
      <c r="IV43">
        <v>21</v>
      </c>
      <c r="IW43">
        <v>52</v>
      </c>
      <c r="IX43">
        <v>21</v>
      </c>
      <c r="IY43">
        <v>0</v>
      </c>
      <c r="IZ43">
        <v>14</v>
      </c>
      <c r="JA43">
        <v>69</v>
      </c>
      <c r="JB43">
        <v>0</v>
      </c>
      <c r="JC43">
        <v>18</v>
      </c>
      <c r="JD43">
        <v>68</v>
      </c>
      <c r="JE43">
        <v>0</v>
      </c>
      <c r="JF43">
        <v>19</v>
      </c>
      <c r="JG43">
        <v>69</v>
      </c>
      <c r="JH43">
        <v>0</v>
      </c>
      <c r="JI43">
        <v>18</v>
      </c>
      <c r="JJ43">
        <v>70</v>
      </c>
      <c r="JK43">
        <v>0</v>
      </c>
      <c r="JL43">
        <v>17</v>
      </c>
      <c r="JM43">
        <v>68</v>
      </c>
      <c r="JN43">
        <v>0</v>
      </c>
      <c r="JO43">
        <v>19</v>
      </c>
      <c r="JP43">
        <v>66</v>
      </c>
      <c r="JQ43">
        <v>0</v>
      </c>
      <c r="JR43">
        <v>21</v>
      </c>
      <c r="JS43">
        <v>35</v>
      </c>
      <c r="JT43">
        <v>28</v>
      </c>
      <c r="JU43">
        <v>12</v>
      </c>
      <c r="JV43">
        <v>0</v>
      </c>
      <c r="JW43">
        <v>12</v>
      </c>
      <c r="JX43">
        <v>41</v>
      </c>
      <c r="JY43">
        <v>16</v>
      </c>
      <c r="JZ43">
        <v>16</v>
      </c>
      <c r="KA43">
        <v>0</v>
      </c>
      <c r="KB43">
        <v>14</v>
      </c>
      <c r="KC43">
        <v>71</v>
      </c>
      <c r="KD43">
        <v>0</v>
      </c>
      <c r="KE43">
        <v>16</v>
      </c>
      <c r="KF43">
        <v>64</v>
      </c>
      <c r="KG43">
        <v>9</v>
      </c>
      <c r="KH43">
        <v>0</v>
      </c>
      <c r="KI43">
        <v>14</v>
      </c>
      <c r="KJ43">
        <v>68</v>
      </c>
      <c r="KK43">
        <v>0</v>
      </c>
      <c r="KL43">
        <v>19</v>
      </c>
      <c r="KM43">
        <v>69</v>
      </c>
      <c r="KN43">
        <v>0</v>
      </c>
      <c r="KO43">
        <v>18</v>
      </c>
      <c r="KP43">
        <v>57</v>
      </c>
      <c r="KQ43">
        <v>14</v>
      </c>
      <c r="KR43">
        <v>0</v>
      </c>
      <c r="KS43">
        <v>16</v>
      </c>
      <c r="KT43">
        <v>69</v>
      </c>
      <c r="KU43">
        <v>0</v>
      </c>
      <c r="KV43">
        <v>18</v>
      </c>
      <c r="KW43">
        <v>50</v>
      </c>
      <c r="KX43">
        <v>23</v>
      </c>
      <c r="KY43">
        <v>0</v>
      </c>
      <c r="KZ43">
        <v>14</v>
      </c>
      <c r="LA43">
        <v>20</v>
      </c>
      <c r="LB43">
        <v>52</v>
      </c>
      <c r="LC43">
        <v>0</v>
      </c>
      <c r="LD43">
        <v>15</v>
      </c>
      <c r="LE43">
        <v>41</v>
      </c>
      <c r="LF43">
        <v>16</v>
      </c>
      <c r="LG43">
        <v>7</v>
      </c>
      <c r="LH43">
        <v>8</v>
      </c>
      <c r="LI43">
        <v>0</v>
      </c>
      <c r="LJ43">
        <v>15</v>
      </c>
      <c r="LK43">
        <v>69</v>
      </c>
      <c r="LL43">
        <v>0</v>
      </c>
      <c r="LM43">
        <v>18</v>
      </c>
      <c r="LN43">
        <v>15</v>
      </c>
      <c r="LO43">
        <v>33</v>
      </c>
      <c r="LP43">
        <v>28</v>
      </c>
      <c r="LQ43">
        <v>0</v>
      </c>
      <c r="LR43">
        <v>11</v>
      </c>
      <c r="LS43">
        <v>23</v>
      </c>
      <c r="LT43">
        <v>48</v>
      </c>
      <c r="LU43">
        <v>0</v>
      </c>
      <c r="LV43">
        <v>16</v>
      </c>
      <c r="LW43">
        <v>13</v>
      </c>
      <c r="LX43">
        <v>14</v>
      </c>
      <c r="LY43">
        <v>44</v>
      </c>
      <c r="LZ43">
        <v>0</v>
      </c>
      <c r="MA43">
        <v>16</v>
      </c>
      <c r="MB43">
        <v>52</v>
      </c>
      <c r="MC43">
        <v>18</v>
      </c>
      <c r="MD43">
        <v>0</v>
      </c>
      <c r="ME43">
        <v>17</v>
      </c>
      <c r="MF43">
        <v>70</v>
      </c>
      <c r="MG43">
        <v>0</v>
      </c>
      <c r="MH43">
        <v>17</v>
      </c>
      <c r="MI43">
        <v>67</v>
      </c>
      <c r="MJ43">
        <v>0</v>
      </c>
      <c r="MK43">
        <v>20</v>
      </c>
      <c r="ML43">
        <v>8</v>
      </c>
      <c r="MM43">
        <v>21</v>
      </c>
      <c r="MN43">
        <v>11</v>
      </c>
      <c r="MO43">
        <v>38</v>
      </c>
      <c r="MP43">
        <v>0</v>
      </c>
      <c r="MQ43">
        <v>9</v>
      </c>
      <c r="MR43">
        <v>15</v>
      </c>
      <c r="MS43">
        <v>45</v>
      </c>
      <c r="MT43">
        <v>16</v>
      </c>
      <c r="MU43">
        <v>0</v>
      </c>
      <c r="MV43">
        <v>11</v>
      </c>
      <c r="MW43">
        <v>43</v>
      </c>
      <c r="MX43">
        <v>11</v>
      </c>
      <c r="MY43">
        <v>22</v>
      </c>
      <c r="MZ43">
        <v>0</v>
      </c>
      <c r="NA43">
        <v>11</v>
      </c>
      <c r="NB43">
        <v>35</v>
      </c>
      <c r="NC43">
        <v>36</v>
      </c>
      <c r="ND43">
        <v>6</v>
      </c>
      <c r="NE43">
        <v>0</v>
      </c>
      <c r="NF43">
        <v>10</v>
      </c>
      <c r="NG43">
        <v>63</v>
      </c>
      <c r="NH43">
        <v>12</v>
      </c>
      <c r="NI43">
        <v>0</v>
      </c>
      <c r="NJ43">
        <v>12</v>
      </c>
      <c r="NK43">
        <v>43</v>
      </c>
      <c r="NL43">
        <v>7</v>
      </c>
      <c r="NM43">
        <v>14</v>
      </c>
      <c r="NN43">
        <v>10</v>
      </c>
      <c r="NO43">
        <v>0</v>
      </c>
      <c r="NP43">
        <v>13</v>
      </c>
      <c r="PT43">
        <v>71</v>
      </c>
      <c r="PU43">
        <v>0</v>
      </c>
      <c r="PV43">
        <v>16</v>
      </c>
      <c r="QI43">
        <v>69</v>
      </c>
      <c r="QJ43">
        <v>0</v>
      </c>
      <c r="QK43">
        <v>18</v>
      </c>
      <c r="TR43">
        <v>77</v>
      </c>
      <c r="TS43">
        <v>3</v>
      </c>
      <c r="TT43">
        <v>0</v>
      </c>
      <c r="TU43">
        <v>7</v>
      </c>
      <c r="TV43">
        <v>78</v>
      </c>
      <c r="TW43">
        <v>2</v>
      </c>
      <c r="TX43">
        <v>0</v>
      </c>
      <c r="TY43">
        <v>7</v>
      </c>
      <c r="TZ43">
        <v>77</v>
      </c>
      <c r="UA43">
        <v>3</v>
      </c>
      <c r="UB43">
        <v>0</v>
      </c>
      <c r="UC43">
        <v>7</v>
      </c>
      <c r="UD43">
        <v>77</v>
      </c>
      <c r="UE43">
        <v>3</v>
      </c>
      <c r="UF43">
        <v>0</v>
      </c>
      <c r="UG43">
        <v>7</v>
      </c>
      <c r="UH43">
        <v>78</v>
      </c>
      <c r="UI43">
        <v>1</v>
      </c>
      <c r="UJ43">
        <v>0</v>
      </c>
      <c r="UK43">
        <v>8</v>
      </c>
      <c r="UL43">
        <v>76</v>
      </c>
      <c r="UM43">
        <v>3</v>
      </c>
      <c r="UN43">
        <v>0</v>
      </c>
      <c r="UO43">
        <v>8</v>
      </c>
      <c r="UP43">
        <v>74</v>
      </c>
      <c r="UQ43">
        <v>5</v>
      </c>
      <c r="UR43">
        <v>0</v>
      </c>
      <c r="US43">
        <v>8</v>
      </c>
      <c r="UT43">
        <v>76</v>
      </c>
      <c r="UU43">
        <v>2</v>
      </c>
      <c r="UV43">
        <v>0</v>
      </c>
      <c r="UW43">
        <v>9</v>
      </c>
      <c r="UX43">
        <v>76</v>
      </c>
      <c r="UY43">
        <v>3</v>
      </c>
      <c r="UZ43">
        <v>0</v>
      </c>
      <c r="VA43">
        <v>8</v>
      </c>
      <c r="VB43">
        <v>73</v>
      </c>
      <c r="VC43">
        <v>3</v>
      </c>
      <c r="VD43">
        <v>0</v>
      </c>
      <c r="VE43">
        <v>11</v>
      </c>
      <c r="VF43">
        <v>74</v>
      </c>
      <c r="VG43">
        <v>5</v>
      </c>
      <c r="VH43">
        <v>0</v>
      </c>
      <c r="VI43">
        <v>8</v>
      </c>
    </row>
    <row r="44" spans="1:581" x14ac:dyDescent="0.2">
      <c r="A44" s="1" t="s">
        <v>257</v>
      </c>
      <c r="B44">
        <v>1</v>
      </c>
      <c r="C44" s="2">
        <v>945</v>
      </c>
      <c r="D44">
        <f t="shared" si="0"/>
        <v>77</v>
      </c>
      <c r="E44" s="3">
        <f t="shared" si="1"/>
        <v>8.1481481481481488E-2</v>
      </c>
      <c r="F44">
        <v>2</v>
      </c>
      <c r="G44">
        <v>0</v>
      </c>
      <c r="H44">
        <v>0</v>
      </c>
      <c r="I44">
        <v>0</v>
      </c>
      <c r="J44">
        <v>0</v>
      </c>
      <c r="K44">
        <v>3</v>
      </c>
      <c r="L44">
        <v>1</v>
      </c>
      <c r="M44">
        <v>18</v>
      </c>
      <c r="N44">
        <v>3</v>
      </c>
      <c r="O44">
        <v>33</v>
      </c>
      <c r="P44">
        <v>0</v>
      </c>
      <c r="Q44">
        <v>13</v>
      </c>
      <c r="R44">
        <v>0</v>
      </c>
      <c r="S44">
        <v>0</v>
      </c>
      <c r="T44">
        <v>0</v>
      </c>
      <c r="U44">
        <v>1</v>
      </c>
      <c r="V44">
        <v>0</v>
      </c>
      <c r="W44">
        <v>0</v>
      </c>
      <c r="X44">
        <v>3</v>
      </c>
      <c r="Y44">
        <v>6</v>
      </c>
      <c r="Z44">
        <v>5</v>
      </c>
      <c r="AA44">
        <v>1</v>
      </c>
      <c r="AB44">
        <v>10</v>
      </c>
      <c r="AC44">
        <v>0</v>
      </c>
      <c r="AD44">
        <v>2</v>
      </c>
      <c r="AE44">
        <v>2</v>
      </c>
      <c r="AF44">
        <v>13</v>
      </c>
      <c r="AG44">
        <v>22</v>
      </c>
      <c r="AH44">
        <v>0</v>
      </c>
      <c r="AI44">
        <v>1</v>
      </c>
      <c r="AJ44">
        <v>0</v>
      </c>
      <c r="AK44">
        <v>0</v>
      </c>
      <c r="AL44">
        <v>15</v>
      </c>
      <c r="BH44">
        <v>3</v>
      </c>
      <c r="BI44">
        <v>1</v>
      </c>
      <c r="BJ44">
        <v>0</v>
      </c>
      <c r="BK44">
        <v>2</v>
      </c>
      <c r="BL44">
        <v>3</v>
      </c>
      <c r="BM44">
        <v>65</v>
      </c>
      <c r="BN44">
        <v>2</v>
      </c>
      <c r="BO44">
        <v>0</v>
      </c>
      <c r="BP44">
        <v>1</v>
      </c>
      <c r="CC44">
        <v>13</v>
      </c>
      <c r="CD44">
        <v>22</v>
      </c>
      <c r="CE44">
        <v>9</v>
      </c>
      <c r="CF44">
        <v>21</v>
      </c>
      <c r="CG44">
        <v>0</v>
      </c>
      <c r="CH44">
        <v>12</v>
      </c>
      <c r="CI44">
        <v>20</v>
      </c>
      <c r="CJ44">
        <v>44</v>
      </c>
      <c r="CK44">
        <v>0</v>
      </c>
      <c r="CL44">
        <v>13</v>
      </c>
      <c r="CM44">
        <v>23</v>
      </c>
      <c r="CN44">
        <v>37</v>
      </c>
      <c r="CO44">
        <v>0</v>
      </c>
      <c r="CP44">
        <v>17</v>
      </c>
      <c r="CQ44">
        <v>14</v>
      </c>
      <c r="CR44">
        <v>50</v>
      </c>
      <c r="CS44">
        <v>0</v>
      </c>
      <c r="CT44">
        <v>13</v>
      </c>
      <c r="CU44">
        <v>41</v>
      </c>
      <c r="CV44">
        <v>21</v>
      </c>
      <c r="CW44">
        <v>0</v>
      </c>
      <c r="CX44">
        <v>15</v>
      </c>
      <c r="CY44">
        <v>15</v>
      </c>
      <c r="CZ44">
        <v>12</v>
      </c>
      <c r="DA44">
        <v>34</v>
      </c>
      <c r="DB44">
        <v>0</v>
      </c>
      <c r="DC44">
        <v>16</v>
      </c>
      <c r="DD44">
        <v>54</v>
      </c>
      <c r="DE44">
        <v>6</v>
      </c>
      <c r="DF44">
        <v>0</v>
      </c>
      <c r="DG44">
        <v>17</v>
      </c>
      <c r="DH44">
        <v>51</v>
      </c>
      <c r="DI44">
        <v>0</v>
      </c>
      <c r="DJ44">
        <v>26</v>
      </c>
      <c r="DK44">
        <v>51</v>
      </c>
      <c r="DL44">
        <v>0</v>
      </c>
      <c r="DM44">
        <v>26</v>
      </c>
      <c r="EC44">
        <v>6</v>
      </c>
      <c r="ED44">
        <v>44</v>
      </c>
      <c r="EE44">
        <v>15</v>
      </c>
      <c r="EF44">
        <v>0</v>
      </c>
      <c r="EG44">
        <v>12</v>
      </c>
      <c r="GK44">
        <v>39</v>
      </c>
      <c r="GL44">
        <v>20</v>
      </c>
      <c r="GM44">
        <v>3</v>
      </c>
      <c r="GN44">
        <v>5</v>
      </c>
      <c r="GO44">
        <v>0</v>
      </c>
      <c r="GP44">
        <v>10</v>
      </c>
      <c r="HV44">
        <v>50</v>
      </c>
      <c r="HW44">
        <v>11</v>
      </c>
      <c r="HX44">
        <v>0</v>
      </c>
      <c r="HY44">
        <v>16</v>
      </c>
      <c r="HZ44">
        <v>15</v>
      </c>
      <c r="IA44">
        <v>8</v>
      </c>
      <c r="IB44">
        <v>38</v>
      </c>
      <c r="IC44">
        <v>0</v>
      </c>
      <c r="ID44">
        <v>16</v>
      </c>
      <c r="IE44">
        <v>33</v>
      </c>
      <c r="IF44">
        <v>22</v>
      </c>
      <c r="IG44">
        <v>0</v>
      </c>
      <c r="IH44">
        <v>22</v>
      </c>
      <c r="II44">
        <v>4</v>
      </c>
      <c r="IJ44">
        <v>2</v>
      </c>
      <c r="IK44">
        <v>2</v>
      </c>
      <c r="IL44">
        <v>33</v>
      </c>
      <c r="IM44">
        <v>12</v>
      </c>
      <c r="IN44">
        <v>9</v>
      </c>
      <c r="IO44">
        <v>0</v>
      </c>
      <c r="IP44">
        <v>15</v>
      </c>
      <c r="IQ44">
        <v>50</v>
      </c>
      <c r="IR44">
        <v>0</v>
      </c>
      <c r="IS44">
        <v>27</v>
      </c>
      <c r="IT44">
        <v>50</v>
      </c>
      <c r="IU44">
        <v>0</v>
      </c>
      <c r="IV44">
        <v>27</v>
      </c>
      <c r="IW44">
        <v>42</v>
      </c>
      <c r="IX44">
        <v>17</v>
      </c>
      <c r="IY44">
        <v>0</v>
      </c>
      <c r="IZ44">
        <v>18</v>
      </c>
      <c r="JA44">
        <v>51</v>
      </c>
      <c r="JB44">
        <v>0</v>
      </c>
      <c r="JC44">
        <v>26</v>
      </c>
      <c r="JD44">
        <v>49</v>
      </c>
      <c r="JE44">
        <v>0</v>
      </c>
      <c r="JF44">
        <v>28</v>
      </c>
      <c r="JG44">
        <v>49</v>
      </c>
      <c r="JH44">
        <v>0</v>
      </c>
      <c r="JI44">
        <v>28</v>
      </c>
      <c r="JJ44">
        <v>51</v>
      </c>
      <c r="JK44">
        <v>0</v>
      </c>
      <c r="JL44">
        <v>26</v>
      </c>
      <c r="JM44">
        <v>50</v>
      </c>
      <c r="JN44">
        <v>0</v>
      </c>
      <c r="JO44">
        <v>27</v>
      </c>
      <c r="JP44">
        <v>46</v>
      </c>
      <c r="JQ44">
        <v>0</v>
      </c>
      <c r="JR44">
        <v>31</v>
      </c>
      <c r="JS44">
        <v>32</v>
      </c>
      <c r="JT44">
        <v>17</v>
      </c>
      <c r="JU44">
        <v>10</v>
      </c>
      <c r="JV44">
        <v>0</v>
      </c>
      <c r="JW44">
        <v>18</v>
      </c>
      <c r="JX44">
        <v>46</v>
      </c>
      <c r="JY44">
        <v>7</v>
      </c>
      <c r="JZ44">
        <v>7</v>
      </c>
      <c r="KA44">
        <v>0</v>
      </c>
      <c r="KB44">
        <v>17</v>
      </c>
      <c r="KC44">
        <v>49</v>
      </c>
      <c r="KD44">
        <v>0</v>
      </c>
      <c r="KE44">
        <v>28</v>
      </c>
      <c r="KF44">
        <v>54</v>
      </c>
      <c r="KG44">
        <v>7</v>
      </c>
      <c r="KH44">
        <v>0</v>
      </c>
      <c r="KI44">
        <v>16</v>
      </c>
      <c r="KJ44">
        <v>52</v>
      </c>
      <c r="KK44">
        <v>0</v>
      </c>
      <c r="KL44">
        <v>25</v>
      </c>
      <c r="KM44">
        <v>50</v>
      </c>
      <c r="KN44">
        <v>0</v>
      </c>
      <c r="KO44">
        <v>27</v>
      </c>
      <c r="KP44">
        <v>39</v>
      </c>
      <c r="KQ44">
        <v>20</v>
      </c>
      <c r="KR44">
        <v>0</v>
      </c>
      <c r="KS44">
        <v>18</v>
      </c>
      <c r="KT44">
        <v>51</v>
      </c>
      <c r="KU44">
        <v>0</v>
      </c>
      <c r="KV44">
        <v>26</v>
      </c>
      <c r="KW44">
        <v>44</v>
      </c>
      <c r="KX44">
        <v>14</v>
      </c>
      <c r="KY44">
        <v>0</v>
      </c>
      <c r="KZ44">
        <v>19</v>
      </c>
      <c r="LA44">
        <v>26</v>
      </c>
      <c r="LB44">
        <v>33</v>
      </c>
      <c r="LC44">
        <v>0</v>
      </c>
      <c r="LD44">
        <v>18</v>
      </c>
      <c r="LE44">
        <v>19</v>
      </c>
      <c r="LF44">
        <v>17</v>
      </c>
      <c r="LG44">
        <v>9</v>
      </c>
      <c r="LH44">
        <v>14</v>
      </c>
      <c r="LI44">
        <v>0</v>
      </c>
      <c r="LJ44">
        <v>18</v>
      </c>
      <c r="LK44">
        <v>51</v>
      </c>
      <c r="LL44">
        <v>0</v>
      </c>
      <c r="LM44">
        <v>26</v>
      </c>
      <c r="LN44">
        <v>11</v>
      </c>
      <c r="LO44">
        <v>20</v>
      </c>
      <c r="LP44">
        <v>31</v>
      </c>
      <c r="LQ44">
        <v>0</v>
      </c>
      <c r="LR44">
        <v>15</v>
      </c>
      <c r="LS44">
        <v>25</v>
      </c>
      <c r="LT44">
        <v>35</v>
      </c>
      <c r="LU44">
        <v>0</v>
      </c>
      <c r="LV44">
        <v>17</v>
      </c>
      <c r="LW44">
        <v>18</v>
      </c>
      <c r="LX44">
        <v>18</v>
      </c>
      <c r="LY44">
        <v>26</v>
      </c>
      <c r="LZ44">
        <v>0</v>
      </c>
      <c r="MA44">
        <v>15</v>
      </c>
      <c r="MB44">
        <v>33</v>
      </c>
      <c r="MC44">
        <v>23</v>
      </c>
      <c r="MD44">
        <v>0</v>
      </c>
      <c r="ME44">
        <v>21</v>
      </c>
      <c r="MF44">
        <v>50</v>
      </c>
      <c r="MG44">
        <v>0</v>
      </c>
      <c r="MH44">
        <v>27</v>
      </c>
      <c r="MI44">
        <v>52</v>
      </c>
      <c r="MJ44">
        <v>0</v>
      </c>
      <c r="MK44">
        <v>25</v>
      </c>
      <c r="ML44">
        <v>5</v>
      </c>
      <c r="MM44">
        <v>13</v>
      </c>
      <c r="MN44">
        <v>10</v>
      </c>
      <c r="MO44">
        <v>40</v>
      </c>
      <c r="MP44">
        <v>0</v>
      </c>
      <c r="MQ44">
        <v>9</v>
      </c>
      <c r="MR44">
        <v>9</v>
      </c>
      <c r="MS44">
        <v>40</v>
      </c>
      <c r="MT44">
        <v>10</v>
      </c>
      <c r="MU44">
        <v>0</v>
      </c>
      <c r="MV44">
        <v>18</v>
      </c>
      <c r="MW44">
        <v>36</v>
      </c>
      <c r="MX44">
        <v>3</v>
      </c>
      <c r="MY44">
        <v>28</v>
      </c>
      <c r="MZ44">
        <v>0</v>
      </c>
      <c r="NA44">
        <v>10</v>
      </c>
      <c r="NB44">
        <v>44</v>
      </c>
      <c r="NC44">
        <v>22</v>
      </c>
      <c r="ND44">
        <v>4</v>
      </c>
      <c r="NE44">
        <v>0</v>
      </c>
      <c r="NF44">
        <v>7</v>
      </c>
      <c r="NG44">
        <v>60</v>
      </c>
      <c r="NH44">
        <v>3</v>
      </c>
      <c r="NI44">
        <v>0</v>
      </c>
      <c r="NJ44">
        <v>14</v>
      </c>
      <c r="NK44">
        <v>24</v>
      </c>
      <c r="NL44">
        <v>10</v>
      </c>
      <c r="NM44">
        <v>4</v>
      </c>
      <c r="NN44">
        <v>19</v>
      </c>
      <c r="NO44">
        <v>0</v>
      </c>
      <c r="NP44">
        <v>20</v>
      </c>
      <c r="NQ44">
        <v>54</v>
      </c>
      <c r="NR44">
        <v>15</v>
      </c>
      <c r="NS44">
        <v>0</v>
      </c>
      <c r="NT44">
        <v>8</v>
      </c>
      <c r="OC44">
        <v>50</v>
      </c>
      <c r="OD44">
        <v>0</v>
      </c>
      <c r="OE44">
        <v>27</v>
      </c>
      <c r="OY44">
        <v>11</v>
      </c>
      <c r="OZ44">
        <v>22</v>
      </c>
      <c r="PA44">
        <v>21</v>
      </c>
      <c r="PB44">
        <v>6</v>
      </c>
      <c r="PC44">
        <v>0</v>
      </c>
      <c r="PD44">
        <v>17</v>
      </c>
      <c r="QI44">
        <v>53</v>
      </c>
      <c r="QJ44">
        <v>0</v>
      </c>
      <c r="QK44">
        <v>24</v>
      </c>
      <c r="TR44">
        <v>68</v>
      </c>
      <c r="TS44">
        <v>1</v>
      </c>
      <c r="TT44">
        <v>0</v>
      </c>
      <c r="TU44">
        <v>8</v>
      </c>
      <c r="TV44">
        <v>65</v>
      </c>
      <c r="TW44">
        <v>2</v>
      </c>
      <c r="TX44">
        <v>0</v>
      </c>
      <c r="TY44">
        <v>10</v>
      </c>
      <c r="TZ44">
        <v>67</v>
      </c>
      <c r="UA44">
        <v>1</v>
      </c>
      <c r="UB44">
        <v>0</v>
      </c>
      <c r="UC44">
        <v>9</v>
      </c>
      <c r="UD44">
        <v>66</v>
      </c>
      <c r="UE44">
        <v>1</v>
      </c>
      <c r="UF44">
        <v>0</v>
      </c>
      <c r="UG44">
        <v>10</v>
      </c>
      <c r="UH44">
        <v>61</v>
      </c>
      <c r="UI44">
        <v>5</v>
      </c>
      <c r="UJ44">
        <v>0</v>
      </c>
      <c r="UK44">
        <v>11</v>
      </c>
      <c r="UL44">
        <v>66</v>
      </c>
      <c r="UM44">
        <v>2</v>
      </c>
      <c r="UN44">
        <v>0</v>
      </c>
      <c r="UO44">
        <v>9</v>
      </c>
      <c r="UP44">
        <v>65</v>
      </c>
      <c r="UQ44">
        <v>2</v>
      </c>
      <c r="UR44">
        <v>0</v>
      </c>
      <c r="US44">
        <v>10</v>
      </c>
      <c r="UT44">
        <v>63</v>
      </c>
      <c r="UU44">
        <v>3</v>
      </c>
      <c r="UV44">
        <v>0</v>
      </c>
      <c r="UW44">
        <v>11</v>
      </c>
      <c r="UX44">
        <v>65</v>
      </c>
      <c r="UY44">
        <v>1</v>
      </c>
      <c r="UZ44">
        <v>0</v>
      </c>
      <c r="VA44">
        <v>11</v>
      </c>
      <c r="VB44">
        <v>61</v>
      </c>
      <c r="VC44">
        <v>5</v>
      </c>
      <c r="VD44">
        <v>0</v>
      </c>
      <c r="VE44">
        <v>11</v>
      </c>
      <c r="VF44">
        <v>63</v>
      </c>
      <c r="VG44">
        <v>4</v>
      </c>
      <c r="VH44">
        <v>0</v>
      </c>
      <c r="VI44">
        <v>10</v>
      </c>
    </row>
    <row r="45" spans="1:581" x14ac:dyDescent="0.2">
      <c r="A45" s="1" t="s">
        <v>258</v>
      </c>
      <c r="B45">
        <v>1</v>
      </c>
      <c r="C45" s="2">
        <v>2045</v>
      </c>
      <c r="D45">
        <f t="shared" si="0"/>
        <v>99</v>
      </c>
      <c r="E45" s="3">
        <f t="shared" si="1"/>
        <v>4.8410757946210269E-2</v>
      </c>
      <c r="F45">
        <v>1</v>
      </c>
      <c r="G45">
        <v>0</v>
      </c>
      <c r="H45">
        <v>1</v>
      </c>
      <c r="I45">
        <v>0</v>
      </c>
      <c r="J45">
        <v>0</v>
      </c>
      <c r="K45">
        <v>12</v>
      </c>
      <c r="L45">
        <v>1</v>
      </c>
      <c r="M45">
        <v>19</v>
      </c>
      <c r="N45">
        <v>14</v>
      </c>
      <c r="O45">
        <v>14</v>
      </c>
      <c r="P45">
        <v>0</v>
      </c>
      <c r="Q45">
        <v>32</v>
      </c>
      <c r="R45">
        <v>2</v>
      </c>
      <c r="S45">
        <v>0</v>
      </c>
      <c r="T45">
        <v>0</v>
      </c>
      <c r="U45">
        <v>1</v>
      </c>
      <c r="V45">
        <v>0</v>
      </c>
      <c r="W45">
        <v>0</v>
      </c>
      <c r="X45">
        <v>2</v>
      </c>
      <c r="Y45">
        <v>19</v>
      </c>
      <c r="Z45">
        <v>2</v>
      </c>
      <c r="AA45">
        <v>0</v>
      </c>
      <c r="AB45">
        <v>0</v>
      </c>
      <c r="AC45">
        <v>2</v>
      </c>
      <c r="AD45">
        <v>12</v>
      </c>
      <c r="AE45">
        <v>10</v>
      </c>
      <c r="AF45">
        <v>21</v>
      </c>
      <c r="AG45">
        <v>12</v>
      </c>
      <c r="AH45">
        <v>14</v>
      </c>
      <c r="AI45">
        <v>2</v>
      </c>
      <c r="AJ45">
        <v>1</v>
      </c>
      <c r="AK45">
        <v>0</v>
      </c>
      <c r="AL45">
        <v>4</v>
      </c>
      <c r="AM45">
        <v>24</v>
      </c>
      <c r="AN45">
        <v>40</v>
      </c>
      <c r="AO45">
        <v>29</v>
      </c>
      <c r="AP45">
        <v>0</v>
      </c>
      <c r="AQ45">
        <v>6</v>
      </c>
      <c r="CC45">
        <v>28</v>
      </c>
      <c r="CD45">
        <v>24</v>
      </c>
      <c r="CE45">
        <v>32</v>
      </c>
      <c r="CF45">
        <v>9</v>
      </c>
      <c r="CG45">
        <v>0</v>
      </c>
      <c r="CH45">
        <v>6</v>
      </c>
      <c r="CI45">
        <v>24</v>
      </c>
      <c r="CJ45">
        <v>66</v>
      </c>
      <c r="CK45">
        <v>0</v>
      </c>
      <c r="CL45">
        <v>9</v>
      </c>
      <c r="CM45">
        <v>26</v>
      </c>
      <c r="CN45">
        <v>64</v>
      </c>
      <c r="CO45">
        <v>0</v>
      </c>
      <c r="CP45">
        <v>9</v>
      </c>
      <c r="CQ45">
        <v>34</v>
      </c>
      <c r="CR45">
        <v>56</v>
      </c>
      <c r="CS45">
        <v>0</v>
      </c>
      <c r="CT45">
        <v>9</v>
      </c>
      <c r="CU45">
        <v>67</v>
      </c>
      <c r="CV45">
        <v>23</v>
      </c>
      <c r="CW45">
        <v>0</v>
      </c>
      <c r="CX45">
        <v>9</v>
      </c>
      <c r="CY45">
        <v>15</v>
      </c>
      <c r="CZ45">
        <v>20</v>
      </c>
      <c r="DA45">
        <v>54</v>
      </c>
      <c r="DB45">
        <v>0</v>
      </c>
      <c r="DC45">
        <v>10</v>
      </c>
      <c r="DD45">
        <v>73</v>
      </c>
      <c r="DE45">
        <v>15</v>
      </c>
      <c r="DF45">
        <v>0</v>
      </c>
      <c r="DG45">
        <v>11</v>
      </c>
      <c r="DH45">
        <v>77</v>
      </c>
      <c r="DI45">
        <v>0</v>
      </c>
      <c r="DJ45">
        <v>22</v>
      </c>
      <c r="DN45">
        <v>43</v>
      </c>
      <c r="DO45">
        <v>25</v>
      </c>
      <c r="DP45">
        <v>19</v>
      </c>
      <c r="DQ45">
        <v>0</v>
      </c>
      <c r="DR45">
        <v>12</v>
      </c>
      <c r="HI45">
        <v>9</v>
      </c>
      <c r="HJ45">
        <v>40</v>
      </c>
      <c r="HK45">
        <v>8</v>
      </c>
      <c r="HL45">
        <v>22</v>
      </c>
      <c r="HM45">
        <v>17</v>
      </c>
      <c r="HN45">
        <v>0</v>
      </c>
      <c r="HO45">
        <v>3</v>
      </c>
      <c r="HV45">
        <v>67</v>
      </c>
      <c r="HW45">
        <v>20</v>
      </c>
      <c r="HX45">
        <v>0</v>
      </c>
      <c r="HY45">
        <v>12</v>
      </c>
      <c r="HZ45">
        <v>13</v>
      </c>
      <c r="IA45">
        <v>22</v>
      </c>
      <c r="IB45">
        <v>51</v>
      </c>
      <c r="IC45">
        <v>0</v>
      </c>
      <c r="ID45">
        <v>13</v>
      </c>
      <c r="IE45">
        <v>64</v>
      </c>
      <c r="IF45">
        <v>23</v>
      </c>
      <c r="IG45">
        <v>0</v>
      </c>
      <c r="IH45">
        <v>12</v>
      </c>
      <c r="II45">
        <v>12</v>
      </c>
      <c r="IJ45">
        <v>14</v>
      </c>
      <c r="IK45">
        <v>2</v>
      </c>
      <c r="IL45">
        <v>21</v>
      </c>
      <c r="IM45">
        <v>31</v>
      </c>
      <c r="IN45">
        <v>6</v>
      </c>
      <c r="IO45">
        <v>0</v>
      </c>
      <c r="IP45">
        <v>13</v>
      </c>
      <c r="IQ45">
        <v>79</v>
      </c>
      <c r="IR45">
        <v>0</v>
      </c>
      <c r="IS45">
        <v>20</v>
      </c>
      <c r="IT45">
        <v>79</v>
      </c>
      <c r="IU45">
        <v>0</v>
      </c>
      <c r="IV45">
        <v>20</v>
      </c>
      <c r="IW45">
        <v>46</v>
      </c>
      <c r="IX45">
        <v>40</v>
      </c>
      <c r="IY45">
        <v>0</v>
      </c>
      <c r="IZ45">
        <v>13</v>
      </c>
      <c r="JA45">
        <v>78</v>
      </c>
      <c r="JB45">
        <v>0</v>
      </c>
      <c r="JC45">
        <v>21</v>
      </c>
      <c r="JD45">
        <v>76</v>
      </c>
      <c r="JE45">
        <v>0</v>
      </c>
      <c r="JF45">
        <v>23</v>
      </c>
      <c r="JG45">
        <v>77</v>
      </c>
      <c r="JH45">
        <v>0</v>
      </c>
      <c r="JI45">
        <v>22</v>
      </c>
      <c r="JJ45">
        <v>79</v>
      </c>
      <c r="JK45">
        <v>0</v>
      </c>
      <c r="JL45">
        <v>20</v>
      </c>
      <c r="JM45">
        <v>78</v>
      </c>
      <c r="JN45">
        <v>0</v>
      </c>
      <c r="JO45">
        <v>21</v>
      </c>
      <c r="JP45">
        <v>78</v>
      </c>
      <c r="JQ45">
        <v>0</v>
      </c>
      <c r="JR45">
        <v>21</v>
      </c>
      <c r="JS45">
        <v>28</v>
      </c>
      <c r="JT45">
        <v>27</v>
      </c>
      <c r="JU45">
        <v>30</v>
      </c>
      <c r="JV45">
        <v>0</v>
      </c>
      <c r="JW45">
        <v>14</v>
      </c>
      <c r="JX45">
        <v>53</v>
      </c>
      <c r="JY45">
        <v>20</v>
      </c>
      <c r="JZ45">
        <v>11</v>
      </c>
      <c r="KA45">
        <v>0</v>
      </c>
      <c r="KB45">
        <v>15</v>
      </c>
      <c r="KC45">
        <v>79</v>
      </c>
      <c r="KD45">
        <v>0</v>
      </c>
      <c r="KE45">
        <v>20</v>
      </c>
      <c r="KF45">
        <v>59</v>
      </c>
      <c r="KG45">
        <v>26</v>
      </c>
      <c r="KH45">
        <v>0</v>
      </c>
      <c r="KI45">
        <v>14</v>
      </c>
      <c r="KJ45">
        <v>75</v>
      </c>
      <c r="KK45">
        <v>0</v>
      </c>
      <c r="KL45">
        <v>24</v>
      </c>
      <c r="KM45">
        <v>80</v>
      </c>
      <c r="KN45">
        <v>0</v>
      </c>
      <c r="KO45">
        <v>19</v>
      </c>
      <c r="KP45">
        <v>73</v>
      </c>
      <c r="KQ45">
        <v>14</v>
      </c>
      <c r="KR45">
        <v>0</v>
      </c>
      <c r="KS45">
        <v>12</v>
      </c>
      <c r="KT45">
        <v>78</v>
      </c>
      <c r="KU45">
        <v>0</v>
      </c>
      <c r="KV45">
        <v>21</v>
      </c>
      <c r="KW45">
        <v>54</v>
      </c>
      <c r="KX45">
        <v>30</v>
      </c>
      <c r="KY45">
        <v>0</v>
      </c>
      <c r="KZ45">
        <v>15</v>
      </c>
      <c r="LA45">
        <v>44</v>
      </c>
      <c r="LB45">
        <v>41</v>
      </c>
      <c r="LC45">
        <v>0</v>
      </c>
      <c r="LD45">
        <v>14</v>
      </c>
      <c r="LE45">
        <v>52</v>
      </c>
      <c r="LF45">
        <v>11</v>
      </c>
      <c r="LG45">
        <v>14</v>
      </c>
      <c r="LH45">
        <v>10</v>
      </c>
      <c r="LI45">
        <v>0</v>
      </c>
      <c r="LJ45">
        <v>12</v>
      </c>
      <c r="LK45">
        <v>80</v>
      </c>
      <c r="LL45">
        <v>0</v>
      </c>
      <c r="LM45">
        <v>19</v>
      </c>
      <c r="LN45">
        <v>15</v>
      </c>
      <c r="LO45">
        <v>35</v>
      </c>
      <c r="LP45">
        <v>34</v>
      </c>
      <c r="LQ45">
        <v>0</v>
      </c>
      <c r="LR45">
        <v>15</v>
      </c>
      <c r="LS45">
        <v>28</v>
      </c>
      <c r="LT45">
        <v>57</v>
      </c>
      <c r="LU45">
        <v>0</v>
      </c>
      <c r="LV45">
        <v>14</v>
      </c>
      <c r="LW45">
        <v>16</v>
      </c>
      <c r="LX45">
        <v>14</v>
      </c>
      <c r="LY45">
        <v>55</v>
      </c>
      <c r="LZ45">
        <v>0</v>
      </c>
      <c r="MA45">
        <v>14</v>
      </c>
      <c r="MB45">
        <v>58</v>
      </c>
      <c r="MC45">
        <v>22</v>
      </c>
      <c r="MD45">
        <v>0</v>
      </c>
      <c r="ME45">
        <v>19</v>
      </c>
      <c r="MF45">
        <v>78</v>
      </c>
      <c r="MG45">
        <v>0</v>
      </c>
      <c r="MH45">
        <v>21</v>
      </c>
      <c r="MI45">
        <v>74</v>
      </c>
      <c r="MJ45">
        <v>0</v>
      </c>
      <c r="MK45">
        <v>25</v>
      </c>
      <c r="ML45">
        <v>8</v>
      </c>
      <c r="MM45">
        <v>19</v>
      </c>
      <c r="MN45">
        <v>5</v>
      </c>
      <c r="MO45">
        <v>59</v>
      </c>
      <c r="MP45">
        <v>0</v>
      </c>
      <c r="MQ45">
        <v>8</v>
      </c>
      <c r="MR45">
        <v>14</v>
      </c>
      <c r="MS45">
        <v>45</v>
      </c>
      <c r="MT45">
        <v>26</v>
      </c>
      <c r="MU45">
        <v>0</v>
      </c>
      <c r="MV45">
        <v>14</v>
      </c>
      <c r="MW45">
        <v>73</v>
      </c>
      <c r="MX45">
        <v>8</v>
      </c>
      <c r="MY45">
        <v>8</v>
      </c>
      <c r="MZ45">
        <v>0</v>
      </c>
      <c r="NA45">
        <v>10</v>
      </c>
      <c r="NB45">
        <v>25</v>
      </c>
      <c r="NC45">
        <v>61</v>
      </c>
      <c r="ND45">
        <v>3</v>
      </c>
      <c r="NE45">
        <v>0</v>
      </c>
      <c r="NF45">
        <v>10</v>
      </c>
      <c r="NG45">
        <v>68</v>
      </c>
      <c r="NH45">
        <v>16</v>
      </c>
      <c r="NI45">
        <v>0</v>
      </c>
      <c r="NJ45">
        <v>15</v>
      </c>
      <c r="NK45">
        <v>39</v>
      </c>
      <c r="NL45">
        <v>20</v>
      </c>
      <c r="NM45">
        <v>14</v>
      </c>
      <c r="NN45">
        <v>10</v>
      </c>
      <c r="NO45">
        <v>0</v>
      </c>
      <c r="NP45">
        <v>16</v>
      </c>
      <c r="NU45">
        <v>15</v>
      </c>
      <c r="NV45">
        <v>6</v>
      </c>
      <c r="NW45">
        <v>3</v>
      </c>
      <c r="NX45">
        <v>20</v>
      </c>
      <c r="NY45">
        <v>39</v>
      </c>
      <c r="NZ45">
        <v>4</v>
      </c>
      <c r="OA45">
        <v>0</v>
      </c>
      <c r="OB45">
        <v>12</v>
      </c>
      <c r="OC45">
        <v>76</v>
      </c>
      <c r="OD45">
        <v>0</v>
      </c>
      <c r="OE45">
        <v>23</v>
      </c>
      <c r="OY45">
        <v>7</v>
      </c>
      <c r="OZ45">
        <v>41</v>
      </c>
      <c r="PA45">
        <v>6</v>
      </c>
      <c r="PB45">
        <v>26</v>
      </c>
      <c r="PC45">
        <v>0</v>
      </c>
      <c r="PD45">
        <v>19</v>
      </c>
      <c r="QI45">
        <v>79</v>
      </c>
      <c r="QJ45">
        <v>0</v>
      </c>
      <c r="QK45">
        <v>20</v>
      </c>
      <c r="TR45">
        <v>89</v>
      </c>
      <c r="TS45">
        <v>7</v>
      </c>
      <c r="TT45">
        <v>0</v>
      </c>
      <c r="TU45">
        <v>3</v>
      </c>
      <c r="TV45">
        <v>94</v>
      </c>
      <c r="TW45">
        <v>4</v>
      </c>
      <c r="TX45">
        <v>0</v>
      </c>
      <c r="TY45">
        <v>1</v>
      </c>
      <c r="TZ45">
        <v>95</v>
      </c>
      <c r="UA45">
        <v>1</v>
      </c>
      <c r="UB45">
        <v>0</v>
      </c>
      <c r="UC45">
        <v>3</v>
      </c>
      <c r="UD45">
        <v>93</v>
      </c>
      <c r="UE45">
        <v>3</v>
      </c>
      <c r="UF45">
        <v>0</v>
      </c>
      <c r="UG45">
        <v>3</v>
      </c>
      <c r="UH45">
        <v>96</v>
      </c>
      <c r="UI45">
        <v>1</v>
      </c>
      <c r="UJ45">
        <v>0</v>
      </c>
      <c r="UK45">
        <v>2</v>
      </c>
      <c r="UL45">
        <v>96</v>
      </c>
      <c r="UM45">
        <v>0</v>
      </c>
      <c r="UN45">
        <v>0</v>
      </c>
      <c r="UO45">
        <v>3</v>
      </c>
      <c r="UP45">
        <v>92</v>
      </c>
      <c r="UQ45">
        <v>5</v>
      </c>
      <c r="UR45">
        <v>0</v>
      </c>
      <c r="US45">
        <v>2</v>
      </c>
      <c r="UT45">
        <v>95</v>
      </c>
      <c r="UU45">
        <v>2</v>
      </c>
      <c r="UV45">
        <v>0</v>
      </c>
      <c r="UW45">
        <v>2</v>
      </c>
      <c r="UX45">
        <v>91</v>
      </c>
      <c r="UY45">
        <v>4</v>
      </c>
      <c r="UZ45">
        <v>0</v>
      </c>
      <c r="VA45">
        <v>4</v>
      </c>
      <c r="VB45">
        <v>94</v>
      </c>
      <c r="VC45">
        <v>2</v>
      </c>
      <c r="VD45">
        <v>0</v>
      </c>
      <c r="VE45">
        <v>3</v>
      </c>
      <c r="VF45">
        <v>93</v>
      </c>
      <c r="VG45">
        <v>3</v>
      </c>
      <c r="VH45">
        <v>0</v>
      </c>
      <c r="VI45">
        <v>3</v>
      </c>
    </row>
    <row r="46" spans="1:581" x14ac:dyDescent="0.2">
      <c r="A46" s="1" t="s">
        <v>259</v>
      </c>
      <c r="B46">
        <v>1</v>
      </c>
      <c r="C46" s="2">
        <v>2219</v>
      </c>
      <c r="D46">
        <f t="shared" si="0"/>
        <v>141</v>
      </c>
      <c r="E46" s="3">
        <f t="shared" si="1"/>
        <v>6.3542136097341148E-2</v>
      </c>
      <c r="F46">
        <v>2</v>
      </c>
      <c r="G46">
        <v>0</v>
      </c>
      <c r="H46">
        <v>2</v>
      </c>
      <c r="I46">
        <v>0</v>
      </c>
      <c r="J46">
        <v>0</v>
      </c>
      <c r="K46">
        <v>21</v>
      </c>
      <c r="L46">
        <v>0</v>
      </c>
      <c r="M46">
        <v>13</v>
      </c>
      <c r="N46">
        <v>22</v>
      </c>
      <c r="O46">
        <v>11</v>
      </c>
      <c r="P46">
        <v>0</v>
      </c>
      <c r="Q46">
        <v>62</v>
      </c>
      <c r="R46">
        <v>3</v>
      </c>
      <c r="S46">
        <v>1</v>
      </c>
      <c r="T46">
        <v>0</v>
      </c>
      <c r="U46">
        <v>0</v>
      </c>
      <c r="V46">
        <v>0</v>
      </c>
      <c r="W46">
        <v>0</v>
      </c>
      <c r="X46">
        <v>4</v>
      </c>
      <c r="Y46">
        <v>14</v>
      </c>
      <c r="Z46">
        <v>10</v>
      </c>
      <c r="AA46">
        <v>2</v>
      </c>
      <c r="AB46">
        <v>4</v>
      </c>
      <c r="AC46">
        <v>4</v>
      </c>
      <c r="AD46">
        <v>13</v>
      </c>
      <c r="AE46">
        <v>19</v>
      </c>
      <c r="AF46">
        <v>14</v>
      </c>
      <c r="AG46">
        <v>25</v>
      </c>
      <c r="AH46">
        <v>18</v>
      </c>
      <c r="AI46">
        <v>4</v>
      </c>
      <c r="AJ46">
        <v>0</v>
      </c>
      <c r="AK46">
        <v>0</v>
      </c>
      <c r="AL46">
        <v>14</v>
      </c>
      <c r="BH46">
        <v>2</v>
      </c>
      <c r="BI46">
        <v>0</v>
      </c>
      <c r="BJ46">
        <v>15</v>
      </c>
      <c r="BK46">
        <v>9</v>
      </c>
      <c r="BL46">
        <v>2</v>
      </c>
      <c r="BM46">
        <v>95</v>
      </c>
      <c r="BN46">
        <v>7</v>
      </c>
      <c r="BO46">
        <v>0</v>
      </c>
      <c r="BP46">
        <v>11</v>
      </c>
      <c r="CC46">
        <v>23</v>
      </c>
      <c r="CD46">
        <v>17</v>
      </c>
      <c r="CE46">
        <v>74</v>
      </c>
      <c r="CF46">
        <v>4</v>
      </c>
      <c r="CG46">
        <v>0</v>
      </c>
      <c r="CH46">
        <v>23</v>
      </c>
      <c r="CI46">
        <v>27</v>
      </c>
      <c r="CJ46">
        <v>89</v>
      </c>
      <c r="CK46">
        <v>0</v>
      </c>
      <c r="CL46">
        <v>25</v>
      </c>
      <c r="CM46">
        <v>29</v>
      </c>
      <c r="CN46">
        <v>84</v>
      </c>
      <c r="CO46">
        <v>0</v>
      </c>
      <c r="CP46">
        <v>28</v>
      </c>
      <c r="CQ46">
        <v>46</v>
      </c>
      <c r="CR46">
        <v>65</v>
      </c>
      <c r="CS46">
        <v>0</v>
      </c>
      <c r="CT46">
        <v>30</v>
      </c>
      <c r="CU46">
        <v>88</v>
      </c>
      <c r="CV46">
        <v>22</v>
      </c>
      <c r="CW46">
        <v>0</v>
      </c>
      <c r="CX46">
        <v>31</v>
      </c>
      <c r="CY46">
        <v>32</v>
      </c>
      <c r="CZ46">
        <v>12</v>
      </c>
      <c r="DA46">
        <v>68</v>
      </c>
      <c r="DB46">
        <v>0</v>
      </c>
      <c r="DC46">
        <v>29</v>
      </c>
      <c r="DD46">
        <v>98</v>
      </c>
      <c r="DE46">
        <v>13</v>
      </c>
      <c r="DF46">
        <v>0</v>
      </c>
      <c r="DG46">
        <v>30</v>
      </c>
      <c r="DH46">
        <v>92</v>
      </c>
      <c r="DI46">
        <v>0</v>
      </c>
      <c r="DJ46">
        <v>49</v>
      </c>
      <c r="DN46">
        <v>57</v>
      </c>
      <c r="DO46">
        <v>34</v>
      </c>
      <c r="DP46">
        <v>18</v>
      </c>
      <c r="DQ46">
        <v>0</v>
      </c>
      <c r="DR46">
        <v>32</v>
      </c>
      <c r="DV46">
        <v>115</v>
      </c>
      <c r="DW46">
        <v>0</v>
      </c>
      <c r="DX46">
        <v>26</v>
      </c>
      <c r="HI46">
        <v>0</v>
      </c>
      <c r="HJ46">
        <v>45</v>
      </c>
      <c r="HK46">
        <v>31</v>
      </c>
      <c r="HL46">
        <v>32</v>
      </c>
      <c r="HM46">
        <v>15</v>
      </c>
      <c r="HN46">
        <v>0</v>
      </c>
      <c r="HO46">
        <v>18</v>
      </c>
      <c r="HV46">
        <v>95</v>
      </c>
      <c r="HW46">
        <v>15</v>
      </c>
      <c r="HX46">
        <v>0</v>
      </c>
      <c r="HY46">
        <v>31</v>
      </c>
      <c r="HZ46">
        <v>8</v>
      </c>
      <c r="IA46">
        <v>37</v>
      </c>
      <c r="IB46">
        <v>65</v>
      </c>
      <c r="IC46">
        <v>0</v>
      </c>
      <c r="ID46">
        <v>31</v>
      </c>
      <c r="IE46">
        <v>90</v>
      </c>
      <c r="IF46">
        <v>22</v>
      </c>
      <c r="IG46">
        <v>0</v>
      </c>
      <c r="IH46">
        <v>29</v>
      </c>
      <c r="II46">
        <v>19</v>
      </c>
      <c r="IJ46">
        <v>26</v>
      </c>
      <c r="IK46">
        <v>6</v>
      </c>
      <c r="IL46">
        <v>17</v>
      </c>
      <c r="IM46">
        <v>35</v>
      </c>
      <c r="IN46">
        <v>6</v>
      </c>
      <c r="IO46">
        <v>0</v>
      </c>
      <c r="IP46">
        <v>32</v>
      </c>
      <c r="IQ46">
        <v>102</v>
      </c>
      <c r="IR46">
        <v>0</v>
      </c>
      <c r="IS46">
        <v>39</v>
      </c>
      <c r="IT46">
        <v>102</v>
      </c>
      <c r="IU46">
        <v>0</v>
      </c>
      <c r="IV46">
        <v>39</v>
      </c>
      <c r="IW46">
        <v>43</v>
      </c>
      <c r="IX46">
        <v>65</v>
      </c>
      <c r="IY46">
        <v>0</v>
      </c>
      <c r="IZ46">
        <v>33</v>
      </c>
      <c r="JA46">
        <v>95</v>
      </c>
      <c r="JB46">
        <v>0</v>
      </c>
      <c r="JC46">
        <v>46</v>
      </c>
      <c r="JD46">
        <v>92</v>
      </c>
      <c r="JE46">
        <v>0</v>
      </c>
      <c r="JF46">
        <v>49</v>
      </c>
      <c r="JG46">
        <v>100</v>
      </c>
      <c r="JH46">
        <v>0</v>
      </c>
      <c r="JI46">
        <v>41</v>
      </c>
      <c r="JJ46">
        <v>94</v>
      </c>
      <c r="JK46">
        <v>0</v>
      </c>
      <c r="JL46">
        <v>47</v>
      </c>
      <c r="JM46">
        <v>96</v>
      </c>
      <c r="JN46">
        <v>0</v>
      </c>
      <c r="JO46">
        <v>45</v>
      </c>
      <c r="JP46">
        <v>94</v>
      </c>
      <c r="JQ46">
        <v>0</v>
      </c>
      <c r="JR46">
        <v>47</v>
      </c>
      <c r="JS46">
        <v>23</v>
      </c>
      <c r="JT46">
        <v>36</v>
      </c>
      <c r="JU46">
        <v>44</v>
      </c>
      <c r="JV46">
        <v>0</v>
      </c>
      <c r="JW46">
        <v>38</v>
      </c>
      <c r="JX46">
        <v>58</v>
      </c>
      <c r="JY46">
        <v>37</v>
      </c>
      <c r="JZ46">
        <v>11</v>
      </c>
      <c r="KA46">
        <v>0</v>
      </c>
      <c r="KB46">
        <v>35</v>
      </c>
      <c r="KC46">
        <v>93</v>
      </c>
      <c r="KD46">
        <v>0</v>
      </c>
      <c r="KE46">
        <v>48</v>
      </c>
      <c r="KF46">
        <v>62</v>
      </c>
      <c r="KG46">
        <v>39</v>
      </c>
      <c r="KH46">
        <v>0</v>
      </c>
      <c r="KI46">
        <v>40</v>
      </c>
      <c r="KJ46">
        <v>89</v>
      </c>
      <c r="KK46">
        <v>0</v>
      </c>
      <c r="KL46">
        <v>52</v>
      </c>
      <c r="KM46">
        <v>92</v>
      </c>
      <c r="KN46">
        <v>0</v>
      </c>
      <c r="KO46">
        <v>49</v>
      </c>
      <c r="KP46">
        <v>92</v>
      </c>
      <c r="KQ46">
        <v>14</v>
      </c>
      <c r="KR46">
        <v>0</v>
      </c>
      <c r="KS46">
        <v>35</v>
      </c>
      <c r="KT46">
        <v>91</v>
      </c>
      <c r="KU46">
        <v>0</v>
      </c>
      <c r="KV46">
        <v>50</v>
      </c>
      <c r="KW46">
        <v>43</v>
      </c>
      <c r="KX46">
        <v>56</v>
      </c>
      <c r="KY46">
        <v>0</v>
      </c>
      <c r="KZ46">
        <v>42</v>
      </c>
      <c r="LA46">
        <v>62</v>
      </c>
      <c r="LB46">
        <v>41</v>
      </c>
      <c r="LC46">
        <v>0</v>
      </c>
      <c r="LD46">
        <v>38</v>
      </c>
      <c r="LE46">
        <v>81</v>
      </c>
      <c r="LF46">
        <v>13</v>
      </c>
      <c r="LG46">
        <v>10</v>
      </c>
      <c r="LH46">
        <v>3</v>
      </c>
      <c r="LI46">
        <v>0</v>
      </c>
      <c r="LJ46">
        <v>34</v>
      </c>
      <c r="LK46">
        <v>93</v>
      </c>
      <c r="LL46">
        <v>0</v>
      </c>
      <c r="LM46">
        <v>48</v>
      </c>
      <c r="LN46">
        <v>11</v>
      </c>
      <c r="LO46">
        <v>57</v>
      </c>
      <c r="LP46">
        <v>31</v>
      </c>
      <c r="LQ46">
        <v>0</v>
      </c>
      <c r="LR46">
        <v>42</v>
      </c>
      <c r="LS46">
        <v>24</v>
      </c>
      <c r="LT46">
        <v>78</v>
      </c>
      <c r="LU46">
        <v>0</v>
      </c>
      <c r="LV46">
        <v>39</v>
      </c>
      <c r="LW46">
        <v>13</v>
      </c>
      <c r="LX46">
        <v>10</v>
      </c>
      <c r="LY46">
        <v>89</v>
      </c>
      <c r="LZ46">
        <v>0</v>
      </c>
      <c r="MA46">
        <v>29</v>
      </c>
      <c r="MB46">
        <v>88</v>
      </c>
      <c r="MC46">
        <v>16</v>
      </c>
      <c r="MD46">
        <v>0</v>
      </c>
      <c r="ME46">
        <v>37</v>
      </c>
      <c r="MF46">
        <v>94</v>
      </c>
      <c r="MG46">
        <v>0</v>
      </c>
      <c r="MH46">
        <v>47</v>
      </c>
      <c r="MI46">
        <v>89</v>
      </c>
      <c r="MJ46">
        <v>0</v>
      </c>
      <c r="MK46">
        <v>52</v>
      </c>
      <c r="ML46">
        <v>5</v>
      </c>
      <c r="MM46">
        <v>32</v>
      </c>
      <c r="MN46">
        <v>11</v>
      </c>
      <c r="MO46">
        <v>72</v>
      </c>
      <c r="MP46">
        <v>0</v>
      </c>
      <c r="MQ46">
        <v>21</v>
      </c>
      <c r="MR46">
        <v>20</v>
      </c>
      <c r="MS46">
        <v>58</v>
      </c>
      <c r="MT46">
        <v>27</v>
      </c>
      <c r="MU46">
        <v>0</v>
      </c>
      <c r="MV46">
        <v>36</v>
      </c>
      <c r="MW46">
        <v>109</v>
      </c>
      <c r="MX46">
        <v>6</v>
      </c>
      <c r="MY46">
        <v>5</v>
      </c>
      <c r="MZ46">
        <v>0</v>
      </c>
      <c r="NA46">
        <v>21</v>
      </c>
      <c r="NB46">
        <v>19</v>
      </c>
      <c r="NC46">
        <v>88</v>
      </c>
      <c r="ND46">
        <v>4</v>
      </c>
      <c r="NE46">
        <v>0</v>
      </c>
      <c r="NF46">
        <v>30</v>
      </c>
      <c r="NG46">
        <v>86</v>
      </c>
      <c r="NH46">
        <v>17</v>
      </c>
      <c r="NI46">
        <v>0</v>
      </c>
      <c r="NJ46">
        <v>38</v>
      </c>
      <c r="NK46">
        <v>56</v>
      </c>
      <c r="NL46">
        <v>10</v>
      </c>
      <c r="NM46">
        <v>22</v>
      </c>
      <c r="NN46">
        <v>10</v>
      </c>
      <c r="NO46">
        <v>0</v>
      </c>
      <c r="NP46">
        <v>43</v>
      </c>
      <c r="OQ46">
        <v>49</v>
      </c>
      <c r="OR46">
        <v>67</v>
      </c>
      <c r="OS46">
        <v>0</v>
      </c>
      <c r="OT46">
        <v>25</v>
      </c>
      <c r="QB46">
        <v>35</v>
      </c>
      <c r="QC46">
        <v>82</v>
      </c>
      <c r="QD46">
        <v>0</v>
      </c>
      <c r="QE46">
        <v>24</v>
      </c>
      <c r="QI46">
        <v>88</v>
      </c>
      <c r="QJ46">
        <v>0</v>
      </c>
      <c r="QK46">
        <v>53</v>
      </c>
      <c r="TR46">
        <v>123</v>
      </c>
      <c r="TS46">
        <v>4</v>
      </c>
      <c r="TT46">
        <v>0</v>
      </c>
      <c r="TU46">
        <v>14</v>
      </c>
      <c r="TV46">
        <v>123</v>
      </c>
      <c r="TW46">
        <v>5</v>
      </c>
      <c r="TX46">
        <v>0</v>
      </c>
      <c r="TY46">
        <v>13</v>
      </c>
      <c r="TZ46">
        <v>124</v>
      </c>
      <c r="UA46">
        <v>4</v>
      </c>
      <c r="UB46">
        <v>0</v>
      </c>
      <c r="UC46">
        <v>13</v>
      </c>
      <c r="UD46">
        <v>123</v>
      </c>
      <c r="UE46">
        <v>5</v>
      </c>
      <c r="UF46">
        <v>0</v>
      </c>
      <c r="UG46">
        <v>13</v>
      </c>
      <c r="UH46">
        <v>124</v>
      </c>
      <c r="UI46">
        <v>4</v>
      </c>
      <c r="UJ46">
        <v>0</v>
      </c>
      <c r="UK46">
        <v>13</v>
      </c>
      <c r="UL46">
        <v>121</v>
      </c>
      <c r="UM46">
        <v>4</v>
      </c>
      <c r="UN46">
        <v>0</v>
      </c>
      <c r="UO46">
        <v>16</v>
      </c>
      <c r="UP46">
        <v>120</v>
      </c>
      <c r="UQ46">
        <v>7</v>
      </c>
      <c r="UR46">
        <v>0</v>
      </c>
      <c r="US46">
        <v>14</v>
      </c>
      <c r="UT46">
        <v>118</v>
      </c>
      <c r="UU46">
        <v>8</v>
      </c>
      <c r="UV46">
        <v>0</v>
      </c>
      <c r="UW46">
        <v>15</v>
      </c>
      <c r="UX46">
        <v>121</v>
      </c>
      <c r="UY46">
        <v>6</v>
      </c>
      <c r="UZ46">
        <v>0</v>
      </c>
      <c r="VA46">
        <v>14</v>
      </c>
      <c r="VB46">
        <v>121</v>
      </c>
      <c r="VC46">
        <v>5</v>
      </c>
      <c r="VD46">
        <v>0</v>
      </c>
      <c r="VE46">
        <v>15</v>
      </c>
      <c r="VF46">
        <v>114</v>
      </c>
      <c r="VG46">
        <v>12</v>
      </c>
      <c r="VH46">
        <v>0</v>
      </c>
      <c r="VI46">
        <v>15</v>
      </c>
    </row>
    <row r="47" spans="1:581" x14ac:dyDescent="0.2">
      <c r="A47" s="1" t="s">
        <v>260</v>
      </c>
      <c r="B47">
        <v>1</v>
      </c>
      <c r="C47" s="2">
        <v>7420</v>
      </c>
      <c r="D47">
        <f t="shared" si="0"/>
        <v>393</v>
      </c>
      <c r="E47" s="3">
        <f t="shared" si="1"/>
        <v>5.2964959568733157E-2</v>
      </c>
      <c r="F47">
        <v>6</v>
      </c>
      <c r="G47">
        <v>0</v>
      </c>
      <c r="H47">
        <v>0</v>
      </c>
      <c r="I47">
        <v>4</v>
      </c>
      <c r="J47">
        <v>0</v>
      </c>
      <c r="K47">
        <v>8</v>
      </c>
      <c r="L47">
        <v>5</v>
      </c>
      <c r="M47">
        <v>82</v>
      </c>
      <c r="N47">
        <v>29</v>
      </c>
      <c r="O47">
        <v>116</v>
      </c>
      <c r="P47">
        <v>2</v>
      </c>
      <c r="Q47">
        <v>121</v>
      </c>
      <c r="R47">
        <v>4</v>
      </c>
      <c r="S47">
        <v>1</v>
      </c>
      <c r="T47">
        <v>0</v>
      </c>
      <c r="U47">
        <v>1</v>
      </c>
      <c r="V47">
        <v>0</v>
      </c>
      <c r="W47">
        <v>0</v>
      </c>
      <c r="X47">
        <v>14</v>
      </c>
      <c r="Y47">
        <v>37</v>
      </c>
      <c r="Z47">
        <v>35</v>
      </c>
      <c r="AA47">
        <v>9</v>
      </c>
      <c r="AB47">
        <v>40</v>
      </c>
      <c r="AC47">
        <v>8</v>
      </c>
      <c r="AD47">
        <v>33</v>
      </c>
      <c r="AE47">
        <v>24</v>
      </c>
      <c r="AF47">
        <v>67</v>
      </c>
      <c r="AG47">
        <v>68</v>
      </c>
      <c r="AH47">
        <v>16</v>
      </c>
      <c r="AI47">
        <v>8</v>
      </c>
      <c r="AJ47">
        <v>7</v>
      </c>
      <c r="AK47">
        <v>0</v>
      </c>
      <c r="AL47">
        <v>41</v>
      </c>
      <c r="BW47">
        <v>333</v>
      </c>
      <c r="BX47">
        <v>0</v>
      </c>
      <c r="BY47">
        <v>60</v>
      </c>
      <c r="CC47">
        <v>101</v>
      </c>
      <c r="CD47">
        <v>90</v>
      </c>
      <c r="CE47">
        <v>66</v>
      </c>
      <c r="CF47">
        <v>79</v>
      </c>
      <c r="CG47">
        <v>0</v>
      </c>
      <c r="CH47">
        <v>57</v>
      </c>
      <c r="CI47">
        <v>82</v>
      </c>
      <c r="CJ47">
        <v>253</v>
      </c>
      <c r="CK47">
        <v>0</v>
      </c>
      <c r="CL47">
        <v>58</v>
      </c>
      <c r="CM47">
        <v>97</v>
      </c>
      <c r="CN47">
        <v>241</v>
      </c>
      <c r="CO47">
        <v>0</v>
      </c>
      <c r="CP47">
        <v>55</v>
      </c>
      <c r="CQ47">
        <v>93</v>
      </c>
      <c r="CR47">
        <v>249</v>
      </c>
      <c r="CS47">
        <v>0</v>
      </c>
      <c r="CT47">
        <v>51</v>
      </c>
      <c r="CU47">
        <v>227</v>
      </c>
      <c r="CV47">
        <v>113</v>
      </c>
      <c r="CW47">
        <v>0</v>
      </c>
      <c r="CX47">
        <v>53</v>
      </c>
      <c r="CY47">
        <v>75</v>
      </c>
      <c r="CZ47">
        <v>70</v>
      </c>
      <c r="DA47">
        <v>190</v>
      </c>
      <c r="DB47">
        <v>0</v>
      </c>
      <c r="DC47">
        <v>58</v>
      </c>
      <c r="DD47">
        <v>293</v>
      </c>
      <c r="DE47">
        <v>45</v>
      </c>
      <c r="DF47">
        <v>0</v>
      </c>
      <c r="DG47">
        <v>55</v>
      </c>
      <c r="DH47">
        <v>318</v>
      </c>
      <c r="DI47">
        <v>0</v>
      </c>
      <c r="DJ47">
        <v>75</v>
      </c>
      <c r="DK47">
        <v>314</v>
      </c>
      <c r="DL47">
        <v>0</v>
      </c>
      <c r="DM47">
        <v>79</v>
      </c>
      <c r="DV47">
        <v>332</v>
      </c>
      <c r="DW47">
        <v>0</v>
      </c>
      <c r="DX47">
        <v>61</v>
      </c>
      <c r="GK47">
        <v>159</v>
      </c>
      <c r="GL47">
        <v>80</v>
      </c>
      <c r="GM47">
        <v>51</v>
      </c>
      <c r="GN47">
        <v>76</v>
      </c>
      <c r="GO47">
        <v>0</v>
      </c>
      <c r="GP47">
        <v>27</v>
      </c>
      <c r="HV47">
        <v>260</v>
      </c>
      <c r="HW47">
        <v>76</v>
      </c>
      <c r="HX47">
        <v>0</v>
      </c>
      <c r="HY47">
        <v>57</v>
      </c>
      <c r="HZ47">
        <v>93</v>
      </c>
      <c r="IA47">
        <v>65</v>
      </c>
      <c r="IB47">
        <v>183</v>
      </c>
      <c r="IC47">
        <v>0</v>
      </c>
      <c r="ID47">
        <v>52</v>
      </c>
      <c r="IE47">
        <v>206</v>
      </c>
      <c r="IF47">
        <v>120</v>
      </c>
      <c r="IG47">
        <v>0</v>
      </c>
      <c r="IH47">
        <v>67</v>
      </c>
      <c r="II47">
        <v>45</v>
      </c>
      <c r="IJ47">
        <v>11</v>
      </c>
      <c r="IK47">
        <v>8</v>
      </c>
      <c r="IL47">
        <v>175</v>
      </c>
      <c r="IM47">
        <v>72</v>
      </c>
      <c r="IN47">
        <v>30</v>
      </c>
      <c r="IO47">
        <v>0</v>
      </c>
      <c r="IP47">
        <v>52</v>
      </c>
      <c r="IQ47">
        <v>321</v>
      </c>
      <c r="IR47">
        <v>0</v>
      </c>
      <c r="IS47">
        <v>72</v>
      </c>
      <c r="IT47">
        <v>325</v>
      </c>
      <c r="IU47">
        <v>0</v>
      </c>
      <c r="IV47">
        <v>68</v>
      </c>
      <c r="IW47">
        <v>230</v>
      </c>
      <c r="IX47">
        <v>96</v>
      </c>
      <c r="IY47">
        <v>0</v>
      </c>
      <c r="IZ47">
        <v>67</v>
      </c>
      <c r="JA47">
        <v>319</v>
      </c>
      <c r="JB47">
        <v>0</v>
      </c>
      <c r="JC47">
        <v>74</v>
      </c>
      <c r="JD47">
        <v>313</v>
      </c>
      <c r="JE47">
        <v>0</v>
      </c>
      <c r="JF47">
        <v>80</v>
      </c>
      <c r="JG47">
        <v>319</v>
      </c>
      <c r="JH47">
        <v>0</v>
      </c>
      <c r="JI47">
        <v>74</v>
      </c>
      <c r="JJ47">
        <v>315</v>
      </c>
      <c r="JK47">
        <v>0</v>
      </c>
      <c r="JL47">
        <v>78</v>
      </c>
      <c r="JM47">
        <v>314</v>
      </c>
      <c r="JN47">
        <v>0</v>
      </c>
      <c r="JO47">
        <v>79</v>
      </c>
      <c r="JP47">
        <v>313</v>
      </c>
      <c r="JQ47">
        <v>0</v>
      </c>
      <c r="JR47">
        <v>80</v>
      </c>
      <c r="JS47">
        <v>172</v>
      </c>
      <c r="JT47">
        <v>108</v>
      </c>
      <c r="JU47">
        <v>52</v>
      </c>
      <c r="JV47">
        <v>0</v>
      </c>
      <c r="JW47">
        <v>61</v>
      </c>
      <c r="JX47">
        <v>229</v>
      </c>
      <c r="JY47">
        <v>42</v>
      </c>
      <c r="JZ47">
        <v>64</v>
      </c>
      <c r="KA47">
        <v>0</v>
      </c>
      <c r="KB47">
        <v>58</v>
      </c>
      <c r="KC47">
        <v>324</v>
      </c>
      <c r="KD47">
        <v>0</v>
      </c>
      <c r="KE47">
        <v>69</v>
      </c>
      <c r="KF47">
        <v>297</v>
      </c>
      <c r="KG47">
        <v>39</v>
      </c>
      <c r="KH47">
        <v>0</v>
      </c>
      <c r="KI47">
        <v>57</v>
      </c>
      <c r="KJ47">
        <v>317</v>
      </c>
      <c r="KK47">
        <v>0</v>
      </c>
      <c r="KL47">
        <v>76</v>
      </c>
      <c r="KM47">
        <v>319</v>
      </c>
      <c r="KN47">
        <v>0</v>
      </c>
      <c r="KO47">
        <v>74</v>
      </c>
      <c r="KP47">
        <v>239</v>
      </c>
      <c r="KQ47">
        <v>92</v>
      </c>
      <c r="KR47">
        <v>0</v>
      </c>
      <c r="KS47">
        <v>62</v>
      </c>
      <c r="KT47">
        <v>322</v>
      </c>
      <c r="KU47">
        <v>0</v>
      </c>
      <c r="KV47">
        <v>71</v>
      </c>
      <c r="KW47">
        <v>222</v>
      </c>
      <c r="KX47">
        <v>111</v>
      </c>
      <c r="KY47">
        <v>0</v>
      </c>
      <c r="KZ47">
        <v>60</v>
      </c>
      <c r="LA47">
        <v>109</v>
      </c>
      <c r="LB47">
        <v>223</v>
      </c>
      <c r="LC47">
        <v>0</v>
      </c>
      <c r="LD47">
        <v>61</v>
      </c>
      <c r="LE47">
        <v>133</v>
      </c>
      <c r="LF47">
        <v>89</v>
      </c>
      <c r="LG47">
        <v>38</v>
      </c>
      <c r="LH47">
        <v>69</v>
      </c>
      <c r="LI47">
        <v>0</v>
      </c>
      <c r="LJ47">
        <v>64</v>
      </c>
      <c r="LK47">
        <v>320</v>
      </c>
      <c r="LL47">
        <v>0</v>
      </c>
      <c r="LM47">
        <v>73</v>
      </c>
      <c r="LN47">
        <v>67</v>
      </c>
      <c r="LO47">
        <v>126</v>
      </c>
      <c r="LP47">
        <v>143</v>
      </c>
      <c r="LQ47">
        <v>0</v>
      </c>
      <c r="LR47">
        <v>57</v>
      </c>
      <c r="LS47">
        <v>126</v>
      </c>
      <c r="LT47">
        <v>211</v>
      </c>
      <c r="LU47">
        <v>0</v>
      </c>
      <c r="LV47">
        <v>56</v>
      </c>
      <c r="LW47">
        <v>74</v>
      </c>
      <c r="LX47">
        <v>87</v>
      </c>
      <c r="LY47">
        <v>176</v>
      </c>
      <c r="LZ47">
        <v>0</v>
      </c>
      <c r="MA47">
        <v>56</v>
      </c>
      <c r="MB47">
        <v>217</v>
      </c>
      <c r="MC47">
        <v>114</v>
      </c>
      <c r="MD47">
        <v>0</v>
      </c>
      <c r="ME47">
        <v>62</v>
      </c>
      <c r="MF47">
        <v>316</v>
      </c>
      <c r="MG47">
        <v>0</v>
      </c>
      <c r="MH47">
        <v>77</v>
      </c>
      <c r="MI47">
        <v>304</v>
      </c>
      <c r="MJ47">
        <v>0</v>
      </c>
      <c r="MK47">
        <v>89</v>
      </c>
      <c r="ML47">
        <v>42</v>
      </c>
      <c r="MM47">
        <v>93</v>
      </c>
      <c r="MN47">
        <v>39</v>
      </c>
      <c r="MO47">
        <v>178</v>
      </c>
      <c r="MP47">
        <v>0</v>
      </c>
      <c r="MQ47">
        <v>41</v>
      </c>
      <c r="MR47">
        <v>78</v>
      </c>
      <c r="MS47">
        <v>183</v>
      </c>
      <c r="MT47">
        <v>71</v>
      </c>
      <c r="MU47">
        <v>0</v>
      </c>
      <c r="MV47">
        <v>61</v>
      </c>
      <c r="MW47">
        <v>213</v>
      </c>
      <c r="MX47">
        <v>18</v>
      </c>
      <c r="MY47">
        <v>126</v>
      </c>
      <c r="MZ47">
        <v>0</v>
      </c>
      <c r="NA47">
        <v>36</v>
      </c>
      <c r="NB47">
        <v>190</v>
      </c>
      <c r="NC47">
        <v>155</v>
      </c>
      <c r="ND47">
        <v>14</v>
      </c>
      <c r="NE47">
        <v>0</v>
      </c>
      <c r="NF47">
        <v>34</v>
      </c>
      <c r="NG47">
        <v>317</v>
      </c>
      <c r="NH47">
        <v>27</v>
      </c>
      <c r="NI47">
        <v>0</v>
      </c>
      <c r="NJ47">
        <v>49</v>
      </c>
      <c r="NK47">
        <v>172</v>
      </c>
      <c r="NL47">
        <v>40</v>
      </c>
      <c r="NM47">
        <v>37</v>
      </c>
      <c r="NN47">
        <v>79</v>
      </c>
      <c r="NO47">
        <v>0</v>
      </c>
      <c r="NP47">
        <v>65</v>
      </c>
      <c r="NQ47">
        <v>214</v>
      </c>
      <c r="NR47">
        <v>143</v>
      </c>
      <c r="NS47">
        <v>0</v>
      </c>
      <c r="NT47">
        <v>36</v>
      </c>
      <c r="OI47">
        <v>336</v>
      </c>
      <c r="OJ47">
        <v>0</v>
      </c>
      <c r="OK47">
        <v>57</v>
      </c>
      <c r="PL47">
        <v>177</v>
      </c>
      <c r="PM47">
        <v>29</v>
      </c>
      <c r="PN47">
        <v>45</v>
      </c>
      <c r="PO47">
        <v>57</v>
      </c>
      <c r="PP47">
        <v>16</v>
      </c>
      <c r="PQ47">
        <v>48</v>
      </c>
      <c r="PR47">
        <v>0</v>
      </c>
      <c r="PS47">
        <v>21</v>
      </c>
      <c r="QI47">
        <v>309</v>
      </c>
      <c r="QJ47">
        <v>0</v>
      </c>
      <c r="QK47">
        <v>84</v>
      </c>
      <c r="TR47">
        <v>360</v>
      </c>
      <c r="TS47">
        <v>13</v>
      </c>
      <c r="TT47">
        <v>0</v>
      </c>
      <c r="TU47">
        <v>20</v>
      </c>
      <c r="TV47">
        <v>365</v>
      </c>
      <c r="TW47">
        <v>9</v>
      </c>
      <c r="TX47">
        <v>0</v>
      </c>
      <c r="TY47">
        <v>19</v>
      </c>
      <c r="TZ47">
        <v>365</v>
      </c>
      <c r="UA47">
        <v>5</v>
      </c>
      <c r="UB47">
        <v>0</v>
      </c>
      <c r="UC47">
        <v>23</v>
      </c>
      <c r="UD47">
        <v>362</v>
      </c>
      <c r="UE47">
        <v>9</v>
      </c>
      <c r="UF47">
        <v>0</v>
      </c>
      <c r="UG47">
        <v>22</v>
      </c>
      <c r="UH47">
        <v>360</v>
      </c>
      <c r="UI47">
        <v>8</v>
      </c>
      <c r="UJ47">
        <v>0</v>
      </c>
      <c r="UK47">
        <v>25</v>
      </c>
      <c r="UL47">
        <v>362</v>
      </c>
      <c r="UM47">
        <v>6</v>
      </c>
      <c r="UN47">
        <v>0</v>
      </c>
      <c r="UO47">
        <v>25</v>
      </c>
      <c r="UP47">
        <v>353</v>
      </c>
      <c r="UQ47">
        <v>15</v>
      </c>
      <c r="UR47">
        <v>0</v>
      </c>
      <c r="US47">
        <v>25</v>
      </c>
      <c r="UT47">
        <v>356</v>
      </c>
      <c r="UU47">
        <v>13</v>
      </c>
      <c r="UV47">
        <v>0</v>
      </c>
      <c r="UW47">
        <v>24</v>
      </c>
      <c r="UX47">
        <v>358</v>
      </c>
      <c r="UY47">
        <v>10</v>
      </c>
      <c r="UZ47">
        <v>0</v>
      </c>
      <c r="VA47">
        <v>25</v>
      </c>
      <c r="VB47">
        <v>329</v>
      </c>
      <c r="VC47">
        <v>34</v>
      </c>
      <c r="VD47">
        <v>0</v>
      </c>
      <c r="VE47">
        <v>30</v>
      </c>
      <c r="VF47">
        <v>336</v>
      </c>
      <c r="VG47">
        <v>33</v>
      </c>
      <c r="VH47">
        <v>0</v>
      </c>
      <c r="VI47">
        <v>24</v>
      </c>
    </row>
    <row r="48" spans="1:581" x14ac:dyDescent="0.2">
      <c r="A48" s="1" t="s">
        <v>261</v>
      </c>
      <c r="B48">
        <v>1</v>
      </c>
      <c r="C48" s="2">
        <v>2684</v>
      </c>
      <c r="D48">
        <f t="shared" si="0"/>
        <v>179</v>
      </c>
      <c r="E48" s="3">
        <f t="shared" si="1"/>
        <v>6.6691505216095376E-2</v>
      </c>
      <c r="F48">
        <v>3</v>
      </c>
      <c r="G48">
        <v>0</v>
      </c>
      <c r="H48">
        <v>1</v>
      </c>
      <c r="I48">
        <v>1</v>
      </c>
      <c r="J48">
        <v>0</v>
      </c>
      <c r="K48">
        <v>10</v>
      </c>
      <c r="L48">
        <v>3</v>
      </c>
      <c r="M48">
        <v>26</v>
      </c>
      <c r="N48">
        <v>20</v>
      </c>
      <c r="O48">
        <v>20</v>
      </c>
      <c r="P48">
        <v>1</v>
      </c>
      <c r="Q48">
        <v>84</v>
      </c>
      <c r="R48">
        <v>1</v>
      </c>
      <c r="S48">
        <v>0</v>
      </c>
      <c r="T48">
        <v>0</v>
      </c>
      <c r="U48">
        <v>3</v>
      </c>
      <c r="V48">
        <v>0</v>
      </c>
      <c r="W48">
        <v>0</v>
      </c>
      <c r="X48">
        <v>6</v>
      </c>
      <c r="Y48">
        <v>20</v>
      </c>
      <c r="Z48">
        <v>8</v>
      </c>
      <c r="AA48">
        <v>0</v>
      </c>
      <c r="AB48">
        <v>6</v>
      </c>
      <c r="AC48">
        <v>12</v>
      </c>
      <c r="AD48">
        <v>22</v>
      </c>
      <c r="AE48">
        <v>27</v>
      </c>
      <c r="AF48">
        <v>13</v>
      </c>
      <c r="AG48">
        <v>15</v>
      </c>
      <c r="AH48">
        <v>28</v>
      </c>
      <c r="AI48">
        <v>3</v>
      </c>
      <c r="AJ48">
        <v>2</v>
      </c>
      <c r="AK48">
        <v>0</v>
      </c>
      <c r="AL48">
        <v>23</v>
      </c>
      <c r="BW48">
        <v>150</v>
      </c>
      <c r="BX48">
        <v>0</v>
      </c>
      <c r="BY48">
        <v>29</v>
      </c>
      <c r="CC48">
        <v>55</v>
      </c>
      <c r="CD48">
        <v>26</v>
      </c>
      <c r="CE48">
        <v>56</v>
      </c>
      <c r="CF48">
        <v>9</v>
      </c>
      <c r="CG48">
        <v>0</v>
      </c>
      <c r="CH48">
        <v>33</v>
      </c>
      <c r="CI48">
        <v>43</v>
      </c>
      <c r="CJ48">
        <v>88</v>
      </c>
      <c r="CK48">
        <v>0</v>
      </c>
      <c r="CL48">
        <v>48</v>
      </c>
      <c r="CM48">
        <v>32</v>
      </c>
      <c r="CN48">
        <v>104</v>
      </c>
      <c r="CO48">
        <v>0</v>
      </c>
      <c r="CP48">
        <v>43</v>
      </c>
      <c r="CQ48">
        <v>54</v>
      </c>
      <c r="CR48">
        <v>78</v>
      </c>
      <c r="CS48">
        <v>0</v>
      </c>
      <c r="CT48">
        <v>47</v>
      </c>
      <c r="CU48">
        <v>110</v>
      </c>
      <c r="CV48">
        <v>25</v>
      </c>
      <c r="CW48">
        <v>0</v>
      </c>
      <c r="CX48">
        <v>44</v>
      </c>
      <c r="CY48">
        <v>25</v>
      </c>
      <c r="CZ48">
        <v>22</v>
      </c>
      <c r="DA48">
        <v>91</v>
      </c>
      <c r="DB48">
        <v>0</v>
      </c>
      <c r="DC48">
        <v>41</v>
      </c>
      <c r="DD48">
        <v>103</v>
      </c>
      <c r="DE48">
        <v>31</v>
      </c>
      <c r="DF48">
        <v>0</v>
      </c>
      <c r="DG48">
        <v>45</v>
      </c>
      <c r="DH48">
        <v>111</v>
      </c>
      <c r="DI48">
        <v>0</v>
      </c>
      <c r="DJ48">
        <v>68</v>
      </c>
      <c r="DN48">
        <v>62</v>
      </c>
      <c r="DO48">
        <v>40</v>
      </c>
      <c r="DP48">
        <v>33</v>
      </c>
      <c r="DQ48">
        <v>0</v>
      </c>
      <c r="DR48">
        <v>44</v>
      </c>
      <c r="DV48">
        <v>141</v>
      </c>
      <c r="DW48">
        <v>0</v>
      </c>
      <c r="DX48">
        <v>38</v>
      </c>
      <c r="HI48">
        <v>5</v>
      </c>
      <c r="HJ48">
        <v>42</v>
      </c>
      <c r="HK48">
        <v>34</v>
      </c>
      <c r="HL48">
        <v>35</v>
      </c>
      <c r="HM48">
        <v>49</v>
      </c>
      <c r="HN48">
        <v>0</v>
      </c>
      <c r="HO48">
        <v>14</v>
      </c>
      <c r="HV48">
        <v>98</v>
      </c>
      <c r="HW48">
        <v>31</v>
      </c>
      <c r="HX48">
        <v>0</v>
      </c>
      <c r="HY48">
        <v>50</v>
      </c>
      <c r="HZ48">
        <v>20</v>
      </c>
      <c r="IA48">
        <v>31</v>
      </c>
      <c r="IB48">
        <v>87</v>
      </c>
      <c r="IC48">
        <v>0</v>
      </c>
      <c r="ID48">
        <v>41</v>
      </c>
      <c r="IE48">
        <v>121</v>
      </c>
      <c r="IF48">
        <v>19</v>
      </c>
      <c r="IG48">
        <v>0</v>
      </c>
      <c r="IH48">
        <v>39</v>
      </c>
      <c r="II48">
        <v>43</v>
      </c>
      <c r="IJ48">
        <v>14</v>
      </c>
      <c r="IK48">
        <v>4</v>
      </c>
      <c r="IL48">
        <v>36</v>
      </c>
      <c r="IM48">
        <v>29</v>
      </c>
      <c r="IN48">
        <v>7</v>
      </c>
      <c r="IO48">
        <v>0</v>
      </c>
      <c r="IP48">
        <v>46</v>
      </c>
      <c r="IQ48">
        <v>119</v>
      </c>
      <c r="IR48">
        <v>0</v>
      </c>
      <c r="IS48">
        <v>60</v>
      </c>
      <c r="IT48">
        <v>119</v>
      </c>
      <c r="IU48">
        <v>0</v>
      </c>
      <c r="IV48">
        <v>60</v>
      </c>
      <c r="IW48">
        <v>74</v>
      </c>
      <c r="IX48">
        <v>50</v>
      </c>
      <c r="IY48">
        <v>0</v>
      </c>
      <c r="IZ48">
        <v>55</v>
      </c>
      <c r="JA48">
        <v>118</v>
      </c>
      <c r="JB48">
        <v>0</v>
      </c>
      <c r="JC48">
        <v>61</v>
      </c>
      <c r="JD48">
        <v>111</v>
      </c>
      <c r="JE48">
        <v>0</v>
      </c>
      <c r="JF48">
        <v>68</v>
      </c>
      <c r="JG48">
        <v>130</v>
      </c>
      <c r="JH48">
        <v>0</v>
      </c>
      <c r="JI48">
        <v>49</v>
      </c>
      <c r="JJ48">
        <v>113</v>
      </c>
      <c r="JK48">
        <v>0</v>
      </c>
      <c r="JL48">
        <v>66</v>
      </c>
      <c r="JM48">
        <v>114</v>
      </c>
      <c r="JN48">
        <v>0</v>
      </c>
      <c r="JO48">
        <v>65</v>
      </c>
      <c r="JP48">
        <v>113</v>
      </c>
      <c r="JQ48">
        <v>0</v>
      </c>
      <c r="JR48">
        <v>66</v>
      </c>
      <c r="JS48">
        <v>45</v>
      </c>
      <c r="JT48">
        <v>47</v>
      </c>
      <c r="JU48">
        <v>34</v>
      </c>
      <c r="JV48">
        <v>0</v>
      </c>
      <c r="JW48">
        <v>53</v>
      </c>
      <c r="JX48">
        <v>67</v>
      </c>
      <c r="JY48">
        <v>38</v>
      </c>
      <c r="JZ48">
        <v>19</v>
      </c>
      <c r="KA48">
        <v>0</v>
      </c>
      <c r="KB48">
        <v>55</v>
      </c>
      <c r="KC48">
        <v>114</v>
      </c>
      <c r="KD48">
        <v>0</v>
      </c>
      <c r="KE48">
        <v>65</v>
      </c>
      <c r="KF48">
        <v>81</v>
      </c>
      <c r="KG48">
        <v>39</v>
      </c>
      <c r="KH48">
        <v>0</v>
      </c>
      <c r="KI48">
        <v>59</v>
      </c>
      <c r="KJ48">
        <v>111</v>
      </c>
      <c r="KK48">
        <v>0</v>
      </c>
      <c r="KL48">
        <v>68</v>
      </c>
      <c r="KM48">
        <v>114</v>
      </c>
      <c r="KN48">
        <v>0</v>
      </c>
      <c r="KO48">
        <v>65</v>
      </c>
      <c r="KP48">
        <v>127</v>
      </c>
      <c r="KQ48">
        <v>11</v>
      </c>
      <c r="KR48">
        <v>0</v>
      </c>
      <c r="KS48">
        <v>41</v>
      </c>
      <c r="KT48">
        <v>116</v>
      </c>
      <c r="KU48">
        <v>0</v>
      </c>
      <c r="KV48">
        <v>63</v>
      </c>
      <c r="KW48">
        <v>79</v>
      </c>
      <c r="KX48">
        <v>45</v>
      </c>
      <c r="KY48">
        <v>0</v>
      </c>
      <c r="KZ48">
        <v>55</v>
      </c>
      <c r="LA48">
        <v>63</v>
      </c>
      <c r="LB48">
        <v>61</v>
      </c>
      <c r="LC48">
        <v>0</v>
      </c>
      <c r="LD48">
        <v>55</v>
      </c>
      <c r="LE48">
        <v>80</v>
      </c>
      <c r="LF48">
        <v>17</v>
      </c>
      <c r="LG48">
        <v>24</v>
      </c>
      <c r="LH48">
        <v>7</v>
      </c>
      <c r="LI48">
        <v>0</v>
      </c>
      <c r="LJ48">
        <v>51</v>
      </c>
      <c r="LK48">
        <v>118</v>
      </c>
      <c r="LL48">
        <v>0</v>
      </c>
      <c r="LM48">
        <v>61</v>
      </c>
      <c r="LN48">
        <v>35</v>
      </c>
      <c r="LO48">
        <v>43</v>
      </c>
      <c r="LP48">
        <v>47</v>
      </c>
      <c r="LQ48">
        <v>0</v>
      </c>
      <c r="LR48">
        <v>54</v>
      </c>
      <c r="LS48">
        <v>34</v>
      </c>
      <c r="LT48">
        <v>101</v>
      </c>
      <c r="LU48">
        <v>0</v>
      </c>
      <c r="LV48">
        <v>44</v>
      </c>
      <c r="LW48">
        <v>34</v>
      </c>
      <c r="LX48">
        <v>14</v>
      </c>
      <c r="LY48">
        <v>93</v>
      </c>
      <c r="LZ48">
        <v>0</v>
      </c>
      <c r="MA48">
        <v>38</v>
      </c>
      <c r="MB48">
        <v>98</v>
      </c>
      <c r="MC48">
        <v>27</v>
      </c>
      <c r="MD48">
        <v>0</v>
      </c>
      <c r="ME48">
        <v>54</v>
      </c>
      <c r="MF48">
        <v>112</v>
      </c>
      <c r="MG48">
        <v>0</v>
      </c>
      <c r="MH48">
        <v>67</v>
      </c>
      <c r="MI48">
        <v>110</v>
      </c>
      <c r="MJ48">
        <v>0</v>
      </c>
      <c r="MK48">
        <v>69</v>
      </c>
      <c r="ML48">
        <v>11</v>
      </c>
      <c r="MM48">
        <v>36</v>
      </c>
      <c r="MN48">
        <v>11</v>
      </c>
      <c r="MO48">
        <v>86</v>
      </c>
      <c r="MP48">
        <v>0</v>
      </c>
      <c r="MQ48">
        <v>35</v>
      </c>
      <c r="MR48">
        <v>37</v>
      </c>
      <c r="MS48">
        <v>58</v>
      </c>
      <c r="MT48">
        <v>35</v>
      </c>
      <c r="MU48">
        <v>0</v>
      </c>
      <c r="MV48">
        <v>49</v>
      </c>
      <c r="MW48">
        <v>127</v>
      </c>
      <c r="MX48">
        <v>12</v>
      </c>
      <c r="MY48">
        <v>14</v>
      </c>
      <c r="MZ48">
        <v>0</v>
      </c>
      <c r="NA48">
        <v>26</v>
      </c>
      <c r="NB48">
        <v>42</v>
      </c>
      <c r="NC48">
        <v>88</v>
      </c>
      <c r="ND48">
        <v>12</v>
      </c>
      <c r="NE48">
        <v>0</v>
      </c>
      <c r="NF48">
        <v>37</v>
      </c>
      <c r="NG48">
        <v>104</v>
      </c>
      <c r="NH48">
        <v>33</v>
      </c>
      <c r="NI48">
        <v>0</v>
      </c>
      <c r="NJ48">
        <v>42</v>
      </c>
      <c r="NK48">
        <v>54</v>
      </c>
      <c r="NL48">
        <v>23</v>
      </c>
      <c r="NM48">
        <v>25</v>
      </c>
      <c r="NN48">
        <v>27</v>
      </c>
      <c r="NO48">
        <v>0</v>
      </c>
      <c r="NP48">
        <v>50</v>
      </c>
      <c r="OQ48">
        <v>76</v>
      </c>
      <c r="OR48">
        <v>75</v>
      </c>
      <c r="OS48">
        <v>0</v>
      </c>
      <c r="OT48">
        <v>28</v>
      </c>
      <c r="QB48">
        <v>39</v>
      </c>
      <c r="QC48">
        <v>113</v>
      </c>
      <c r="QD48">
        <v>0</v>
      </c>
      <c r="QE48">
        <v>27</v>
      </c>
      <c r="QI48">
        <v>113</v>
      </c>
      <c r="QJ48">
        <v>0</v>
      </c>
      <c r="QK48">
        <v>66</v>
      </c>
      <c r="TR48">
        <v>157</v>
      </c>
      <c r="TS48">
        <v>5</v>
      </c>
      <c r="TT48">
        <v>0</v>
      </c>
      <c r="TU48">
        <v>17</v>
      </c>
      <c r="TV48">
        <v>161</v>
      </c>
      <c r="TW48">
        <v>5</v>
      </c>
      <c r="TX48">
        <v>0</v>
      </c>
      <c r="TY48">
        <v>13</v>
      </c>
      <c r="TZ48">
        <v>163</v>
      </c>
      <c r="UA48">
        <v>2</v>
      </c>
      <c r="UB48">
        <v>0</v>
      </c>
      <c r="UC48">
        <v>14</v>
      </c>
      <c r="UD48">
        <v>157</v>
      </c>
      <c r="UE48">
        <v>7</v>
      </c>
      <c r="UF48">
        <v>0</v>
      </c>
      <c r="UG48">
        <v>15</v>
      </c>
      <c r="UH48">
        <v>156</v>
      </c>
      <c r="UI48">
        <v>4</v>
      </c>
      <c r="UJ48">
        <v>0</v>
      </c>
      <c r="UK48">
        <v>19</v>
      </c>
      <c r="UL48">
        <v>153</v>
      </c>
      <c r="UM48">
        <v>8</v>
      </c>
      <c r="UN48">
        <v>0</v>
      </c>
      <c r="UO48">
        <v>18</v>
      </c>
      <c r="UP48">
        <v>156</v>
      </c>
      <c r="UQ48">
        <v>4</v>
      </c>
      <c r="UR48">
        <v>0</v>
      </c>
      <c r="US48">
        <v>19</v>
      </c>
      <c r="UT48">
        <v>153</v>
      </c>
      <c r="UU48">
        <v>6</v>
      </c>
      <c r="UV48">
        <v>0</v>
      </c>
      <c r="UW48">
        <v>20</v>
      </c>
      <c r="UX48">
        <v>154</v>
      </c>
      <c r="UY48">
        <v>4</v>
      </c>
      <c r="UZ48">
        <v>0</v>
      </c>
      <c r="VA48">
        <v>21</v>
      </c>
      <c r="VB48">
        <v>155</v>
      </c>
      <c r="VC48">
        <v>4</v>
      </c>
      <c r="VD48">
        <v>0</v>
      </c>
      <c r="VE48">
        <v>20</v>
      </c>
      <c r="VF48">
        <v>146</v>
      </c>
      <c r="VG48">
        <v>13</v>
      </c>
      <c r="VH48">
        <v>0</v>
      </c>
      <c r="VI48">
        <v>20</v>
      </c>
    </row>
    <row r="49" spans="1:581" x14ac:dyDescent="0.2">
      <c r="A49" s="1" t="s">
        <v>262</v>
      </c>
      <c r="B49">
        <v>1</v>
      </c>
      <c r="C49" s="2">
        <v>1566</v>
      </c>
      <c r="D49">
        <f t="shared" si="0"/>
        <v>85</v>
      </c>
      <c r="E49" s="3">
        <f t="shared" si="1"/>
        <v>5.4278416347381862E-2</v>
      </c>
      <c r="F49">
        <v>1</v>
      </c>
      <c r="G49">
        <v>0</v>
      </c>
      <c r="H49">
        <v>0</v>
      </c>
      <c r="I49">
        <v>0</v>
      </c>
      <c r="J49">
        <v>0</v>
      </c>
      <c r="K49">
        <v>3</v>
      </c>
      <c r="L49">
        <v>1</v>
      </c>
      <c r="M49">
        <v>25</v>
      </c>
      <c r="N49">
        <v>5</v>
      </c>
      <c r="O49">
        <v>14</v>
      </c>
      <c r="P49">
        <v>1</v>
      </c>
      <c r="Q49">
        <v>32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2</v>
      </c>
      <c r="Y49">
        <v>9</v>
      </c>
      <c r="Z49">
        <v>14</v>
      </c>
      <c r="AA49">
        <v>1</v>
      </c>
      <c r="AB49">
        <v>3</v>
      </c>
      <c r="AC49">
        <v>1</v>
      </c>
      <c r="AD49">
        <v>3</v>
      </c>
      <c r="AE49">
        <v>5</v>
      </c>
      <c r="AF49">
        <v>14</v>
      </c>
      <c r="AG49">
        <v>15</v>
      </c>
      <c r="AH49">
        <v>8</v>
      </c>
      <c r="AI49">
        <v>0</v>
      </c>
      <c r="AJ49">
        <v>3</v>
      </c>
      <c r="AK49">
        <v>0</v>
      </c>
      <c r="AL49">
        <v>9</v>
      </c>
      <c r="BH49">
        <v>1</v>
      </c>
      <c r="BI49">
        <v>0</v>
      </c>
      <c r="BJ49">
        <v>4</v>
      </c>
      <c r="BK49">
        <v>4</v>
      </c>
      <c r="BL49">
        <v>4</v>
      </c>
      <c r="BM49">
        <v>68</v>
      </c>
      <c r="BN49">
        <v>1</v>
      </c>
      <c r="BO49">
        <v>0</v>
      </c>
      <c r="BP49">
        <v>3</v>
      </c>
      <c r="CC49">
        <v>17</v>
      </c>
      <c r="CD49">
        <v>20</v>
      </c>
      <c r="CE49">
        <v>16</v>
      </c>
      <c r="CF49">
        <v>20</v>
      </c>
      <c r="CG49">
        <v>0</v>
      </c>
      <c r="CH49">
        <v>12</v>
      </c>
      <c r="CI49">
        <v>24</v>
      </c>
      <c r="CJ49">
        <v>48</v>
      </c>
      <c r="CK49">
        <v>0</v>
      </c>
      <c r="CL49">
        <v>13</v>
      </c>
      <c r="CM49">
        <v>15</v>
      </c>
      <c r="CN49">
        <v>53</v>
      </c>
      <c r="CO49">
        <v>0</v>
      </c>
      <c r="CP49">
        <v>17</v>
      </c>
      <c r="CQ49">
        <v>17</v>
      </c>
      <c r="CR49">
        <v>52</v>
      </c>
      <c r="CS49">
        <v>0</v>
      </c>
      <c r="CT49">
        <v>16</v>
      </c>
      <c r="CU49">
        <v>52</v>
      </c>
      <c r="CV49">
        <v>16</v>
      </c>
      <c r="CW49">
        <v>0</v>
      </c>
      <c r="CX49">
        <v>17</v>
      </c>
      <c r="CY49">
        <v>17</v>
      </c>
      <c r="CZ49">
        <v>11</v>
      </c>
      <c r="DA49">
        <v>40</v>
      </c>
      <c r="DB49">
        <v>0</v>
      </c>
      <c r="DC49">
        <v>17</v>
      </c>
      <c r="DD49">
        <v>57</v>
      </c>
      <c r="DE49">
        <v>8</v>
      </c>
      <c r="DF49">
        <v>0</v>
      </c>
      <c r="DG49">
        <v>20</v>
      </c>
      <c r="DH49">
        <v>52</v>
      </c>
      <c r="DI49">
        <v>0</v>
      </c>
      <c r="DJ49">
        <v>33</v>
      </c>
      <c r="DK49">
        <v>56</v>
      </c>
      <c r="DL49">
        <v>0</v>
      </c>
      <c r="DM49">
        <v>29</v>
      </c>
      <c r="EC49">
        <v>10</v>
      </c>
      <c r="ED49">
        <v>36</v>
      </c>
      <c r="EE49">
        <v>26</v>
      </c>
      <c r="EF49">
        <v>0</v>
      </c>
      <c r="EG49">
        <v>13</v>
      </c>
      <c r="GK49">
        <v>44</v>
      </c>
      <c r="GL49">
        <v>25</v>
      </c>
      <c r="GM49">
        <v>2</v>
      </c>
      <c r="GN49">
        <v>7</v>
      </c>
      <c r="GO49">
        <v>0</v>
      </c>
      <c r="GP49">
        <v>7</v>
      </c>
      <c r="HV49">
        <v>56</v>
      </c>
      <c r="HW49">
        <v>13</v>
      </c>
      <c r="HX49">
        <v>0</v>
      </c>
      <c r="HY49">
        <v>16</v>
      </c>
      <c r="HZ49">
        <v>11</v>
      </c>
      <c r="IA49">
        <v>19</v>
      </c>
      <c r="IB49">
        <v>41</v>
      </c>
      <c r="IC49">
        <v>0</v>
      </c>
      <c r="ID49">
        <v>14</v>
      </c>
      <c r="IE49">
        <v>49</v>
      </c>
      <c r="IF49">
        <v>20</v>
      </c>
      <c r="IG49">
        <v>0</v>
      </c>
      <c r="IH49">
        <v>16</v>
      </c>
      <c r="II49">
        <v>11</v>
      </c>
      <c r="IJ49">
        <v>1</v>
      </c>
      <c r="IK49">
        <v>1</v>
      </c>
      <c r="IL49">
        <v>37</v>
      </c>
      <c r="IM49">
        <v>17</v>
      </c>
      <c r="IN49">
        <v>7</v>
      </c>
      <c r="IO49">
        <v>0</v>
      </c>
      <c r="IP49">
        <v>11</v>
      </c>
      <c r="IQ49">
        <v>56</v>
      </c>
      <c r="IR49">
        <v>0</v>
      </c>
      <c r="IS49">
        <v>29</v>
      </c>
      <c r="IT49">
        <v>56</v>
      </c>
      <c r="IU49">
        <v>0</v>
      </c>
      <c r="IV49">
        <v>29</v>
      </c>
      <c r="IW49">
        <v>47</v>
      </c>
      <c r="IX49">
        <v>17</v>
      </c>
      <c r="IY49">
        <v>0</v>
      </c>
      <c r="IZ49">
        <v>21</v>
      </c>
      <c r="JA49">
        <v>56</v>
      </c>
      <c r="JB49">
        <v>0</v>
      </c>
      <c r="JC49">
        <v>29</v>
      </c>
      <c r="JD49">
        <v>55</v>
      </c>
      <c r="JE49">
        <v>0</v>
      </c>
      <c r="JF49">
        <v>30</v>
      </c>
      <c r="JG49">
        <v>55</v>
      </c>
      <c r="JH49">
        <v>0</v>
      </c>
      <c r="JI49">
        <v>30</v>
      </c>
      <c r="JJ49">
        <v>57</v>
      </c>
      <c r="JK49">
        <v>0</v>
      </c>
      <c r="JL49">
        <v>28</v>
      </c>
      <c r="JM49">
        <v>56</v>
      </c>
      <c r="JN49">
        <v>0</v>
      </c>
      <c r="JO49">
        <v>29</v>
      </c>
      <c r="JP49">
        <v>48</v>
      </c>
      <c r="JQ49">
        <v>0</v>
      </c>
      <c r="JR49">
        <v>37</v>
      </c>
      <c r="JS49">
        <v>29</v>
      </c>
      <c r="JT49">
        <v>27</v>
      </c>
      <c r="JU49">
        <v>12</v>
      </c>
      <c r="JV49">
        <v>0</v>
      </c>
      <c r="JW49">
        <v>17</v>
      </c>
      <c r="JX49">
        <v>50</v>
      </c>
      <c r="JY49">
        <v>6</v>
      </c>
      <c r="JZ49">
        <v>13</v>
      </c>
      <c r="KA49">
        <v>0</v>
      </c>
      <c r="KB49">
        <v>16</v>
      </c>
      <c r="KC49">
        <v>55</v>
      </c>
      <c r="KD49">
        <v>0</v>
      </c>
      <c r="KE49">
        <v>30</v>
      </c>
      <c r="KF49">
        <v>59</v>
      </c>
      <c r="KG49">
        <v>11</v>
      </c>
      <c r="KH49">
        <v>0</v>
      </c>
      <c r="KI49">
        <v>15</v>
      </c>
      <c r="KJ49">
        <v>54</v>
      </c>
      <c r="KK49">
        <v>0</v>
      </c>
      <c r="KL49">
        <v>31</v>
      </c>
      <c r="KM49">
        <v>54</v>
      </c>
      <c r="KN49">
        <v>0</v>
      </c>
      <c r="KO49">
        <v>31</v>
      </c>
      <c r="KP49">
        <v>46</v>
      </c>
      <c r="KQ49">
        <v>19</v>
      </c>
      <c r="KR49">
        <v>0</v>
      </c>
      <c r="KS49">
        <v>20</v>
      </c>
      <c r="KT49">
        <v>53</v>
      </c>
      <c r="KU49">
        <v>0</v>
      </c>
      <c r="KV49">
        <v>32</v>
      </c>
      <c r="KW49">
        <v>46</v>
      </c>
      <c r="KX49">
        <v>21</v>
      </c>
      <c r="KY49">
        <v>0</v>
      </c>
      <c r="KZ49">
        <v>18</v>
      </c>
      <c r="LA49">
        <v>22</v>
      </c>
      <c r="LB49">
        <v>46</v>
      </c>
      <c r="LC49">
        <v>0</v>
      </c>
      <c r="LD49">
        <v>17</v>
      </c>
      <c r="LE49">
        <v>29</v>
      </c>
      <c r="LF49">
        <v>19</v>
      </c>
      <c r="LG49">
        <v>10</v>
      </c>
      <c r="LH49">
        <v>9</v>
      </c>
      <c r="LI49">
        <v>0</v>
      </c>
      <c r="LJ49">
        <v>18</v>
      </c>
      <c r="LK49">
        <v>54</v>
      </c>
      <c r="LL49">
        <v>0</v>
      </c>
      <c r="LM49">
        <v>31</v>
      </c>
      <c r="LN49">
        <v>10</v>
      </c>
      <c r="LO49">
        <v>34</v>
      </c>
      <c r="LP49">
        <v>27</v>
      </c>
      <c r="LQ49">
        <v>0</v>
      </c>
      <c r="LR49">
        <v>14</v>
      </c>
      <c r="LS49">
        <v>26</v>
      </c>
      <c r="LT49">
        <v>42</v>
      </c>
      <c r="LU49">
        <v>0</v>
      </c>
      <c r="LV49">
        <v>17</v>
      </c>
      <c r="LW49">
        <v>14</v>
      </c>
      <c r="LX49">
        <v>13</v>
      </c>
      <c r="LY49">
        <v>40</v>
      </c>
      <c r="LZ49">
        <v>0</v>
      </c>
      <c r="MA49">
        <v>18</v>
      </c>
      <c r="MB49">
        <v>44</v>
      </c>
      <c r="MC49">
        <v>20</v>
      </c>
      <c r="MD49">
        <v>0</v>
      </c>
      <c r="ME49">
        <v>21</v>
      </c>
      <c r="MF49">
        <v>55</v>
      </c>
      <c r="MG49">
        <v>0</v>
      </c>
      <c r="MH49">
        <v>30</v>
      </c>
      <c r="MI49">
        <v>56</v>
      </c>
      <c r="MJ49">
        <v>0</v>
      </c>
      <c r="MK49">
        <v>29</v>
      </c>
      <c r="ML49">
        <v>12</v>
      </c>
      <c r="MM49">
        <v>20</v>
      </c>
      <c r="MN49">
        <v>8</v>
      </c>
      <c r="MO49">
        <v>36</v>
      </c>
      <c r="MP49">
        <v>0</v>
      </c>
      <c r="MQ49">
        <v>9</v>
      </c>
      <c r="MR49">
        <v>13</v>
      </c>
      <c r="MS49">
        <v>50</v>
      </c>
      <c r="MT49">
        <v>7</v>
      </c>
      <c r="MU49">
        <v>0</v>
      </c>
      <c r="MV49">
        <v>15</v>
      </c>
      <c r="MW49">
        <v>43</v>
      </c>
      <c r="MX49">
        <v>1</v>
      </c>
      <c r="MY49">
        <v>30</v>
      </c>
      <c r="MZ49">
        <v>0</v>
      </c>
      <c r="NA49">
        <v>11</v>
      </c>
      <c r="NB49">
        <v>51</v>
      </c>
      <c r="NC49">
        <v>25</v>
      </c>
      <c r="ND49">
        <v>1</v>
      </c>
      <c r="NE49">
        <v>0</v>
      </c>
      <c r="NF49">
        <v>8</v>
      </c>
      <c r="NG49">
        <v>64</v>
      </c>
      <c r="NH49">
        <v>3</v>
      </c>
      <c r="NI49">
        <v>0</v>
      </c>
      <c r="NJ49">
        <v>18</v>
      </c>
      <c r="NK49">
        <v>32</v>
      </c>
      <c r="NL49">
        <v>8</v>
      </c>
      <c r="NM49">
        <v>10</v>
      </c>
      <c r="NN49">
        <v>16</v>
      </c>
      <c r="NO49">
        <v>0</v>
      </c>
      <c r="NP49">
        <v>19</v>
      </c>
      <c r="NQ49">
        <v>61</v>
      </c>
      <c r="NR49">
        <v>18</v>
      </c>
      <c r="NS49">
        <v>0</v>
      </c>
      <c r="NT49">
        <v>6</v>
      </c>
      <c r="OQ49">
        <v>46</v>
      </c>
      <c r="OR49">
        <v>23</v>
      </c>
      <c r="OS49">
        <v>0</v>
      </c>
      <c r="OT49">
        <v>16</v>
      </c>
      <c r="QB49">
        <v>15</v>
      </c>
      <c r="QC49">
        <v>52</v>
      </c>
      <c r="QD49">
        <v>0</v>
      </c>
      <c r="QE49">
        <v>18</v>
      </c>
      <c r="QI49">
        <v>55</v>
      </c>
      <c r="QJ49">
        <v>0</v>
      </c>
      <c r="QK49">
        <v>30</v>
      </c>
      <c r="QP49">
        <v>30</v>
      </c>
      <c r="QQ49">
        <v>36</v>
      </c>
      <c r="QR49">
        <v>0</v>
      </c>
      <c r="QS49">
        <v>19</v>
      </c>
      <c r="TR49">
        <v>75</v>
      </c>
      <c r="TS49">
        <v>1</v>
      </c>
      <c r="TT49">
        <v>0</v>
      </c>
      <c r="TU49">
        <v>9</v>
      </c>
      <c r="TV49">
        <v>74</v>
      </c>
      <c r="TW49">
        <v>2</v>
      </c>
      <c r="TX49">
        <v>0</v>
      </c>
      <c r="TY49">
        <v>9</v>
      </c>
      <c r="TZ49">
        <v>75</v>
      </c>
      <c r="UA49">
        <v>1</v>
      </c>
      <c r="UB49">
        <v>0</v>
      </c>
      <c r="UC49">
        <v>9</v>
      </c>
      <c r="UD49">
        <v>71</v>
      </c>
      <c r="UE49">
        <v>4</v>
      </c>
      <c r="UF49">
        <v>0</v>
      </c>
      <c r="UG49">
        <v>10</v>
      </c>
      <c r="UH49">
        <v>73</v>
      </c>
      <c r="UI49">
        <v>2</v>
      </c>
      <c r="UJ49">
        <v>0</v>
      </c>
      <c r="UK49">
        <v>10</v>
      </c>
      <c r="UL49">
        <v>74</v>
      </c>
      <c r="UM49">
        <v>1</v>
      </c>
      <c r="UN49">
        <v>0</v>
      </c>
      <c r="UO49">
        <v>10</v>
      </c>
      <c r="UP49">
        <v>73</v>
      </c>
      <c r="UQ49">
        <v>2</v>
      </c>
      <c r="UR49">
        <v>0</v>
      </c>
      <c r="US49">
        <v>10</v>
      </c>
      <c r="UT49">
        <v>72</v>
      </c>
      <c r="UU49">
        <v>4</v>
      </c>
      <c r="UV49">
        <v>0</v>
      </c>
      <c r="UW49">
        <v>9</v>
      </c>
      <c r="UX49">
        <v>75</v>
      </c>
      <c r="UY49">
        <v>1</v>
      </c>
      <c r="UZ49">
        <v>0</v>
      </c>
      <c r="VA49">
        <v>9</v>
      </c>
      <c r="VB49">
        <v>72</v>
      </c>
      <c r="VC49">
        <v>3</v>
      </c>
      <c r="VD49">
        <v>0</v>
      </c>
      <c r="VE49">
        <v>10</v>
      </c>
      <c r="VF49">
        <v>70</v>
      </c>
      <c r="VG49">
        <v>6</v>
      </c>
      <c r="VH49">
        <v>0</v>
      </c>
      <c r="VI49">
        <v>9</v>
      </c>
    </row>
    <row r="50" spans="1:581" x14ac:dyDescent="0.2">
      <c r="A50" s="1" t="s">
        <v>263</v>
      </c>
      <c r="B50">
        <v>1</v>
      </c>
      <c r="C50" s="2">
        <v>953</v>
      </c>
      <c r="D50">
        <f t="shared" si="0"/>
        <v>61</v>
      </c>
      <c r="E50" s="3">
        <f t="shared" si="1"/>
        <v>6.400839454354669E-2</v>
      </c>
      <c r="F50">
        <v>0</v>
      </c>
      <c r="G50">
        <v>0</v>
      </c>
      <c r="H50">
        <v>0</v>
      </c>
      <c r="I50">
        <v>0</v>
      </c>
      <c r="J50">
        <v>0</v>
      </c>
      <c r="K50">
        <v>3</v>
      </c>
      <c r="L50">
        <v>2</v>
      </c>
      <c r="M50">
        <v>15</v>
      </c>
      <c r="N50">
        <v>12</v>
      </c>
      <c r="O50">
        <v>14</v>
      </c>
      <c r="P50">
        <v>0</v>
      </c>
      <c r="Q50">
        <v>14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  <c r="Y50">
        <v>6</v>
      </c>
      <c r="Z50">
        <v>10</v>
      </c>
      <c r="AA50">
        <v>0</v>
      </c>
      <c r="AB50">
        <v>2</v>
      </c>
      <c r="AC50">
        <v>0</v>
      </c>
      <c r="AD50">
        <v>2</v>
      </c>
      <c r="AE50">
        <v>7</v>
      </c>
      <c r="AF50">
        <v>10</v>
      </c>
      <c r="AG50">
        <v>11</v>
      </c>
      <c r="AH50">
        <v>5</v>
      </c>
      <c r="AI50">
        <v>3</v>
      </c>
      <c r="AJ50">
        <v>1</v>
      </c>
      <c r="AK50">
        <v>0</v>
      </c>
      <c r="AL50">
        <v>4</v>
      </c>
      <c r="BH50">
        <v>3</v>
      </c>
      <c r="BI50">
        <v>4</v>
      </c>
      <c r="BJ50">
        <v>2</v>
      </c>
      <c r="BK50">
        <v>2</v>
      </c>
      <c r="BL50">
        <v>1</v>
      </c>
      <c r="BM50">
        <v>48</v>
      </c>
      <c r="BN50">
        <v>0</v>
      </c>
      <c r="BO50">
        <v>0</v>
      </c>
      <c r="BP50">
        <v>1</v>
      </c>
      <c r="CC50">
        <v>15</v>
      </c>
      <c r="CD50">
        <v>21</v>
      </c>
      <c r="CE50">
        <v>8</v>
      </c>
      <c r="CF50">
        <v>12</v>
      </c>
      <c r="CG50">
        <v>0</v>
      </c>
      <c r="CH50">
        <v>5</v>
      </c>
      <c r="CI50">
        <v>10</v>
      </c>
      <c r="CJ50">
        <v>45</v>
      </c>
      <c r="CK50">
        <v>0</v>
      </c>
      <c r="CL50">
        <v>6</v>
      </c>
      <c r="CM50">
        <v>17</v>
      </c>
      <c r="CN50">
        <v>37</v>
      </c>
      <c r="CO50">
        <v>0</v>
      </c>
      <c r="CP50">
        <v>7</v>
      </c>
      <c r="CQ50">
        <v>13</v>
      </c>
      <c r="CR50">
        <v>41</v>
      </c>
      <c r="CS50">
        <v>0</v>
      </c>
      <c r="CT50">
        <v>7</v>
      </c>
      <c r="CU50">
        <v>38</v>
      </c>
      <c r="CV50">
        <v>16</v>
      </c>
      <c r="CW50">
        <v>0</v>
      </c>
      <c r="CX50">
        <v>7</v>
      </c>
      <c r="CY50">
        <v>14</v>
      </c>
      <c r="CZ50">
        <v>9</v>
      </c>
      <c r="DA50">
        <v>31</v>
      </c>
      <c r="DB50">
        <v>0</v>
      </c>
      <c r="DC50">
        <v>7</v>
      </c>
      <c r="DD50">
        <v>44</v>
      </c>
      <c r="DE50">
        <v>11</v>
      </c>
      <c r="DF50">
        <v>0</v>
      </c>
      <c r="DG50">
        <v>6</v>
      </c>
      <c r="DH50">
        <v>49</v>
      </c>
      <c r="DI50">
        <v>0</v>
      </c>
      <c r="DJ50">
        <v>12</v>
      </c>
      <c r="DK50">
        <v>49</v>
      </c>
      <c r="DL50">
        <v>0</v>
      </c>
      <c r="DM50">
        <v>12</v>
      </c>
      <c r="EC50">
        <v>5</v>
      </c>
      <c r="ED50">
        <v>35</v>
      </c>
      <c r="EE50">
        <v>15</v>
      </c>
      <c r="EF50">
        <v>0</v>
      </c>
      <c r="EG50">
        <v>6</v>
      </c>
      <c r="GK50">
        <v>26</v>
      </c>
      <c r="GL50">
        <v>18</v>
      </c>
      <c r="GM50">
        <v>4</v>
      </c>
      <c r="GN50">
        <v>9</v>
      </c>
      <c r="GO50">
        <v>0</v>
      </c>
      <c r="GP50">
        <v>4</v>
      </c>
      <c r="HV50">
        <v>51</v>
      </c>
      <c r="HW50">
        <v>5</v>
      </c>
      <c r="HX50">
        <v>0</v>
      </c>
      <c r="HY50">
        <v>5</v>
      </c>
      <c r="HZ50">
        <v>13</v>
      </c>
      <c r="IA50">
        <v>13</v>
      </c>
      <c r="IB50">
        <v>30</v>
      </c>
      <c r="IC50">
        <v>0</v>
      </c>
      <c r="ID50">
        <v>5</v>
      </c>
      <c r="IE50">
        <v>32</v>
      </c>
      <c r="IF50">
        <v>23</v>
      </c>
      <c r="IG50">
        <v>0</v>
      </c>
      <c r="IH50">
        <v>6</v>
      </c>
      <c r="II50">
        <v>7</v>
      </c>
      <c r="IJ50">
        <v>4</v>
      </c>
      <c r="IK50">
        <v>1</v>
      </c>
      <c r="IL50">
        <v>29</v>
      </c>
      <c r="IM50">
        <v>9</v>
      </c>
      <c r="IN50">
        <v>6</v>
      </c>
      <c r="IO50">
        <v>0</v>
      </c>
      <c r="IP50">
        <v>5</v>
      </c>
      <c r="IQ50">
        <v>51</v>
      </c>
      <c r="IR50">
        <v>0</v>
      </c>
      <c r="IS50">
        <v>10</v>
      </c>
      <c r="IT50">
        <v>49</v>
      </c>
      <c r="IU50">
        <v>0</v>
      </c>
      <c r="IV50">
        <v>12</v>
      </c>
      <c r="IW50">
        <v>37</v>
      </c>
      <c r="IX50">
        <v>15</v>
      </c>
      <c r="IY50">
        <v>0</v>
      </c>
      <c r="IZ50">
        <v>9</v>
      </c>
      <c r="JA50">
        <v>50</v>
      </c>
      <c r="JB50">
        <v>0</v>
      </c>
      <c r="JC50">
        <v>11</v>
      </c>
      <c r="JD50">
        <v>48</v>
      </c>
      <c r="JE50">
        <v>0</v>
      </c>
      <c r="JF50">
        <v>13</v>
      </c>
      <c r="JG50">
        <v>49</v>
      </c>
      <c r="JH50">
        <v>0</v>
      </c>
      <c r="JI50">
        <v>12</v>
      </c>
      <c r="JJ50">
        <v>50</v>
      </c>
      <c r="JK50">
        <v>0</v>
      </c>
      <c r="JL50">
        <v>11</v>
      </c>
      <c r="JM50">
        <v>47</v>
      </c>
      <c r="JN50">
        <v>0</v>
      </c>
      <c r="JO50">
        <v>14</v>
      </c>
      <c r="JP50">
        <v>41</v>
      </c>
      <c r="JQ50">
        <v>0</v>
      </c>
      <c r="JR50">
        <v>20</v>
      </c>
      <c r="JS50">
        <v>20</v>
      </c>
      <c r="JT50">
        <v>16</v>
      </c>
      <c r="JU50">
        <v>18</v>
      </c>
      <c r="JV50">
        <v>0</v>
      </c>
      <c r="JW50">
        <v>7</v>
      </c>
      <c r="JX50">
        <v>34</v>
      </c>
      <c r="JY50">
        <v>9</v>
      </c>
      <c r="JZ50">
        <v>12</v>
      </c>
      <c r="KA50">
        <v>0</v>
      </c>
      <c r="KB50">
        <v>6</v>
      </c>
      <c r="KC50">
        <v>48</v>
      </c>
      <c r="KD50">
        <v>0</v>
      </c>
      <c r="KE50">
        <v>13</v>
      </c>
      <c r="KF50">
        <v>48</v>
      </c>
      <c r="KG50">
        <v>7</v>
      </c>
      <c r="KH50">
        <v>0</v>
      </c>
      <c r="KI50">
        <v>6</v>
      </c>
      <c r="KJ50">
        <v>45</v>
      </c>
      <c r="KK50">
        <v>0</v>
      </c>
      <c r="KL50">
        <v>16</v>
      </c>
      <c r="KM50">
        <v>47</v>
      </c>
      <c r="KN50">
        <v>0</v>
      </c>
      <c r="KO50">
        <v>14</v>
      </c>
      <c r="KP50">
        <v>39</v>
      </c>
      <c r="KQ50">
        <v>13</v>
      </c>
      <c r="KR50">
        <v>0</v>
      </c>
      <c r="KS50">
        <v>9</v>
      </c>
      <c r="KT50">
        <v>45</v>
      </c>
      <c r="KU50">
        <v>0</v>
      </c>
      <c r="KV50">
        <v>16</v>
      </c>
      <c r="KW50">
        <v>44</v>
      </c>
      <c r="KX50">
        <v>10</v>
      </c>
      <c r="KY50">
        <v>0</v>
      </c>
      <c r="KZ50">
        <v>7</v>
      </c>
      <c r="LA50">
        <v>20</v>
      </c>
      <c r="LB50">
        <v>33</v>
      </c>
      <c r="LC50">
        <v>0</v>
      </c>
      <c r="LD50">
        <v>8</v>
      </c>
      <c r="LE50">
        <v>24</v>
      </c>
      <c r="LF50">
        <v>13</v>
      </c>
      <c r="LG50">
        <v>6</v>
      </c>
      <c r="LH50">
        <v>12</v>
      </c>
      <c r="LI50">
        <v>0</v>
      </c>
      <c r="LJ50">
        <v>6</v>
      </c>
      <c r="LK50">
        <v>46</v>
      </c>
      <c r="LL50">
        <v>0</v>
      </c>
      <c r="LM50">
        <v>15</v>
      </c>
      <c r="LN50">
        <v>10</v>
      </c>
      <c r="LO50">
        <v>20</v>
      </c>
      <c r="LP50">
        <v>26</v>
      </c>
      <c r="LQ50">
        <v>0</v>
      </c>
      <c r="LR50">
        <v>5</v>
      </c>
      <c r="LS50">
        <v>17</v>
      </c>
      <c r="LT50">
        <v>38</v>
      </c>
      <c r="LU50">
        <v>0</v>
      </c>
      <c r="LV50">
        <v>6</v>
      </c>
      <c r="LW50">
        <v>13</v>
      </c>
      <c r="LX50">
        <v>15</v>
      </c>
      <c r="LY50">
        <v>28</v>
      </c>
      <c r="LZ50">
        <v>0</v>
      </c>
      <c r="MA50">
        <v>5</v>
      </c>
      <c r="MB50">
        <v>41</v>
      </c>
      <c r="MC50">
        <v>14</v>
      </c>
      <c r="MD50">
        <v>0</v>
      </c>
      <c r="ME50">
        <v>6</v>
      </c>
      <c r="MF50">
        <v>44</v>
      </c>
      <c r="MG50">
        <v>0</v>
      </c>
      <c r="MH50">
        <v>17</v>
      </c>
      <c r="MI50">
        <v>48</v>
      </c>
      <c r="MJ50">
        <v>0</v>
      </c>
      <c r="MK50">
        <v>13</v>
      </c>
      <c r="ML50">
        <v>8</v>
      </c>
      <c r="MM50">
        <v>16</v>
      </c>
      <c r="MN50">
        <v>7</v>
      </c>
      <c r="MO50">
        <v>28</v>
      </c>
      <c r="MP50">
        <v>0</v>
      </c>
      <c r="MQ50">
        <v>2</v>
      </c>
      <c r="MR50">
        <v>9</v>
      </c>
      <c r="MS50">
        <v>34</v>
      </c>
      <c r="MT50">
        <v>11</v>
      </c>
      <c r="MU50">
        <v>0</v>
      </c>
      <c r="MV50">
        <v>7</v>
      </c>
      <c r="MW50">
        <v>36</v>
      </c>
      <c r="MX50">
        <v>4</v>
      </c>
      <c r="MY50">
        <v>17</v>
      </c>
      <c r="MZ50">
        <v>0</v>
      </c>
      <c r="NA50">
        <v>4</v>
      </c>
      <c r="NB50">
        <v>32</v>
      </c>
      <c r="NC50">
        <v>22</v>
      </c>
      <c r="ND50">
        <v>2</v>
      </c>
      <c r="NE50">
        <v>0</v>
      </c>
      <c r="NF50">
        <v>5</v>
      </c>
      <c r="NG50">
        <v>47</v>
      </c>
      <c r="NH50">
        <v>8</v>
      </c>
      <c r="NI50">
        <v>0</v>
      </c>
      <c r="NJ50">
        <v>6</v>
      </c>
      <c r="NK50">
        <v>26</v>
      </c>
      <c r="NL50">
        <v>7</v>
      </c>
      <c r="NM50">
        <v>6</v>
      </c>
      <c r="NN50">
        <v>15</v>
      </c>
      <c r="NO50">
        <v>0</v>
      </c>
      <c r="NP50">
        <v>7</v>
      </c>
      <c r="NQ50">
        <v>39</v>
      </c>
      <c r="NR50">
        <v>17</v>
      </c>
      <c r="NS50">
        <v>0</v>
      </c>
      <c r="NT50">
        <v>5</v>
      </c>
      <c r="OQ50">
        <v>40</v>
      </c>
      <c r="OR50">
        <v>18</v>
      </c>
      <c r="OS50">
        <v>0</v>
      </c>
      <c r="OT50">
        <v>3</v>
      </c>
      <c r="QB50">
        <v>8</v>
      </c>
      <c r="QC50">
        <v>49</v>
      </c>
      <c r="QD50">
        <v>0</v>
      </c>
      <c r="QE50">
        <v>4</v>
      </c>
      <c r="QI50">
        <v>49</v>
      </c>
      <c r="QJ50">
        <v>0</v>
      </c>
      <c r="QK50">
        <v>12</v>
      </c>
      <c r="QT50">
        <v>22</v>
      </c>
      <c r="QU50">
        <v>30</v>
      </c>
      <c r="QV50">
        <v>0</v>
      </c>
      <c r="QW50">
        <v>9</v>
      </c>
      <c r="TR50">
        <v>58</v>
      </c>
      <c r="TS50">
        <v>3</v>
      </c>
      <c r="TT50">
        <v>0</v>
      </c>
      <c r="TU50">
        <v>0</v>
      </c>
      <c r="TV50">
        <v>59</v>
      </c>
      <c r="TW50">
        <v>2</v>
      </c>
      <c r="TX50">
        <v>0</v>
      </c>
      <c r="TY50">
        <v>0</v>
      </c>
      <c r="TZ50">
        <v>60</v>
      </c>
      <c r="UA50">
        <v>1</v>
      </c>
      <c r="UB50">
        <v>0</v>
      </c>
      <c r="UC50">
        <v>0</v>
      </c>
      <c r="UD50">
        <v>59</v>
      </c>
      <c r="UE50">
        <v>1</v>
      </c>
      <c r="UF50">
        <v>0</v>
      </c>
      <c r="UG50">
        <v>1</v>
      </c>
      <c r="UH50">
        <v>60</v>
      </c>
      <c r="UI50">
        <v>0</v>
      </c>
      <c r="UJ50">
        <v>0</v>
      </c>
      <c r="UK50">
        <v>1</v>
      </c>
      <c r="UL50">
        <v>59</v>
      </c>
      <c r="UM50">
        <v>1</v>
      </c>
      <c r="UN50">
        <v>0</v>
      </c>
      <c r="UO50">
        <v>1</v>
      </c>
      <c r="UP50">
        <v>56</v>
      </c>
      <c r="UQ50">
        <v>3</v>
      </c>
      <c r="UR50">
        <v>0</v>
      </c>
      <c r="US50">
        <v>2</v>
      </c>
      <c r="UT50">
        <v>59</v>
      </c>
      <c r="UU50">
        <v>1</v>
      </c>
      <c r="UV50">
        <v>0</v>
      </c>
      <c r="UW50">
        <v>1</v>
      </c>
      <c r="UX50">
        <v>60</v>
      </c>
      <c r="UY50">
        <v>0</v>
      </c>
      <c r="UZ50">
        <v>0</v>
      </c>
      <c r="VA50">
        <v>1</v>
      </c>
      <c r="VB50">
        <v>54</v>
      </c>
      <c r="VC50">
        <v>6</v>
      </c>
      <c r="VD50">
        <v>0</v>
      </c>
      <c r="VE50">
        <v>1</v>
      </c>
      <c r="VF50">
        <v>57</v>
      </c>
      <c r="VG50">
        <v>2</v>
      </c>
      <c r="VH50">
        <v>0</v>
      </c>
      <c r="VI50">
        <v>2</v>
      </c>
    </row>
    <row r="51" spans="1:581" x14ac:dyDescent="0.2">
      <c r="A51" s="1" t="s">
        <v>264</v>
      </c>
      <c r="B51">
        <v>1</v>
      </c>
      <c r="C51" s="2">
        <v>4919</v>
      </c>
      <c r="D51">
        <f t="shared" si="0"/>
        <v>117</v>
      </c>
      <c r="E51" s="3">
        <f t="shared" si="1"/>
        <v>2.3785322219963406E-2</v>
      </c>
      <c r="F51">
        <v>1</v>
      </c>
      <c r="G51">
        <v>0</v>
      </c>
      <c r="H51">
        <v>1</v>
      </c>
      <c r="I51">
        <v>0</v>
      </c>
      <c r="J51">
        <v>0</v>
      </c>
      <c r="K51">
        <v>15</v>
      </c>
      <c r="L51">
        <v>3</v>
      </c>
      <c r="M51">
        <v>21</v>
      </c>
      <c r="N51">
        <v>10</v>
      </c>
      <c r="O51">
        <v>19</v>
      </c>
      <c r="P51">
        <v>0</v>
      </c>
      <c r="Q51">
        <v>42</v>
      </c>
      <c r="R51">
        <v>5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37</v>
      </c>
      <c r="Z51">
        <v>13</v>
      </c>
      <c r="AA51">
        <v>2</v>
      </c>
      <c r="AB51">
        <v>7</v>
      </c>
      <c r="AC51">
        <v>1</v>
      </c>
      <c r="AD51">
        <v>7</v>
      </c>
      <c r="AE51">
        <v>3</v>
      </c>
      <c r="AF51">
        <v>12</v>
      </c>
      <c r="AG51">
        <v>12</v>
      </c>
      <c r="AH51">
        <v>6</v>
      </c>
      <c r="AI51">
        <v>7</v>
      </c>
      <c r="AJ51">
        <v>2</v>
      </c>
      <c r="AK51">
        <v>0</v>
      </c>
      <c r="AL51">
        <v>8</v>
      </c>
      <c r="BC51">
        <v>39</v>
      </c>
      <c r="BD51">
        <v>38</v>
      </c>
      <c r="BE51">
        <v>24</v>
      </c>
      <c r="BF51">
        <v>0</v>
      </c>
      <c r="BG51">
        <v>16</v>
      </c>
      <c r="CC51">
        <v>36</v>
      </c>
      <c r="CD51">
        <v>20</v>
      </c>
      <c r="CE51">
        <v>23</v>
      </c>
      <c r="CF51">
        <v>23</v>
      </c>
      <c r="CG51">
        <v>0</v>
      </c>
      <c r="CH51">
        <v>15</v>
      </c>
      <c r="CI51">
        <v>29</v>
      </c>
      <c r="CJ51">
        <v>69</v>
      </c>
      <c r="CK51">
        <v>0</v>
      </c>
      <c r="CL51">
        <v>19</v>
      </c>
      <c r="CM51">
        <v>30</v>
      </c>
      <c r="CN51">
        <v>70</v>
      </c>
      <c r="CO51">
        <v>0</v>
      </c>
      <c r="CP51">
        <v>17</v>
      </c>
      <c r="CQ51">
        <v>44</v>
      </c>
      <c r="CR51">
        <v>53</v>
      </c>
      <c r="CS51">
        <v>0</v>
      </c>
      <c r="CT51">
        <v>20</v>
      </c>
      <c r="CU51">
        <v>69</v>
      </c>
      <c r="CV51">
        <v>28</v>
      </c>
      <c r="CW51">
        <v>0</v>
      </c>
      <c r="CX51">
        <v>20</v>
      </c>
      <c r="CY51">
        <v>21</v>
      </c>
      <c r="CZ51">
        <v>20</v>
      </c>
      <c r="DA51">
        <v>57</v>
      </c>
      <c r="DB51">
        <v>0</v>
      </c>
      <c r="DC51">
        <v>19</v>
      </c>
      <c r="DD51">
        <v>85</v>
      </c>
      <c r="DE51">
        <v>14</v>
      </c>
      <c r="DF51">
        <v>0</v>
      </c>
      <c r="DG51">
        <v>18</v>
      </c>
      <c r="DH51">
        <v>90</v>
      </c>
      <c r="DI51">
        <v>0</v>
      </c>
      <c r="DJ51">
        <v>27</v>
      </c>
      <c r="EH51">
        <v>89</v>
      </c>
      <c r="EI51">
        <v>0</v>
      </c>
      <c r="EJ51">
        <v>28</v>
      </c>
      <c r="EV51">
        <v>90</v>
      </c>
      <c r="EW51">
        <v>0</v>
      </c>
      <c r="EX51">
        <v>27</v>
      </c>
      <c r="HV51">
        <v>80</v>
      </c>
      <c r="HW51">
        <v>18</v>
      </c>
      <c r="HX51">
        <v>0</v>
      </c>
      <c r="HY51">
        <v>19</v>
      </c>
      <c r="HZ51">
        <v>30</v>
      </c>
      <c r="IA51">
        <v>23</v>
      </c>
      <c r="IB51">
        <v>46</v>
      </c>
      <c r="IC51">
        <v>0</v>
      </c>
      <c r="ID51">
        <v>18</v>
      </c>
      <c r="IE51">
        <v>61</v>
      </c>
      <c r="IF51">
        <v>36</v>
      </c>
      <c r="IG51">
        <v>0</v>
      </c>
      <c r="IH51">
        <v>20</v>
      </c>
      <c r="II51">
        <v>11</v>
      </c>
      <c r="IJ51">
        <v>5</v>
      </c>
      <c r="IK51">
        <v>10</v>
      </c>
      <c r="IL51">
        <v>38</v>
      </c>
      <c r="IM51">
        <v>31</v>
      </c>
      <c r="IN51">
        <v>5</v>
      </c>
      <c r="IO51">
        <v>0</v>
      </c>
      <c r="IP51">
        <v>17</v>
      </c>
      <c r="IQ51">
        <v>90</v>
      </c>
      <c r="IR51">
        <v>0</v>
      </c>
      <c r="IS51">
        <v>27</v>
      </c>
      <c r="IT51">
        <v>89</v>
      </c>
      <c r="IU51">
        <v>0</v>
      </c>
      <c r="IV51">
        <v>28</v>
      </c>
      <c r="IW51">
        <v>60</v>
      </c>
      <c r="IX51">
        <v>34</v>
      </c>
      <c r="IY51">
        <v>0</v>
      </c>
      <c r="IZ51">
        <v>23</v>
      </c>
      <c r="JA51">
        <v>92</v>
      </c>
      <c r="JB51">
        <v>0</v>
      </c>
      <c r="JC51">
        <v>25</v>
      </c>
      <c r="JD51">
        <v>88</v>
      </c>
      <c r="JE51">
        <v>0</v>
      </c>
      <c r="JF51">
        <v>29</v>
      </c>
      <c r="JG51">
        <v>88</v>
      </c>
      <c r="JH51">
        <v>0</v>
      </c>
      <c r="JI51">
        <v>29</v>
      </c>
      <c r="JJ51">
        <v>89</v>
      </c>
      <c r="JK51">
        <v>0</v>
      </c>
      <c r="JL51">
        <v>28</v>
      </c>
      <c r="JM51">
        <v>88</v>
      </c>
      <c r="JN51">
        <v>0</v>
      </c>
      <c r="JO51">
        <v>29</v>
      </c>
      <c r="JP51">
        <v>89</v>
      </c>
      <c r="JQ51">
        <v>0</v>
      </c>
      <c r="JR51">
        <v>28</v>
      </c>
      <c r="JS51">
        <v>50</v>
      </c>
      <c r="JT51">
        <v>32</v>
      </c>
      <c r="JU51">
        <v>16</v>
      </c>
      <c r="JV51">
        <v>0</v>
      </c>
      <c r="JW51">
        <v>19</v>
      </c>
      <c r="JX51">
        <v>52</v>
      </c>
      <c r="JY51">
        <v>29</v>
      </c>
      <c r="JZ51">
        <v>16</v>
      </c>
      <c r="KA51">
        <v>0</v>
      </c>
      <c r="KB51">
        <v>20</v>
      </c>
      <c r="KC51">
        <v>89</v>
      </c>
      <c r="KD51">
        <v>0</v>
      </c>
      <c r="KE51">
        <v>28</v>
      </c>
      <c r="KF51">
        <v>79</v>
      </c>
      <c r="KG51">
        <v>20</v>
      </c>
      <c r="KH51">
        <v>0</v>
      </c>
      <c r="KI51">
        <v>18</v>
      </c>
      <c r="KJ51">
        <v>87</v>
      </c>
      <c r="KK51">
        <v>0</v>
      </c>
      <c r="KL51">
        <v>30</v>
      </c>
      <c r="KM51">
        <v>89</v>
      </c>
      <c r="KN51">
        <v>0</v>
      </c>
      <c r="KO51">
        <v>28</v>
      </c>
      <c r="KP51">
        <v>72</v>
      </c>
      <c r="KQ51">
        <v>25</v>
      </c>
      <c r="KR51">
        <v>0</v>
      </c>
      <c r="KS51">
        <v>20</v>
      </c>
      <c r="KT51">
        <v>90</v>
      </c>
      <c r="KU51">
        <v>0</v>
      </c>
      <c r="KV51">
        <v>27</v>
      </c>
      <c r="KW51">
        <v>64</v>
      </c>
      <c r="KX51">
        <v>31</v>
      </c>
      <c r="KY51">
        <v>0</v>
      </c>
      <c r="KZ51">
        <v>22</v>
      </c>
      <c r="LA51">
        <v>36</v>
      </c>
      <c r="LB51">
        <v>61</v>
      </c>
      <c r="LC51">
        <v>0</v>
      </c>
      <c r="LD51">
        <v>20</v>
      </c>
      <c r="LE51">
        <v>56</v>
      </c>
      <c r="LF51">
        <v>21</v>
      </c>
      <c r="LG51">
        <v>16</v>
      </c>
      <c r="LH51">
        <v>2</v>
      </c>
      <c r="LI51">
        <v>0</v>
      </c>
      <c r="LJ51">
        <v>22</v>
      </c>
      <c r="LK51">
        <v>92</v>
      </c>
      <c r="LL51">
        <v>0</v>
      </c>
      <c r="LM51">
        <v>25</v>
      </c>
      <c r="LN51">
        <v>24</v>
      </c>
      <c r="LO51">
        <v>33</v>
      </c>
      <c r="LP51">
        <v>40</v>
      </c>
      <c r="LQ51">
        <v>0</v>
      </c>
      <c r="LR51">
        <v>20</v>
      </c>
      <c r="LS51">
        <v>36</v>
      </c>
      <c r="LT51">
        <v>57</v>
      </c>
      <c r="LU51">
        <v>0</v>
      </c>
      <c r="LV51">
        <v>24</v>
      </c>
      <c r="LW51">
        <v>25</v>
      </c>
      <c r="LX51">
        <v>18</v>
      </c>
      <c r="LY51">
        <v>53</v>
      </c>
      <c r="LZ51">
        <v>0</v>
      </c>
      <c r="MA51">
        <v>21</v>
      </c>
      <c r="MB51">
        <v>65</v>
      </c>
      <c r="MC51">
        <v>31</v>
      </c>
      <c r="MD51">
        <v>0</v>
      </c>
      <c r="ME51">
        <v>21</v>
      </c>
      <c r="MF51">
        <v>87</v>
      </c>
      <c r="MG51">
        <v>0</v>
      </c>
      <c r="MH51">
        <v>30</v>
      </c>
      <c r="MI51">
        <v>89</v>
      </c>
      <c r="MJ51">
        <v>0</v>
      </c>
      <c r="MK51">
        <v>28</v>
      </c>
      <c r="ML51">
        <v>22</v>
      </c>
      <c r="MM51">
        <v>19</v>
      </c>
      <c r="MN51">
        <v>7</v>
      </c>
      <c r="MO51">
        <v>53</v>
      </c>
      <c r="MP51">
        <v>0</v>
      </c>
      <c r="MQ51">
        <v>16</v>
      </c>
      <c r="MR51">
        <v>25</v>
      </c>
      <c r="MS51">
        <v>43</v>
      </c>
      <c r="MT51">
        <v>24</v>
      </c>
      <c r="MU51">
        <v>0</v>
      </c>
      <c r="MV51">
        <v>25</v>
      </c>
      <c r="MW51">
        <v>69</v>
      </c>
      <c r="MX51">
        <v>8</v>
      </c>
      <c r="MY51">
        <v>20</v>
      </c>
      <c r="MZ51">
        <v>0</v>
      </c>
      <c r="NA51">
        <v>20</v>
      </c>
      <c r="NB51">
        <v>42</v>
      </c>
      <c r="NC51">
        <v>52</v>
      </c>
      <c r="ND51">
        <v>3</v>
      </c>
      <c r="NE51">
        <v>0</v>
      </c>
      <c r="NF51">
        <v>20</v>
      </c>
      <c r="NG51">
        <v>80</v>
      </c>
      <c r="NH51">
        <v>16</v>
      </c>
      <c r="NI51">
        <v>0</v>
      </c>
      <c r="NJ51">
        <v>21</v>
      </c>
      <c r="NK51">
        <v>49</v>
      </c>
      <c r="NL51">
        <v>11</v>
      </c>
      <c r="NM51">
        <v>17</v>
      </c>
      <c r="NN51">
        <v>17</v>
      </c>
      <c r="NO51">
        <v>0</v>
      </c>
      <c r="NP51">
        <v>23</v>
      </c>
      <c r="NU51">
        <v>19</v>
      </c>
      <c r="NV51">
        <v>11</v>
      </c>
      <c r="NW51">
        <v>16</v>
      </c>
      <c r="NX51">
        <v>22</v>
      </c>
      <c r="NY51">
        <v>27</v>
      </c>
      <c r="NZ51">
        <v>2</v>
      </c>
      <c r="OA51">
        <v>0</v>
      </c>
      <c r="OB51">
        <v>20</v>
      </c>
      <c r="PT51">
        <v>89</v>
      </c>
      <c r="PU51">
        <v>0</v>
      </c>
      <c r="PV51">
        <v>28</v>
      </c>
      <c r="QI51">
        <v>91</v>
      </c>
      <c r="QJ51">
        <v>0</v>
      </c>
      <c r="QK51">
        <v>26</v>
      </c>
      <c r="TR51">
        <v>104</v>
      </c>
      <c r="TS51">
        <v>5</v>
      </c>
      <c r="TT51">
        <v>0</v>
      </c>
      <c r="TU51">
        <v>8</v>
      </c>
      <c r="TV51">
        <v>106</v>
      </c>
      <c r="TW51">
        <v>5</v>
      </c>
      <c r="TX51">
        <v>0</v>
      </c>
      <c r="TY51">
        <v>6</v>
      </c>
      <c r="TZ51">
        <v>111</v>
      </c>
      <c r="UA51">
        <v>2</v>
      </c>
      <c r="UB51">
        <v>0</v>
      </c>
      <c r="UC51">
        <v>4</v>
      </c>
      <c r="UD51">
        <v>105</v>
      </c>
      <c r="UE51">
        <v>5</v>
      </c>
      <c r="UF51">
        <v>0</v>
      </c>
      <c r="UG51">
        <v>7</v>
      </c>
      <c r="UH51">
        <v>110</v>
      </c>
      <c r="UI51">
        <v>1</v>
      </c>
      <c r="UJ51">
        <v>0</v>
      </c>
      <c r="UK51">
        <v>6</v>
      </c>
      <c r="UL51">
        <v>108</v>
      </c>
      <c r="UM51">
        <v>2</v>
      </c>
      <c r="UN51">
        <v>0</v>
      </c>
      <c r="UO51">
        <v>7</v>
      </c>
      <c r="UP51">
        <v>107</v>
      </c>
      <c r="UQ51">
        <v>4</v>
      </c>
      <c r="UR51">
        <v>0</v>
      </c>
      <c r="US51">
        <v>6</v>
      </c>
      <c r="UT51">
        <v>107</v>
      </c>
      <c r="UU51">
        <v>6</v>
      </c>
      <c r="UV51">
        <v>0</v>
      </c>
      <c r="UW51">
        <v>4</v>
      </c>
      <c r="UX51">
        <v>110</v>
      </c>
      <c r="UY51">
        <v>2</v>
      </c>
      <c r="UZ51">
        <v>0</v>
      </c>
      <c r="VA51">
        <v>5</v>
      </c>
      <c r="VB51">
        <v>106</v>
      </c>
      <c r="VC51">
        <v>5</v>
      </c>
      <c r="VD51">
        <v>0</v>
      </c>
      <c r="VE51">
        <v>6</v>
      </c>
      <c r="VF51">
        <v>108</v>
      </c>
      <c r="VG51">
        <v>4</v>
      </c>
      <c r="VH51">
        <v>0</v>
      </c>
      <c r="VI51">
        <v>5</v>
      </c>
    </row>
    <row r="52" spans="1:581" x14ac:dyDescent="0.2">
      <c r="A52" s="1" t="s">
        <v>265</v>
      </c>
      <c r="B52">
        <v>1</v>
      </c>
      <c r="C52" s="2">
        <v>4606</v>
      </c>
      <c r="D52">
        <f t="shared" si="0"/>
        <v>195</v>
      </c>
      <c r="E52" s="3">
        <f t="shared" si="1"/>
        <v>4.2336083369518017E-2</v>
      </c>
      <c r="F52">
        <v>0</v>
      </c>
      <c r="G52">
        <v>0</v>
      </c>
      <c r="H52">
        <v>3</v>
      </c>
      <c r="I52">
        <v>0</v>
      </c>
      <c r="J52">
        <v>0</v>
      </c>
      <c r="K52">
        <v>14</v>
      </c>
      <c r="L52">
        <v>5</v>
      </c>
      <c r="M52">
        <v>32</v>
      </c>
      <c r="N52">
        <v>22</v>
      </c>
      <c r="O52">
        <v>49</v>
      </c>
      <c r="P52">
        <v>0</v>
      </c>
      <c r="Q52">
        <v>60</v>
      </c>
      <c r="R52">
        <v>7</v>
      </c>
      <c r="S52">
        <v>0</v>
      </c>
      <c r="T52">
        <v>2</v>
      </c>
      <c r="U52">
        <v>0</v>
      </c>
      <c r="V52">
        <v>0</v>
      </c>
      <c r="W52">
        <v>0</v>
      </c>
      <c r="X52">
        <v>1</v>
      </c>
      <c r="Y52">
        <v>37</v>
      </c>
      <c r="Z52">
        <v>22</v>
      </c>
      <c r="AA52">
        <v>2</v>
      </c>
      <c r="AB52">
        <v>12</v>
      </c>
      <c r="AC52">
        <v>2</v>
      </c>
      <c r="AD52">
        <v>11</v>
      </c>
      <c r="AE52">
        <v>18</v>
      </c>
      <c r="AF52">
        <v>36</v>
      </c>
      <c r="AG52">
        <v>23</v>
      </c>
      <c r="AH52">
        <v>10</v>
      </c>
      <c r="AI52">
        <v>2</v>
      </c>
      <c r="AJ52">
        <v>1</v>
      </c>
      <c r="AK52">
        <v>0</v>
      </c>
      <c r="AL52">
        <v>19</v>
      </c>
      <c r="AR52">
        <v>165</v>
      </c>
      <c r="AS52">
        <v>0</v>
      </c>
      <c r="AT52">
        <v>30</v>
      </c>
      <c r="CC52">
        <v>47</v>
      </c>
      <c r="CD52">
        <v>48</v>
      </c>
      <c r="CE52">
        <v>40</v>
      </c>
      <c r="CF52">
        <v>24</v>
      </c>
      <c r="CG52">
        <v>0</v>
      </c>
      <c r="CH52">
        <v>36</v>
      </c>
      <c r="CI52">
        <v>38</v>
      </c>
      <c r="CJ52">
        <v>120</v>
      </c>
      <c r="CK52">
        <v>0</v>
      </c>
      <c r="CL52">
        <v>37</v>
      </c>
      <c r="CM52">
        <v>45</v>
      </c>
      <c r="CN52">
        <v>116</v>
      </c>
      <c r="CO52">
        <v>0</v>
      </c>
      <c r="CP52">
        <v>34</v>
      </c>
      <c r="CQ52">
        <v>66</v>
      </c>
      <c r="CR52">
        <v>93</v>
      </c>
      <c r="CS52">
        <v>0</v>
      </c>
      <c r="CT52">
        <v>36</v>
      </c>
      <c r="CU52">
        <v>108</v>
      </c>
      <c r="CV52">
        <v>49</v>
      </c>
      <c r="CW52">
        <v>0</v>
      </c>
      <c r="CX52">
        <v>38</v>
      </c>
      <c r="CY52">
        <v>29</v>
      </c>
      <c r="CZ52">
        <v>20</v>
      </c>
      <c r="DA52">
        <v>105</v>
      </c>
      <c r="DB52">
        <v>0</v>
      </c>
      <c r="DC52">
        <v>41</v>
      </c>
      <c r="DD52">
        <v>135</v>
      </c>
      <c r="DE52">
        <v>20</v>
      </c>
      <c r="DF52">
        <v>0</v>
      </c>
      <c r="DG52">
        <v>40</v>
      </c>
      <c r="DH52">
        <v>148</v>
      </c>
      <c r="DI52">
        <v>0</v>
      </c>
      <c r="DJ52">
        <v>47</v>
      </c>
      <c r="DN52">
        <v>64</v>
      </c>
      <c r="DO52">
        <v>60</v>
      </c>
      <c r="DP52">
        <v>24</v>
      </c>
      <c r="DQ52">
        <v>0</v>
      </c>
      <c r="DR52">
        <v>47</v>
      </c>
      <c r="FO52">
        <v>144</v>
      </c>
      <c r="FP52">
        <v>0</v>
      </c>
      <c r="FQ52">
        <v>51</v>
      </c>
      <c r="HV52">
        <v>110</v>
      </c>
      <c r="HW52">
        <v>41</v>
      </c>
      <c r="HX52">
        <v>0</v>
      </c>
      <c r="HY52">
        <v>44</v>
      </c>
      <c r="HZ52">
        <v>40</v>
      </c>
      <c r="IA52">
        <v>47</v>
      </c>
      <c r="IB52">
        <v>69</v>
      </c>
      <c r="IC52">
        <v>0</v>
      </c>
      <c r="ID52">
        <v>39</v>
      </c>
      <c r="IE52">
        <v>105</v>
      </c>
      <c r="IF52">
        <v>48</v>
      </c>
      <c r="IG52">
        <v>0</v>
      </c>
      <c r="IH52">
        <v>42</v>
      </c>
      <c r="II52">
        <v>23</v>
      </c>
      <c r="IJ52">
        <v>18</v>
      </c>
      <c r="IK52">
        <v>5</v>
      </c>
      <c r="IL52">
        <v>63</v>
      </c>
      <c r="IM52">
        <v>35</v>
      </c>
      <c r="IN52">
        <v>10</v>
      </c>
      <c r="IO52">
        <v>0</v>
      </c>
      <c r="IP52">
        <v>41</v>
      </c>
      <c r="IQ52">
        <v>147</v>
      </c>
      <c r="IR52">
        <v>0</v>
      </c>
      <c r="IS52">
        <v>48</v>
      </c>
      <c r="IT52">
        <v>146</v>
      </c>
      <c r="IU52">
        <v>0</v>
      </c>
      <c r="IV52">
        <v>49</v>
      </c>
      <c r="IW52">
        <v>103</v>
      </c>
      <c r="IX52">
        <v>45</v>
      </c>
      <c r="IY52">
        <v>0</v>
      </c>
      <c r="IZ52">
        <v>47</v>
      </c>
      <c r="JA52">
        <v>144</v>
      </c>
      <c r="JB52">
        <v>0</v>
      </c>
      <c r="JC52">
        <v>51</v>
      </c>
      <c r="JD52">
        <v>143</v>
      </c>
      <c r="JE52">
        <v>0</v>
      </c>
      <c r="JF52">
        <v>52</v>
      </c>
      <c r="JG52">
        <v>143</v>
      </c>
      <c r="JH52">
        <v>0</v>
      </c>
      <c r="JI52">
        <v>52</v>
      </c>
      <c r="JJ52">
        <v>143</v>
      </c>
      <c r="JK52">
        <v>0</v>
      </c>
      <c r="JL52">
        <v>52</v>
      </c>
      <c r="JM52">
        <v>143</v>
      </c>
      <c r="JN52">
        <v>0</v>
      </c>
      <c r="JO52">
        <v>52</v>
      </c>
      <c r="JP52">
        <v>142</v>
      </c>
      <c r="JQ52">
        <v>0</v>
      </c>
      <c r="JR52">
        <v>53</v>
      </c>
      <c r="JS52">
        <v>59</v>
      </c>
      <c r="JT52">
        <v>57</v>
      </c>
      <c r="JU52">
        <v>34</v>
      </c>
      <c r="JV52">
        <v>0</v>
      </c>
      <c r="JW52">
        <v>45</v>
      </c>
      <c r="JX52">
        <v>91</v>
      </c>
      <c r="JY52">
        <v>39</v>
      </c>
      <c r="JZ52">
        <v>20</v>
      </c>
      <c r="KA52">
        <v>0</v>
      </c>
      <c r="KB52">
        <v>45</v>
      </c>
      <c r="KC52">
        <v>150</v>
      </c>
      <c r="KD52">
        <v>0</v>
      </c>
      <c r="KE52">
        <v>45</v>
      </c>
      <c r="KF52">
        <v>136</v>
      </c>
      <c r="KG52">
        <v>20</v>
      </c>
      <c r="KH52">
        <v>0</v>
      </c>
      <c r="KI52">
        <v>39</v>
      </c>
      <c r="KJ52">
        <v>143</v>
      </c>
      <c r="KK52">
        <v>0</v>
      </c>
      <c r="KL52">
        <v>52</v>
      </c>
      <c r="KM52">
        <v>146</v>
      </c>
      <c r="KN52">
        <v>0</v>
      </c>
      <c r="KO52">
        <v>49</v>
      </c>
      <c r="KP52">
        <v>122</v>
      </c>
      <c r="KQ52">
        <v>30</v>
      </c>
      <c r="KR52">
        <v>0</v>
      </c>
      <c r="KS52">
        <v>43</v>
      </c>
      <c r="KT52">
        <v>149</v>
      </c>
      <c r="KU52">
        <v>0</v>
      </c>
      <c r="KV52">
        <v>46</v>
      </c>
      <c r="KW52">
        <v>118</v>
      </c>
      <c r="KX52">
        <v>36</v>
      </c>
      <c r="KY52">
        <v>0</v>
      </c>
      <c r="KZ52">
        <v>41</v>
      </c>
      <c r="LA52">
        <v>61</v>
      </c>
      <c r="LB52">
        <v>90</v>
      </c>
      <c r="LC52">
        <v>0</v>
      </c>
      <c r="LD52">
        <v>44</v>
      </c>
      <c r="LE52">
        <v>88</v>
      </c>
      <c r="LF52">
        <v>25</v>
      </c>
      <c r="LG52">
        <v>26</v>
      </c>
      <c r="LH52">
        <v>15</v>
      </c>
      <c r="LI52">
        <v>0</v>
      </c>
      <c r="LJ52">
        <v>41</v>
      </c>
      <c r="LK52">
        <v>150</v>
      </c>
      <c r="LL52">
        <v>0</v>
      </c>
      <c r="LM52">
        <v>45</v>
      </c>
      <c r="LN52">
        <v>36</v>
      </c>
      <c r="LO52">
        <v>73</v>
      </c>
      <c r="LP52">
        <v>51</v>
      </c>
      <c r="LQ52">
        <v>0</v>
      </c>
      <c r="LR52">
        <v>35</v>
      </c>
      <c r="LS52">
        <v>59</v>
      </c>
      <c r="LT52">
        <v>99</v>
      </c>
      <c r="LU52">
        <v>0</v>
      </c>
      <c r="LV52">
        <v>37</v>
      </c>
      <c r="LW52">
        <v>41</v>
      </c>
      <c r="LX52">
        <v>26</v>
      </c>
      <c r="LY52">
        <v>85</v>
      </c>
      <c r="LZ52">
        <v>0</v>
      </c>
      <c r="MA52">
        <v>43</v>
      </c>
      <c r="MB52">
        <v>106</v>
      </c>
      <c r="MC52">
        <v>42</v>
      </c>
      <c r="MD52">
        <v>0</v>
      </c>
      <c r="ME52">
        <v>47</v>
      </c>
      <c r="MF52">
        <v>145</v>
      </c>
      <c r="MG52">
        <v>0</v>
      </c>
      <c r="MH52">
        <v>50</v>
      </c>
      <c r="MI52">
        <v>146</v>
      </c>
      <c r="MJ52">
        <v>0</v>
      </c>
      <c r="MK52">
        <v>49</v>
      </c>
      <c r="ML52">
        <v>24</v>
      </c>
      <c r="MM52">
        <v>44</v>
      </c>
      <c r="MN52">
        <v>13</v>
      </c>
      <c r="MO52">
        <v>87</v>
      </c>
      <c r="MP52">
        <v>0</v>
      </c>
      <c r="MQ52">
        <v>27</v>
      </c>
      <c r="MR52">
        <v>39</v>
      </c>
      <c r="MS52">
        <v>69</v>
      </c>
      <c r="MT52">
        <v>45</v>
      </c>
      <c r="MU52">
        <v>0</v>
      </c>
      <c r="MV52">
        <v>42</v>
      </c>
      <c r="MW52">
        <v>130</v>
      </c>
      <c r="MX52">
        <v>11</v>
      </c>
      <c r="MY52">
        <v>26</v>
      </c>
      <c r="MZ52">
        <v>0</v>
      </c>
      <c r="NA52">
        <v>28</v>
      </c>
      <c r="NB52">
        <v>75</v>
      </c>
      <c r="NC52">
        <v>82</v>
      </c>
      <c r="ND52">
        <v>9</v>
      </c>
      <c r="NE52">
        <v>0</v>
      </c>
      <c r="NF52">
        <v>29</v>
      </c>
      <c r="NG52">
        <v>140</v>
      </c>
      <c r="NH52">
        <v>19</v>
      </c>
      <c r="NI52">
        <v>0</v>
      </c>
      <c r="NJ52">
        <v>36</v>
      </c>
      <c r="NK52">
        <v>85</v>
      </c>
      <c r="NL52">
        <v>18</v>
      </c>
      <c r="NM52">
        <v>22</v>
      </c>
      <c r="NN52">
        <v>22</v>
      </c>
      <c r="NO52">
        <v>0</v>
      </c>
      <c r="NP52">
        <v>48</v>
      </c>
      <c r="NU52">
        <v>31</v>
      </c>
      <c r="NV52">
        <v>15</v>
      </c>
      <c r="NW52">
        <v>24</v>
      </c>
      <c r="NX52">
        <v>28</v>
      </c>
      <c r="NY52">
        <v>44</v>
      </c>
      <c r="NZ52">
        <v>9</v>
      </c>
      <c r="OA52">
        <v>0</v>
      </c>
      <c r="OB52">
        <v>44</v>
      </c>
      <c r="OL52">
        <v>53</v>
      </c>
      <c r="OM52">
        <v>62</v>
      </c>
      <c r="ON52">
        <v>36</v>
      </c>
      <c r="OO52">
        <v>0</v>
      </c>
      <c r="OP52">
        <v>44</v>
      </c>
      <c r="PW52">
        <v>75</v>
      </c>
      <c r="PX52">
        <v>41</v>
      </c>
      <c r="PY52">
        <v>30</v>
      </c>
      <c r="PZ52">
        <v>0</v>
      </c>
      <c r="QA52">
        <v>49</v>
      </c>
      <c r="QI52">
        <v>145</v>
      </c>
      <c r="QJ52">
        <v>0</v>
      </c>
      <c r="QK52">
        <v>50</v>
      </c>
      <c r="TR52">
        <v>179</v>
      </c>
      <c r="TS52">
        <v>8</v>
      </c>
      <c r="TT52">
        <v>0</v>
      </c>
      <c r="TU52">
        <v>8</v>
      </c>
      <c r="TV52">
        <v>175</v>
      </c>
      <c r="TW52">
        <v>13</v>
      </c>
      <c r="TX52">
        <v>0</v>
      </c>
      <c r="TY52">
        <v>7</v>
      </c>
      <c r="TZ52">
        <v>182</v>
      </c>
      <c r="UA52">
        <v>5</v>
      </c>
      <c r="UB52">
        <v>0</v>
      </c>
      <c r="UC52">
        <v>8</v>
      </c>
      <c r="UD52">
        <v>176</v>
      </c>
      <c r="UE52">
        <v>9</v>
      </c>
      <c r="UF52">
        <v>0</v>
      </c>
      <c r="UG52">
        <v>10</v>
      </c>
      <c r="UH52">
        <v>180</v>
      </c>
      <c r="UI52">
        <v>6</v>
      </c>
      <c r="UJ52">
        <v>0</v>
      </c>
      <c r="UK52">
        <v>9</v>
      </c>
      <c r="UL52">
        <v>182</v>
      </c>
      <c r="UM52">
        <v>4</v>
      </c>
      <c r="UN52">
        <v>0</v>
      </c>
      <c r="UO52">
        <v>9</v>
      </c>
      <c r="UP52">
        <v>175</v>
      </c>
      <c r="UQ52">
        <v>10</v>
      </c>
      <c r="UR52">
        <v>0</v>
      </c>
      <c r="US52">
        <v>10</v>
      </c>
      <c r="UT52">
        <v>171</v>
      </c>
      <c r="UU52">
        <v>14</v>
      </c>
      <c r="UV52">
        <v>0</v>
      </c>
      <c r="UW52">
        <v>10</v>
      </c>
      <c r="UX52">
        <v>174</v>
      </c>
      <c r="UY52">
        <v>8</v>
      </c>
      <c r="UZ52">
        <v>0</v>
      </c>
      <c r="VA52">
        <v>13</v>
      </c>
      <c r="VB52">
        <v>174</v>
      </c>
      <c r="VC52">
        <v>10</v>
      </c>
      <c r="VD52">
        <v>0</v>
      </c>
      <c r="VE52">
        <v>11</v>
      </c>
      <c r="VF52">
        <v>166</v>
      </c>
      <c r="VG52">
        <v>17</v>
      </c>
      <c r="VH52">
        <v>0</v>
      </c>
      <c r="VI52">
        <v>12</v>
      </c>
    </row>
    <row r="53" spans="1:581" x14ac:dyDescent="0.2">
      <c r="A53" s="1" t="s">
        <v>266</v>
      </c>
      <c r="B53">
        <v>1</v>
      </c>
      <c r="C53" s="2">
        <v>1814</v>
      </c>
      <c r="D53">
        <f t="shared" si="0"/>
        <v>37</v>
      </c>
      <c r="E53" s="3">
        <f t="shared" si="1"/>
        <v>2.0396912899669238E-2</v>
      </c>
      <c r="F53">
        <v>0</v>
      </c>
      <c r="G53">
        <v>1</v>
      </c>
      <c r="H53">
        <v>0</v>
      </c>
      <c r="I53">
        <v>0</v>
      </c>
      <c r="J53">
        <v>0</v>
      </c>
      <c r="K53">
        <v>1</v>
      </c>
      <c r="L53">
        <v>1</v>
      </c>
      <c r="M53">
        <v>3</v>
      </c>
      <c r="N53">
        <v>4</v>
      </c>
      <c r="O53">
        <v>13</v>
      </c>
      <c r="P53">
        <v>0</v>
      </c>
      <c r="Q53">
        <v>10</v>
      </c>
      <c r="R53">
        <v>4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13</v>
      </c>
      <c r="Z53">
        <v>3</v>
      </c>
      <c r="AA53">
        <v>0</v>
      </c>
      <c r="AB53">
        <v>1</v>
      </c>
      <c r="AC53">
        <v>0</v>
      </c>
      <c r="AD53">
        <v>6</v>
      </c>
      <c r="AE53">
        <v>1</v>
      </c>
      <c r="AF53">
        <v>4</v>
      </c>
      <c r="AG53">
        <v>1</v>
      </c>
      <c r="AH53">
        <v>5</v>
      </c>
      <c r="AI53">
        <v>0</v>
      </c>
      <c r="AJ53">
        <v>0</v>
      </c>
      <c r="AK53">
        <v>0</v>
      </c>
      <c r="AL53">
        <v>3</v>
      </c>
      <c r="BZ53">
        <v>30</v>
      </c>
      <c r="CA53">
        <v>0</v>
      </c>
      <c r="CB53">
        <v>7</v>
      </c>
      <c r="CC53">
        <v>6</v>
      </c>
      <c r="CD53">
        <v>7</v>
      </c>
      <c r="CE53">
        <v>14</v>
      </c>
      <c r="CF53">
        <v>3</v>
      </c>
      <c r="CG53">
        <v>0</v>
      </c>
      <c r="CH53">
        <v>7</v>
      </c>
      <c r="CI53">
        <v>6</v>
      </c>
      <c r="CJ53">
        <v>24</v>
      </c>
      <c r="CK53">
        <v>0</v>
      </c>
      <c r="CL53">
        <v>7</v>
      </c>
      <c r="CM53">
        <v>5</v>
      </c>
      <c r="CN53">
        <v>24</v>
      </c>
      <c r="CO53">
        <v>0</v>
      </c>
      <c r="CP53">
        <v>8</v>
      </c>
      <c r="CQ53">
        <v>17</v>
      </c>
      <c r="CR53">
        <v>12</v>
      </c>
      <c r="CS53">
        <v>0</v>
      </c>
      <c r="CT53">
        <v>8</v>
      </c>
      <c r="CU53">
        <v>25</v>
      </c>
      <c r="CV53">
        <v>5</v>
      </c>
      <c r="CW53">
        <v>0</v>
      </c>
      <c r="CX53">
        <v>7</v>
      </c>
      <c r="CY53">
        <v>10</v>
      </c>
      <c r="CZ53">
        <v>4</v>
      </c>
      <c r="DA53">
        <v>16</v>
      </c>
      <c r="DB53">
        <v>0</v>
      </c>
      <c r="DC53">
        <v>7</v>
      </c>
      <c r="DD53">
        <v>25</v>
      </c>
      <c r="DE53">
        <v>5</v>
      </c>
      <c r="DF53">
        <v>0</v>
      </c>
      <c r="DG53">
        <v>7</v>
      </c>
      <c r="DH53">
        <v>26</v>
      </c>
      <c r="DI53">
        <v>0</v>
      </c>
      <c r="DJ53">
        <v>11</v>
      </c>
      <c r="DY53">
        <v>10</v>
      </c>
      <c r="DZ53">
        <v>22</v>
      </c>
      <c r="EA53">
        <v>0</v>
      </c>
      <c r="EB53">
        <v>5</v>
      </c>
      <c r="EO53">
        <v>13</v>
      </c>
      <c r="EP53">
        <v>19</v>
      </c>
      <c r="EQ53">
        <v>0</v>
      </c>
      <c r="ER53">
        <v>5</v>
      </c>
      <c r="HV53">
        <v>26</v>
      </c>
      <c r="HW53">
        <v>4</v>
      </c>
      <c r="HX53">
        <v>0</v>
      </c>
      <c r="HY53">
        <v>7</v>
      </c>
      <c r="HZ53">
        <v>5</v>
      </c>
      <c r="IA53">
        <v>9</v>
      </c>
      <c r="IB53">
        <v>16</v>
      </c>
      <c r="IC53">
        <v>0</v>
      </c>
      <c r="ID53">
        <v>7</v>
      </c>
      <c r="IE53">
        <v>23</v>
      </c>
      <c r="IF53">
        <v>5</v>
      </c>
      <c r="IG53">
        <v>0</v>
      </c>
      <c r="IH53">
        <v>9</v>
      </c>
      <c r="II53">
        <v>1</v>
      </c>
      <c r="IJ53">
        <v>3</v>
      </c>
      <c r="IK53">
        <v>3</v>
      </c>
      <c r="IL53">
        <v>15</v>
      </c>
      <c r="IM53">
        <v>7</v>
      </c>
      <c r="IN53">
        <v>0</v>
      </c>
      <c r="IO53">
        <v>0</v>
      </c>
      <c r="IP53">
        <v>8</v>
      </c>
      <c r="IQ53">
        <v>30</v>
      </c>
      <c r="IR53">
        <v>0</v>
      </c>
      <c r="IS53">
        <v>7</v>
      </c>
      <c r="IT53">
        <v>28</v>
      </c>
      <c r="IU53">
        <v>0</v>
      </c>
      <c r="IV53">
        <v>9</v>
      </c>
      <c r="IW53">
        <v>17</v>
      </c>
      <c r="IX53">
        <v>11</v>
      </c>
      <c r="IY53">
        <v>0</v>
      </c>
      <c r="IZ53">
        <v>9</v>
      </c>
      <c r="JA53">
        <v>27</v>
      </c>
      <c r="JB53">
        <v>0</v>
      </c>
      <c r="JC53">
        <v>10</v>
      </c>
      <c r="JD53">
        <v>28</v>
      </c>
      <c r="JE53">
        <v>0</v>
      </c>
      <c r="JF53">
        <v>9</v>
      </c>
      <c r="JG53">
        <v>27</v>
      </c>
      <c r="JH53">
        <v>0</v>
      </c>
      <c r="JI53">
        <v>10</v>
      </c>
      <c r="JJ53">
        <v>27</v>
      </c>
      <c r="JK53">
        <v>0</v>
      </c>
      <c r="JL53">
        <v>10</v>
      </c>
      <c r="JM53">
        <v>27</v>
      </c>
      <c r="JN53">
        <v>0</v>
      </c>
      <c r="JO53">
        <v>10</v>
      </c>
      <c r="JP53">
        <v>26</v>
      </c>
      <c r="JQ53">
        <v>0</v>
      </c>
      <c r="JR53">
        <v>11</v>
      </c>
      <c r="JS53">
        <v>5</v>
      </c>
      <c r="JT53">
        <v>15</v>
      </c>
      <c r="JU53">
        <v>9</v>
      </c>
      <c r="JV53">
        <v>0</v>
      </c>
      <c r="JW53">
        <v>8</v>
      </c>
      <c r="JX53">
        <v>14</v>
      </c>
      <c r="JY53">
        <v>10</v>
      </c>
      <c r="JZ53">
        <v>5</v>
      </c>
      <c r="KA53">
        <v>0</v>
      </c>
      <c r="KB53">
        <v>8</v>
      </c>
      <c r="KC53">
        <v>29</v>
      </c>
      <c r="KD53">
        <v>0</v>
      </c>
      <c r="KE53">
        <v>8</v>
      </c>
      <c r="KF53">
        <v>21</v>
      </c>
      <c r="KG53">
        <v>8</v>
      </c>
      <c r="KH53">
        <v>0</v>
      </c>
      <c r="KI53">
        <v>8</v>
      </c>
      <c r="KJ53">
        <v>28</v>
      </c>
      <c r="KK53">
        <v>0</v>
      </c>
      <c r="KL53">
        <v>9</v>
      </c>
      <c r="KM53">
        <v>29</v>
      </c>
      <c r="KN53">
        <v>0</v>
      </c>
      <c r="KO53">
        <v>8</v>
      </c>
      <c r="KP53">
        <v>26</v>
      </c>
      <c r="KQ53">
        <v>4</v>
      </c>
      <c r="KR53">
        <v>0</v>
      </c>
      <c r="KS53">
        <v>7</v>
      </c>
      <c r="KT53">
        <v>28</v>
      </c>
      <c r="KU53">
        <v>0</v>
      </c>
      <c r="KV53">
        <v>9</v>
      </c>
      <c r="KW53">
        <v>15</v>
      </c>
      <c r="KX53">
        <v>17</v>
      </c>
      <c r="KY53">
        <v>0</v>
      </c>
      <c r="KZ53">
        <v>5</v>
      </c>
      <c r="LA53">
        <v>14</v>
      </c>
      <c r="LB53">
        <v>15</v>
      </c>
      <c r="LC53">
        <v>0</v>
      </c>
      <c r="LD53">
        <v>8</v>
      </c>
      <c r="LE53">
        <v>19</v>
      </c>
      <c r="LF53">
        <v>2</v>
      </c>
      <c r="LG53">
        <v>4</v>
      </c>
      <c r="LH53">
        <v>4</v>
      </c>
      <c r="LI53">
        <v>0</v>
      </c>
      <c r="LJ53">
        <v>8</v>
      </c>
      <c r="LK53">
        <v>28</v>
      </c>
      <c r="LL53">
        <v>0</v>
      </c>
      <c r="LM53">
        <v>9</v>
      </c>
      <c r="LN53">
        <v>3</v>
      </c>
      <c r="LO53">
        <v>17</v>
      </c>
      <c r="LP53">
        <v>8</v>
      </c>
      <c r="LQ53">
        <v>0</v>
      </c>
      <c r="LR53">
        <v>9</v>
      </c>
      <c r="LS53">
        <v>9</v>
      </c>
      <c r="LT53">
        <v>20</v>
      </c>
      <c r="LU53">
        <v>0</v>
      </c>
      <c r="LV53">
        <v>8</v>
      </c>
      <c r="LW53">
        <v>0</v>
      </c>
      <c r="LX53">
        <v>8</v>
      </c>
      <c r="LY53">
        <v>22</v>
      </c>
      <c r="LZ53">
        <v>0</v>
      </c>
      <c r="MA53">
        <v>7</v>
      </c>
      <c r="MB53">
        <v>25</v>
      </c>
      <c r="MC53">
        <v>4</v>
      </c>
      <c r="MD53">
        <v>0</v>
      </c>
      <c r="ME53">
        <v>8</v>
      </c>
      <c r="MF53">
        <v>28</v>
      </c>
      <c r="MG53">
        <v>0</v>
      </c>
      <c r="MH53">
        <v>9</v>
      </c>
      <c r="MI53">
        <v>27</v>
      </c>
      <c r="MJ53">
        <v>0</v>
      </c>
      <c r="MK53">
        <v>10</v>
      </c>
      <c r="ML53">
        <v>2</v>
      </c>
      <c r="MM53">
        <v>10</v>
      </c>
      <c r="MN53">
        <v>4</v>
      </c>
      <c r="MO53">
        <v>16</v>
      </c>
      <c r="MP53">
        <v>0</v>
      </c>
      <c r="MQ53">
        <v>5</v>
      </c>
      <c r="MR53">
        <v>7</v>
      </c>
      <c r="MS53">
        <v>13</v>
      </c>
      <c r="MT53">
        <v>9</v>
      </c>
      <c r="MU53">
        <v>0</v>
      </c>
      <c r="MV53">
        <v>8</v>
      </c>
      <c r="MW53">
        <v>26</v>
      </c>
      <c r="MX53">
        <v>2</v>
      </c>
      <c r="MY53">
        <v>1</v>
      </c>
      <c r="MZ53">
        <v>0</v>
      </c>
      <c r="NA53">
        <v>8</v>
      </c>
      <c r="NB53">
        <v>9</v>
      </c>
      <c r="NC53">
        <v>23</v>
      </c>
      <c r="ND53">
        <v>0</v>
      </c>
      <c r="NE53">
        <v>0</v>
      </c>
      <c r="NF53">
        <v>5</v>
      </c>
      <c r="NG53">
        <v>24</v>
      </c>
      <c r="NH53">
        <v>4</v>
      </c>
      <c r="NI53">
        <v>0</v>
      </c>
      <c r="NJ53">
        <v>9</v>
      </c>
      <c r="NK53">
        <v>14</v>
      </c>
      <c r="NL53">
        <v>4</v>
      </c>
      <c r="NM53">
        <v>5</v>
      </c>
      <c r="NN53">
        <v>6</v>
      </c>
      <c r="NO53">
        <v>0</v>
      </c>
      <c r="NP53">
        <v>8</v>
      </c>
      <c r="QI53">
        <v>29</v>
      </c>
      <c r="QJ53">
        <v>0</v>
      </c>
      <c r="QK53">
        <v>8</v>
      </c>
      <c r="TR53">
        <v>36</v>
      </c>
      <c r="TS53">
        <v>1</v>
      </c>
      <c r="TT53">
        <v>0</v>
      </c>
      <c r="TU53">
        <v>0</v>
      </c>
      <c r="TV53">
        <v>36</v>
      </c>
      <c r="TW53">
        <v>0</v>
      </c>
      <c r="TX53">
        <v>0</v>
      </c>
      <c r="TY53">
        <v>1</v>
      </c>
      <c r="TZ53">
        <v>35</v>
      </c>
      <c r="UA53">
        <v>0</v>
      </c>
      <c r="UB53">
        <v>0</v>
      </c>
      <c r="UC53">
        <v>2</v>
      </c>
      <c r="UD53">
        <v>36</v>
      </c>
      <c r="UE53">
        <v>0</v>
      </c>
      <c r="UF53">
        <v>0</v>
      </c>
      <c r="UG53">
        <v>1</v>
      </c>
      <c r="UH53">
        <v>37</v>
      </c>
      <c r="UI53">
        <v>0</v>
      </c>
      <c r="UJ53">
        <v>0</v>
      </c>
      <c r="UK53">
        <v>0</v>
      </c>
      <c r="UL53">
        <v>35</v>
      </c>
      <c r="UM53">
        <v>0</v>
      </c>
      <c r="UN53">
        <v>0</v>
      </c>
      <c r="UO53">
        <v>2</v>
      </c>
      <c r="UP53">
        <v>34</v>
      </c>
      <c r="UQ53">
        <v>0</v>
      </c>
      <c r="UR53">
        <v>0</v>
      </c>
      <c r="US53">
        <v>3</v>
      </c>
      <c r="UT53">
        <v>35</v>
      </c>
      <c r="UU53">
        <v>0</v>
      </c>
      <c r="UV53">
        <v>0</v>
      </c>
      <c r="UW53">
        <v>2</v>
      </c>
      <c r="UX53">
        <v>34</v>
      </c>
      <c r="UY53">
        <v>0</v>
      </c>
      <c r="UZ53">
        <v>0</v>
      </c>
      <c r="VA53">
        <v>3</v>
      </c>
      <c r="VB53">
        <v>35</v>
      </c>
      <c r="VC53">
        <v>0</v>
      </c>
      <c r="VD53">
        <v>0</v>
      </c>
      <c r="VE53">
        <v>2</v>
      </c>
      <c r="VF53">
        <v>33</v>
      </c>
      <c r="VG53">
        <v>1</v>
      </c>
      <c r="VH53">
        <v>0</v>
      </c>
      <c r="VI53">
        <v>3</v>
      </c>
    </row>
    <row r="54" spans="1:581" x14ac:dyDescent="0.2">
      <c r="A54" s="1" t="s">
        <v>267</v>
      </c>
      <c r="B54">
        <v>1</v>
      </c>
      <c r="C54" s="2">
        <v>2942</v>
      </c>
      <c r="D54">
        <f t="shared" si="0"/>
        <v>253</v>
      </c>
      <c r="E54" s="3">
        <f t="shared" si="1"/>
        <v>8.5995921142080212E-2</v>
      </c>
      <c r="F54">
        <v>0</v>
      </c>
      <c r="G54">
        <v>0</v>
      </c>
      <c r="H54">
        <v>1</v>
      </c>
      <c r="I54">
        <v>0</v>
      </c>
      <c r="J54">
        <v>0</v>
      </c>
      <c r="K54">
        <v>45</v>
      </c>
      <c r="L54">
        <v>1</v>
      </c>
      <c r="M54">
        <v>38</v>
      </c>
      <c r="N54">
        <v>49</v>
      </c>
      <c r="O54">
        <v>31</v>
      </c>
      <c r="P54">
        <v>1</v>
      </c>
      <c r="Q54">
        <v>70</v>
      </c>
      <c r="R54">
        <v>16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>
        <v>71</v>
      </c>
      <c r="Z54">
        <v>24</v>
      </c>
      <c r="AA54">
        <v>5</v>
      </c>
      <c r="AB54">
        <v>4</v>
      </c>
      <c r="AC54">
        <v>3</v>
      </c>
      <c r="AD54">
        <v>11</v>
      </c>
      <c r="AE54">
        <v>12</v>
      </c>
      <c r="AF54">
        <v>25</v>
      </c>
      <c r="AG54">
        <v>42</v>
      </c>
      <c r="AH54">
        <v>24</v>
      </c>
      <c r="AI54">
        <v>1</v>
      </c>
      <c r="AJ54">
        <v>0</v>
      </c>
      <c r="AK54">
        <v>0</v>
      </c>
      <c r="AL54">
        <v>31</v>
      </c>
      <c r="AM54">
        <v>36</v>
      </c>
      <c r="AN54">
        <v>120</v>
      </c>
      <c r="AO54">
        <v>47</v>
      </c>
      <c r="AP54">
        <v>0</v>
      </c>
      <c r="AQ54">
        <v>50</v>
      </c>
      <c r="CC54">
        <v>32</v>
      </c>
      <c r="CD54">
        <v>39</v>
      </c>
      <c r="CE54">
        <v>99</v>
      </c>
      <c r="CF54">
        <v>18</v>
      </c>
      <c r="CG54">
        <v>0</v>
      </c>
      <c r="CH54">
        <v>65</v>
      </c>
      <c r="CI54">
        <v>37</v>
      </c>
      <c r="CJ54">
        <v>160</v>
      </c>
      <c r="CK54">
        <v>0</v>
      </c>
      <c r="CL54">
        <v>56</v>
      </c>
      <c r="CM54">
        <v>56</v>
      </c>
      <c r="CN54">
        <v>137</v>
      </c>
      <c r="CO54">
        <v>0</v>
      </c>
      <c r="CP54">
        <v>60</v>
      </c>
      <c r="CQ54">
        <v>87</v>
      </c>
      <c r="CR54">
        <v>103</v>
      </c>
      <c r="CS54">
        <v>0</v>
      </c>
      <c r="CT54">
        <v>63</v>
      </c>
      <c r="CU54">
        <v>141</v>
      </c>
      <c r="CV54">
        <v>53</v>
      </c>
      <c r="CW54">
        <v>0</v>
      </c>
      <c r="CX54">
        <v>59</v>
      </c>
      <c r="CY54">
        <v>61</v>
      </c>
      <c r="CZ54">
        <v>20</v>
      </c>
      <c r="DA54">
        <v>106</v>
      </c>
      <c r="DB54">
        <v>0</v>
      </c>
      <c r="DC54">
        <v>66</v>
      </c>
      <c r="DD54">
        <v>151</v>
      </c>
      <c r="DE54">
        <v>34</v>
      </c>
      <c r="DF54">
        <v>0</v>
      </c>
      <c r="DG54">
        <v>68</v>
      </c>
      <c r="DH54">
        <v>165</v>
      </c>
      <c r="DI54">
        <v>0</v>
      </c>
      <c r="DJ54">
        <v>88</v>
      </c>
      <c r="DN54">
        <v>93</v>
      </c>
      <c r="DO54">
        <v>58</v>
      </c>
      <c r="DP54">
        <v>26</v>
      </c>
      <c r="DQ54">
        <v>0</v>
      </c>
      <c r="DR54">
        <v>76</v>
      </c>
      <c r="FJ54">
        <v>44</v>
      </c>
      <c r="FK54">
        <v>120</v>
      </c>
      <c r="FL54">
        <v>19</v>
      </c>
      <c r="FM54">
        <v>0</v>
      </c>
      <c r="FN54">
        <v>70</v>
      </c>
      <c r="HV54">
        <v>147</v>
      </c>
      <c r="HW54">
        <v>31</v>
      </c>
      <c r="HX54">
        <v>0</v>
      </c>
      <c r="HY54">
        <v>75</v>
      </c>
      <c r="HZ54">
        <v>28</v>
      </c>
      <c r="IA54">
        <v>76</v>
      </c>
      <c r="IB54">
        <v>83</v>
      </c>
      <c r="IC54">
        <v>0</v>
      </c>
      <c r="ID54">
        <v>66</v>
      </c>
      <c r="IE54">
        <v>127</v>
      </c>
      <c r="IF54">
        <v>53</v>
      </c>
      <c r="IG54">
        <v>0</v>
      </c>
      <c r="IH54">
        <v>73</v>
      </c>
      <c r="II54">
        <v>19</v>
      </c>
      <c r="IJ54">
        <v>42</v>
      </c>
      <c r="IK54">
        <v>6</v>
      </c>
      <c r="IL54">
        <v>46</v>
      </c>
      <c r="IM54">
        <v>58</v>
      </c>
      <c r="IN54">
        <v>8</v>
      </c>
      <c r="IO54">
        <v>0</v>
      </c>
      <c r="IP54">
        <v>74</v>
      </c>
      <c r="IQ54">
        <v>169</v>
      </c>
      <c r="IR54">
        <v>0</v>
      </c>
      <c r="IS54">
        <v>84</v>
      </c>
      <c r="IT54">
        <v>165</v>
      </c>
      <c r="IU54">
        <v>0</v>
      </c>
      <c r="IV54">
        <v>88</v>
      </c>
      <c r="IW54">
        <v>78</v>
      </c>
      <c r="IX54">
        <v>104</v>
      </c>
      <c r="IY54">
        <v>0</v>
      </c>
      <c r="IZ54">
        <v>71</v>
      </c>
      <c r="JA54">
        <v>166</v>
      </c>
      <c r="JB54">
        <v>0</v>
      </c>
      <c r="JC54">
        <v>87</v>
      </c>
      <c r="JD54">
        <v>165</v>
      </c>
      <c r="JE54">
        <v>0</v>
      </c>
      <c r="JF54">
        <v>88</v>
      </c>
      <c r="JG54">
        <v>160</v>
      </c>
      <c r="JH54">
        <v>0</v>
      </c>
      <c r="JI54">
        <v>93</v>
      </c>
      <c r="JJ54">
        <v>162</v>
      </c>
      <c r="JK54">
        <v>0</v>
      </c>
      <c r="JL54">
        <v>91</v>
      </c>
      <c r="JM54">
        <v>163</v>
      </c>
      <c r="JN54">
        <v>0</v>
      </c>
      <c r="JO54">
        <v>90</v>
      </c>
      <c r="JP54">
        <v>162</v>
      </c>
      <c r="JQ54">
        <v>0</v>
      </c>
      <c r="JR54">
        <v>91</v>
      </c>
      <c r="JS54">
        <v>57</v>
      </c>
      <c r="JT54">
        <v>49</v>
      </c>
      <c r="JU54">
        <v>76</v>
      </c>
      <c r="JV54">
        <v>0</v>
      </c>
      <c r="JW54">
        <v>71</v>
      </c>
      <c r="JX54">
        <v>94</v>
      </c>
      <c r="JY54">
        <v>65</v>
      </c>
      <c r="JZ54">
        <v>18</v>
      </c>
      <c r="KA54">
        <v>0</v>
      </c>
      <c r="KB54">
        <v>76</v>
      </c>
      <c r="KC54">
        <v>163</v>
      </c>
      <c r="KD54">
        <v>0</v>
      </c>
      <c r="KE54">
        <v>90</v>
      </c>
      <c r="KF54">
        <v>115</v>
      </c>
      <c r="KG54">
        <v>66</v>
      </c>
      <c r="KH54">
        <v>0</v>
      </c>
      <c r="KI54">
        <v>72</v>
      </c>
      <c r="KJ54">
        <v>158</v>
      </c>
      <c r="KK54">
        <v>0</v>
      </c>
      <c r="KL54">
        <v>95</v>
      </c>
      <c r="KM54">
        <v>163</v>
      </c>
      <c r="KN54">
        <v>0</v>
      </c>
      <c r="KO54">
        <v>90</v>
      </c>
      <c r="KP54">
        <v>145</v>
      </c>
      <c r="KQ54">
        <v>31</v>
      </c>
      <c r="KR54">
        <v>0</v>
      </c>
      <c r="KS54">
        <v>77</v>
      </c>
      <c r="KT54">
        <v>161</v>
      </c>
      <c r="KU54">
        <v>0</v>
      </c>
      <c r="KV54">
        <v>92</v>
      </c>
      <c r="KW54">
        <v>82</v>
      </c>
      <c r="KX54">
        <v>95</v>
      </c>
      <c r="KY54">
        <v>0</v>
      </c>
      <c r="KZ54">
        <v>76</v>
      </c>
      <c r="LA54">
        <v>106</v>
      </c>
      <c r="LB54">
        <v>79</v>
      </c>
      <c r="LC54">
        <v>0</v>
      </c>
      <c r="LD54">
        <v>68</v>
      </c>
      <c r="LE54">
        <v>128</v>
      </c>
      <c r="LF54">
        <v>15</v>
      </c>
      <c r="LG54">
        <v>17</v>
      </c>
      <c r="LH54">
        <v>16</v>
      </c>
      <c r="LI54">
        <v>0</v>
      </c>
      <c r="LJ54">
        <v>77</v>
      </c>
      <c r="LK54">
        <v>160</v>
      </c>
      <c r="LL54">
        <v>0</v>
      </c>
      <c r="LM54">
        <v>93</v>
      </c>
      <c r="LN54">
        <v>27</v>
      </c>
      <c r="LO54">
        <v>102</v>
      </c>
      <c r="LP54">
        <v>46</v>
      </c>
      <c r="LQ54">
        <v>0</v>
      </c>
      <c r="LR54">
        <v>78</v>
      </c>
      <c r="LS54">
        <v>60</v>
      </c>
      <c r="LT54">
        <v>118</v>
      </c>
      <c r="LU54">
        <v>0</v>
      </c>
      <c r="LV54">
        <v>75</v>
      </c>
      <c r="LW54">
        <v>20</v>
      </c>
      <c r="LX54">
        <v>29</v>
      </c>
      <c r="LY54">
        <v>124</v>
      </c>
      <c r="LZ54">
        <v>0</v>
      </c>
      <c r="MA54">
        <v>80</v>
      </c>
      <c r="MB54">
        <v>130</v>
      </c>
      <c r="MC54">
        <v>36</v>
      </c>
      <c r="MD54">
        <v>0</v>
      </c>
      <c r="ME54">
        <v>87</v>
      </c>
      <c r="MF54">
        <v>154</v>
      </c>
      <c r="MG54">
        <v>0</v>
      </c>
      <c r="MH54">
        <v>99</v>
      </c>
      <c r="MI54">
        <v>155</v>
      </c>
      <c r="MJ54">
        <v>0</v>
      </c>
      <c r="MK54">
        <v>98</v>
      </c>
      <c r="ML54">
        <v>11</v>
      </c>
      <c r="MM54">
        <v>48</v>
      </c>
      <c r="MN54">
        <v>14</v>
      </c>
      <c r="MO54">
        <v>127</v>
      </c>
      <c r="MP54">
        <v>0</v>
      </c>
      <c r="MQ54">
        <v>53</v>
      </c>
      <c r="MR54">
        <v>43</v>
      </c>
      <c r="MS54">
        <v>88</v>
      </c>
      <c r="MT54">
        <v>50</v>
      </c>
      <c r="MU54">
        <v>0</v>
      </c>
      <c r="MV54">
        <v>72</v>
      </c>
      <c r="MW54">
        <v>163</v>
      </c>
      <c r="MX54">
        <v>10</v>
      </c>
      <c r="MY54">
        <v>17</v>
      </c>
      <c r="MZ54">
        <v>0</v>
      </c>
      <c r="NA54">
        <v>63</v>
      </c>
      <c r="NB54">
        <v>38</v>
      </c>
      <c r="NC54">
        <v>144</v>
      </c>
      <c r="ND54">
        <v>5</v>
      </c>
      <c r="NE54">
        <v>0</v>
      </c>
      <c r="NF54">
        <v>66</v>
      </c>
      <c r="NG54">
        <v>131</v>
      </c>
      <c r="NH54">
        <v>28</v>
      </c>
      <c r="NI54">
        <v>0</v>
      </c>
      <c r="NJ54">
        <v>94</v>
      </c>
      <c r="NK54">
        <v>74</v>
      </c>
      <c r="NL54">
        <v>23</v>
      </c>
      <c r="NM54">
        <v>30</v>
      </c>
      <c r="NN54">
        <v>23</v>
      </c>
      <c r="NO54">
        <v>0</v>
      </c>
      <c r="NP54">
        <v>103</v>
      </c>
      <c r="NQ54">
        <v>107</v>
      </c>
      <c r="NR54">
        <v>74</v>
      </c>
      <c r="NS54">
        <v>0</v>
      </c>
      <c r="NT54">
        <v>72</v>
      </c>
      <c r="OC54">
        <v>153</v>
      </c>
      <c r="OD54">
        <v>0</v>
      </c>
      <c r="OE54">
        <v>100</v>
      </c>
      <c r="OY54">
        <v>11</v>
      </c>
      <c r="OZ54">
        <v>102</v>
      </c>
      <c r="PA54">
        <v>10</v>
      </c>
      <c r="PB54">
        <v>45</v>
      </c>
      <c r="PC54">
        <v>0</v>
      </c>
      <c r="PD54">
        <v>85</v>
      </c>
      <c r="QI54">
        <v>156</v>
      </c>
      <c r="QJ54">
        <v>0</v>
      </c>
      <c r="QK54">
        <v>97</v>
      </c>
      <c r="TR54">
        <v>214</v>
      </c>
      <c r="TS54">
        <v>26</v>
      </c>
      <c r="TT54">
        <v>0</v>
      </c>
      <c r="TU54">
        <v>13</v>
      </c>
      <c r="TV54">
        <v>215</v>
      </c>
      <c r="TW54">
        <v>26</v>
      </c>
      <c r="TX54">
        <v>0</v>
      </c>
      <c r="TY54">
        <v>12</v>
      </c>
      <c r="TZ54">
        <v>230</v>
      </c>
      <c r="UA54">
        <v>11</v>
      </c>
      <c r="UB54">
        <v>0</v>
      </c>
      <c r="UC54">
        <v>12</v>
      </c>
      <c r="UD54">
        <v>209</v>
      </c>
      <c r="UE54">
        <v>25</v>
      </c>
      <c r="UF54">
        <v>0</v>
      </c>
      <c r="UG54">
        <v>19</v>
      </c>
      <c r="UH54">
        <v>224</v>
      </c>
      <c r="UI54">
        <v>14</v>
      </c>
      <c r="UJ54">
        <v>0</v>
      </c>
      <c r="UK54">
        <v>15</v>
      </c>
      <c r="UL54">
        <v>221</v>
      </c>
      <c r="UM54">
        <v>16</v>
      </c>
      <c r="UN54">
        <v>0</v>
      </c>
      <c r="UO54">
        <v>16</v>
      </c>
      <c r="UP54">
        <v>205</v>
      </c>
      <c r="UQ54">
        <v>24</v>
      </c>
      <c r="UR54">
        <v>0</v>
      </c>
      <c r="US54">
        <v>24</v>
      </c>
      <c r="UT54">
        <v>224</v>
      </c>
      <c r="UU54">
        <v>13</v>
      </c>
      <c r="UV54">
        <v>0</v>
      </c>
      <c r="UW54">
        <v>16</v>
      </c>
      <c r="UX54">
        <v>225</v>
      </c>
      <c r="UY54">
        <v>11</v>
      </c>
      <c r="UZ54">
        <v>0</v>
      </c>
      <c r="VA54">
        <v>17</v>
      </c>
      <c r="VB54">
        <v>220</v>
      </c>
      <c r="VC54">
        <v>16</v>
      </c>
      <c r="VD54">
        <v>0</v>
      </c>
      <c r="VE54">
        <v>17</v>
      </c>
      <c r="VF54">
        <v>200</v>
      </c>
      <c r="VG54">
        <v>30</v>
      </c>
      <c r="VH54">
        <v>0</v>
      </c>
      <c r="VI54">
        <v>23</v>
      </c>
    </row>
    <row r="55" spans="1:581" x14ac:dyDescent="0.2">
      <c r="A55" s="1" t="s">
        <v>268</v>
      </c>
      <c r="B55">
        <v>1</v>
      </c>
      <c r="C55" s="2">
        <v>3340</v>
      </c>
      <c r="D55">
        <f t="shared" si="0"/>
        <v>306</v>
      </c>
      <c r="E55" s="3">
        <f t="shared" si="1"/>
        <v>9.1616766467065874E-2</v>
      </c>
      <c r="F55">
        <v>0</v>
      </c>
      <c r="G55">
        <v>0</v>
      </c>
      <c r="H55">
        <v>0</v>
      </c>
      <c r="I55">
        <v>0</v>
      </c>
      <c r="J55">
        <v>0</v>
      </c>
      <c r="K55">
        <v>57</v>
      </c>
      <c r="L55">
        <v>7</v>
      </c>
      <c r="M55">
        <v>33</v>
      </c>
      <c r="N55">
        <v>61</v>
      </c>
      <c r="O55">
        <v>57</v>
      </c>
      <c r="P55">
        <v>0</v>
      </c>
      <c r="Q55">
        <v>58</v>
      </c>
      <c r="R55">
        <v>31</v>
      </c>
      <c r="S55">
        <v>0</v>
      </c>
      <c r="T55">
        <v>0</v>
      </c>
      <c r="U55">
        <v>1</v>
      </c>
      <c r="V55">
        <v>0</v>
      </c>
      <c r="W55">
        <v>0</v>
      </c>
      <c r="X55">
        <v>1</v>
      </c>
      <c r="Y55">
        <v>89</v>
      </c>
      <c r="Z55">
        <v>39</v>
      </c>
      <c r="AA55">
        <v>0</v>
      </c>
      <c r="AB55">
        <v>3</v>
      </c>
      <c r="AC55">
        <v>3</v>
      </c>
      <c r="AD55">
        <v>14</v>
      </c>
      <c r="AE55">
        <v>8</v>
      </c>
      <c r="AF55">
        <v>56</v>
      </c>
      <c r="AG55">
        <v>57</v>
      </c>
      <c r="AH55">
        <v>17</v>
      </c>
      <c r="AI55">
        <v>1</v>
      </c>
      <c r="AJ55">
        <v>0</v>
      </c>
      <c r="AK55">
        <v>0</v>
      </c>
      <c r="AL55">
        <v>19</v>
      </c>
      <c r="BH55">
        <v>7</v>
      </c>
      <c r="BI55">
        <v>2</v>
      </c>
      <c r="BJ55">
        <v>37</v>
      </c>
      <c r="BK55">
        <v>19</v>
      </c>
      <c r="BL55">
        <v>9</v>
      </c>
      <c r="BM55">
        <v>201</v>
      </c>
      <c r="BN55">
        <v>14</v>
      </c>
      <c r="BO55">
        <v>0</v>
      </c>
      <c r="BP55">
        <v>17</v>
      </c>
      <c r="CC55">
        <v>38</v>
      </c>
      <c r="CD55">
        <v>44</v>
      </c>
      <c r="CE55">
        <v>164</v>
      </c>
      <c r="CF55">
        <v>14</v>
      </c>
      <c r="CG55">
        <v>0</v>
      </c>
      <c r="CH55">
        <v>46</v>
      </c>
      <c r="CI55">
        <v>53</v>
      </c>
      <c r="CJ55">
        <v>220</v>
      </c>
      <c r="CK55">
        <v>0</v>
      </c>
      <c r="CL55">
        <v>33</v>
      </c>
      <c r="CM55">
        <v>73</v>
      </c>
      <c r="CN55">
        <v>181</v>
      </c>
      <c r="CO55">
        <v>0</v>
      </c>
      <c r="CP55">
        <v>52</v>
      </c>
      <c r="CQ55">
        <v>132</v>
      </c>
      <c r="CR55">
        <v>123</v>
      </c>
      <c r="CS55">
        <v>0</v>
      </c>
      <c r="CT55">
        <v>51</v>
      </c>
      <c r="CU55">
        <v>177</v>
      </c>
      <c r="CV55">
        <v>76</v>
      </c>
      <c r="CW55">
        <v>0</v>
      </c>
      <c r="CX55">
        <v>53</v>
      </c>
      <c r="CY55">
        <v>89</v>
      </c>
      <c r="CZ55">
        <v>33</v>
      </c>
      <c r="DA55">
        <v>129</v>
      </c>
      <c r="DB55">
        <v>0</v>
      </c>
      <c r="DC55">
        <v>55</v>
      </c>
      <c r="DD55">
        <v>221</v>
      </c>
      <c r="DE55">
        <v>27</v>
      </c>
      <c r="DF55">
        <v>0</v>
      </c>
      <c r="DG55">
        <v>58</v>
      </c>
      <c r="DH55">
        <v>197</v>
      </c>
      <c r="DI55">
        <v>0</v>
      </c>
      <c r="DJ55">
        <v>109</v>
      </c>
      <c r="DN55">
        <v>138</v>
      </c>
      <c r="DO55">
        <v>45</v>
      </c>
      <c r="DP55">
        <v>50</v>
      </c>
      <c r="DQ55">
        <v>0</v>
      </c>
      <c r="DR55">
        <v>73</v>
      </c>
      <c r="HI55">
        <v>15</v>
      </c>
      <c r="HJ55">
        <v>157</v>
      </c>
      <c r="HK55">
        <v>11</v>
      </c>
      <c r="HL55">
        <v>57</v>
      </c>
      <c r="HM55">
        <v>30</v>
      </c>
      <c r="HN55">
        <v>0</v>
      </c>
      <c r="HO55">
        <v>36</v>
      </c>
      <c r="HV55">
        <v>223</v>
      </c>
      <c r="HW55">
        <v>22</v>
      </c>
      <c r="HX55">
        <v>0</v>
      </c>
      <c r="HY55">
        <v>61</v>
      </c>
      <c r="HZ55">
        <v>32</v>
      </c>
      <c r="IA55">
        <v>104</v>
      </c>
      <c r="IB55">
        <v>113</v>
      </c>
      <c r="IC55">
        <v>0</v>
      </c>
      <c r="ID55">
        <v>57</v>
      </c>
      <c r="IE55">
        <v>185</v>
      </c>
      <c r="IF55">
        <v>56</v>
      </c>
      <c r="IG55">
        <v>0</v>
      </c>
      <c r="IH55">
        <v>65</v>
      </c>
      <c r="II55">
        <v>13</v>
      </c>
      <c r="IJ55">
        <v>72</v>
      </c>
      <c r="IK55">
        <v>2</v>
      </c>
      <c r="IL55">
        <v>42</v>
      </c>
      <c r="IM55">
        <v>103</v>
      </c>
      <c r="IN55">
        <v>8</v>
      </c>
      <c r="IO55">
        <v>0</v>
      </c>
      <c r="IP55">
        <v>66</v>
      </c>
      <c r="IQ55">
        <v>212</v>
      </c>
      <c r="IR55">
        <v>0</v>
      </c>
      <c r="IS55">
        <v>94</v>
      </c>
      <c r="IT55">
        <v>207</v>
      </c>
      <c r="IU55">
        <v>0</v>
      </c>
      <c r="IV55">
        <v>99</v>
      </c>
      <c r="IW55">
        <v>84</v>
      </c>
      <c r="IX55">
        <v>149</v>
      </c>
      <c r="IY55">
        <v>0</v>
      </c>
      <c r="IZ55">
        <v>73</v>
      </c>
      <c r="JA55">
        <v>197</v>
      </c>
      <c r="JB55">
        <v>0</v>
      </c>
      <c r="JC55">
        <v>109</v>
      </c>
      <c r="JD55">
        <v>200</v>
      </c>
      <c r="JE55">
        <v>0</v>
      </c>
      <c r="JF55">
        <v>106</v>
      </c>
      <c r="JG55">
        <v>201</v>
      </c>
      <c r="JH55">
        <v>0</v>
      </c>
      <c r="JI55">
        <v>105</v>
      </c>
      <c r="JJ55">
        <v>201</v>
      </c>
      <c r="JK55">
        <v>0</v>
      </c>
      <c r="JL55">
        <v>105</v>
      </c>
      <c r="JM55">
        <v>200</v>
      </c>
      <c r="JN55">
        <v>0</v>
      </c>
      <c r="JO55">
        <v>106</v>
      </c>
      <c r="JP55">
        <v>195</v>
      </c>
      <c r="JQ55">
        <v>0</v>
      </c>
      <c r="JR55">
        <v>111</v>
      </c>
      <c r="JS55">
        <v>49</v>
      </c>
      <c r="JT55">
        <v>39</v>
      </c>
      <c r="JU55">
        <v>146</v>
      </c>
      <c r="JV55">
        <v>0</v>
      </c>
      <c r="JW55">
        <v>72</v>
      </c>
      <c r="JX55">
        <v>115</v>
      </c>
      <c r="JY55">
        <v>102</v>
      </c>
      <c r="JZ55">
        <v>15</v>
      </c>
      <c r="KA55">
        <v>0</v>
      </c>
      <c r="KB55">
        <v>74</v>
      </c>
      <c r="KC55">
        <v>196</v>
      </c>
      <c r="KD55">
        <v>0</v>
      </c>
      <c r="KE55">
        <v>110</v>
      </c>
      <c r="KF55">
        <v>117</v>
      </c>
      <c r="KG55">
        <v>117</v>
      </c>
      <c r="KH55">
        <v>0</v>
      </c>
      <c r="KI55">
        <v>72</v>
      </c>
      <c r="KJ55">
        <v>192</v>
      </c>
      <c r="KK55">
        <v>0</v>
      </c>
      <c r="KL55">
        <v>114</v>
      </c>
      <c r="KM55">
        <v>196</v>
      </c>
      <c r="KN55">
        <v>0</v>
      </c>
      <c r="KO55">
        <v>110</v>
      </c>
      <c r="KP55">
        <v>198</v>
      </c>
      <c r="KQ55">
        <v>40</v>
      </c>
      <c r="KR55">
        <v>0</v>
      </c>
      <c r="KS55">
        <v>68</v>
      </c>
      <c r="KT55">
        <v>193</v>
      </c>
      <c r="KU55">
        <v>0</v>
      </c>
      <c r="KV55">
        <v>113</v>
      </c>
      <c r="KW55">
        <v>71</v>
      </c>
      <c r="KX55">
        <v>168</v>
      </c>
      <c r="KY55">
        <v>0</v>
      </c>
      <c r="KZ55">
        <v>67</v>
      </c>
      <c r="LA55">
        <v>170</v>
      </c>
      <c r="LB55">
        <v>68</v>
      </c>
      <c r="LC55">
        <v>0</v>
      </c>
      <c r="LD55">
        <v>68</v>
      </c>
      <c r="LE55">
        <v>191</v>
      </c>
      <c r="LF55">
        <v>15</v>
      </c>
      <c r="LG55">
        <v>16</v>
      </c>
      <c r="LH55">
        <v>13</v>
      </c>
      <c r="LI55">
        <v>0</v>
      </c>
      <c r="LJ55">
        <v>71</v>
      </c>
      <c r="LK55">
        <v>197</v>
      </c>
      <c r="LL55">
        <v>0</v>
      </c>
      <c r="LM55">
        <v>109</v>
      </c>
      <c r="LN55">
        <v>27</v>
      </c>
      <c r="LO55">
        <v>158</v>
      </c>
      <c r="LP55">
        <v>54</v>
      </c>
      <c r="LQ55">
        <v>0</v>
      </c>
      <c r="LR55">
        <v>67</v>
      </c>
      <c r="LS55">
        <v>84</v>
      </c>
      <c r="LT55">
        <v>160</v>
      </c>
      <c r="LU55">
        <v>0</v>
      </c>
      <c r="LV55">
        <v>62</v>
      </c>
      <c r="LW55">
        <v>20</v>
      </c>
      <c r="LX55">
        <v>60</v>
      </c>
      <c r="LY55">
        <v>161</v>
      </c>
      <c r="LZ55">
        <v>0</v>
      </c>
      <c r="MA55">
        <v>65</v>
      </c>
      <c r="MB55">
        <v>181</v>
      </c>
      <c r="MC55">
        <v>52</v>
      </c>
      <c r="MD55">
        <v>0</v>
      </c>
      <c r="ME55">
        <v>73</v>
      </c>
      <c r="MF55">
        <v>199</v>
      </c>
      <c r="MG55">
        <v>0</v>
      </c>
      <c r="MH55">
        <v>107</v>
      </c>
      <c r="MI55">
        <v>189</v>
      </c>
      <c r="MJ55">
        <v>0</v>
      </c>
      <c r="MK55">
        <v>117</v>
      </c>
      <c r="ML55">
        <v>16</v>
      </c>
      <c r="MM55">
        <v>61</v>
      </c>
      <c r="MN55">
        <v>31</v>
      </c>
      <c r="MO55">
        <v>165</v>
      </c>
      <c r="MP55">
        <v>0</v>
      </c>
      <c r="MQ55">
        <v>33</v>
      </c>
      <c r="MR55">
        <v>33</v>
      </c>
      <c r="MS55">
        <v>157</v>
      </c>
      <c r="MT55">
        <v>55</v>
      </c>
      <c r="MU55">
        <v>0</v>
      </c>
      <c r="MV55">
        <v>61</v>
      </c>
      <c r="MW55">
        <v>238</v>
      </c>
      <c r="MX55">
        <v>11</v>
      </c>
      <c r="MY55">
        <v>16</v>
      </c>
      <c r="MZ55">
        <v>0</v>
      </c>
      <c r="NA55">
        <v>41</v>
      </c>
      <c r="NB55">
        <v>42</v>
      </c>
      <c r="NC55">
        <v>208</v>
      </c>
      <c r="ND55">
        <v>9</v>
      </c>
      <c r="NE55">
        <v>0</v>
      </c>
      <c r="NF55">
        <v>47</v>
      </c>
      <c r="NG55">
        <v>184</v>
      </c>
      <c r="NH55">
        <v>29</v>
      </c>
      <c r="NI55">
        <v>0</v>
      </c>
      <c r="NJ55">
        <v>93</v>
      </c>
      <c r="NK55">
        <v>76</v>
      </c>
      <c r="NL55">
        <v>27</v>
      </c>
      <c r="NM55">
        <v>56</v>
      </c>
      <c r="NN55">
        <v>34</v>
      </c>
      <c r="NO55">
        <v>0</v>
      </c>
      <c r="NP55">
        <v>113</v>
      </c>
      <c r="NQ55">
        <v>191</v>
      </c>
      <c r="NR55">
        <v>71</v>
      </c>
      <c r="NS55">
        <v>0</v>
      </c>
      <c r="NT55">
        <v>44</v>
      </c>
      <c r="OC55">
        <v>189</v>
      </c>
      <c r="OD55">
        <v>0</v>
      </c>
      <c r="OE55">
        <v>117</v>
      </c>
      <c r="OY55">
        <v>9</v>
      </c>
      <c r="OZ55">
        <v>166</v>
      </c>
      <c r="PA55">
        <v>10</v>
      </c>
      <c r="PB55">
        <v>42</v>
      </c>
      <c r="PC55">
        <v>0</v>
      </c>
      <c r="PD55">
        <v>79</v>
      </c>
      <c r="QI55">
        <v>202</v>
      </c>
      <c r="QJ55">
        <v>0</v>
      </c>
      <c r="QK55">
        <v>104</v>
      </c>
      <c r="TR55">
        <v>266</v>
      </c>
      <c r="TS55">
        <v>15</v>
      </c>
      <c r="TT55">
        <v>0</v>
      </c>
      <c r="TU55">
        <v>25</v>
      </c>
      <c r="TV55">
        <v>270</v>
      </c>
      <c r="TW55">
        <v>11</v>
      </c>
      <c r="TX55">
        <v>0</v>
      </c>
      <c r="TY55">
        <v>25</v>
      </c>
      <c r="TZ55">
        <v>270</v>
      </c>
      <c r="UA55">
        <v>10</v>
      </c>
      <c r="UB55">
        <v>0</v>
      </c>
      <c r="UC55">
        <v>26</v>
      </c>
      <c r="UD55">
        <v>264</v>
      </c>
      <c r="UE55">
        <v>12</v>
      </c>
      <c r="UF55">
        <v>0</v>
      </c>
      <c r="UG55">
        <v>30</v>
      </c>
      <c r="UH55">
        <v>273</v>
      </c>
      <c r="UI55">
        <v>7</v>
      </c>
      <c r="UJ55">
        <v>0</v>
      </c>
      <c r="UK55">
        <v>26</v>
      </c>
      <c r="UL55">
        <v>271</v>
      </c>
      <c r="UM55">
        <v>8</v>
      </c>
      <c r="UN55">
        <v>0</v>
      </c>
      <c r="UO55">
        <v>27</v>
      </c>
      <c r="UP55">
        <v>255</v>
      </c>
      <c r="UQ55">
        <v>20</v>
      </c>
      <c r="UR55">
        <v>0</v>
      </c>
      <c r="US55">
        <v>31</v>
      </c>
      <c r="UT55">
        <v>275</v>
      </c>
      <c r="UU55">
        <v>8</v>
      </c>
      <c r="UV55">
        <v>0</v>
      </c>
      <c r="UW55">
        <v>23</v>
      </c>
      <c r="UX55">
        <v>269</v>
      </c>
      <c r="UY55">
        <v>7</v>
      </c>
      <c r="UZ55">
        <v>0</v>
      </c>
      <c r="VA55">
        <v>30</v>
      </c>
      <c r="VB55">
        <v>269</v>
      </c>
      <c r="VC55">
        <v>8</v>
      </c>
      <c r="VD55">
        <v>0</v>
      </c>
      <c r="VE55">
        <v>29</v>
      </c>
      <c r="VF55">
        <v>253</v>
      </c>
      <c r="VG55">
        <v>21</v>
      </c>
      <c r="VH55">
        <v>0</v>
      </c>
      <c r="VI55">
        <v>32</v>
      </c>
    </row>
    <row r="56" spans="1:581" x14ac:dyDescent="0.2">
      <c r="A56" s="1" t="s">
        <v>269</v>
      </c>
      <c r="B56">
        <v>1</v>
      </c>
      <c r="C56" s="2">
        <v>1782</v>
      </c>
      <c r="D56">
        <f t="shared" si="0"/>
        <v>196</v>
      </c>
      <c r="E56" s="3">
        <f t="shared" si="1"/>
        <v>0.10998877665544332</v>
      </c>
      <c r="F56">
        <v>0</v>
      </c>
      <c r="G56">
        <v>0</v>
      </c>
      <c r="H56">
        <v>1</v>
      </c>
      <c r="I56">
        <v>0</v>
      </c>
      <c r="J56">
        <v>0</v>
      </c>
      <c r="K56">
        <v>32</v>
      </c>
      <c r="L56">
        <v>7</v>
      </c>
      <c r="M56">
        <v>34</v>
      </c>
      <c r="N56">
        <v>49</v>
      </c>
      <c r="O56">
        <v>19</v>
      </c>
      <c r="P56">
        <v>1</v>
      </c>
      <c r="Q56">
        <v>37</v>
      </c>
      <c r="R56">
        <v>16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68</v>
      </c>
      <c r="Z56">
        <v>18</v>
      </c>
      <c r="AA56">
        <v>2</v>
      </c>
      <c r="AB56">
        <v>3</v>
      </c>
      <c r="AC56">
        <v>1</v>
      </c>
      <c r="AD56">
        <v>9</v>
      </c>
      <c r="AE56">
        <v>3</v>
      </c>
      <c r="AF56">
        <v>29</v>
      </c>
      <c r="AG56">
        <v>27</v>
      </c>
      <c r="AH56">
        <v>10</v>
      </c>
      <c r="AI56">
        <v>1</v>
      </c>
      <c r="AJ56">
        <v>0</v>
      </c>
      <c r="AK56">
        <v>0</v>
      </c>
      <c r="AL56">
        <v>25</v>
      </c>
      <c r="AM56">
        <v>31</v>
      </c>
      <c r="AN56">
        <v>97</v>
      </c>
      <c r="AO56">
        <v>37</v>
      </c>
      <c r="AP56">
        <v>0</v>
      </c>
      <c r="AQ56">
        <v>31</v>
      </c>
      <c r="CC56">
        <v>25</v>
      </c>
      <c r="CD56">
        <v>28</v>
      </c>
      <c r="CE56">
        <v>85</v>
      </c>
      <c r="CF56">
        <v>14</v>
      </c>
      <c r="CG56">
        <v>0</v>
      </c>
      <c r="CH56">
        <v>44</v>
      </c>
      <c r="CI56">
        <v>24</v>
      </c>
      <c r="CJ56">
        <v>139</v>
      </c>
      <c r="CK56">
        <v>0</v>
      </c>
      <c r="CL56">
        <v>33</v>
      </c>
      <c r="CM56">
        <v>43</v>
      </c>
      <c r="CN56">
        <v>107</v>
      </c>
      <c r="CO56">
        <v>0</v>
      </c>
      <c r="CP56">
        <v>46</v>
      </c>
      <c r="CQ56">
        <v>80</v>
      </c>
      <c r="CR56">
        <v>75</v>
      </c>
      <c r="CS56">
        <v>0</v>
      </c>
      <c r="CT56">
        <v>41</v>
      </c>
      <c r="CU56">
        <v>91</v>
      </c>
      <c r="CV56">
        <v>61</v>
      </c>
      <c r="CW56">
        <v>0</v>
      </c>
      <c r="CX56">
        <v>44</v>
      </c>
      <c r="CY56">
        <v>53</v>
      </c>
      <c r="CZ56">
        <v>24</v>
      </c>
      <c r="DA56">
        <v>67</v>
      </c>
      <c r="DB56">
        <v>0</v>
      </c>
      <c r="DC56">
        <v>52</v>
      </c>
      <c r="DD56">
        <v>118</v>
      </c>
      <c r="DE56">
        <v>29</v>
      </c>
      <c r="DF56">
        <v>0</v>
      </c>
      <c r="DG56">
        <v>49</v>
      </c>
      <c r="DH56">
        <v>132</v>
      </c>
      <c r="DI56">
        <v>0</v>
      </c>
      <c r="DJ56">
        <v>64</v>
      </c>
      <c r="DN56">
        <v>82</v>
      </c>
      <c r="DO56">
        <v>30</v>
      </c>
      <c r="DP56">
        <v>27</v>
      </c>
      <c r="DQ56">
        <v>0</v>
      </c>
      <c r="DR56">
        <v>57</v>
      </c>
      <c r="HI56">
        <v>15</v>
      </c>
      <c r="HJ56">
        <v>95</v>
      </c>
      <c r="HK56">
        <v>5</v>
      </c>
      <c r="HL56">
        <v>28</v>
      </c>
      <c r="HM56">
        <v>23</v>
      </c>
      <c r="HN56">
        <v>0</v>
      </c>
      <c r="HO56">
        <v>30</v>
      </c>
      <c r="HV56">
        <v>133</v>
      </c>
      <c r="HW56">
        <v>13</v>
      </c>
      <c r="HX56">
        <v>0</v>
      </c>
      <c r="HY56">
        <v>50</v>
      </c>
      <c r="HZ56">
        <v>23</v>
      </c>
      <c r="IA56">
        <v>55</v>
      </c>
      <c r="IB56">
        <v>75</v>
      </c>
      <c r="IC56">
        <v>0</v>
      </c>
      <c r="ID56">
        <v>43</v>
      </c>
      <c r="IE56">
        <v>100</v>
      </c>
      <c r="IF56">
        <v>47</v>
      </c>
      <c r="IG56">
        <v>0</v>
      </c>
      <c r="IH56">
        <v>49</v>
      </c>
      <c r="II56">
        <v>14</v>
      </c>
      <c r="IJ56">
        <v>49</v>
      </c>
      <c r="IK56">
        <v>3</v>
      </c>
      <c r="IL56">
        <v>21</v>
      </c>
      <c r="IM56">
        <v>47</v>
      </c>
      <c r="IN56">
        <v>5</v>
      </c>
      <c r="IO56">
        <v>0</v>
      </c>
      <c r="IP56">
        <v>57</v>
      </c>
      <c r="IQ56">
        <v>131</v>
      </c>
      <c r="IR56">
        <v>0</v>
      </c>
      <c r="IS56">
        <v>65</v>
      </c>
      <c r="IT56">
        <v>126</v>
      </c>
      <c r="IU56">
        <v>0</v>
      </c>
      <c r="IV56">
        <v>70</v>
      </c>
      <c r="IW56">
        <v>49</v>
      </c>
      <c r="IX56">
        <v>86</v>
      </c>
      <c r="IY56">
        <v>0</v>
      </c>
      <c r="IZ56">
        <v>61</v>
      </c>
      <c r="JA56">
        <v>125</v>
      </c>
      <c r="JB56">
        <v>0</v>
      </c>
      <c r="JC56">
        <v>71</v>
      </c>
      <c r="JD56">
        <v>124</v>
      </c>
      <c r="JE56">
        <v>0</v>
      </c>
      <c r="JF56">
        <v>72</v>
      </c>
      <c r="JG56">
        <v>124</v>
      </c>
      <c r="JH56">
        <v>0</v>
      </c>
      <c r="JI56">
        <v>72</v>
      </c>
      <c r="JJ56">
        <v>123</v>
      </c>
      <c r="JK56">
        <v>0</v>
      </c>
      <c r="JL56">
        <v>73</v>
      </c>
      <c r="JM56">
        <v>124</v>
      </c>
      <c r="JN56">
        <v>0</v>
      </c>
      <c r="JO56">
        <v>72</v>
      </c>
      <c r="JP56">
        <v>124</v>
      </c>
      <c r="JQ56">
        <v>0</v>
      </c>
      <c r="JR56">
        <v>72</v>
      </c>
      <c r="JS56">
        <v>39</v>
      </c>
      <c r="JT56">
        <v>26</v>
      </c>
      <c r="JU56">
        <v>76</v>
      </c>
      <c r="JV56">
        <v>0</v>
      </c>
      <c r="JW56">
        <v>55</v>
      </c>
      <c r="JX56">
        <v>66</v>
      </c>
      <c r="JY56">
        <v>70</v>
      </c>
      <c r="JZ56">
        <v>4</v>
      </c>
      <c r="KA56">
        <v>0</v>
      </c>
      <c r="KB56">
        <v>56</v>
      </c>
      <c r="KC56">
        <v>124</v>
      </c>
      <c r="KD56">
        <v>0</v>
      </c>
      <c r="KE56">
        <v>72</v>
      </c>
      <c r="KF56">
        <v>88</v>
      </c>
      <c r="KG56">
        <v>54</v>
      </c>
      <c r="KH56">
        <v>0</v>
      </c>
      <c r="KI56">
        <v>54</v>
      </c>
      <c r="KJ56">
        <v>121</v>
      </c>
      <c r="KK56">
        <v>0</v>
      </c>
      <c r="KL56">
        <v>75</v>
      </c>
      <c r="KM56">
        <v>127</v>
      </c>
      <c r="KN56">
        <v>0</v>
      </c>
      <c r="KO56">
        <v>69</v>
      </c>
      <c r="KP56">
        <v>126</v>
      </c>
      <c r="KQ56">
        <v>16</v>
      </c>
      <c r="KR56">
        <v>0</v>
      </c>
      <c r="KS56">
        <v>54</v>
      </c>
      <c r="KT56">
        <v>122</v>
      </c>
      <c r="KU56">
        <v>0</v>
      </c>
      <c r="KV56">
        <v>74</v>
      </c>
      <c r="KW56">
        <v>54</v>
      </c>
      <c r="KX56">
        <v>88</v>
      </c>
      <c r="KY56">
        <v>0</v>
      </c>
      <c r="KZ56">
        <v>54</v>
      </c>
      <c r="LA56">
        <v>96</v>
      </c>
      <c r="LB56">
        <v>48</v>
      </c>
      <c r="LC56">
        <v>0</v>
      </c>
      <c r="LD56">
        <v>52</v>
      </c>
      <c r="LE56">
        <v>100</v>
      </c>
      <c r="LF56">
        <v>9</v>
      </c>
      <c r="LG56">
        <v>5</v>
      </c>
      <c r="LH56">
        <v>26</v>
      </c>
      <c r="LI56">
        <v>0</v>
      </c>
      <c r="LJ56">
        <v>56</v>
      </c>
      <c r="LK56">
        <v>126</v>
      </c>
      <c r="LL56">
        <v>0</v>
      </c>
      <c r="LM56">
        <v>70</v>
      </c>
      <c r="LN56">
        <v>23</v>
      </c>
      <c r="LO56">
        <v>86</v>
      </c>
      <c r="LP56">
        <v>31</v>
      </c>
      <c r="LQ56">
        <v>0</v>
      </c>
      <c r="LR56">
        <v>56</v>
      </c>
      <c r="LS56">
        <v>51</v>
      </c>
      <c r="LT56">
        <v>87</v>
      </c>
      <c r="LU56">
        <v>0</v>
      </c>
      <c r="LV56">
        <v>58</v>
      </c>
      <c r="LW56">
        <v>14</v>
      </c>
      <c r="LX56">
        <v>21</v>
      </c>
      <c r="LY56">
        <v>105</v>
      </c>
      <c r="LZ56">
        <v>0</v>
      </c>
      <c r="MA56">
        <v>56</v>
      </c>
      <c r="MB56">
        <v>113</v>
      </c>
      <c r="MC56">
        <v>25</v>
      </c>
      <c r="MD56">
        <v>0</v>
      </c>
      <c r="ME56">
        <v>58</v>
      </c>
      <c r="MF56">
        <v>121</v>
      </c>
      <c r="MG56">
        <v>0</v>
      </c>
      <c r="MH56">
        <v>75</v>
      </c>
      <c r="MI56">
        <v>117</v>
      </c>
      <c r="MJ56">
        <v>0</v>
      </c>
      <c r="MK56">
        <v>79</v>
      </c>
      <c r="ML56">
        <v>18</v>
      </c>
      <c r="MM56">
        <v>28</v>
      </c>
      <c r="MN56">
        <v>25</v>
      </c>
      <c r="MO56">
        <v>98</v>
      </c>
      <c r="MP56">
        <v>0</v>
      </c>
      <c r="MQ56">
        <v>27</v>
      </c>
      <c r="MR56">
        <v>23</v>
      </c>
      <c r="MS56">
        <v>73</v>
      </c>
      <c r="MT56">
        <v>51</v>
      </c>
      <c r="MU56">
        <v>0</v>
      </c>
      <c r="MV56">
        <v>49</v>
      </c>
      <c r="MW56">
        <v>144</v>
      </c>
      <c r="MX56">
        <v>10</v>
      </c>
      <c r="MY56">
        <v>4</v>
      </c>
      <c r="MZ56">
        <v>0</v>
      </c>
      <c r="NA56">
        <v>38</v>
      </c>
      <c r="NB56">
        <v>21</v>
      </c>
      <c r="NC56">
        <v>136</v>
      </c>
      <c r="ND56">
        <v>6</v>
      </c>
      <c r="NE56">
        <v>0</v>
      </c>
      <c r="NF56">
        <v>33</v>
      </c>
      <c r="NG56">
        <v>115</v>
      </c>
      <c r="NH56">
        <v>13</v>
      </c>
      <c r="NI56">
        <v>0</v>
      </c>
      <c r="NJ56">
        <v>68</v>
      </c>
      <c r="NK56">
        <v>49</v>
      </c>
      <c r="NL56">
        <v>14</v>
      </c>
      <c r="NM56">
        <v>34</v>
      </c>
      <c r="NN56">
        <v>23</v>
      </c>
      <c r="NO56">
        <v>0</v>
      </c>
      <c r="NP56">
        <v>76</v>
      </c>
      <c r="OC56">
        <v>120</v>
      </c>
      <c r="OD56">
        <v>0</v>
      </c>
      <c r="OE56">
        <v>76</v>
      </c>
      <c r="OY56">
        <v>6</v>
      </c>
      <c r="OZ56">
        <v>116</v>
      </c>
      <c r="PA56">
        <v>6</v>
      </c>
      <c r="PB56">
        <v>12</v>
      </c>
      <c r="PC56">
        <v>0</v>
      </c>
      <c r="PD56">
        <v>56</v>
      </c>
      <c r="QI56">
        <v>122</v>
      </c>
      <c r="QJ56">
        <v>0</v>
      </c>
      <c r="QK56">
        <v>74</v>
      </c>
      <c r="TR56">
        <v>163</v>
      </c>
      <c r="TS56">
        <v>15</v>
      </c>
      <c r="TT56">
        <v>0</v>
      </c>
      <c r="TU56">
        <v>18</v>
      </c>
      <c r="TV56">
        <v>163</v>
      </c>
      <c r="TW56">
        <v>17</v>
      </c>
      <c r="TX56">
        <v>0</v>
      </c>
      <c r="TY56">
        <v>16</v>
      </c>
      <c r="TZ56">
        <v>175</v>
      </c>
      <c r="UA56">
        <v>5</v>
      </c>
      <c r="UB56">
        <v>0</v>
      </c>
      <c r="UC56">
        <v>16</v>
      </c>
      <c r="UD56">
        <v>156</v>
      </c>
      <c r="UE56">
        <v>21</v>
      </c>
      <c r="UF56">
        <v>0</v>
      </c>
      <c r="UG56">
        <v>19</v>
      </c>
      <c r="UH56">
        <v>172</v>
      </c>
      <c r="UI56">
        <v>8</v>
      </c>
      <c r="UJ56">
        <v>0</v>
      </c>
      <c r="UK56">
        <v>16</v>
      </c>
      <c r="UL56">
        <v>175</v>
      </c>
      <c r="UM56">
        <v>5</v>
      </c>
      <c r="UN56">
        <v>0</v>
      </c>
      <c r="UO56">
        <v>16</v>
      </c>
      <c r="UP56">
        <v>160</v>
      </c>
      <c r="UQ56">
        <v>15</v>
      </c>
      <c r="UR56">
        <v>0</v>
      </c>
      <c r="US56">
        <v>21</v>
      </c>
      <c r="UT56">
        <v>169</v>
      </c>
      <c r="UU56">
        <v>10</v>
      </c>
      <c r="UV56">
        <v>0</v>
      </c>
      <c r="UW56">
        <v>17</v>
      </c>
      <c r="UX56">
        <v>174</v>
      </c>
      <c r="UY56">
        <v>7</v>
      </c>
      <c r="UZ56">
        <v>0</v>
      </c>
      <c r="VA56">
        <v>15</v>
      </c>
      <c r="VB56">
        <v>175</v>
      </c>
      <c r="VC56">
        <v>5</v>
      </c>
      <c r="VD56">
        <v>0</v>
      </c>
      <c r="VE56">
        <v>16</v>
      </c>
      <c r="VF56">
        <v>162</v>
      </c>
      <c r="VG56">
        <v>17</v>
      </c>
      <c r="VH56">
        <v>0</v>
      </c>
      <c r="VI56">
        <v>17</v>
      </c>
    </row>
    <row r="57" spans="1:581" x14ac:dyDescent="0.2">
      <c r="A57" s="1" t="s">
        <v>270</v>
      </c>
      <c r="B57">
        <v>1</v>
      </c>
      <c r="C57" s="2">
        <v>3236</v>
      </c>
      <c r="D57">
        <f t="shared" si="0"/>
        <v>240</v>
      </c>
      <c r="E57" s="3">
        <f t="shared" si="1"/>
        <v>7.4165636588380712E-2</v>
      </c>
      <c r="F57">
        <v>1</v>
      </c>
      <c r="G57">
        <v>0</v>
      </c>
      <c r="H57">
        <v>2</v>
      </c>
      <c r="I57">
        <v>0</v>
      </c>
      <c r="J57">
        <v>0</v>
      </c>
      <c r="K57">
        <v>40</v>
      </c>
      <c r="L57">
        <v>1</v>
      </c>
      <c r="M57">
        <v>29</v>
      </c>
      <c r="N57">
        <v>46</v>
      </c>
      <c r="O57">
        <v>27</v>
      </c>
      <c r="P57">
        <v>1</v>
      </c>
      <c r="Q57">
        <v>80</v>
      </c>
      <c r="R57">
        <v>11</v>
      </c>
      <c r="S57">
        <v>0</v>
      </c>
      <c r="T57">
        <v>0</v>
      </c>
      <c r="U57">
        <v>0</v>
      </c>
      <c r="V57">
        <v>0</v>
      </c>
      <c r="W57">
        <v>0</v>
      </c>
      <c r="X57">
        <v>2</v>
      </c>
      <c r="Y57">
        <v>75</v>
      </c>
      <c r="Z57">
        <v>14</v>
      </c>
      <c r="AA57">
        <v>0</v>
      </c>
      <c r="AB57">
        <v>1</v>
      </c>
      <c r="AC57">
        <v>1</v>
      </c>
      <c r="AD57">
        <v>15</v>
      </c>
      <c r="AE57">
        <v>7</v>
      </c>
      <c r="AF57">
        <v>21</v>
      </c>
      <c r="AG57">
        <v>47</v>
      </c>
      <c r="AH57">
        <v>29</v>
      </c>
      <c r="AI57">
        <v>3</v>
      </c>
      <c r="AJ57">
        <v>0</v>
      </c>
      <c r="AK57">
        <v>0</v>
      </c>
      <c r="AL57">
        <v>27</v>
      </c>
      <c r="BH57">
        <v>9</v>
      </c>
      <c r="BI57">
        <v>4</v>
      </c>
      <c r="BJ57">
        <v>18</v>
      </c>
      <c r="BK57">
        <v>15</v>
      </c>
      <c r="BL57">
        <v>7</v>
      </c>
      <c r="BM57">
        <v>147</v>
      </c>
      <c r="BN57">
        <v>12</v>
      </c>
      <c r="BO57">
        <v>0</v>
      </c>
      <c r="BP57">
        <v>28</v>
      </c>
      <c r="CC57">
        <v>33</v>
      </c>
      <c r="CD57">
        <v>40</v>
      </c>
      <c r="CE57">
        <v>89</v>
      </c>
      <c r="CF57">
        <v>20</v>
      </c>
      <c r="CG57">
        <v>0</v>
      </c>
      <c r="CH57">
        <v>58</v>
      </c>
      <c r="CI57">
        <v>35</v>
      </c>
      <c r="CJ57">
        <v>162</v>
      </c>
      <c r="CK57">
        <v>0</v>
      </c>
      <c r="CL57">
        <v>43</v>
      </c>
      <c r="CM57">
        <v>58</v>
      </c>
      <c r="CN57">
        <v>133</v>
      </c>
      <c r="CO57">
        <v>0</v>
      </c>
      <c r="CP57">
        <v>49</v>
      </c>
      <c r="CQ57">
        <v>78</v>
      </c>
      <c r="CR57">
        <v>103</v>
      </c>
      <c r="CS57">
        <v>0</v>
      </c>
      <c r="CT57">
        <v>59</v>
      </c>
      <c r="CU57">
        <v>127</v>
      </c>
      <c r="CV57">
        <v>54</v>
      </c>
      <c r="CW57">
        <v>0</v>
      </c>
      <c r="CX57">
        <v>59</v>
      </c>
      <c r="CY57">
        <v>56</v>
      </c>
      <c r="CZ57">
        <v>25</v>
      </c>
      <c r="DA57">
        <v>102</v>
      </c>
      <c r="DB57">
        <v>0</v>
      </c>
      <c r="DC57">
        <v>57</v>
      </c>
      <c r="DD57">
        <v>151</v>
      </c>
      <c r="DE57">
        <v>26</v>
      </c>
      <c r="DF57">
        <v>0</v>
      </c>
      <c r="DG57">
        <v>63</v>
      </c>
      <c r="DH57">
        <v>165</v>
      </c>
      <c r="DI57">
        <v>0</v>
      </c>
      <c r="DJ57">
        <v>75</v>
      </c>
      <c r="DN57">
        <v>93</v>
      </c>
      <c r="DO57">
        <v>50</v>
      </c>
      <c r="DP57">
        <v>28</v>
      </c>
      <c r="DQ57">
        <v>0</v>
      </c>
      <c r="DR57">
        <v>69</v>
      </c>
      <c r="HI57">
        <v>27</v>
      </c>
      <c r="HJ57">
        <v>79</v>
      </c>
      <c r="HK57">
        <v>15</v>
      </c>
      <c r="HL57">
        <v>51</v>
      </c>
      <c r="HM57">
        <v>26</v>
      </c>
      <c r="HN57">
        <v>0</v>
      </c>
      <c r="HO57">
        <v>42</v>
      </c>
      <c r="HV57">
        <v>154</v>
      </c>
      <c r="HW57">
        <v>27</v>
      </c>
      <c r="HX57">
        <v>0</v>
      </c>
      <c r="HY57">
        <v>59</v>
      </c>
      <c r="HZ57">
        <v>27</v>
      </c>
      <c r="IA57">
        <v>78</v>
      </c>
      <c r="IB57">
        <v>77</v>
      </c>
      <c r="IC57">
        <v>0</v>
      </c>
      <c r="ID57">
        <v>58</v>
      </c>
      <c r="IE57">
        <v>124</v>
      </c>
      <c r="IF57">
        <v>54</v>
      </c>
      <c r="IG57">
        <v>0</v>
      </c>
      <c r="IH57">
        <v>62</v>
      </c>
      <c r="II57">
        <v>15</v>
      </c>
      <c r="IJ57">
        <v>47</v>
      </c>
      <c r="IK57">
        <v>6</v>
      </c>
      <c r="IL57">
        <v>45</v>
      </c>
      <c r="IM57">
        <v>53</v>
      </c>
      <c r="IN57">
        <v>6</v>
      </c>
      <c r="IO57">
        <v>0</v>
      </c>
      <c r="IP57">
        <v>68</v>
      </c>
      <c r="IQ57">
        <v>169</v>
      </c>
      <c r="IR57">
        <v>0</v>
      </c>
      <c r="IS57">
        <v>71</v>
      </c>
      <c r="IT57">
        <v>167</v>
      </c>
      <c r="IU57">
        <v>0</v>
      </c>
      <c r="IV57">
        <v>73</v>
      </c>
      <c r="IW57">
        <v>87</v>
      </c>
      <c r="IX57">
        <v>84</v>
      </c>
      <c r="IY57">
        <v>0</v>
      </c>
      <c r="IZ57">
        <v>69</v>
      </c>
      <c r="JA57">
        <v>167</v>
      </c>
      <c r="JB57">
        <v>0</v>
      </c>
      <c r="JC57">
        <v>73</v>
      </c>
      <c r="JD57">
        <v>169</v>
      </c>
      <c r="JE57">
        <v>0</v>
      </c>
      <c r="JF57">
        <v>71</v>
      </c>
      <c r="JG57">
        <v>168</v>
      </c>
      <c r="JH57">
        <v>0</v>
      </c>
      <c r="JI57">
        <v>72</v>
      </c>
      <c r="JJ57">
        <v>166</v>
      </c>
      <c r="JK57">
        <v>0</v>
      </c>
      <c r="JL57">
        <v>74</v>
      </c>
      <c r="JM57">
        <v>170</v>
      </c>
      <c r="JN57">
        <v>0</v>
      </c>
      <c r="JO57">
        <v>70</v>
      </c>
      <c r="JP57">
        <v>165</v>
      </c>
      <c r="JQ57">
        <v>0</v>
      </c>
      <c r="JR57">
        <v>75</v>
      </c>
      <c r="JS57">
        <v>53</v>
      </c>
      <c r="JT57">
        <v>53</v>
      </c>
      <c r="JU57">
        <v>64</v>
      </c>
      <c r="JV57">
        <v>0</v>
      </c>
      <c r="JW57">
        <v>70</v>
      </c>
      <c r="JX57">
        <v>85</v>
      </c>
      <c r="JY57">
        <v>67</v>
      </c>
      <c r="JZ57">
        <v>14</v>
      </c>
      <c r="KA57">
        <v>0</v>
      </c>
      <c r="KB57">
        <v>74</v>
      </c>
      <c r="KC57">
        <v>161</v>
      </c>
      <c r="KD57">
        <v>0</v>
      </c>
      <c r="KE57">
        <v>79</v>
      </c>
      <c r="KF57">
        <v>114</v>
      </c>
      <c r="KG57">
        <v>56</v>
      </c>
      <c r="KH57">
        <v>0</v>
      </c>
      <c r="KI57">
        <v>70</v>
      </c>
      <c r="KJ57">
        <v>160</v>
      </c>
      <c r="KK57">
        <v>0</v>
      </c>
      <c r="KL57">
        <v>80</v>
      </c>
      <c r="KM57">
        <v>163</v>
      </c>
      <c r="KN57">
        <v>0</v>
      </c>
      <c r="KO57">
        <v>77</v>
      </c>
      <c r="KP57">
        <v>137</v>
      </c>
      <c r="KQ57">
        <v>32</v>
      </c>
      <c r="KR57">
        <v>0</v>
      </c>
      <c r="KS57">
        <v>71</v>
      </c>
      <c r="KT57">
        <v>157</v>
      </c>
      <c r="KU57">
        <v>0</v>
      </c>
      <c r="KV57">
        <v>83</v>
      </c>
      <c r="KW57">
        <v>88</v>
      </c>
      <c r="KX57">
        <v>84</v>
      </c>
      <c r="KY57">
        <v>0</v>
      </c>
      <c r="KZ57">
        <v>68</v>
      </c>
      <c r="LA57">
        <v>92</v>
      </c>
      <c r="LB57">
        <v>76</v>
      </c>
      <c r="LC57">
        <v>0</v>
      </c>
      <c r="LD57">
        <v>72</v>
      </c>
      <c r="LE57">
        <v>122</v>
      </c>
      <c r="LF57">
        <v>12</v>
      </c>
      <c r="LG57">
        <v>21</v>
      </c>
      <c r="LH57">
        <v>9</v>
      </c>
      <c r="LI57">
        <v>0</v>
      </c>
      <c r="LJ57">
        <v>76</v>
      </c>
      <c r="LK57">
        <v>158</v>
      </c>
      <c r="LL57">
        <v>0</v>
      </c>
      <c r="LM57">
        <v>82</v>
      </c>
      <c r="LN57">
        <v>26</v>
      </c>
      <c r="LO57">
        <v>101</v>
      </c>
      <c r="LP57">
        <v>40</v>
      </c>
      <c r="LQ57">
        <v>0</v>
      </c>
      <c r="LR57">
        <v>73</v>
      </c>
      <c r="LS57">
        <v>64</v>
      </c>
      <c r="LT57">
        <v>99</v>
      </c>
      <c r="LU57">
        <v>0</v>
      </c>
      <c r="LV57">
        <v>77</v>
      </c>
      <c r="LW57">
        <v>18</v>
      </c>
      <c r="LX57">
        <v>37</v>
      </c>
      <c r="LY57">
        <v>107</v>
      </c>
      <c r="LZ57">
        <v>0</v>
      </c>
      <c r="MA57">
        <v>78</v>
      </c>
      <c r="MB57">
        <v>122</v>
      </c>
      <c r="MC57">
        <v>43</v>
      </c>
      <c r="MD57">
        <v>0</v>
      </c>
      <c r="ME57">
        <v>75</v>
      </c>
      <c r="MF57">
        <v>160</v>
      </c>
      <c r="MG57">
        <v>0</v>
      </c>
      <c r="MH57">
        <v>80</v>
      </c>
      <c r="MI57">
        <v>159</v>
      </c>
      <c r="MJ57">
        <v>0</v>
      </c>
      <c r="MK57">
        <v>81</v>
      </c>
      <c r="ML57">
        <v>18</v>
      </c>
      <c r="MM57">
        <v>65</v>
      </c>
      <c r="MN57">
        <v>17</v>
      </c>
      <c r="MO57">
        <v>97</v>
      </c>
      <c r="MP57">
        <v>0</v>
      </c>
      <c r="MQ57">
        <v>43</v>
      </c>
      <c r="MR57">
        <v>40</v>
      </c>
      <c r="MS57">
        <v>100</v>
      </c>
      <c r="MT57">
        <v>35</v>
      </c>
      <c r="MU57">
        <v>0</v>
      </c>
      <c r="MV57">
        <v>65</v>
      </c>
      <c r="MW57">
        <v>152</v>
      </c>
      <c r="MX57">
        <v>15</v>
      </c>
      <c r="MY57">
        <v>23</v>
      </c>
      <c r="MZ57">
        <v>0</v>
      </c>
      <c r="NA57">
        <v>50</v>
      </c>
      <c r="NB57">
        <v>50</v>
      </c>
      <c r="NC57">
        <v>134</v>
      </c>
      <c r="ND57">
        <v>4</v>
      </c>
      <c r="NE57">
        <v>0</v>
      </c>
      <c r="NF57">
        <v>52</v>
      </c>
      <c r="NG57">
        <v>138</v>
      </c>
      <c r="NH57">
        <v>17</v>
      </c>
      <c r="NI57">
        <v>0</v>
      </c>
      <c r="NJ57">
        <v>85</v>
      </c>
      <c r="NK57">
        <v>75</v>
      </c>
      <c r="NL57">
        <v>17</v>
      </c>
      <c r="NM57">
        <v>38</v>
      </c>
      <c r="NN57">
        <v>16</v>
      </c>
      <c r="NO57">
        <v>0</v>
      </c>
      <c r="NP57">
        <v>94</v>
      </c>
      <c r="NQ57">
        <v>104</v>
      </c>
      <c r="NR57">
        <v>77</v>
      </c>
      <c r="NS57">
        <v>0</v>
      </c>
      <c r="NT57">
        <v>59</v>
      </c>
      <c r="OC57">
        <v>154</v>
      </c>
      <c r="OD57">
        <v>0</v>
      </c>
      <c r="OE57">
        <v>86</v>
      </c>
      <c r="OY57">
        <v>19</v>
      </c>
      <c r="OZ57">
        <v>99</v>
      </c>
      <c r="PA57">
        <v>18</v>
      </c>
      <c r="PB57">
        <v>33</v>
      </c>
      <c r="PC57">
        <v>0</v>
      </c>
      <c r="PD57">
        <v>71</v>
      </c>
      <c r="QI57">
        <v>155</v>
      </c>
      <c r="QJ57">
        <v>0</v>
      </c>
      <c r="QK57">
        <v>85</v>
      </c>
      <c r="TR57">
        <v>215</v>
      </c>
      <c r="TS57">
        <v>14</v>
      </c>
      <c r="TT57">
        <v>0</v>
      </c>
      <c r="TU57">
        <v>11</v>
      </c>
      <c r="TV57">
        <v>215</v>
      </c>
      <c r="TW57">
        <v>15</v>
      </c>
      <c r="TX57">
        <v>0</v>
      </c>
      <c r="TY57">
        <v>10</v>
      </c>
      <c r="TZ57">
        <v>222</v>
      </c>
      <c r="UA57">
        <v>5</v>
      </c>
      <c r="UB57">
        <v>0</v>
      </c>
      <c r="UC57">
        <v>13</v>
      </c>
      <c r="UD57">
        <v>214</v>
      </c>
      <c r="UE57">
        <v>12</v>
      </c>
      <c r="UF57">
        <v>0</v>
      </c>
      <c r="UG57">
        <v>14</v>
      </c>
      <c r="UH57">
        <v>223</v>
      </c>
      <c r="UI57">
        <v>6</v>
      </c>
      <c r="UJ57">
        <v>0</v>
      </c>
      <c r="UK57">
        <v>11</v>
      </c>
      <c r="UL57">
        <v>219</v>
      </c>
      <c r="UM57">
        <v>8</v>
      </c>
      <c r="UN57">
        <v>0</v>
      </c>
      <c r="UO57">
        <v>13</v>
      </c>
      <c r="UP57">
        <v>211</v>
      </c>
      <c r="UQ57">
        <v>15</v>
      </c>
      <c r="UR57">
        <v>0</v>
      </c>
      <c r="US57">
        <v>14</v>
      </c>
      <c r="UT57">
        <v>221</v>
      </c>
      <c r="UU57">
        <v>7</v>
      </c>
      <c r="UV57">
        <v>0</v>
      </c>
      <c r="UW57">
        <v>12</v>
      </c>
      <c r="UX57">
        <v>220</v>
      </c>
      <c r="UY57">
        <v>6</v>
      </c>
      <c r="UZ57">
        <v>0</v>
      </c>
      <c r="VA57">
        <v>14</v>
      </c>
      <c r="VB57">
        <v>213</v>
      </c>
      <c r="VC57">
        <v>13</v>
      </c>
      <c r="VD57">
        <v>0</v>
      </c>
      <c r="VE57">
        <v>14</v>
      </c>
      <c r="VF57">
        <v>202</v>
      </c>
      <c r="VG57">
        <v>22</v>
      </c>
      <c r="VH57">
        <v>0</v>
      </c>
      <c r="VI57">
        <v>16</v>
      </c>
    </row>
    <row r="58" spans="1:581" x14ac:dyDescent="0.2">
      <c r="A58" s="1" t="s">
        <v>271</v>
      </c>
      <c r="B58">
        <v>1</v>
      </c>
      <c r="C58" s="2">
        <v>1611</v>
      </c>
      <c r="D58">
        <f t="shared" si="0"/>
        <v>55</v>
      </c>
      <c r="E58" s="3">
        <f t="shared" si="1"/>
        <v>3.414028553693358E-2</v>
      </c>
      <c r="F58">
        <v>0</v>
      </c>
      <c r="G58">
        <v>0</v>
      </c>
      <c r="H58">
        <v>0</v>
      </c>
      <c r="I58">
        <v>0</v>
      </c>
      <c r="J58">
        <v>0</v>
      </c>
      <c r="K58">
        <v>3</v>
      </c>
      <c r="L58">
        <v>0</v>
      </c>
      <c r="M58">
        <v>9</v>
      </c>
      <c r="N58">
        <v>12</v>
      </c>
      <c r="O58">
        <v>7</v>
      </c>
      <c r="P58">
        <v>0</v>
      </c>
      <c r="Q58">
        <v>22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1</v>
      </c>
      <c r="Y58">
        <v>14</v>
      </c>
      <c r="Z58">
        <v>1</v>
      </c>
      <c r="AA58">
        <v>0</v>
      </c>
      <c r="AB58">
        <v>3</v>
      </c>
      <c r="AC58">
        <v>1</v>
      </c>
      <c r="AD58">
        <v>6</v>
      </c>
      <c r="AE58">
        <v>4</v>
      </c>
      <c r="AF58">
        <v>8</v>
      </c>
      <c r="AG58">
        <v>5</v>
      </c>
      <c r="AH58">
        <v>6</v>
      </c>
      <c r="AI58">
        <v>1</v>
      </c>
      <c r="AJ58">
        <v>1</v>
      </c>
      <c r="AK58">
        <v>0</v>
      </c>
      <c r="AL58">
        <v>5</v>
      </c>
      <c r="AM58">
        <v>11</v>
      </c>
      <c r="AN58">
        <v>27</v>
      </c>
      <c r="AO58">
        <v>13</v>
      </c>
      <c r="AP58">
        <v>0</v>
      </c>
      <c r="AQ58">
        <v>4</v>
      </c>
      <c r="CC58">
        <v>13</v>
      </c>
      <c r="CD58">
        <v>12</v>
      </c>
      <c r="CE58">
        <v>17</v>
      </c>
      <c r="CF58">
        <v>3</v>
      </c>
      <c r="CG58">
        <v>0</v>
      </c>
      <c r="CH58">
        <v>10</v>
      </c>
      <c r="CI58">
        <v>7</v>
      </c>
      <c r="CJ58">
        <v>39</v>
      </c>
      <c r="CK58">
        <v>0</v>
      </c>
      <c r="CL58">
        <v>9</v>
      </c>
      <c r="CM58">
        <v>6</v>
      </c>
      <c r="CN58">
        <v>38</v>
      </c>
      <c r="CO58">
        <v>0</v>
      </c>
      <c r="CP58">
        <v>11</v>
      </c>
      <c r="CQ58">
        <v>19</v>
      </c>
      <c r="CR58">
        <v>22</v>
      </c>
      <c r="CS58">
        <v>0</v>
      </c>
      <c r="CT58">
        <v>14</v>
      </c>
      <c r="CU58">
        <v>32</v>
      </c>
      <c r="CV58">
        <v>11</v>
      </c>
      <c r="CW58">
        <v>0</v>
      </c>
      <c r="CX58">
        <v>12</v>
      </c>
      <c r="CY58">
        <v>8</v>
      </c>
      <c r="CZ58">
        <v>5</v>
      </c>
      <c r="DA58">
        <v>29</v>
      </c>
      <c r="DB58">
        <v>0</v>
      </c>
      <c r="DC58">
        <v>13</v>
      </c>
      <c r="DD58">
        <v>37</v>
      </c>
      <c r="DE58">
        <v>5</v>
      </c>
      <c r="DF58">
        <v>0</v>
      </c>
      <c r="DG58">
        <v>13</v>
      </c>
      <c r="DH58">
        <v>36</v>
      </c>
      <c r="DI58">
        <v>0</v>
      </c>
      <c r="DJ58">
        <v>19</v>
      </c>
      <c r="DN58">
        <v>24</v>
      </c>
      <c r="DO58">
        <v>11</v>
      </c>
      <c r="DP58">
        <v>6</v>
      </c>
      <c r="DQ58">
        <v>0</v>
      </c>
      <c r="DR58">
        <v>14</v>
      </c>
      <c r="FU58">
        <v>14</v>
      </c>
      <c r="FV58">
        <v>18</v>
      </c>
      <c r="FW58">
        <v>12</v>
      </c>
      <c r="FX58">
        <v>0</v>
      </c>
      <c r="FY58">
        <v>11</v>
      </c>
      <c r="HV58">
        <v>33</v>
      </c>
      <c r="HW58">
        <v>9</v>
      </c>
      <c r="HX58">
        <v>0</v>
      </c>
      <c r="HY58">
        <v>13</v>
      </c>
      <c r="HZ58">
        <v>7</v>
      </c>
      <c r="IA58">
        <v>19</v>
      </c>
      <c r="IB58">
        <v>16</v>
      </c>
      <c r="IC58">
        <v>0</v>
      </c>
      <c r="ID58">
        <v>13</v>
      </c>
      <c r="IE58">
        <v>32</v>
      </c>
      <c r="IF58">
        <v>10</v>
      </c>
      <c r="IG58">
        <v>0</v>
      </c>
      <c r="IH58">
        <v>13</v>
      </c>
      <c r="II58">
        <v>4</v>
      </c>
      <c r="IJ58">
        <v>10</v>
      </c>
      <c r="IK58">
        <v>2</v>
      </c>
      <c r="IL58">
        <v>14</v>
      </c>
      <c r="IM58">
        <v>10</v>
      </c>
      <c r="IN58">
        <v>1</v>
      </c>
      <c r="IO58">
        <v>0</v>
      </c>
      <c r="IP58">
        <v>14</v>
      </c>
      <c r="IQ58">
        <v>39</v>
      </c>
      <c r="IR58">
        <v>0</v>
      </c>
      <c r="IS58">
        <v>16</v>
      </c>
      <c r="IT58">
        <v>38</v>
      </c>
      <c r="IU58">
        <v>0</v>
      </c>
      <c r="IV58">
        <v>17</v>
      </c>
      <c r="IW58">
        <v>26</v>
      </c>
      <c r="IX58">
        <v>17</v>
      </c>
      <c r="IY58">
        <v>0</v>
      </c>
      <c r="IZ58">
        <v>12</v>
      </c>
      <c r="JA58">
        <v>38</v>
      </c>
      <c r="JB58">
        <v>0</v>
      </c>
      <c r="JC58">
        <v>17</v>
      </c>
      <c r="JD58">
        <v>38</v>
      </c>
      <c r="JE58">
        <v>0</v>
      </c>
      <c r="JF58">
        <v>17</v>
      </c>
      <c r="JG58">
        <v>38</v>
      </c>
      <c r="JH58">
        <v>0</v>
      </c>
      <c r="JI58">
        <v>17</v>
      </c>
      <c r="JJ58">
        <v>37</v>
      </c>
      <c r="JK58">
        <v>0</v>
      </c>
      <c r="JL58">
        <v>18</v>
      </c>
      <c r="JM58">
        <v>39</v>
      </c>
      <c r="JN58">
        <v>0</v>
      </c>
      <c r="JO58">
        <v>16</v>
      </c>
      <c r="JP58">
        <v>37</v>
      </c>
      <c r="JQ58">
        <v>0</v>
      </c>
      <c r="JR58">
        <v>18</v>
      </c>
      <c r="JS58">
        <v>16</v>
      </c>
      <c r="JT58">
        <v>15</v>
      </c>
      <c r="JU58">
        <v>11</v>
      </c>
      <c r="JV58">
        <v>0</v>
      </c>
      <c r="JW58">
        <v>13</v>
      </c>
      <c r="JX58">
        <v>21</v>
      </c>
      <c r="JY58">
        <v>16</v>
      </c>
      <c r="JZ58">
        <v>4</v>
      </c>
      <c r="KA58">
        <v>0</v>
      </c>
      <c r="KB58">
        <v>14</v>
      </c>
      <c r="KC58">
        <v>38</v>
      </c>
      <c r="KD58">
        <v>0</v>
      </c>
      <c r="KE58">
        <v>17</v>
      </c>
      <c r="KF58">
        <v>34</v>
      </c>
      <c r="KG58">
        <v>9</v>
      </c>
      <c r="KH58">
        <v>0</v>
      </c>
      <c r="KI58">
        <v>12</v>
      </c>
      <c r="KJ58">
        <v>37</v>
      </c>
      <c r="KK58">
        <v>0</v>
      </c>
      <c r="KL58">
        <v>18</v>
      </c>
      <c r="KM58">
        <v>37</v>
      </c>
      <c r="KN58">
        <v>0</v>
      </c>
      <c r="KO58">
        <v>18</v>
      </c>
      <c r="KP58">
        <v>36</v>
      </c>
      <c r="KQ58">
        <v>8</v>
      </c>
      <c r="KR58">
        <v>0</v>
      </c>
      <c r="KS58">
        <v>11</v>
      </c>
      <c r="KT58">
        <v>37</v>
      </c>
      <c r="KU58">
        <v>0</v>
      </c>
      <c r="KV58">
        <v>18</v>
      </c>
      <c r="KW58">
        <v>27</v>
      </c>
      <c r="KX58">
        <v>15</v>
      </c>
      <c r="KY58">
        <v>0</v>
      </c>
      <c r="KZ58">
        <v>13</v>
      </c>
      <c r="LA58">
        <v>20</v>
      </c>
      <c r="LB58">
        <v>23</v>
      </c>
      <c r="LC58">
        <v>0</v>
      </c>
      <c r="LD58">
        <v>12</v>
      </c>
      <c r="LE58">
        <v>26</v>
      </c>
      <c r="LF58">
        <v>4</v>
      </c>
      <c r="LG58">
        <v>8</v>
      </c>
      <c r="LH58">
        <v>4</v>
      </c>
      <c r="LI58">
        <v>0</v>
      </c>
      <c r="LJ58">
        <v>13</v>
      </c>
      <c r="LK58">
        <v>38</v>
      </c>
      <c r="LL58">
        <v>0</v>
      </c>
      <c r="LM58">
        <v>17</v>
      </c>
      <c r="LN58">
        <v>10</v>
      </c>
      <c r="LO58">
        <v>16</v>
      </c>
      <c r="LP58">
        <v>15</v>
      </c>
      <c r="LQ58">
        <v>0</v>
      </c>
      <c r="LR58">
        <v>14</v>
      </c>
      <c r="LS58">
        <v>10</v>
      </c>
      <c r="LT58">
        <v>32</v>
      </c>
      <c r="LU58">
        <v>0</v>
      </c>
      <c r="LV58">
        <v>13</v>
      </c>
      <c r="LW58">
        <v>7</v>
      </c>
      <c r="LX58">
        <v>11</v>
      </c>
      <c r="LY58">
        <v>25</v>
      </c>
      <c r="LZ58">
        <v>0</v>
      </c>
      <c r="MA58">
        <v>12</v>
      </c>
      <c r="MB58">
        <v>27</v>
      </c>
      <c r="MC58">
        <v>15</v>
      </c>
      <c r="MD58">
        <v>0</v>
      </c>
      <c r="ME58">
        <v>13</v>
      </c>
      <c r="MF58">
        <v>37</v>
      </c>
      <c r="MG58">
        <v>0</v>
      </c>
      <c r="MH58">
        <v>18</v>
      </c>
      <c r="MI58">
        <v>37</v>
      </c>
      <c r="MJ58">
        <v>0</v>
      </c>
      <c r="MK58">
        <v>18</v>
      </c>
      <c r="ML58">
        <v>3</v>
      </c>
      <c r="MM58">
        <v>10</v>
      </c>
      <c r="MN58">
        <v>3</v>
      </c>
      <c r="MO58">
        <v>31</v>
      </c>
      <c r="MP58">
        <v>0</v>
      </c>
      <c r="MQ58">
        <v>8</v>
      </c>
      <c r="MR58">
        <v>12</v>
      </c>
      <c r="MS58">
        <v>21</v>
      </c>
      <c r="MT58">
        <v>9</v>
      </c>
      <c r="MU58">
        <v>0</v>
      </c>
      <c r="MV58">
        <v>13</v>
      </c>
      <c r="MW58">
        <v>40</v>
      </c>
      <c r="MX58">
        <v>6</v>
      </c>
      <c r="MY58">
        <v>2</v>
      </c>
      <c r="MZ58">
        <v>0</v>
      </c>
      <c r="NA58">
        <v>7</v>
      </c>
      <c r="NB58">
        <v>14</v>
      </c>
      <c r="NC58">
        <v>28</v>
      </c>
      <c r="ND58">
        <v>4</v>
      </c>
      <c r="NE58">
        <v>0</v>
      </c>
      <c r="NF58">
        <v>9</v>
      </c>
      <c r="NG58">
        <v>36</v>
      </c>
      <c r="NH58">
        <v>6</v>
      </c>
      <c r="NI58">
        <v>0</v>
      </c>
      <c r="NJ58">
        <v>13</v>
      </c>
      <c r="NK58">
        <v>25</v>
      </c>
      <c r="NL58">
        <v>4</v>
      </c>
      <c r="NM58">
        <v>8</v>
      </c>
      <c r="NN58">
        <v>4</v>
      </c>
      <c r="NO58">
        <v>0</v>
      </c>
      <c r="NP58">
        <v>14</v>
      </c>
      <c r="NU58">
        <v>16</v>
      </c>
      <c r="NV58">
        <v>3</v>
      </c>
      <c r="NW58">
        <v>1</v>
      </c>
      <c r="NX58">
        <v>6</v>
      </c>
      <c r="NY58">
        <v>18</v>
      </c>
      <c r="NZ58">
        <v>0</v>
      </c>
      <c r="OA58">
        <v>0</v>
      </c>
      <c r="OB58">
        <v>11</v>
      </c>
      <c r="OL58">
        <v>18</v>
      </c>
      <c r="OM58">
        <v>17</v>
      </c>
      <c r="ON58">
        <v>4</v>
      </c>
      <c r="OO58">
        <v>0</v>
      </c>
      <c r="OP58">
        <v>16</v>
      </c>
      <c r="PW58">
        <v>25</v>
      </c>
      <c r="PX58">
        <v>11</v>
      </c>
      <c r="PY58">
        <v>6</v>
      </c>
      <c r="PZ58">
        <v>0</v>
      </c>
      <c r="QA58">
        <v>13</v>
      </c>
      <c r="QI58">
        <v>36</v>
      </c>
      <c r="QJ58">
        <v>0</v>
      </c>
      <c r="QK58">
        <v>19</v>
      </c>
      <c r="TR58">
        <v>52</v>
      </c>
      <c r="TS58">
        <v>2</v>
      </c>
      <c r="TT58">
        <v>0</v>
      </c>
      <c r="TU58">
        <v>1</v>
      </c>
      <c r="TV58">
        <v>48</v>
      </c>
      <c r="TW58">
        <v>5</v>
      </c>
      <c r="TX58">
        <v>0</v>
      </c>
      <c r="TY58">
        <v>2</v>
      </c>
      <c r="TZ58">
        <v>51</v>
      </c>
      <c r="UA58">
        <v>2</v>
      </c>
      <c r="UB58">
        <v>0</v>
      </c>
      <c r="UC58">
        <v>2</v>
      </c>
      <c r="UD58">
        <v>45</v>
      </c>
      <c r="UE58">
        <v>7</v>
      </c>
      <c r="UF58">
        <v>0</v>
      </c>
      <c r="UG58">
        <v>3</v>
      </c>
      <c r="UH58">
        <v>52</v>
      </c>
      <c r="UI58">
        <v>1</v>
      </c>
      <c r="UJ58">
        <v>0</v>
      </c>
      <c r="UK58">
        <v>2</v>
      </c>
      <c r="UL58">
        <v>49</v>
      </c>
      <c r="UM58">
        <v>3</v>
      </c>
      <c r="UN58">
        <v>0</v>
      </c>
      <c r="UO58">
        <v>3</v>
      </c>
      <c r="UP58">
        <v>47</v>
      </c>
      <c r="UQ58">
        <v>4</v>
      </c>
      <c r="UR58">
        <v>0</v>
      </c>
      <c r="US58">
        <v>4</v>
      </c>
      <c r="UT58">
        <v>51</v>
      </c>
      <c r="UU58">
        <v>2</v>
      </c>
      <c r="UV58">
        <v>0</v>
      </c>
      <c r="UW58">
        <v>2</v>
      </c>
      <c r="UX58">
        <v>50</v>
      </c>
      <c r="UY58">
        <v>2</v>
      </c>
      <c r="UZ58">
        <v>0</v>
      </c>
      <c r="VA58">
        <v>3</v>
      </c>
      <c r="VB58">
        <v>52</v>
      </c>
      <c r="VC58">
        <v>2</v>
      </c>
      <c r="VD58">
        <v>0</v>
      </c>
      <c r="VE58">
        <v>1</v>
      </c>
      <c r="VF58">
        <v>45</v>
      </c>
      <c r="VG58">
        <v>6</v>
      </c>
      <c r="VH58">
        <v>0</v>
      </c>
      <c r="VI58">
        <v>4</v>
      </c>
    </row>
    <row r="59" spans="1:581" x14ac:dyDescent="0.2">
      <c r="A59" s="1" t="s">
        <v>272</v>
      </c>
      <c r="B59">
        <v>1</v>
      </c>
      <c r="C59" s="2">
        <v>3513</v>
      </c>
      <c r="D59">
        <f t="shared" si="0"/>
        <v>477</v>
      </c>
      <c r="E59" s="3">
        <f t="shared" si="1"/>
        <v>0.13578138343296328</v>
      </c>
      <c r="F59">
        <v>0</v>
      </c>
      <c r="G59">
        <v>0</v>
      </c>
      <c r="H59">
        <v>0</v>
      </c>
      <c r="I59">
        <v>0</v>
      </c>
      <c r="J59">
        <v>0</v>
      </c>
      <c r="K59">
        <v>77</v>
      </c>
      <c r="L59">
        <v>6</v>
      </c>
      <c r="M59">
        <v>63</v>
      </c>
      <c r="N59">
        <v>133</v>
      </c>
      <c r="O59">
        <v>58</v>
      </c>
      <c r="P59">
        <v>0</v>
      </c>
      <c r="Q59">
        <v>92</v>
      </c>
      <c r="R59">
        <v>45</v>
      </c>
      <c r="S59">
        <v>0</v>
      </c>
      <c r="T59">
        <v>0</v>
      </c>
      <c r="U59">
        <v>1</v>
      </c>
      <c r="V59">
        <v>0</v>
      </c>
      <c r="W59">
        <v>0</v>
      </c>
      <c r="X59">
        <v>2</v>
      </c>
      <c r="Y59">
        <v>153</v>
      </c>
      <c r="Z59">
        <v>45</v>
      </c>
      <c r="AA59">
        <v>1</v>
      </c>
      <c r="AB59">
        <v>5</v>
      </c>
      <c r="AC59">
        <v>5</v>
      </c>
      <c r="AD59">
        <v>23</v>
      </c>
      <c r="AE59">
        <v>18</v>
      </c>
      <c r="AF59">
        <v>68</v>
      </c>
      <c r="AG59">
        <v>84</v>
      </c>
      <c r="AH59">
        <v>29</v>
      </c>
      <c r="AI59">
        <v>4</v>
      </c>
      <c r="AJ59">
        <v>2</v>
      </c>
      <c r="AK59">
        <v>0</v>
      </c>
      <c r="AL59">
        <v>40</v>
      </c>
      <c r="BH59">
        <v>11</v>
      </c>
      <c r="BI59">
        <v>6</v>
      </c>
      <c r="BJ59">
        <v>67</v>
      </c>
      <c r="BK59">
        <v>14</v>
      </c>
      <c r="BL59">
        <v>14</v>
      </c>
      <c r="BM59">
        <v>311</v>
      </c>
      <c r="BN59">
        <v>21</v>
      </c>
      <c r="BO59">
        <v>0</v>
      </c>
      <c r="BP59">
        <v>33</v>
      </c>
      <c r="CC59">
        <v>55</v>
      </c>
      <c r="CD59">
        <v>65</v>
      </c>
      <c r="CE59">
        <v>250</v>
      </c>
      <c r="CF59">
        <v>32</v>
      </c>
      <c r="CG59">
        <v>0</v>
      </c>
      <c r="CH59">
        <v>75</v>
      </c>
      <c r="CI59">
        <v>76</v>
      </c>
      <c r="CJ59">
        <v>336</v>
      </c>
      <c r="CK59">
        <v>0</v>
      </c>
      <c r="CL59">
        <v>65</v>
      </c>
      <c r="CM59">
        <v>114</v>
      </c>
      <c r="CN59">
        <v>284</v>
      </c>
      <c r="CO59">
        <v>0</v>
      </c>
      <c r="CP59">
        <v>79</v>
      </c>
      <c r="CQ59">
        <v>189</v>
      </c>
      <c r="CR59">
        <v>196</v>
      </c>
      <c r="CS59">
        <v>0</v>
      </c>
      <c r="CT59">
        <v>92</v>
      </c>
      <c r="CU59">
        <v>270</v>
      </c>
      <c r="CV59">
        <v>122</v>
      </c>
      <c r="CW59">
        <v>0</v>
      </c>
      <c r="CX59">
        <v>85</v>
      </c>
      <c r="CY59">
        <v>140</v>
      </c>
      <c r="CZ59">
        <v>42</v>
      </c>
      <c r="DA59">
        <v>209</v>
      </c>
      <c r="DB59">
        <v>0</v>
      </c>
      <c r="DC59">
        <v>86</v>
      </c>
      <c r="DD59">
        <v>341</v>
      </c>
      <c r="DE59">
        <v>46</v>
      </c>
      <c r="DF59">
        <v>0</v>
      </c>
      <c r="DG59">
        <v>90</v>
      </c>
      <c r="DH59">
        <v>329</v>
      </c>
      <c r="DI59">
        <v>0</v>
      </c>
      <c r="DJ59">
        <v>148</v>
      </c>
      <c r="DN59">
        <v>221</v>
      </c>
      <c r="DO59">
        <v>95</v>
      </c>
      <c r="DP59">
        <v>58</v>
      </c>
      <c r="DQ59">
        <v>0</v>
      </c>
      <c r="DR59">
        <v>103</v>
      </c>
      <c r="HI59">
        <v>11</v>
      </c>
      <c r="HJ59">
        <v>291</v>
      </c>
      <c r="HK59">
        <v>17</v>
      </c>
      <c r="HL59">
        <v>87</v>
      </c>
      <c r="HM59">
        <v>31</v>
      </c>
      <c r="HN59">
        <v>0</v>
      </c>
      <c r="HO59">
        <v>40</v>
      </c>
      <c r="HV59">
        <v>345</v>
      </c>
      <c r="HW59">
        <v>44</v>
      </c>
      <c r="HX59">
        <v>0</v>
      </c>
      <c r="HY59">
        <v>88</v>
      </c>
      <c r="HZ59">
        <v>41</v>
      </c>
      <c r="IA59">
        <v>162</v>
      </c>
      <c r="IB59">
        <v>179</v>
      </c>
      <c r="IC59">
        <v>0</v>
      </c>
      <c r="ID59">
        <v>95</v>
      </c>
      <c r="IE59">
        <v>253</v>
      </c>
      <c r="IF59">
        <v>122</v>
      </c>
      <c r="IG59">
        <v>0</v>
      </c>
      <c r="IH59">
        <v>102</v>
      </c>
      <c r="II59">
        <v>22</v>
      </c>
      <c r="IJ59">
        <v>129</v>
      </c>
      <c r="IK59">
        <v>10</v>
      </c>
      <c r="IL59">
        <v>66</v>
      </c>
      <c r="IM59">
        <v>129</v>
      </c>
      <c r="IN59">
        <v>11</v>
      </c>
      <c r="IO59">
        <v>0</v>
      </c>
      <c r="IP59">
        <v>110</v>
      </c>
      <c r="IQ59">
        <v>343</v>
      </c>
      <c r="IR59">
        <v>0</v>
      </c>
      <c r="IS59">
        <v>134</v>
      </c>
      <c r="IT59">
        <v>344</v>
      </c>
      <c r="IU59">
        <v>0</v>
      </c>
      <c r="IV59">
        <v>133</v>
      </c>
      <c r="IW59">
        <v>111</v>
      </c>
      <c r="IX59">
        <v>250</v>
      </c>
      <c r="IY59">
        <v>0</v>
      </c>
      <c r="IZ59">
        <v>116</v>
      </c>
      <c r="JA59">
        <v>335</v>
      </c>
      <c r="JB59">
        <v>0</v>
      </c>
      <c r="JC59">
        <v>142</v>
      </c>
      <c r="JD59">
        <v>336</v>
      </c>
      <c r="JE59">
        <v>0</v>
      </c>
      <c r="JF59">
        <v>141</v>
      </c>
      <c r="JG59">
        <v>338</v>
      </c>
      <c r="JH59">
        <v>0</v>
      </c>
      <c r="JI59">
        <v>139</v>
      </c>
      <c r="JJ59">
        <v>336</v>
      </c>
      <c r="JK59">
        <v>0</v>
      </c>
      <c r="JL59">
        <v>141</v>
      </c>
      <c r="JM59">
        <v>336</v>
      </c>
      <c r="JN59">
        <v>0</v>
      </c>
      <c r="JO59">
        <v>141</v>
      </c>
      <c r="JP59">
        <v>331</v>
      </c>
      <c r="JQ59">
        <v>0</v>
      </c>
      <c r="JR59">
        <v>146</v>
      </c>
      <c r="JS59">
        <v>90</v>
      </c>
      <c r="JT59">
        <v>66</v>
      </c>
      <c r="JU59">
        <v>214</v>
      </c>
      <c r="JV59">
        <v>0</v>
      </c>
      <c r="JW59">
        <v>107</v>
      </c>
      <c r="JX59">
        <v>186</v>
      </c>
      <c r="JY59">
        <v>151</v>
      </c>
      <c r="JZ59">
        <v>31</v>
      </c>
      <c r="KA59">
        <v>0</v>
      </c>
      <c r="KB59">
        <v>109</v>
      </c>
      <c r="KC59">
        <v>331</v>
      </c>
      <c r="KD59">
        <v>0</v>
      </c>
      <c r="KE59">
        <v>146</v>
      </c>
      <c r="KF59">
        <v>197</v>
      </c>
      <c r="KG59">
        <v>171</v>
      </c>
      <c r="KH59">
        <v>0</v>
      </c>
      <c r="KI59">
        <v>109</v>
      </c>
      <c r="KJ59">
        <v>332</v>
      </c>
      <c r="KK59">
        <v>0</v>
      </c>
      <c r="KL59">
        <v>145</v>
      </c>
      <c r="KM59">
        <v>339</v>
      </c>
      <c r="KN59">
        <v>0</v>
      </c>
      <c r="KO59">
        <v>138</v>
      </c>
      <c r="KP59">
        <v>303</v>
      </c>
      <c r="KQ59">
        <v>68</v>
      </c>
      <c r="KR59">
        <v>0</v>
      </c>
      <c r="KS59">
        <v>106</v>
      </c>
      <c r="KT59">
        <v>328</v>
      </c>
      <c r="KU59">
        <v>0</v>
      </c>
      <c r="KV59">
        <v>149</v>
      </c>
      <c r="KW59">
        <v>124</v>
      </c>
      <c r="KX59">
        <v>249</v>
      </c>
      <c r="KY59">
        <v>0</v>
      </c>
      <c r="KZ59">
        <v>104</v>
      </c>
      <c r="LA59">
        <v>252</v>
      </c>
      <c r="LB59">
        <v>126</v>
      </c>
      <c r="LC59">
        <v>0</v>
      </c>
      <c r="LD59">
        <v>99</v>
      </c>
      <c r="LE59">
        <v>289</v>
      </c>
      <c r="LF59">
        <v>25</v>
      </c>
      <c r="LG59">
        <v>25</v>
      </c>
      <c r="LH59">
        <v>26</v>
      </c>
      <c r="LI59">
        <v>0</v>
      </c>
      <c r="LJ59">
        <v>112</v>
      </c>
      <c r="LK59">
        <v>329</v>
      </c>
      <c r="LL59">
        <v>0</v>
      </c>
      <c r="LM59">
        <v>148</v>
      </c>
      <c r="LN59">
        <v>42</v>
      </c>
      <c r="LO59">
        <v>241</v>
      </c>
      <c r="LP59">
        <v>84</v>
      </c>
      <c r="LQ59">
        <v>0</v>
      </c>
      <c r="LR59">
        <v>110</v>
      </c>
      <c r="LS59">
        <v>141</v>
      </c>
      <c r="LT59">
        <v>220</v>
      </c>
      <c r="LU59">
        <v>0</v>
      </c>
      <c r="LV59">
        <v>116</v>
      </c>
      <c r="LW59">
        <v>37</v>
      </c>
      <c r="LX59">
        <v>85</v>
      </c>
      <c r="LY59">
        <v>246</v>
      </c>
      <c r="LZ59">
        <v>0</v>
      </c>
      <c r="MA59">
        <v>109</v>
      </c>
      <c r="MB59">
        <v>281</v>
      </c>
      <c r="MC59">
        <v>71</v>
      </c>
      <c r="MD59">
        <v>0</v>
      </c>
      <c r="ME59">
        <v>125</v>
      </c>
      <c r="MF59">
        <v>327</v>
      </c>
      <c r="MG59">
        <v>0</v>
      </c>
      <c r="MH59">
        <v>150</v>
      </c>
      <c r="MI59">
        <v>322</v>
      </c>
      <c r="MJ59">
        <v>0</v>
      </c>
      <c r="MK59">
        <v>155</v>
      </c>
      <c r="ML59">
        <v>32</v>
      </c>
      <c r="MM59">
        <v>91</v>
      </c>
      <c r="MN59">
        <v>16</v>
      </c>
      <c r="MO59">
        <v>282</v>
      </c>
      <c r="MP59">
        <v>0</v>
      </c>
      <c r="MQ59">
        <v>56</v>
      </c>
      <c r="MR59">
        <v>67</v>
      </c>
      <c r="MS59">
        <v>193</v>
      </c>
      <c r="MT59">
        <v>104</v>
      </c>
      <c r="MU59">
        <v>0</v>
      </c>
      <c r="MV59">
        <v>113</v>
      </c>
      <c r="MW59">
        <v>370</v>
      </c>
      <c r="MX59">
        <v>21</v>
      </c>
      <c r="MY59">
        <v>21</v>
      </c>
      <c r="MZ59">
        <v>0</v>
      </c>
      <c r="NA59">
        <v>65</v>
      </c>
      <c r="NB59">
        <v>67</v>
      </c>
      <c r="NC59">
        <v>329</v>
      </c>
      <c r="ND59">
        <v>6</v>
      </c>
      <c r="NE59">
        <v>0</v>
      </c>
      <c r="NF59">
        <v>75</v>
      </c>
      <c r="NG59">
        <v>302</v>
      </c>
      <c r="NH59">
        <v>37</v>
      </c>
      <c r="NI59">
        <v>0</v>
      </c>
      <c r="NJ59">
        <v>138</v>
      </c>
      <c r="NK59">
        <v>146</v>
      </c>
      <c r="NL59">
        <v>37</v>
      </c>
      <c r="NM59">
        <v>53</v>
      </c>
      <c r="NN59">
        <v>81</v>
      </c>
      <c r="NO59">
        <v>0</v>
      </c>
      <c r="NP59">
        <v>160</v>
      </c>
      <c r="NQ59">
        <v>279</v>
      </c>
      <c r="NR59">
        <v>113</v>
      </c>
      <c r="NS59">
        <v>0</v>
      </c>
      <c r="NT59">
        <v>85</v>
      </c>
      <c r="OC59">
        <v>328</v>
      </c>
      <c r="OD59">
        <v>0</v>
      </c>
      <c r="OE59">
        <v>149</v>
      </c>
      <c r="OY59">
        <v>14</v>
      </c>
      <c r="OZ59">
        <v>279</v>
      </c>
      <c r="PA59">
        <v>15</v>
      </c>
      <c r="PB59">
        <v>65</v>
      </c>
      <c r="PC59">
        <v>0</v>
      </c>
      <c r="PD59">
        <v>104</v>
      </c>
      <c r="QI59">
        <v>345</v>
      </c>
      <c r="QJ59">
        <v>0</v>
      </c>
      <c r="QK59">
        <v>132</v>
      </c>
      <c r="TR59">
        <v>424</v>
      </c>
      <c r="TS59">
        <v>22</v>
      </c>
      <c r="TT59">
        <v>0</v>
      </c>
      <c r="TU59">
        <v>31</v>
      </c>
      <c r="TV59">
        <v>408</v>
      </c>
      <c r="TW59">
        <v>31</v>
      </c>
      <c r="TX59">
        <v>0</v>
      </c>
      <c r="TY59">
        <v>38</v>
      </c>
      <c r="TZ59">
        <v>433</v>
      </c>
      <c r="UA59">
        <v>15</v>
      </c>
      <c r="UB59">
        <v>0</v>
      </c>
      <c r="UC59">
        <v>29</v>
      </c>
      <c r="UD59">
        <v>406</v>
      </c>
      <c r="UE59">
        <v>33</v>
      </c>
      <c r="UF59">
        <v>0</v>
      </c>
      <c r="UG59">
        <v>38</v>
      </c>
      <c r="UH59">
        <v>431</v>
      </c>
      <c r="UI59">
        <v>12</v>
      </c>
      <c r="UJ59">
        <v>0</v>
      </c>
      <c r="UK59">
        <v>34</v>
      </c>
      <c r="UL59">
        <v>433</v>
      </c>
      <c r="UM59">
        <v>13</v>
      </c>
      <c r="UN59">
        <v>0</v>
      </c>
      <c r="UO59">
        <v>31</v>
      </c>
      <c r="UP59">
        <v>410</v>
      </c>
      <c r="UQ59">
        <v>25</v>
      </c>
      <c r="UR59">
        <v>0</v>
      </c>
      <c r="US59">
        <v>42</v>
      </c>
      <c r="UT59">
        <v>427</v>
      </c>
      <c r="UU59">
        <v>17</v>
      </c>
      <c r="UV59">
        <v>0</v>
      </c>
      <c r="UW59">
        <v>33</v>
      </c>
      <c r="UX59">
        <v>430</v>
      </c>
      <c r="UY59">
        <v>10</v>
      </c>
      <c r="UZ59">
        <v>0</v>
      </c>
      <c r="VA59">
        <v>37</v>
      </c>
      <c r="VB59">
        <v>429</v>
      </c>
      <c r="VC59">
        <v>18</v>
      </c>
      <c r="VD59">
        <v>0</v>
      </c>
      <c r="VE59">
        <v>30</v>
      </c>
      <c r="VF59">
        <v>395</v>
      </c>
      <c r="VG59">
        <v>34</v>
      </c>
      <c r="VH59">
        <v>0</v>
      </c>
      <c r="VI59">
        <v>48</v>
      </c>
    </row>
    <row r="60" spans="1:581" x14ac:dyDescent="0.2">
      <c r="A60" s="1" t="s">
        <v>273</v>
      </c>
      <c r="B60">
        <v>1</v>
      </c>
      <c r="C60" s="2">
        <v>3646</v>
      </c>
      <c r="D60">
        <f t="shared" si="0"/>
        <v>310</v>
      </c>
      <c r="E60" s="3">
        <f t="shared" si="1"/>
        <v>8.5024684585847499E-2</v>
      </c>
      <c r="F60">
        <v>1</v>
      </c>
      <c r="G60">
        <v>0</v>
      </c>
      <c r="H60">
        <v>1</v>
      </c>
      <c r="I60">
        <v>0</v>
      </c>
      <c r="J60">
        <v>0</v>
      </c>
      <c r="K60">
        <v>49</v>
      </c>
      <c r="L60">
        <v>1</v>
      </c>
      <c r="M60">
        <v>55</v>
      </c>
      <c r="N60">
        <v>73</v>
      </c>
      <c r="O60">
        <v>34</v>
      </c>
      <c r="P60">
        <v>3</v>
      </c>
      <c r="Q60">
        <v>74</v>
      </c>
      <c r="R60">
        <v>17</v>
      </c>
      <c r="S60">
        <v>0</v>
      </c>
      <c r="T60">
        <v>0</v>
      </c>
      <c r="U60">
        <v>1</v>
      </c>
      <c r="V60">
        <v>0</v>
      </c>
      <c r="W60">
        <v>0</v>
      </c>
      <c r="X60">
        <v>1</v>
      </c>
      <c r="Y60">
        <v>93</v>
      </c>
      <c r="Z60">
        <v>26</v>
      </c>
      <c r="AA60">
        <v>0</v>
      </c>
      <c r="AB60">
        <v>3</v>
      </c>
      <c r="AC60">
        <v>2</v>
      </c>
      <c r="AD60">
        <v>14</v>
      </c>
      <c r="AE60">
        <v>9</v>
      </c>
      <c r="AF60">
        <v>37</v>
      </c>
      <c r="AG60">
        <v>60</v>
      </c>
      <c r="AH60">
        <v>19</v>
      </c>
      <c r="AI60">
        <v>3</v>
      </c>
      <c r="AJ60">
        <v>0</v>
      </c>
      <c r="AK60">
        <v>0</v>
      </c>
      <c r="AL60">
        <v>44</v>
      </c>
      <c r="AM60">
        <v>41</v>
      </c>
      <c r="AN60">
        <v>142</v>
      </c>
      <c r="AO60">
        <v>65</v>
      </c>
      <c r="AP60">
        <v>0</v>
      </c>
      <c r="AQ60">
        <v>62</v>
      </c>
      <c r="CC60">
        <v>32</v>
      </c>
      <c r="CD60">
        <v>60</v>
      </c>
      <c r="CE60">
        <v>131</v>
      </c>
      <c r="CF60">
        <v>21</v>
      </c>
      <c r="CG60">
        <v>0</v>
      </c>
      <c r="CH60">
        <v>66</v>
      </c>
      <c r="CI60">
        <v>50</v>
      </c>
      <c r="CJ60">
        <v>200</v>
      </c>
      <c r="CK60">
        <v>0</v>
      </c>
      <c r="CL60">
        <v>60</v>
      </c>
      <c r="CM60">
        <v>70</v>
      </c>
      <c r="CN60">
        <v>175</v>
      </c>
      <c r="CO60">
        <v>0</v>
      </c>
      <c r="CP60">
        <v>65</v>
      </c>
      <c r="CQ60">
        <v>107</v>
      </c>
      <c r="CR60">
        <v>134</v>
      </c>
      <c r="CS60">
        <v>0</v>
      </c>
      <c r="CT60">
        <v>69</v>
      </c>
      <c r="CU60">
        <v>165</v>
      </c>
      <c r="CV60">
        <v>79</v>
      </c>
      <c r="CW60">
        <v>0</v>
      </c>
      <c r="CX60">
        <v>66</v>
      </c>
      <c r="CY60">
        <v>84</v>
      </c>
      <c r="CZ60">
        <v>29</v>
      </c>
      <c r="DA60">
        <v>125</v>
      </c>
      <c r="DB60">
        <v>0</v>
      </c>
      <c r="DC60">
        <v>72</v>
      </c>
      <c r="DD60">
        <v>192</v>
      </c>
      <c r="DE60">
        <v>44</v>
      </c>
      <c r="DF60">
        <v>0</v>
      </c>
      <c r="DG60">
        <v>74</v>
      </c>
      <c r="DH60">
        <v>214</v>
      </c>
      <c r="DI60">
        <v>0</v>
      </c>
      <c r="DJ60">
        <v>96</v>
      </c>
      <c r="DN60">
        <v>133</v>
      </c>
      <c r="DO60">
        <v>50</v>
      </c>
      <c r="DP60">
        <v>42</v>
      </c>
      <c r="DQ60">
        <v>0</v>
      </c>
      <c r="DR60">
        <v>85</v>
      </c>
      <c r="HI60">
        <v>28</v>
      </c>
      <c r="HJ60">
        <v>119</v>
      </c>
      <c r="HK60">
        <v>12</v>
      </c>
      <c r="HL60">
        <v>70</v>
      </c>
      <c r="HM60">
        <v>25</v>
      </c>
      <c r="HN60">
        <v>0</v>
      </c>
      <c r="HO60">
        <v>56</v>
      </c>
      <c r="HV60">
        <v>200</v>
      </c>
      <c r="HW60">
        <v>33</v>
      </c>
      <c r="HX60">
        <v>0</v>
      </c>
      <c r="HY60">
        <v>77</v>
      </c>
      <c r="HZ60">
        <v>39</v>
      </c>
      <c r="IA60">
        <v>87</v>
      </c>
      <c r="IB60">
        <v>109</v>
      </c>
      <c r="IC60">
        <v>0</v>
      </c>
      <c r="ID60">
        <v>75</v>
      </c>
      <c r="IE60">
        <v>158</v>
      </c>
      <c r="IF60">
        <v>77</v>
      </c>
      <c r="IG60">
        <v>0</v>
      </c>
      <c r="IH60">
        <v>75</v>
      </c>
      <c r="II60">
        <v>17</v>
      </c>
      <c r="IJ60">
        <v>79</v>
      </c>
      <c r="IK60">
        <v>7</v>
      </c>
      <c r="IL60">
        <v>43</v>
      </c>
      <c r="IM60">
        <v>76</v>
      </c>
      <c r="IN60">
        <v>11</v>
      </c>
      <c r="IO60">
        <v>0</v>
      </c>
      <c r="IP60">
        <v>77</v>
      </c>
      <c r="IQ60">
        <v>218</v>
      </c>
      <c r="IR60">
        <v>0</v>
      </c>
      <c r="IS60">
        <v>92</v>
      </c>
      <c r="IT60">
        <v>213</v>
      </c>
      <c r="IU60">
        <v>0</v>
      </c>
      <c r="IV60">
        <v>97</v>
      </c>
      <c r="IW60">
        <v>82</v>
      </c>
      <c r="IX60">
        <v>150</v>
      </c>
      <c r="IY60">
        <v>0</v>
      </c>
      <c r="IZ60">
        <v>78</v>
      </c>
      <c r="JA60">
        <v>211</v>
      </c>
      <c r="JB60">
        <v>0</v>
      </c>
      <c r="JC60">
        <v>99</v>
      </c>
      <c r="JD60">
        <v>205</v>
      </c>
      <c r="JE60">
        <v>0</v>
      </c>
      <c r="JF60">
        <v>105</v>
      </c>
      <c r="JG60">
        <v>211</v>
      </c>
      <c r="JH60">
        <v>0</v>
      </c>
      <c r="JI60">
        <v>99</v>
      </c>
      <c r="JJ60">
        <v>205</v>
      </c>
      <c r="JK60">
        <v>0</v>
      </c>
      <c r="JL60">
        <v>105</v>
      </c>
      <c r="JM60">
        <v>206</v>
      </c>
      <c r="JN60">
        <v>0</v>
      </c>
      <c r="JO60">
        <v>104</v>
      </c>
      <c r="JP60">
        <v>208</v>
      </c>
      <c r="JQ60">
        <v>0</v>
      </c>
      <c r="JR60">
        <v>102</v>
      </c>
      <c r="JS60">
        <v>57</v>
      </c>
      <c r="JT60">
        <v>61</v>
      </c>
      <c r="JU60">
        <v>115</v>
      </c>
      <c r="JV60">
        <v>0</v>
      </c>
      <c r="JW60">
        <v>77</v>
      </c>
      <c r="JX60">
        <v>125</v>
      </c>
      <c r="JY60">
        <v>76</v>
      </c>
      <c r="JZ60">
        <v>22</v>
      </c>
      <c r="KA60">
        <v>0</v>
      </c>
      <c r="KB60">
        <v>87</v>
      </c>
      <c r="KC60">
        <v>209</v>
      </c>
      <c r="KD60">
        <v>0</v>
      </c>
      <c r="KE60">
        <v>101</v>
      </c>
      <c r="KF60">
        <v>132</v>
      </c>
      <c r="KG60">
        <v>98</v>
      </c>
      <c r="KH60">
        <v>0</v>
      </c>
      <c r="KI60">
        <v>80</v>
      </c>
      <c r="KJ60">
        <v>198</v>
      </c>
      <c r="KK60">
        <v>0</v>
      </c>
      <c r="KL60">
        <v>112</v>
      </c>
      <c r="KM60">
        <v>208</v>
      </c>
      <c r="KN60">
        <v>0</v>
      </c>
      <c r="KO60">
        <v>102</v>
      </c>
      <c r="KP60">
        <v>188</v>
      </c>
      <c r="KQ60">
        <v>45</v>
      </c>
      <c r="KR60">
        <v>0</v>
      </c>
      <c r="KS60">
        <v>77</v>
      </c>
      <c r="KT60">
        <v>202</v>
      </c>
      <c r="KU60">
        <v>0</v>
      </c>
      <c r="KV60">
        <v>108</v>
      </c>
      <c r="KW60">
        <v>88</v>
      </c>
      <c r="KX60">
        <v>144</v>
      </c>
      <c r="KY60">
        <v>0</v>
      </c>
      <c r="KZ60">
        <v>78</v>
      </c>
      <c r="LA60">
        <v>153</v>
      </c>
      <c r="LB60">
        <v>81</v>
      </c>
      <c r="LC60">
        <v>0</v>
      </c>
      <c r="LD60">
        <v>76</v>
      </c>
      <c r="LE60">
        <v>178</v>
      </c>
      <c r="LF60">
        <v>17</v>
      </c>
      <c r="LG60">
        <v>16</v>
      </c>
      <c r="LH60">
        <v>20</v>
      </c>
      <c r="LI60">
        <v>0</v>
      </c>
      <c r="LJ60">
        <v>79</v>
      </c>
      <c r="LK60">
        <v>213</v>
      </c>
      <c r="LL60">
        <v>0</v>
      </c>
      <c r="LM60">
        <v>97</v>
      </c>
      <c r="LN60">
        <v>32</v>
      </c>
      <c r="LO60">
        <v>133</v>
      </c>
      <c r="LP60">
        <v>61</v>
      </c>
      <c r="LQ60">
        <v>0</v>
      </c>
      <c r="LR60">
        <v>84</v>
      </c>
      <c r="LS60">
        <v>89</v>
      </c>
      <c r="LT60">
        <v>138</v>
      </c>
      <c r="LU60">
        <v>0</v>
      </c>
      <c r="LV60">
        <v>83</v>
      </c>
      <c r="LW60">
        <v>37</v>
      </c>
      <c r="LX60">
        <v>49</v>
      </c>
      <c r="LY60">
        <v>140</v>
      </c>
      <c r="LZ60">
        <v>0</v>
      </c>
      <c r="MA60">
        <v>84</v>
      </c>
      <c r="MB60">
        <v>175</v>
      </c>
      <c r="MC60">
        <v>45</v>
      </c>
      <c r="MD60">
        <v>0</v>
      </c>
      <c r="ME60">
        <v>90</v>
      </c>
      <c r="MF60">
        <v>204</v>
      </c>
      <c r="MG60">
        <v>0</v>
      </c>
      <c r="MH60">
        <v>106</v>
      </c>
      <c r="MI60">
        <v>201</v>
      </c>
      <c r="MJ60">
        <v>0</v>
      </c>
      <c r="MK60">
        <v>109</v>
      </c>
      <c r="ML60">
        <v>23</v>
      </c>
      <c r="MM60">
        <v>62</v>
      </c>
      <c r="MN60">
        <v>20</v>
      </c>
      <c r="MO60">
        <v>160</v>
      </c>
      <c r="MP60">
        <v>0</v>
      </c>
      <c r="MQ60">
        <v>45</v>
      </c>
      <c r="MR60">
        <v>51</v>
      </c>
      <c r="MS60">
        <v>127</v>
      </c>
      <c r="MT60">
        <v>54</v>
      </c>
      <c r="MU60">
        <v>0</v>
      </c>
      <c r="MV60">
        <v>78</v>
      </c>
      <c r="MW60">
        <v>213</v>
      </c>
      <c r="MX60">
        <v>18</v>
      </c>
      <c r="MY60">
        <v>18</v>
      </c>
      <c r="MZ60">
        <v>0</v>
      </c>
      <c r="NA60">
        <v>61</v>
      </c>
      <c r="NB60">
        <v>41</v>
      </c>
      <c r="NC60">
        <v>190</v>
      </c>
      <c r="ND60">
        <v>11</v>
      </c>
      <c r="NE60">
        <v>0</v>
      </c>
      <c r="NF60">
        <v>68</v>
      </c>
      <c r="NG60">
        <v>187</v>
      </c>
      <c r="NH60">
        <v>36</v>
      </c>
      <c r="NI60">
        <v>0</v>
      </c>
      <c r="NJ60">
        <v>87</v>
      </c>
      <c r="NK60">
        <v>91</v>
      </c>
      <c r="NL60">
        <v>21</v>
      </c>
      <c r="NM60">
        <v>49</v>
      </c>
      <c r="NN60">
        <v>39</v>
      </c>
      <c r="NO60">
        <v>0</v>
      </c>
      <c r="NP60">
        <v>110</v>
      </c>
      <c r="OC60">
        <v>201</v>
      </c>
      <c r="OD60">
        <v>0</v>
      </c>
      <c r="OE60">
        <v>109</v>
      </c>
      <c r="OY60">
        <v>11</v>
      </c>
      <c r="OZ60">
        <v>163</v>
      </c>
      <c r="PA60">
        <v>13</v>
      </c>
      <c r="PB60">
        <v>32</v>
      </c>
      <c r="PC60">
        <v>0</v>
      </c>
      <c r="PD60">
        <v>91</v>
      </c>
      <c r="QI60">
        <v>210</v>
      </c>
      <c r="QJ60">
        <v>0</v>
      </c>
      <c r="QK60">
        <v>100</v>
      </c>
      <c r="TR60">
        <v>271</v>
      </c>
      <c r="TS60">
        <v>16</v>
      </c>
      <c r="TT60">
        <v>0</v>
      </c>
      <c r="TU60">
        <v>23</v>
      </c>
      <c r="TV60">
        <v>274</v>
      </c>
      <c r="TW60">
        <v>15</v>
      </c>
      <c r="TX60">
        <v>0</v>
      </c>
      <c r="TY60">
        <v>21</v>
      </c>
      <c r="TZ60">
        <v>283</v>
      </c>
      <c r="UA60">
        <v>10</v>
      </c>
      <c r="UB60">
        <v>0</v>
      </c>
      <c r="UC60">
        <v>17</v>
      </c>
      <c r="UD60">
        <v>269</v>
      </c>
      <c r="UE60">
        <v>19</v>
      </c>
      <c r="UF60">
        <v>0</v>
      </c>
      <c r="UG60">
        <v>22</v>
      </c>
      <c r="UH60">
        <v>283</v>
      </c>
      <c r="UI60">
        <v>6</v>
      </c>
      <c r="UJ60">
        <v>0</v>
      </c>
      <c r="UK60">
        <v>21</v>
      </c>
      <c r="UL60">
        <v>280</v>
      </c>
      <c r="UM60">
        <v>5</v>
      </c>
      <c r="UN60">
        <v>0</v>
      </c>
      <c r="UO60">
        <v>25</v>
      </c>
      <c r="UP60">
        <v>264</v>
      </c>
      <c r="UQ60">
        <v>21</v>
      </c>
      <c r="UR60">
        <v>0</v>
      </c>
      <c r="US60">
        <v>25</v>
      </c>
      <c r="UT60">
        <v>277</v>
      </c>
      <c r="UU60">
        <v>10</v>
      </c>
      <c r="UV60">
        <v>0</v>
      </c>
      <c r="UW60">
        <v>23</v>
      </c>
      <c r="UX60">
        <v>279</v>
      </c>
      <c r="UY60">
        <v>9</v>
      </c>
      <c r="UZ60">
        <v>0</v>
      </c>
      <c r="VA60">
        <v>22</v>
      </c>
      <c r="VB60">
        <v>273</v>
      </c>
      <c r="VC60">
        <v>13</v>
      </c>
      <c r="VD60">
        <v>0</v>
      </c>
      <c r="VE60">
        <v>24</v>
      </c>
      <c r="VF60">
        <v>258</v>
      </c>
      <c r="VG60">
        <v>22</v>
      </c>
      <c r="VH60">
        <v>0</v>
      </c>
      <c r="VI60">
        <v>30</v>
      </c>
    </row>
    <row r="61" spans="1:581" x14ac:dyDescent="0.2">
      <c r="A61" s="1" t="s">
        <v>274</v>
      </c>
      <c r="B61">
        <v>1</v>
      </c>
      <c r="C61" s="2">
        <v>2999</v>
      </c>
      <c r="D61">
        <f t="shared" si="0"/>
        <v>345</v>
      </c>
      <c r="E61" s="3">
        <f t="shared" si="1"/>
        <v>0.1150383461153718</v>
      </c>
      <c r="F61">
        <v>1</v>
      </c>
      <c r="G61">
        <v>1</v>
      </c>
      <c r="H61">
        <v>1</v>
      </c>
      <c r="I61">
        <v>0</v>
      </c>
      <c r="J61">
        <v>0</v>
      </c>
      <c r="K61">
        <v>44</v>
      </c>
      <c r="L61">
        <v>1</v>
      </c>
      <c r="M61">
        <v>51</v>
      </c>
      <c r="N61">
        <v>61</v>
      </c>
      <c r="O61">
        <v>65</v>
      </c>
      <c r="P61">
        <v>2</v>
      </c>
      <c r="Q61">
        <v>70</v>
      </c>
      <c r="R61">
        <v>40</v>
      </c>
      <c r="S61">
        <v>0</v>
      </c>
      <c r="T61">
        <v>0</v>
      </c>
      <c r="U61">
        <v>2</v>
      </c>
      <c r="V61">
        <v>0</v>
      </c>
      <c r="W61">
        <v>0</v>
      </c>
      <c r="X61">
        <v>6</v>
      </c>
      <c r="Y61">
        <v>118</v>
      </c>
      <c r="Z61">
        <v>29</v>
      </c>
      <c r="AA61">
        <v>2</v>
      </c>
      <c r="AB61">
        <v>1</v>
      </c>
      <c r="AC61">
        <v>5</v>
      </c>
      <c r="AD61">
        <v>6</v>
      </c>
      <c r="AE61">
        <v>9</v>
      </c>
      <c r="AF61">
        <v>43</v>
      </c>
      <c r="AG61">
        <v>65</v>
      </c>
      <c r="AH61">
        <v>27</v>
      </c>
      <c r="AI61">
        <v>3</v>
      </c>
      <c r="AJ61">
        <v>0</v>
      </c>
      <c r="AK61">
        <v>0</v>
      </c>
      <c r="AL61">
        <v>37</v>
      </c>
      <c r="BH61">
        <v>10</v>
      </c>
      <c r="BI61">
        <v>2</v>
      </c>
      <c r="BJ61">
        <v>37</v>
      </c>
      <c r="BK61">
        <v>18</v>
      </c>
      <c r="BL61">
        <v>13</v>
      </c>
      <c r="BM61">
        <v>222</v>
      </c>
      <c r="BN61">
        <v>16</v>
      </c>
      <c r="BO61">
        <v>0</v>
      </c>
      <c r="BP61">
        <v>27</v>
      </c>
      <c r="CC61">
        <v>37</v>
      </c>
      <c r="CD61">
        <v>45</v>
      </c>
      <c r="CE61">
        <v>166</v>
      </c>
      <c r="CF61">
        <v>19</v>
      </c>
      <c r="CG61">
        <v>0</v>
      </c>
      <c r="CH61">
        <v>78</v>
      </c>
      <c r="CI61">
        <v>42</v>
      </c>
      <c r="CJ61">
        <v>231</v>
      </c>
      <c r="CK61">
        <v>0</v>
      </c>
      <c r="CL61">
        <v>72</v>
      </c>
      <c r="CM61">
        <v>86</v>
      </c>
      <c r="CN61">
        <v>184</v>
      </c>
      <c r="CO61">
        <v>0</v>
      </c>
      <c r="CP61">
        <v>75</v>
      </c>
      <c r="CQ61">
        <v>124</v>
      </c>
      <c r="CR61">
        <v>138</v>
      </c>
      <c r="CS61">
        <v>0</v>
      </c>
      <c r="CT61">
        <v>83</v>
      </c>
      <c r="CU61">
        <v>166</v>
      </c>
      <c r="CV61">
        <v>99</v>
      </c>
      <c r="CW61">
        <v>0</v>
      </c>
      <c r="CX61">
        <v>80</v>
      </c>
      <c r="CY61">
        <v>79</v>
      </c>
      <c r="CZ61">
        <v>25</v>
      </c>
      <c r="DA61">
        <v>157</v>
      </c>
      <c r="DB61">
        <v>0</v>
      </c>
      <c r="DC61">
        <v>84</v>
      </c>
      <c r="DD61">
        <v>227</v>
      </c>
      <c r="DE61">
        <v>34</v>
      </c>
      <c r="DF61">
        <v>0</v>
      </c>
      <c r="DG61">
        <v>84</v>
      </c>
      <c r="DH61">
        <v>221</v>
      </c>
      <c r="DI61">
        <v>0</v>
      </c>
      <c r="DJ61">
        <v>124</v>
      </c>
      <c r="DN61">
        <v>146</v>
      </c>
      <c r="DO61">
        <v>54</v>
      </c>
      <c r="DP61">
        <v>50</v>
      </c>
      <c r="DQ61">
        <v>0</v>
      </c>
      <c r="DR61">
        <v>95</v>
      </c>
      <c r="HI61">
        <v>13</v>
      </c>
      <c r="HJ61">
        <v>165</v>
      </c>
      <c r="HK61">
        <v>12</v>
      </c>
      <c r="HL61">
        <v>90</v>
      </c>
      <c r="HM61">
        <v>29</v>
      </c>
      <c r="HN61">
        <v>0</v>
      </c>
      <c r="HO61">
        <v>36</v>
      </c>
      <c r="HV61">
        <v>225</v>
      </c>
      <c r="HW61">
        <v>33</v>
      </c>
      <c r="HX61">
        <v>0</v>
      </c>
      <c r="HY61">
        <v>87</v>
      </c>
      <c r="HZ61">
        <v>41</v>
      </c>
      <c r="IA61">
        <v>117</v>
      </c>
      <c r="IB61">
        <v>112</v>
      </c>
      <c r="IC61">
        <v>0</v>
      </c>
      <c r="ID61">
        <v>75</v>
      </c>
      <c r="IE61">
        <v>161</v>
      </c>
      <c r="IF61">
        <v>102</v>
      </c>
      <c r="IG61">
        <v>0</v>
      </c>
      <c r="IH61">
        <v>82</v>
      </c>
      <c r="II61">
        <v>11</v>
      </c>
      <c r="IJ61">
        <v>90</v>
      </c>
      <c r="IK61">
        <v>13</v>
      </c>
      <c r="IL61">
        <v>50</v>
      </c>
      <c r="IM61">
        <v>82</v>
      </c>
      <c r="IN61">
        <v>15</v>
      </c>
      <c r="IO61">
        <v>0</v>
      </c>
      <c r="IP61">
        <v>84</v>
      </c>
      <c r="IQ61">
        <v>237</v>
      </c>
      <c r="IR61">
        <v>0</v>
      </c>
      <c r="IS61">
        <v>108</v>
      </c>
      <c r="IT61">
        <v>233</v>
      </c>
      <c r="IU61">
        <v>0</v>
      </c>
      <c r="IV61">
        <v>112</v>
      </c>
      <c r="IW61">
        <v>88</v>
      </c>
      <c r="IX61">
        <v>172</v>
      </c>
      <c r="IY61">
        <v>0</v>
      </c>
      <c r="IZ61">
        <v>85</v>
      </c>
      <c r="JA61">
        <v>226</v>
      </c>
      <c r="JB61">
        <v>0</v>
      </c>
      <c r="JC61">
        <v>119</v>
      </c>
      <c r="JD61">
        <v>228</v>
      </c>
      <c r="JE61">
        <v>0</v>
      </c>
      <c r="JF61">
        <v>117</v>
      </c>
      <c r="JG61">
        <v>231</v>
      </c>
      <c r="JH61">
        <v>0</v>
      </c>
      <c r="JI61">
        <v>114</v>
      </c>
      <c r="JJ61">
        <v>226</v>
      </c>
      <c r="JK61">
        <v>0</v>
      </c>
      <c r="JL61">
        <v>119</v>
      </c>
      <c r="JM61">
        <v>230</v>
      </c>
      <c r="JN61">
        <v>0</v>
      </c>
      <c r="JO61">
        <v>115</v>
      </c>
      <c r="JP61">
        <v>223</v>
      </c>
      <c r="JQ61">
        <v>0</v>
      </c>
      <c r="JR61">
        <v>122</v>
      </c>
      <c r="JS61">
        <v>71</v>
      </c>
      <c r="JT61">
        <v>41</v>
      </c>
      <c r="JU61">
        <v>149</v>
      </c>
      <c r="JV61">
        <v>0</v>
      </c>
      <c r="JW61">
        <v>84</v>
      </c>
      <c r="JX61">
        <v>128</v>
      </c>
      <c r="JY61">
        <v>114</v>
      </c>
      <c r="JZ61">
        <v>17</v>
      </c>
      <c r="KA61">
        <v>0</v>
      </c>
      <c r="KB61">
        <v>86</v>
      </c>
      <c r="KC61">
        <v>223</v>
      </c>
      <c r="KD61">
        <v>0</v>
      </c>
      <c r="KE61">
        <v>122</v>
      </c>
      <c r="KF61">
        <v>122</v>
      </c>
      <c r="KG61">
        <v>134</v>
      </c>
      <c r="KH61">
        <v>0</v>
      </c>
      <c r="KI61">
        <v>89</v>
      </c>
      <c r="KJ61">
        <v>224</v>
      </c>
      <c r="KK61">
        <v>0</v>
      </c>
      <c r="KL61">
        <v>121</v>
      </c>
      <c r="KM61">
        <v>234</v>
      </c>
      <c r="KN61">
        <v>0</v>
      </c>
      <c r="KO61">
        <v>111</v>
      </c>
      <c r="KP61">
        <v>219</v>
      </c>
      <c r="KQ61">
        <v>43</v>
      </c>
      <c r="KR61">
        <v>0</v>
      </c>
      <c r="KS61">
        <v>83</v>
      </c>
      <c r="KT61">
        <v>224</v>
      </c>
      <c r="KU61">
        <v>0</v>
      </c>
      <c r="KV61">
        <v>121</v>
      </c>
      <c r="KW61">
        <v>86</v>
      </c>
      <c r="KX61">
        <v>173</v>
      </c>
      <c r="KY61">
        <v>0</v>
      </c>
      <c r="KZ61">
        <v>86</v>
      </c>
      <c r="LA61">
        <v>181</v>
      </c>
      <c r="LB61">
        <v>85</v>
      </c>
      <c r="LC61">
        <v>0</v>
      </c>
      <c r="LD61">
        <v>79</v>
      </c>
      <c r="LE61">
        <v>208</v>
      </c>
      <c r="LF61">
        <v>18</v>
      </c>
      <c r="LG61">
        <v>17</v>
      </c>
      <c r="LH61">
        <v>14</v>
      </c>
      <c r="LI61">
        <v>0</v>
      </c>
      <c r="LJ61">
        <v>88</v>
      </c>
      <c r="LK61">
        <v>228</v>
      </c>
      <c r="LL61">
        <v>0</v>
      </c>
      <c r="LM61">
        <v>117</v>
      </c>
      <c r="LN61">
        <v>33</v>
      </c>
      <c r="LO61">
        <v>165</v>
      </c>
      <c r="LP61">
        <v>58</v>
      </c>
      <c r="LQ61">
        <v>0</v>
      </c>
      <c r="LR61">
        <v>89</v>
      </c>
      <c r="LS61">
        <v>118</v>
      </c>
      <c r="LT61">
        <v>139</v>
      </c>
      <c r="LU61">
        <v>0</v>
      </c>
      <c r="LV61">
        <v>88</v>
      </c>
      <c r="LW61">
        <v>25</v>
      </c>
      <c r="LX61">
        <v>62</v>
      </c>
      <c r="LY61">
        <v>166</v>
      </c>
      <c r="LZ61">
        <v>0</v>
      </c>
      <c r="MA61">
        <v>92</v>
      </c>
      <c r="MB61">
        <v>190</v>
      </c>
      <c r="MC61">
        <v>58</v>
      </c>
      <c r="MD61">
        <v>0</v>
      </c>
      <c r="ME61">
        <v>97</v>
      </c>
      <c r="MF61">
        <v>222</v>
      </c>
      <c r="MG61">
        <v>0</v>
      </c>
      <c r="MH61">
        <v>123</v>
      </c>
      <c r="MI61">
        <v>221</v>
      </c>
      <c r="MJ61">
        <v>0</v>
      </c>
      <c r="MK61">
        <v>124</v>
      </c>
      <c r="ML61">
        <v>23</v>
      </c>
      <c r="MM61">
        <v>46</v>
      </c>
      <c r="MN61">
        <v>19</v>
      </c>
      <c r="MO61">
        <v>207</v>
      </c>
      <c r="MP61">
        <v>0</v>
      </c>
      <c r="MQ61">
        <v>50</v>
      </c>
      <c r="MR61">
        <v>45</v>
      </c>
      <c r="MS61">
        <v>144</v>
      </c>
      <c r="MT61">
        <v>73</v>
      </c>
      <c r="MU61">
        <v>0</v>
      </c>
      <c r="MV61">
        <v>83</v>
      </c>
      <c r="MW61">
        <v>260</v>
      </c>
      <c r="MX61">
        <v>12</v>
      </c>
      <c r="MY61">
        <v>17</v>
      </c>
      <c r="MZ61">
        <v>0</v>
      </c>
      <c r="NA61">
        <v>56</v>
      </c>
      <c r="NB61">
        <v>42</v>
      </c>
      <c r="NC61">
        <v>233</v>
      </c>
      <c r="ND61">
        <v>7</v>
      </c>
      <c r="NE61">
        <v>0</v>
      </c>
      <c r="NF61">
        <v>63</v>
      </c>
      <c r="NG61">
        <v>204</v>
      </c>
      <c r="NH61">
        <v>23</v>
      </c>
      <c r="NI61">
        <v>0</v>
      </c>
      <c r="NJ61">
        <v>118</v>
      </c>
      <c r="NK61">
        <v>98</v>
      </c>
      <c r="NL61">
        <v>33</v>
      </c>
      <c r="NM61">
        <v>45</v>
      </c>
      <c r="NN61">
        <v>30</v>
      </c>
      <c r="NO61">
        <v>0</v>
      </c>
      <c r="NP61">
        <v>139</v>
      </c>
      <c r="NQ61">
        <v>201</v>
      </c>
      <c r="NR61">
        <v>79</v>
      </c>
      <c r="NS61">
        <v>0</v>
      </c>
      <c r="NT61">
        <v>65</v>
      </c>
      <c r="OC61">
        <v>221</v>
      </c>
      <c r="OD61">
        <v>0</v>
      </c>
      <c r="OE61">
        <v>124</v>
      </c>
      <c r="OY61">
        <v>14</v>
      </c>
      <c r="OZ61">
        <v>202</v>
      </c>
      <c r="PA61">
        <v>10</v>
      </c>
      <c r="PB61">
        <v>32</v>
      </c>
      <c r="PC61">
        <v>0</v>
      </c>
      <c r="PD61">
        <v>87</v>
      </c>
      <c r="QI61">
        <v>234</v>
      </c>
      <c r="QJ61">
        <v>0</v>
      </c>
      <c r="QK61">
        <v>111</v>
      </c>
      <c r="TR61">
        <v>291</v>
      </c>
      <c r="TS61">
        <v>29</v>
      </c>
      <c r="TT61">
        <v>0</v>
      </c>
      <c r="TU61">
        <v>25</v>
      </c>
      <c r="TV61">
        <v>294</v>
      </c>
      <c r="TW61">
        <v>24</v>
      </c>
      <c r="TX61">
        <v>0</v>
      </c>
      <c r="TY61">
        <v>27</v>
      </c>
      <c r="TZ61">
        <v>309</v>
      </c>
      <c r="UA61">
        <v>15</v>
      </c>
      <c r="UB61">
        <v>0</v>
      </c>
      <c r="UC61">
        <v>21</v>
      </c>
      <c r="UD61">
        <v>286</v>
      </c>
      <c r="UE61">
        <v>30</v>
      </c>
      <c r="UF61">
        <v>0</v>
      </c>
      <c r="UG61">
        <v>29</v>
      </c>
      <c r="UH61">
        <v>305</v>
      </c>
      <c r="UI61">
        <v>15</v>
      </c>
      <c r="UJ61">
        <v>0</v>
      </c>
      <c r="UK61">
        <v>25</v>
      </c>
      <c r="UL61">
        <v>305</v>
      </c>
      <c r="UM61">
        <v>12</v>
      </c>
      <c r="UN61">
        <v>0</v>
      </c>
      <c r="UO61">
        <v>28</v>
      </c>
      <c r="UP61">
        <v>282</v>
      </c>
      <c r="UQ61">
        <v>32</v>
      </c>
      <c r="UR61">
        <v>0</v>
      </c>
      <c r="US61">
        <v>31</v>
      </c>
      <c r="UT61">
        <v>310</v>
      </c>
      <c r="UU61">
        <v>13</v>
      </c>
      <c r="UV61">
        <v>0</v>
      </c>
      <c r="UW61">
        <v>22</v>
      </c>
      <c r="UX61">
        <v>304</v>
      </c>
      <c r="UY61">
        <v>13</v>
      </c>
      <c r="UZ61">
        <v>0</v>
      </c>
      <c r="VA61">
        <v>28</v>
      </c>
      <c r="VB61">
        <v>306</v>
      </c>
      <c r="VC61">
        <v>12</v>
      </c>
      <c r="VD61">
        <v>0</v>
      </c>
      <c r="VE61">
        <v>27</v>
      </c>
      <c r="VF61">
        <v>279</v>
      </c>
      <c r="VG61">
        <v>34</v>
      </c>
      <c r="VH61">
        <v>0</v>
      </c>
      <c r="VI61">
        <v>32</v>
      </c>
    </row>
    <row r="62" spans="1:581" x14ac:dyDescent="0.2">
      <c r="A62" s="1" t="s">
        <v>275</v>
      </c>
      <c r="B62">
        <v>1</v>
      </c>
      <c r="C62" s="2">
        <v>3070</v>
      </c>
      <c r="D62">
        <f t="shared" si="0"/>
        <v>381</v>
      </c>
      <c r="E62" s="3">
        <f t="shared" si="1"/>
        <v>0.12410423452768729</v>
      </c>
      <c r="F62">
        <v>1</v>
      </c>
      <c r="G62">
        <v>0</v>
      </c>
      <c r="H62">
        <v>1</v>
      </c>
      <c r="I62">
        <v>0</v>
      </c>
      <c r="J62">
        <v>0</v>
      </c>
      <c r="K62">
        <v>42</v>
      </c>
      <c r="L62">
        <v>1</v>
      </c>
      <c r="M62">
        <v>43</v>
      </c>
      <c r="N62">
        <v>129</v>
      </c>
      <c r="O62">
        <v>29</v>
      </c>
      <c r="P62">
        <v>0</v>
      </c>
      <c r="Q62">
        <v>118</v>
      </c>
      <c r="R62">
        <v>16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104</v>
      </c>
      <c r="Z62">
        <v>21</v>
      </c>
      <c r="AA62">
        <v>0</v>
      </c>
      <c r="AB62">
        <v>4</v>
      </c>
      <c r="AC62">
        <v>3</v>
      </c>
      <c r="AD62">
        <v>25</v>
      </c>
      <c r="AE62">
        <v>14</v>
      </c>
      <c r="AF62">
        <v>30</v>
      </c>
      <c r="AG62">
        <v>106</v>
      </c>
      <c r="AH62">
        <v>39</v>
      </c>
      <c r="AI62">
        <v>3</v>
      </c>
      <c r="AJ62">
        <v>1</v>
      </c>
      <c r="AK62">
        <v>0</v>
      </c>
      <c r="AL62">
        <v>31</v>
      </c>
      <c r="AM62">
        <v>29</v>
      </c>
      <c r="AN62">
        <v>241</v>
      </c>
      <c r="AO62">
        <v>71</v>
      </c>
      <c r="AP62">
        <v>0</v>
      </c>
      <c r="AQ62">
        <v>40</v>
      </c>
      <c r="CC62">
        <v>42</v>
      </c>
      <c r="CD62">
        <v>46</v>
      </c>
      <c r="CE62">
        <v>216</v>
      </c>
      <c r="CF62">
        <v>12</v>
      </c>
      <c r="CG62">
        <v>0</v>
      </c>
      <c r="CH62">
        <v>65</v>
      </c>
      <c r="CI62">
        <v>43</v>
      </c>
      <c r="CJ62">
        <v>277</v>
      </c>
      <c r="CK62">
        <v>0</v>
      </c>
      <c r="CL62">
        <v>61</v>
      </c>
      <c r="CM62">
        <v>50</v>
      </c>
      <c r="CN62">
        <v>264</v>
      </c>
      <c r="CO62">
        <v>0</v>
      </c>
      <c r="CP62">
        <v>67</v>
      </c>
      <c r="CQ62">
        <v>118</v>
      </c>
      <c r="CR62">
        <v>193</v>
      </c>
      <c r="CS62">
        <v>0</v>
      </c>
      <c r="CT62">
        <v>70</v>
      </c>
      <c r="CU62">
        <v>263</v>
      </c>
      <c r="CV62">
        <v>51</v>
      </c>
      <c r="CW62">
        <v>0</v>
      </c>
      <c r="CX62">
        <v>67</v>
      </c>
      <c r="CY62">
        <v>145</v>
      </c>
      <c r="CZ62">
        <v>25</v>
      </c>
      <c r="DA62">
        <v>136</v>
      </c>
      <c r="DB62">
        <v>0</v>
      </c>
      <c r="DC62">
        <v>75</v>
      </c>
      <c r="DD62">
        <v>280</v>
      </c>
      <c r="DE62">
        <v>24</v>
      </c>
      <c r="DF62">
        <v>0</v>
      </c>
      <c r="DG62">
        <v>77</v>
      </c>
      <c r="DH62">
        <v>254</v>
      </c>
      <c r="DI62">
        <v>0</v>
      </c>
      <c r="DJ62">
        <v>127</v>
      </c>
      <c r="DN62">
        <v>200</v>
      </c>
      <c r="DO62">
        <v>59</v>
      </c>
      <c r="DP62">
        <v>32</v>
      </c>
      <c r="DQ62">
        <v>0</v>
      </c>
      <c r="DR62">
        <v>90</v>
      </c>
      <c r="HD62">
        <v>17</v>
      </c>
      <c r="HE62">
        <v>83</v>
      </c>
      <c r="HF62">
        <v>209</v>
      </c>
      <c r="HG62">
        <v>0</v>
      </c>
      <c r="HH62">
        <v>72</v>
      </c>
      <c r="HV62">
        <v>276</v>
      </c>
      <c r="HW62">
        <v>18</v>
      </c>
      <c r="HX62">
        <v>0</v>
      </c>
      <c r="HY62">
        <v>87</v>
      </c>
      <c r="HZ62">
        <v>21</v>
      </c>
      <c r="IA62">
        <v>118</v>
      </c>
      <c r="IB62">
        <v>165</v>
      </c>
      <c r="IC62">
        <v>0</v>
      </c>
      <c r="ID62">
        <v>77</v>
      </c>
      <c r="IE62">
        <v>241</v>
      </c>
      <c r="IF62">
        <v>58</v>
      </c>
      <c r="IG62">
        <v>0</v>
      </c>
      <c r="IH62">
        <v>82</v>
      </c>
      <c r="II62">
        <v>16</v>
      </c>
      <c r="IJ62">
        <v>62</v>
      </c>
      <c r="IK62">
        <v>6</v>
      </c>
      <c r="IL62">
        <v>57</v>
      </c>
      <c r="IM62">
        <v>146</v>
      </c>
      <c r="IN62">
        <v>9</v>
      </c>
      <c r="IO62">
        <v>0</v>
      </c>
      <c r="IP62">
        <v>85</v>
      </c>
      <c r="IQ62">
        <v>267</v>
      </c>
      <c r="IR62">
        <v>0</v>
      </c>
      <c r="IS62">
        <v>114</v>
      </c>
      <c r="IT62">
        <v>265</v>
      </c>
      <c r="IU62">
        <v>0</v>
      </c>
      <c r="IV62">
        <v>116</v>
      </c>
      <c r="IW62">
        <v>102</v>
      </c>
      <c r="IX62">
        <v>189</v>
      </c>
      <c r="IY62">
        <v>0</v>
      </c>
      <c r="IZ62">
        <v>90</v>
      </c>
      <c r="JA62">
        <v>256</v>
      </c>
      <c r="JB62">
        <v>0</v>
      </c>
      <c r="JC62">
        <v>125</v>
      </c>
      <c r="JD62">
        <v>256</v>
      </c>
      <c r="JE62">
        <v>0</v>
      </c>
      <c r="JF62">
        <v>125</v>
      </c>
      <c r="JG62">
        <v>254</v>
      </c>
      <c r="JH62">
        <v>0</v>
      </c>
      <c r="JI62">
        <v>127</v>
      </c>
      <c r="JJ62">
        <v>256</v>
      </c>
      <c r="JK62">
        <v>0</v>
      </c>
      <c r="JL62">
        <v>125</v>
      </c>
      <c r="JM62">
        <v>256</v>
      </c>
      <c r="JN62">
        <v>0</v>
      </c>
      <c r="JO62">
        <v>125</v>
      </c>
      <c r="JP62">
        <v>252</v>
      </c>
      <c r="JQ62">
        <v>0</v>
      </c>
      <c r="JR62">
        <v>129</v>
      </c>
      <c r="JS62">
        <v>77</v>
      </c>
      <c r="JT62">
        <v>47</v>
      </c>
      <c r="JU62">
        <v>168</v>
      </c>
      <c r="JV62">
        <v>0</v>
      </c>
      <c r="JW62">
        <v>89</v>
      </c>
      <c r="JX62">
        <v>193</v>
      </c>
      <c r="JY62">
        <v>79</v>
      </c>
      <c r="JZ62">
        <v>16</v>
      </c>
      <c r="KA62">
        <v>0</v>
      </c>
      <c r="KB62">
        <v>93</v>
      </c>
      <c r="KC62">
        <v>257</v>
      </c>
      <c r="KD62">
        <v>0</v>
      </c>
      <c r="KE62">
        <v>124</v>
      </c>
      <c r="KF62">
        <v>136</v>
      </c>
      <c r="KG62">
        <v>158</v>
      </c>
      <c r="KH62">
        <v>0</v>
      </c>
      <c r="KI62">
        <v>87</v>
      </c>
      <c r="KJ62">
        <v>247</v>
      </c>
      <c r="KK62">
        <v>0</v>
      </c>
      <c r="KL62">
        <v>134</v>
      </c>
      <c r="KM62">
        <v>255</v>
      </c>
      <c r="KN62">
        <v>0</v>
      </c>
      <c r="KO62">
        <v>126</v>
      </c>
      <c r="KP62">
        <v>259</v>
      </c>
      <c r="KQ62">
        <v>35</v>
      </c>
      <c r="KR62">
        <v>0</v>
      </c>
      <c r="KS62">
        <v>87</v>
      </c>
      <c r="KT62">
        <v>246</v>
      </c>
      <c r="KU62">
        <v>0</v>
      </c>
      <c r="KV62">
        <v>135</v>
      </c>
      <c r="KW62">
        <v>98</v>
      </c>
      <c r="KX62">
        <v>196</v>
      </c>
      <c r="KY62">
        <v>0</v>
      </c>
      <c r="KZ62">
        <v>87</v>
      </c>
      <c r="LA62">
        <v>202</v>
      </c>
      <c r="LB62">
        <v>90</v>
      </c>
      <c r="LC62">
        <v>0</v>
      </c>
      <c r="LD62">
        <v>89</v>
      </c>
      <c r="LE62">
        <v>243</v>
      </c>
      <c r="LF62">
        <v>15</v>
      </c>
      <c r="LG62">
        <v>21</v>
      </c>
      <c r="LH62">
        <v>11</v>
      </c>
      <c r="LI62">
        <v>0</v>
      </c>
      <c r="LJ62">
        <v>91</v>
      </c>
      <c r="LK62">
        <v>251</v>
      </c>
      <c r="LL62">
        <v>0</v>
      </c>
      <c r="LM62">
        <v>130</v>
      </c>
      <c r="LN62">
        <v>25</v>
      </c>
      <c r="LO62">
        <v>225</v>
      </c>
      <c r="LP62">
        <v>43</v>
      </c>
      <c r="LQ62">
        <v>0</v>
      </c>
      <c r="LR62">
        <v>88</v>
      </c>
      <c r="LS62">
        <v>73</v>
      </c>
      <c r="LT62">
        <v>223</v>
      </c>
      <c r="LU62">
        <v>0</v>
      </c>
      <c r="LV62">
        <v>85</v>
      </c>
      <c r="LW62">
        <v>19</v>
      </c>
      <c r="LX62">
        <v>41</v>
      </c>
      <c r="LY62">
        <v>237</v>
      </c>
      <c r="LZ62">
        <v>0</v>
      </c>
      <c r="MA62">
        <v>84</v>
      </c>
      <c r="MB62">
        <v>227</v>
      </c>
      <c r="MC62">
        <v>53</v>
      </c>
      <c r="MD62">
        <v>0</v>
      </c>
      <c r="ME62">
        <v>101</v>
      </c>
      <c r="MF62">
        <v>251</v>
      </c>
      <c r="MG62">
        <v>0</v>
      </c>
      <c r="MH62">
        <v>130</v>
      </c>
      <c r="MI62">
        <v>246</v>
      </c>
      <c r="MJ62">
        <v>0</v>
      </c>
      <c r="MK62">
        <v>135</v>
      </c>
      <c r="ML62">
        <v>16</v>
      </c>
      <c r="MM62">
        <v>135</v>
      </c>
      <c r="MN62">
        <v>16</v>
      </c>
      <c r="MO62">
        <v>161</v>
      </c>
      <c r="MP62">
        <v>0</v>
      </c>
      <c r="MQ62">
        <v>53</v>
      </c>
      <c r="MR62">
        <v>41</v>
      </c>
      <c r="MS62">
        <v>202</v>
      </c>
      <c r="MT62">
        <v>60</v>
      </c>
      <c r="MU62">
        <v>0</v>
      </c>
      <c r="MV62">
        <v>78</v>
      </c>
      <c r="MW62">
        <v>279</v>
      </c>
      <c r="MX62">
        <v>16</v>
      </c>
      <c r="MY62">
        <v>22</v>
      </c>
      <c r="MZ62">
        <v>0</v>
      </c>
      <c r="NA62">
        <v>64</v>
      </c>
      <c r="NB62">
        <v>65</v>
      </c>
      <c r="NC62">
        <v>240</v>
      </c>
      <c r="ND62">
        <v>9</v>
      </c>
      <c r="NE62">
        <v>0</v>
      </c>
      <c r="NF62">
        <v>67</v>
      </c>
      <c r="NG62">
        <v>246</v>
      </c>
      <c r="NH62">
        <v>32</v>
      </c>
      <c r="NI62">
        <v>0</v>
      </c>
      <c r="NJ62">
        <v>103</v>
      </c>
      <c r="NK62">
        <v>102</v>
      </c>
      <c r="NL62">
        <v>18</v>
      </c>
      <c r="NM62">
        <v>71</v>
      </c>
      <c r="NN62">
        <v>49</v>
      </c>
      <c r="NO62">
        <v>0</v>
      </c>
      <c r="NP62">
        <v>141</v>
      </c>
      <c r="NQ62">
        <v>216</v>
      </c>
      <c r="NR62">
        <v>100</v>
      </c>
      <c r="NS62">
        <v>0</v>
      </c>
      <c r="NT62">
        <v>65</v>
      </c>
      <c r="OC62">
        <v>242</v>
      </c>
      <c r="OD62">
        <v>0</v>
      </c>
      <c r="OE62">
        <v>139</v>
      </c>
      <c r="OY62">
        <v>15</v>
      </c>
      <c r="OZ62">
        <v>205</v>
      </c>
      <c r="PA62">
        <v>15</v>
      </c>
      <c r="PB62">
        <v>47</v>
      </c>
      <c r="PC62">
        <v>0</v>
      </c>
      <c r="PD62">
        <v>99</v>
      </c>
      <c r="QI62">
        <v>259</v>
      </c>
      <c r="QJ62">
        <v>0</v>
      </c>
      <c r="QK62">
        <v>122</v>
      </c>
      <c r="TR62">
        <v>339</v>
      </c>
      <c r="TS62">
        <v>24</v>
      </c>
      <c r="TT62">
        <v>0</v>
      </c>
      <c r="TU62">
        <v>18</v>
      </c>
      <c r="TV62">
        <v>339</v>
      </c>
      <c r="TW62">
        <v>22</v>
      </c>
      <c r="TX62">
        <v>0</v>
      </c>
      <c r="TY62">
        <v>20</v>
      </c>
      <c r="TZ62">
        <v>358</v>
      </c>
      <c r="UA62">
        <v>8</v>
      </c>
      <c r="UB62">
        <v>0</v>
      </c>
      <c r="UC62">
        <v>15</v>
      </c>
      <c r="UD62">
        <v>340</v>
      </c>
      <c r="UE62">
        <v>21</v>
      </c>
      <c r="UF62">
        <v>0</v>
      </c>
      <c r="UG62">
        <v>20</v>
      </c>
      <c r="UH62">
        <v>351</v>
      </c>
      <c r="UI62">
        <v>11</v>
      </c>
      <c r="UJ62">
        <v>0</v>
      </c>
      <c r="UK62">
        <v>19</v>
      </c>
      <c r="UL62">
        <v>356</v>
      </c>
      <c r="UM62">
        <v>9</v>
      </c>
      <c r="UN62">
        <v>0</v>
      </c>
      <c r="UO62">
        <v>16</v>
      </c>
      <c r="UP62">
        <v>336</v>
      </c>
      <c r="UQ62">
        <v>24</v>
      </c>
      <c r="UR62">
        <v>0</v>
      </c>
      <c r="US62">
        <v>21</v>
      </c>
      <c r="UT62">
        <v>355</v>
      </c>
      <c r="UU62">
        <v>8</v>
      </c>
      <c r="UV62">
        <v>0</v>
      </c>
      <c r="UW62">
        <v>18</v>
      </c>
      <c r="UX62">
        <v>355</v>
      </c>
      <c r="UY62">
        <v>9</v>
      </c>
      <c r="UZ62">
        <v>0</v>
      </c>
      <c r="VA62">
        <v>17</v>
      </c>
      <c r="VB62">
        <v>349</v>
      </c>
      <c r="VC62">
        <v>15</v>
      </c>
      <c r="VD62">
        <v>0</v>
      </c>
      <c r="VE62">
        <v>17</v>
      </c>
      <c r="VF62">
        <v>340</v>
      </c>
      <c r="VG62">
        <v>21</v>
      </c>
      <c r="VH62">
        <v>0</v>
      </c>
      <c r="VI62">
        <v>20</v>
      </c>
    </row>
    <row r="63" spans="1:581" x14ac:dyDescent="0.2">
      <c r="A63" s="1" t="s">
        <v>276</v>
      </c>
      <c r="B63">
        <v>1</v>
      </c>
      <c r="C63" s="2">
        <v>1962</v>
      </c>
      <c r="D63">
        <f t="shared" si="0"/>
        <v>41</v>
      </c>
      <c r="E63" s="3">
        <f t="shared" si="1"/>
        <v>2.0897043832823651E-2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5</v>
      </c>
      <c r="N63">
        <v>1</v>
      </c>
      <c r="O63">
        <v>6</v>
      </c>
      <c r="P63">
        <v>0</v>
      </c>
      <c r="Q63">
        <v>25</v>
      </c>
      <c r="R63">
        <v>1</v>
      </c>
      <c r="S63">
        <v>0</v>
      </c>
      <c r="T63">
        <v>0</v>
      </c>
      <c r="U63">
        <v>1</v>
      </c>
      <c r="V63">
        <v>0</v>
      </c>
      <c r="W63">
        <v>0</v>
      </c>
      <c r="X63">
        <v>1</v>
      </c>
      <c r="Y63">
        <v>4</v>
      </c>
      <c r="Z63">
        <v>2</v>
      </c>
      <c r="AA63">
        <v>0</v>
      </c>
      <c r="AB63">
        <v>2</v>
      </c>
      <c r="AC63">
        <v>3</v>
      </c>
      <c r="AD63">
        <v>4</v>
      </c>
      <c r="AE63">
        <v>5</v>
      </c>
      <c r="AF63">
        <v>8</v>
      </c>
      <c r="AG63">
        <v>2</v>
      </c>
      <c r="AH63">
        <v>5</v>
      </c>
      <c r="AI63">
        <v>1</v>
      </c>
      <c r="AJ63">
        <v>0</v>
      </c>
      <c r="AK63">
        <v>0</v>
      </c>
      <c r="AL63">
        <v>5</v>
      </c>
      <c r="BW63">
        <v>36</v>
      </c>
      <c r="BX63">
        <v>0</v>
      </c>
      <c r="BY63">
        <v>5</v>
      </c>
      <c r="CC63">
        <v>20</v>
      </c>
      <c r="CD63">
        <v>3</v>
      </c>
      <c r="CE63">
        <v>8</v>
      </c>
      <c r="CF63">
        <v>4</v>
      </c>
      <c r="CG63">
        <v>0</v>
      </c>
      <c r="CH63">
        <v>6</v>
      </c>
      <c r="CI63">
        <v>13</v>
      </c>
      <c r="CJ63">
        <v>24</v>
      </c>
      <c r="CK63">
        <v>0</v>
      </c>
      <c r="CL63">
        <v>4</v>
      </c>
      <c r="CM63">
        <v>10</v>
      </c>
      <c r="CN63">
        <v>26</v>
      </c>
      <c r="CO63">
        <v>0</v>
      </c>
      <c r="CP63">
        <v>5</v>
      </c>
      <c r="CQ63">
        <v>16</v>
      </c>
      <c r="CR63">
        <v>18</v>
      </c>
      <c r="CS63">
        <v>0</v>
      </c>
      <c r="CT63">
        <v>7</v>
      </c>
      <c r="CU63">
        <v>30</v>
      </c>
      <c r="CV63">
        <v>6</v>
      </c>
      <c r="CW63">
        <v>0</v>
      </c>
      <c r="CX63">
        <v>5</v>
      </c>
      <c r="CY63">
        <v>7</v>
      </c>
      <c r="CZ63">
        <v>7</v>
      </c>
      <c r="DA63">
        <v>23</v>
      </c>
      <c r="DB63">
        <v>0</v>
      </c>
      <c r="DC63">
        <v>4</v>
      </c>
      <c r="DD63">
        <v>29</v>
      </c>
      <c r="DE63">
        <v>7</v>
      </c>
      <c r="DF63">
        <v>0</v>
      </c>
      <c r="DG63">
        <v>5</v>
      </c>
      <c r="DH63">
        <v>32</v>
      </c>
      <c r="DI63">
        <v>0</v>
      </c>
      <c r="DJ63">
        <v>9</v>
      </c>
      <c r="DK63">
        <v>32</v>
      </c>
      <c r="DL63">
        <v>0</v>
      </c>
      <c r="DM63">
        <v>9</v>
      </c>
      <c r="DV63">
        <v>36</v>
      </c>
      <c r="DW63">
        <v>0</v>
      </c>
      <c r="DX63">
        <v>5</v>
      </c>
      <c r="GD63">
        <v>34</v>
      </c>
      <c r="GE63">
        <v>0</v>
      </c>
      <c r="GF63">
        <v>7</v>
      </c>
      <c r="HV63">
        <v>24</v>
      </c>
      <c r="HW63">
        <v>11</v>
      </c>
      <c r="HX63">
        <v>0</v>
      </c>
      <c r="HY63">
        <v>6</v>
      </c>
      <c r="HZ63">
        <v>8</v>
      </c>
      <c r="IA63">
        <v>2</v>
      </c>
      <c r="IB63">
        <v>27</v>
      </c>
      <c r="IC63">
        <v>0</v>
      </c>
      <c r="ID63">
        <v>4</v>
      </c>
      <c r="IE63">
        <v>29</v>
      </c>
      <c r="IF63">
        <v>7</v>
      </c>
      <c r="IG63">
        <v>0</v>
      </c>
      <c r="IH63">
        <v>5</v>
      </c>
      <c r="II63">
        <v>13</v>
      </c>
      <c r="IJ63">
        <v>3</v>
      </c>
      <c r="IK63">
        <v>1</v>
      </c>
      <c r="IL63">
        <v>8</v>
      </c>
      <c r="IM63">
        <v>8</v>
      </c>
      <c r="IN63">
        <v>2</v>
      </c>
      <c r="IO63">
        <v>0</v>
      </c>
      <c r="IP63">
        <v>6</v>
      </c>
      <c r="IQ63">
        <v>35</v>
      </c>
      <c r="IR63">
        <v>0</v>
      </c>
      <c r="IS63">
        <v>6</v>
      </c>
      <c r="IT63">
        <v>31</v>
      </c>
      <c r="IU63">
        <v>0</v>
      </c>
      <c r="IV63">
        <v>10</v>
      </c>
      <c r="IW63">
        <v>20</v>
      </c>
      <c r="IX63">
        <v>14</v>
      </c>
      <c r="IY63">
        <v>0</v>
      </c>
      <c r="IZ63">
        <v>7</v>
      </c>
      <c r="JA63">
        <v>32</v>
      </c>
      <c r="JB63">
        <v>0</v>
      </c>
      <c r="JC63">
        <v>9</v>
      </c>
      <c r="JD63">
        <v>28</v>
      </c>
      <c r="JE63">
        <v>0</v>
      </c>
      <c r="JF63">
        <v>13</v>
      </c>
      <c r="JG63">
        <v>34</v>
      </c>
      <c r="JH63">
        <v>0</v>
      </c>
      <c r="JI63">
        <v>7</v>
      </c>
      <c r="JJ63">
        <v>30</v>
      </c>
      <c r="JK63">
        <v>0</v>
      </c>
      <c r="JL63">
        <v>11</v>
      </c>
      <c r="JM63">
        <v>31</v>
      </c>
      <c r="JN63">
        <v>0</v>
      </c>
      <c r="JO63">
        <v>10</v>
      </c>
      <c r="JP63">
        <v>29</v>
      </c>
      <c r="JQ63">
        <v>0</v>
      </c>
      <c r="JR63">
        <v>12</v>
      </c>
      <c r="JS63">
        <v>11</v>
      </c>
      <c r="JT63">
        <v>17</v>
      </c>
      <c r="JU63">
        <v>7</v>
      </c>
      <c r="JV63">
        <v>0</v>
      </c>
      <c r="JW63">
        <v>6</v>
      </c>
      <c r="JX63">
        <v>17</v>
      </c>
      <c r="JY63">
        <v>9</v>
      </c>
      <c r="JZ63">
        <v>9</v>
      </c>
      <c r="KA63">
        <v>0</v>
      </c>
      <c r="KB63">
        <v>6</v>
      </c>
      <c r="KC63">
        <v>29</v>
      </c>
      <c r="KD63">
        <v>0</v>
      </c>
      <c r="KE63">
        <v>12</v>
      </c>
      <c r="KF63">
        <v>27</v>
      </c>
      <c r="KG63">
        <v>10</v>
      </c>
      <c r="KH63">
        <v>0</v>
      </c>
      <c r="KI63">
        <v>4</v>
      </c>
      <c r="KJ63">
        <v>31</v>
      </c>
      <c r="KK63">
        <v>0</v>
      </c>
      <c r="KL63">
        <v>10</v>
      </c>
      <c r="KM63">
        <v>30</v>
      </c>
      <c r="KN63">
        <v>0</v>
      </c>
      <c r="KO63">
        <v>11</v>
      </c>
      <c r="KP63">
        <v>37</v>
      </c>
      <c r="KQ63">
        <v>1</v>
      </c>
      <c r="KR63">
        <v>0</v>
      </c>
      <c r="KS63">
        <v>3</v>
      </c>
      <c r="KT63">
        <v>30</v>
      </c>
      <c r="KU63">
        <v>0</v>
      </c>
      <c r="KV63">
        <v>11</v>
      </c>
      <c r="KW63">
        <v>24</v>
      </c>
      <c r="KX63">
        <v>10</v>
      </c>
      <c r="KY63">
        <v>0</v>
      </c>
      <c r="KZ63">
        <v>7</v>
      </c>
      <c r="LA63">
        <v>15</v>
      </c>
      <c r="LB63">
        <v>20</v>
      </c>
      <c r="LC63">
        <v>0</v>
      </c>
      <c r="LD63">
        <v>6</v>
      </c>
      <c r="LE63">
        <v>18</v>
      </c>
      <c r="LF63">
        <v>6</v>
      </c>
      <c r="LG63">
        <v>7</v>
      </c>
      <c r="LH63">
        <v>4</v>
      </c>
      <c r="LI63">
        <v>0</v>
      </c>
      <c r="LJ63">
        <v>6</v>
      </c>
      <c r="LK63">
        <v>32</v>
      </c>
      <c r="LL63">
        <v>0</v>
      </c>
      <c r="LM63">
        <v>9</v>
      </c>
      <c r="LN63">
        <v>8</v>
      </c>
      <c r="LO63">
        <v>8</v>
      </c>
      <c r="LP63">
        <v>18</v>
      </c>
      <c r="LQ63">
        <v>0</v>
      </c>
      <c r="LR63">
        <v>7</v>
      </c>
      <c r="LS63">
        <v>8</v>
      </c>
      <c r="LT63">
        <v>30</v>
      </c>
      <c r="LU63">
        <v>0</v>
      </c>
      <c r="LV63">
        <v>3</v>
      </c>
      <c r="LW63">
        <v>6</v>
      </c>
      <c r="LX63">
        <v>3</v>
      </c>
      <c r="LY63">
        <v>26</v>
      </c>
      <c r="LZ63">
        <v>0</v>
      </c>
      <c r="MA63">
        <v>6</v>
      </c>
      <c r="MB63">
        <v>28</v>
      </c>
      <c r="MC63">
        <v>6</v>
      </c>
      <c r="MD63">
        <v>0</v>
      </c>
      <c r="ME63">
        <v>7</v>
      </c>
      <c r="MF63">
        <v>29</v>
      </c>
      <c r="MG63">
        <v>0</v>
      </c>
      <c r="MH63">
        <v>12</v>
      </c>
      <c r="MI63">
        <v>30</v>
      </c>
      <c r="MJ63">
        <v>0</v>
      </c>
      <c r="MK63">
        <v>11</v>
      </c>
      <c r="ML63">
        <v>3</v>
      </c>
      <c r="MM63">
        <v>9</v>
      </c>
      <c r="MN63">
        <v>6</v>
      </c>
      <c r="MO63">
        <v>19</v>
      </c>
      <c r="MP63">
        <v>0</v>
      </c>
      <c r="MQ63">
        <v>4</v>
      </c>
      <c r="MR63">
        <v>17</v>
      </c>
      <c r="MS63">
        <v>8</v>
      </c>
      <c r="MT63">
        <v>11</v>
      </c>
      <c r="MU63">
        <v>0</v>
      </c>
      <c r="MV63">
        <v>5</v>
      </c>
      <c r="MW63">
        <v>31</v>
      </c>
      <c r="MX63">
        <v>2</v>
      </c>
      <c r="MY63">
        <v>4</v>
      </c>
      <c r="MZ63">
        <v>0</v>
      </c>
      <c r="NA63">
        <v>4</v>
      </c>
      <c r="NB63">
        <v>15</v>
      </c>
      <c r="NC63">
        <v>22</v>
      </c>
      <c r="ND63">
        <v>0</v>
      </c>
      <c r="NE63">
        <v>0</v>
      </c>
      <c r="NF63">
        <v>4</v>
      </c>
      <c r="NG63">
        <v>22</v>
      </c>
      <c r="NH63">
        <v>13</v>
      </c>
      <c r="NI63">
        <v>0</v>
      </c>
      <c r="NJ63">
        <v>6</v>
      </c>
      <c r="NK63">
        <v>14</v>
      </c>
      <c r="NL63">
        <v>7</v>
      </c>
      <c r="NM63">
        <v>5</v>
      </c>
      <c r="NN63">
        <v>6</v>
      </c>
      <c r="NO63">
        <v>0</v>
      </c>
      <c r="NP63">
        <v>9</v>
      </c>
      <c r="OC63">
        <v>31</v>
      </c>
      <c r="OD63">
        <v>0</v>
      </c>
      <c r="OE63">
        <v>10</v>
      </c>
      <c r="OY63">
        <v>3</v>
      </c>
      <c r="OZ63">
        <v>10</v>
      </c>
      <c r="PA63">
        <v>3</v>
      </c>
      <c r="PB63">
        <v>20</v>
      </c>
      <c r="PC63">
        <v>0</v>
      </c>
      <c r="PD63">
        <v>5</v>
      </c>
      <c r="QI63">
        <v>33</v>
      </c>
      <c r="QJ63">
        <v>0</v>
      </c>
      <c r="QK63">
        <v>8</v>
      </c>
      <c r="TR63">
        <v>38</v>
      </c>
      <c r="TS63">
        <v>2</v>
      </c>
      <c r="TT63">
        <v>0</v>
      </c>
      <c r="TU63">
        <v>1</v>
      </c>
      <c r="TV63">
        <v>38</v>
      </c>
      <c r="TW63">
        <v>2</v>
      </c>
      <c r="TX63">
        <v>0</v>
      </c>
      <c r="TY63">
        <v>1</v>
      </c>
      <c r="TZ63">
        <v>38</v>
      </c>
      <c r="UA63">
        <v>2</v>
      </c>
      <c r="UB63">
        <v>0</v>
      </c>
      <c r="UC63">
        <v>1</v>
      </c>
      <c r="UD63">
        <v>36</v>
      </c>
      <c r="UE63">
        <v>2</v>
      </c>
      <c r="UF63">
        <v>0</v>
      </c>
      <c r="UG63">
        <v>3</v>
      </c>
      <c r="UH63">
        <v>38</v>
      </c>
      <c r="UI63">
        <v>1</v>
      </c>
      <c r="UJ63">
        <v>0</v>
      </c>
      <c r="UK63">
        <v>2</v>
      </c>
      <c r="UL63">
        <v>39</v>
      </c>
      <c r="UM63">
        <v>1</v>
      </c>
      <c r="UN63">
        <v>0</v>
      </c>
      <c r="UO63">
        <v>1</v>
      </c>
      <c r="UP63">
        <v>36</v>
      </c>
      <c r="UQ63">
        <v>4</v>
      </c>
      <c r="UR63">
        <v>0</v>
      </c>
      <c r="US63">
        <v>1</v>
      </c>
      <c r="UT63">
        <v>37</v>
      </c>
      <c r="UU63">
        <v>1</v>
      </c>
      <c r="UV63">
        <v>0</v>
      </c>
      <c r="UW63">
        <v>3</v>
      </c>
      <c r="UX63">
        <v>38</v>
      </c>
      <c r="UY63">
        <v>1</v>
      </c>
      <c r="UZ63">
        <v>0</v>
      </c>
      <c r="VA63">
        <v>2</v>
      </c>
      <c r="VB63">
        <v>36</v>
      </c>
      <c r="VC63">
        <v>2</v>
      </c>
      <c r="VD63">
        <v>0</v>
      </c>
      <c r="VE63">
        <v>3</v>
      </c>
      <c r="VF63">
        <v>35</v>
      </c>
      <c r="VG63">
        <v>3</v>
      </c>
      <c r="VH63">
        <v>0</v>
      </c>
      <c r="VI63">
        <v>3</v>
      </c>
    </row>
    <row r="64" spans="1:581" x14ac:dyDescent="0.2">
      <c r="A64" s="1" t="s">
        <v>277</v>
      </c>
      <c r="B64">
        <v>1</v>
      </c>
      <c r="C64" s="2">
        <v>2252</v>
      </c>
      <c r="D64">
        <f t="shared" si="0"/>
        <v>61</v>
      </c>
      <c r="E64" s="3">
        <f t="shared" si="1"/>
        <v>2.7087033747779751E-2</v>
      </c>
      <c r="F64">
        <v>0</v>
      </c>
      <c r="G64">
        <v>0</v>
      </c>
      <c r="H64">
        <v>0</v>
      </c>
      <c r="I64">
        <v>0</v>
      </c>
      <c r="J64">
        <v>0</v>
      </c>
      <c r="K64">
        <v>2</v>
      </c>
      <c r="L64">
        <v>1</v>
      </c>
      <c r="M64">
        <v>4</v>
      </c>
      <c r="N64">
        <v>1</v>
      </c>
      <c r="O64">
        <v>6</v>
      </c>
      <c r="P64">
        <v>0</v>
      </c>
      <c r="Q64">
        <v>38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9</v>
      </c>
      <c r="Y64">
        <v>1</v>
      </c>
      <c r="Z64">
        <v>2</v>
      </c>
      <c r="AA64">
        <v>0</v>
      </c>
      <c r="AB64">
        <v>1</v>
      </c>
      <c r="AC64">
        <v>0</v>
      </c>
      <c r="AD64">
        <v>9</v>
      </c>
      <c r="AE64">
        <v>16</v>
      </c>
      <c r="AF64">
        <v>5</v>
      </c>
      <c r="AG64">
        <v>1</v>
      </c>
      <c r="AH64">
        <v>7</v>
      </c>
      <c r="AI64">
        <v>0</v>
      </c>
      <c r="AJ64">
        <v>0</v>
      </c>
      <c r="AK64">
        <v>0</v>
      </c>
      <c r="AL64">
        <v>19</v>
      </c>
      <c r="BW64">
        <v>45</v>
      </c>
      <c r="BX64">
        <v>0</v>
      </c>
      <c r="BY64">
        <v>16</v>
      </c>
      <c r="CC64">
        <v>20</v>
      </c>
      <c r="CD64">
        <v>6</v>
      </c>
      <c r="CE64">
        <v>9</v>
      </c>
      <c r="CF64">
        <v>1</v>
      </c>
      <c r="CG64">
        <v>0</v>
      </c>
      <c r="CH64">
        <v>25</v>
      </c>
      <c r="CI64">
        <v>14</v>
      </c>
      <c r="CJ64">
        <v>23</v>
      </c>
      <c r="CK64">
        <v>0</v>
      </c>
      <c r="CL64">
        <v>24</v>
      </c>
      <c r="CM64">
        <v>11</v>
      </c>
      <c r="CN64">
        <v>23</v>
      </c>
      <c r="CO64">
        <v>0</v>
      </c>
      <c r="CP64">
        <v>27</v>
      </c>
      <c r="CQ64">
        <v>9</v>
      </c>
      <c r="CR64">
        <v>25</v>
      </c>
      <c r="CS64">
        <v>0</v>
      </c>
      <c r="CT64">
        <v>27</v>
      </c>
      <c r="CU64">
        <v>27</v>
      </c>
      <c r="CV64">
        <v>9</v>
      </c>
      <c r="CW64">
        <v>0</v>
      </c>
      <c r="CX64">
        <v>25</v>
      </c>
      <c r="CY64">
        <v>3</v>
      </c>
      <c r="CZ64">
        <v>6</v>
      </c>
      <c r="DA64">
        <v>27</v>
      </c>
      <c r="DB64">
        <v>0</v>
      </c>
      <c r="DC64">
        <v>25</v>
      </c>
      <c r="DD64">
        <v>26</v>
      </c>
      <c r="DE64">
        <v>6</v>
      </c>
      <c r="DF64">
        <v>0</v>
      </c>
      <c r="DG64">
        <v>29</v>
      </c>
      <c r="DH64">
        <v>28</v>
      </c>
      <c r="DI64">
        <v>0</v>
      </c>
      <c r="DJ64">
        <v>33</v>
      </c>
      <c r="DK64">
        <v>25</v>
      </c>
      <c r="DL64">
        <v>0</v>
      </c>
      <c r="DM64">
        <v>36</v>
      </c>
      <c r="DV64">
        <v>41</v>
      </c>
      <c r="DW64">
        <v>0</v>
      </c>
      <c r="DX64">
        <v>20</v>
      </c>
      <c r="GQ64">
        <v>46</v>
      </c>
      <c r="GR64">
        <v>0</v>
      </c>
      <c r="GS64">
        <v>15</v>
      </c>
      <c r="HV64">
        <v>27</v>
      </c>
      <c r="HW64">
        <v>6</v>
      </c>
      <c r="HX64">
        <v>0</v>
      </c>
      <c r="HY64">
        <v>28</v>
      </c>
      <c r="HZ64">
        <v>9</v>
      </c>
      <c r="IA64">
        <v>4</v>
      </c>
      <c r="IB64">
        <v>22</v>
      </c>
      <c r="IC64">
        <v>0</v>
      </c>
      <c r="ID64">
        <v>26</v>
      </c>
      <c r="IE64">
        <v>33</v>
      </c>
      <c r="IF64">
        <v>2</v>
      </c>
      <c r="IG64">
        <v>0</v>
      </c>
      <c r="IH64">
        <v>26</v>
      </c>
      <c r="II64">
        <v>16</v>
      </c>
      <c r="IJ64">
        <v>0</v>
      </c>
      <c r="IK64">
        <v>1</v>
      </c>
      <c r="IL64">
        <v>11</v>
      </c>
      <c r="IM64">
        <v>4</v>
      </c>
      <c r="IN64">
        <v>2</v>
      </c>
      <c r="IO64">
        <v>0</v>
      </c>
      <c r="IP64">
        <v>27</v>
      </c>
      <c r="IQ64">
        <v>31</v>
      </c>
      <c r="IR64">
        <v>0</v>
      </c>
      <c r="IS64">
        <v>30</v>
      </c>
      <c r="IT64">
        <v>29</v>
      </c>
      <c r="IU64">
        <v>0</v>
      </c>
      <c r="IV64">
        <v>32</v>
      </c>
      <c r="IW64">
        <v>24</v>
      </c>
      <c r="IX64">
        <v>8</v>
      </c>
      <c r="IY64">
        <v>0</v>
      </c>
      <c r="IZ64">
        <v>29</v>
      </c>
      <c r="JA64">
        <v>28</v>
      </c>
      <c r="JB64">
        <v>0</v>
      </c>
      <c r="JC64">
        <v>33</v>
      </c>
      <c r="JD64">
        <v>27</v>
      </c>
      <c r="JE64">
        <v>0</v>
      </c>
      <c r="JF64">
        <v>34</v>
      </c>
      <c r="JG64">
        <v>33</v>
      </c>
      <c r="JH64">
        <v>0</v>
      </c>
      <c r="JI64">
        <v>28</v>
      </c>
      <c r="JJ64">
        <v>27</v>
      </c>
      <c r="JK64">
        <v>0</v>
      </c>
      <c r="JL64">
        <v>34</v>
      </c>
      <c r="JM64">
        <v>26</v>
      </c>
      <c r="JN64">
        <v>0</v>
      </c>
      <c r="JO64">
        <v>35</v>
      </c>
      <c r="JP64">
        <v>25</v>
      </c>
      <c r="JQ64">
        <v>0</v>
      </c>
      <c r="JR64">
        <v>36</v>
      </c>
      <c r="JS64">
        <v>12</v>
      </c>
      <c r="JT64">
        <v>14</v>
      </c>
      <c r="JU64">
        <v>7</v>
      </c>
      <c r="JV64">
        <v>0</v>
      </c>
      <c r="JW64">
        <v>28</v>
      </c>
      <c r="JX64">
        <v>17</v>
      </c>
      <c r="JY64">
        <v>7</v>
      </c>
      <c r="JZ64">
        <v>11</v>
      </c>
      <c r="KA64">
        <v>0</v>
      </c>
      <c r="KB64">
        <v>26</v>
      </c>
      <c r="KC64">
        <v>27</v>
      </c>
      <c r="KD64">
        <v>0</v>
      </c>
      <c r="KE64">
        <v>34</v>
      </c>
      <c r="KF64">
        <v>26</v>
      </c>
      <c r="KG64">
        <v>10</v>
      </c>
      <c r="KH64">
        <v>0</v>
      </c>
      <c r="KI64">
        <v>25</v>
      </c>
      <c r="KJ64">
        <v>26</v>
      </c>
      <c r="KK64">
        <v>0</v>
      </c>
      <c r="KL64">
        <v>35</v>
      </c>
      <c r="KM64">
        <v>27</v>
      </c>
      <c r="KN64">
        <v>0</v>
      </c>
      <c r="KO64">
        <v>34</v>
      </c>
      <c r="KP64">
        <v>37</v>
      </c>
      <c r="KQ64">
        <v>3</v>
      </c>
      <c r="KR64">
        <v>0</v>
      </c>
      <c r="KS64">
        <v>21</v>
      </c>
      <c r="KT64">
        <v>26</v>
      </c>
      <c r="KU64">
        <v>0</v>
      </c>
      <c r="KV64">
        <v>35</v>
      </c>
      <c r="KW64">
        <v>24</v>
      </c>
      <c r="KX64">
        <v>9</v>
      </c>
      <c r="KY64">
        <v>0</v>
      </c>
      <c r="KZ64">
        <v>28</v>
      </c>
      <c r="LA64">
        <v>18</v>
      </c>
      <c r="LB64">
        <v>16</v>
      </c>
      <c r="LC64">
        <v>0</v>
      </c>
      <c r="LD64">
        <v>27</v>
      </c>
      <c r="LE64">
        <v>19</v>
      </c>
      <c r="LF64">
        <v>3</v>
      </c>
      <c r="LG64">
        <v>9</v>
      </c>
      <c r="LH64">
        <v>4</v>
      </c>
      <c r="LI64">
        <v>0</v>
      </c>
      <c r="LJ64">
        <v>26</v>
      </c>
      <c r="LK64">
        <v>28</v>
      </c>
      <c r="LL64">
        <v>0</v>
      </c>
      <c r="LM64">
        <v>33</v>
      </c>
      <c r="LN64">
        <v>9</v>
      </c>
      <c r="LO64">
        <v>12</v>
      </c>
      <c r="LP64">
        <v>13</v>
      </c>
      <c r="LQ64">
        <v>0</v>
      </c>
      <c r="LR64">
        <v>27</v>
      </c>
      <c r="LS64">
        <v>7</v>
      </c>
      <c r="LT64">
        <v>32</v>
      </c>
      <c r="LU64">
        <v>0</v>
      </c>
      <c r="LV64">
        <v>22</v>
      </c>
      <c r="LW64">
        <v>17</v>
      </c>
      <c r="LX64">
        <v>2</v>
      </c>
      <c r="LY64">
        <v>25</v>
      </c>
      <c r="LZ64">
        <v>0</v>
      </c>
      <c r="MA64">
        <v>17</v>
      </c>
      <c r="MB64">
        <v>29</v>
      </c>
      <c r="MC64">
        <v>7</v>
      </c>
      <c r="MD64">
        <v>0</v>
      </c>
      <c r="ME64">
        <v>25</v>
      </c>
      <c r="MF64">
        <v>30</v>
      </c>
      <c r="MG64">
        <v>0</v>
      </c>
      <c r="MH64">
        <v>31</v>
      </c>
      <c r="MI64">
        <v>25</v>
      </c>
      <c r="MJ64">
        <v>0</v>
      </c>
      <c r="MK64">
        <v>36</v>
      </c>
      <c r="ML64">
        <v>8</v>
      </c>
      <c r="MM64">
        <v>10</v>
      </c>
      <c r="MN64">
        <v>5</v>
      </c>
      <c r="MO64">
        <v>22</v>
      </c>
      <c r="MP64">
        <v>0</v>
      </c>
      <c r="MQ64">
        <v>16</v>
      </c>
      <c r="MR64">
        <v>7</v>
      </c>
      <c r="MS64">
        <v>14</v>
      </c>
      <c r="MT64">
        <v>17</v>
      </c>
      <c r="MU64">
        <v>0</v>
      </c>
      <c r="MV64">
        <v>23</v>
      </c>
      <c r="MW64">
        <v>45</v>
      </c>
      <c r="MX64">
        <v>5</v>
      </c>
      <c r="MY64">
        <v>1</v>
      </c>
      <c r="MZ64">
        <v>0</v>
      </c>
      <c r="NA64">
        <v>10</v>
      </c>
      <c r="NB64">
        <v>12</v>
      </c>
      <c r="NC64">
        <v>26</v>
      </c>
      <c r="ND64">
        <v>1</v>
      </c>
      <c r="NE64">
        <v>0</v>
      </c>
      <c r="NF64">
        <v>22</v>
      </c>
      <c r="NG64">
        <v>25</v>
      </c>
      <c r="NH64">
        <v>13</v>
      </c>
      <c r="NI64">
        <v>0</v>
      </c>
      <c r="NJ64">
        <v>23</v>
      </c>
      <c r="NK64">
        <v>17</v>
      </c>
      <c r="NL64">
        <v>4</v>
      </c>
      <c r="NM64">
        <v>3</v>
      </c>
      <c r="NN64">
        <v>9</v>
      </c>
      <c r="NO64">
        <v>0</v>
      </c>
      <c r="NP64">
        <v>28</v>
      </c>
      <c r="OQ64">
        <v>31</v>
      </c>
      <c r="OR64">
        <v>23</v>
      </c>
      <c r="OS64">
        <v>0</v>
      </c>
      <c r="OT64">
        <v>7</v>
      </c>
      <c r="QB64">
        <v>19</v>
      </c>
      <c r="QC64">
        <v>35</v>
      </c>
      <c r="QD64">
        <v>0</v>
      </c>
      <c r="QE64">
        <v>7</v>
      </c>
      <c r="QI64">
        <v>31</v>
      </c>
      <c r="QJ64">
        <v>0</v>
      </c>
      <c r="QK64">
        <v>30</v>
      </c>
      <c r="TR64">
        <v>47</v>
      </c>
      <c r="TS64">
        <v>6</v>
      </c>
      <c r="TT64">
        <v>0</v>
      </c>
      <c r="TU64">
        <v>8</v>
      </c>
      <c r="TV64">
        <v>45</v>
      </c>
      <c r="TW64">
        <v>8</v>
      </c>
      <c r="TX64">
        <v>0</v>
      </c>
      <c r="TY64">
        <v>8</v>
      </c>
      <c r="TZ64">
        <v>50</v>
      </c>
      <c r="UA64">
        <v>3</v>
      </c>
      <c r="UB64">
        <v>0</v>
      </c>
      <c r="UC64">
        <v>8</v>
      </c>
      <c r="UD64">
        <v>51</v>
      </c>
      <c r="UE64">
        <v>2</v>
      </c>
      <c r="UF64">
        <v>0</v>
      </c>
      <c r="UG64">
        <v>8</v>
      </c>
      <c r="UH64">
        <v>44</v>
      </c>
      <c r="UI64">
        <v>5</v>
      </c>
      <c r="UJ64">
        <v>0</v>
      </c>
      <c r="UK64">
        <v>12</v>
      </c>
      <c r="UL64">
        <v>47</v>
      </c>
      <c r="UM64">
        <v>2</v>
      </c>
      <c r="UN64">
        <v>0</v>
      </c>
      <c r="UO64">
        <v>12</v>
      </c>
      <c r="UP64">
        <v>47</v>
      </c>
      <c r="UQ64">
        <v>3</v>
      </c>
      <c r="UR64">
        <v>0</v>
      </c>
      <c r="US64">
        <v>11</v>
      </c>
      <c r="UT64">
        <v>45</v>
      </c>
      <c r="UU64">
        <v>4</v>
      </c>
      <c r="UV64">
        <v>0</v>
      </c>
      <c r="UW64">
        <v>12</v>
      </c>
      <c r="UX64">
        <v>44</v>
      </c>
      <c r="UY64">
        <v>4</v>
      </c>
      <c r="UZ64">
        <v>0</v>
      </c>
      <c r="VA64">
        <v>13</v>
      </c>
      <c r="VB64">
        <v>45</v>
      </c>
      <c r="VC64">
        <v>4</v>
      </c>
      <c r="VD64">
        <v>0</v>
      </c>
      <c r="VE64">
        <v>12</v>
      </c>
      <c r="VF64">
        <v>38</v>
      </c>
      <c r="VG64">
        <v>11</v>
      </c>
      <c r="VH64">
        <v>0</v>
      </c>
      <c r="VI64">
        <v>12</v>
      </c>
    </row>
    <row r="65" spans="1:581" x14ac:dyDescent="0.2">
      <c r="A65" s="1" t="s">
        <v>278</v>
      </c>
      <c r="B65">
        <v>1</v>
      </c>
      <c r="C65" s="2">
        <v>1928</v>
      </c>
      <c r="D65">
        <f t="shared" si="0"/>
        <v>37</v>
      </c>
      <c r="E65" s="3">
        <f t="shared" si="1"/>
        <v>1.9190871369294607E-2</v>
      </c>
      <c r="F65">
        <v>1</v>
      </c>
      <c r="G65">
        <v>0</v>
      </c>
      <c r="H65">
        <v>0</v>
      </c>
      <c r="I65">
        <v>0</v>
      </c>
      <c r="J65">
        <v>1</v>
      </c>
      <c r="K65">
        <v>6</v>
      </c>
      <c r="L65">
        <v>0</v>
      </c>
      <c r="M65">
        <v>2</v>
      </c>
      <c r="N65">
        <v>2</v>
      </c>
      <c r="O65">
        <v>9</v>
      </c>
      <c r="P65">
        <v>0</v>
      </c>
      <c r="Q65">
        <v>11</v>
      </c>
      <c r="R65">
        <v>2</v>
      </c>
      <c r="S65">
        <v>0</v>
      </c>
      <c r="T65">
        <v>0</v>
      </c>
      <c r="U65">
        <v>0</v>
      </c>
      <c r="V65">
        <v>0</v>
      </c>
      <c r="W65">
        <v>0</v>
      </c>
      <c r="X65">
        <v>3</v>
      </c>
      <c r="Y65">
        <v>11</v>
      </c>
      <c r="Z65">
        <v>3</v>
      </c>
      <c r="AA65">
        <v>0</v>
      </c>
      <c r="AB65">
        <v>4</v>
      </c>
      <c r="AC65">
        <v>0</v>
      </c>
      <c r="AD65">
        <v>3</v>
      </c>
      <c r="AE65">
        <v>2</v>
      </c>
      <c r="AF65">
        <v>4</v>
      </c>
      <c r="AG65">
        <v>4</v>
      </c>
      <c r="AH65">
        <v>3</v>
      </c>
      <c r="AI65">
        <v>0</v>
      </c>
      <c r="AJ65">
        <v>0</v>
      </c>
      <c r="AK65">
        <v>0</v>
      </c>
      <c r="AL65">
        <v>3</v>
      </c>
      <c r="BZ65">
        <v>31</v>
      </c>
      <c r="CA65">
        <v>0</v>
      </c>
      <c r="CB65">
        <v>6</v>
      </c>
      <c r="CC65">
        <v>12</v>
      </c>
      <c r="CD65">
        <v>8</v>
      </c>
      <c r="CE65">
        <v>6</v>
      </c>
      <c r="CF65">
        <v>5</v>
      </c>
      <c r="CG65">
        <v>0</v>
      </c>
      <c r="CH65">
        <v>6</v>
      </c>
      <c r="CI65">
        <v>16</v>
      </c>
      <c r="CJ65">
        <v>16</v>
      </c>
      <c r="CK65">
        <v>0</v>
      </c>
      <c r="CL65">
        <v>5</v>
      </c>
      <c r="CM65">
        <v>16</v>
      </c>
      <c r="CN65">
        <v>16</v>
      </c>
      <c r="CO65">
        <v>0</v>
      </c>
      <c r="CP65">
        <v>5</v>
      </c>
      <c r="CQ65">
        <v>20</v>
      </c>
      <c r="CR65">
        <v>12</v>
      </c>
      <c r="CS65">
        <v>0</v>
      </c>
      <c r="CT65">
        <v>5</v>
      </c>
      <c r="CU65">
        <v>23</v>
      </c>
      <c r="CV65">
        <v>9</v>
      </c>
      <c r="CW65">
        <v>0</v>
      </c>
      <c r="CX65">
        <v>5</v>
      </c>
      <c r="CY65">
        <v>15</v>
      </c>
      <c r="CZ65">
        <v>4</v>
      </c>
      <c r="DA65">
        <v>14</v>
      </c>
      <c r="DB65">
        <v>0</v>
      </c>
      <c r="DC65">
        <v>4</v>
      </c>
      <c r="DD65">
        <v>27</v>
      </c>
      <c r="DE65">
        <v>5</v>
      </c>
      <c r="DF65">
        <v>0</v>
      </c>
      <c r="DG65">
        <v>5</v>
      </c>
      <c r="DH65">
        <v>30</v>
      </c>
      <c r="DI65">
        <v>0</v>
      </c>
      <c r="DJ65">
        <v>7</v>
      </c>
      <c r="EO65">
        <v>18</v>
      </c>
      <c r="EP65">
        <v>14</v>
      </c>
      <c r="EQ65">
        <v>0</v>
      </c>
      <c r="ER65">
        <v>5</v>
      </c>
      <c r="HV65">
        <v>25</v>
      </c>
      <c r="HW65">
        <v>6</v>
      </c>
      <c r="HX65">
        <v>0</v>
      </c>
      <c r="HY65">
        <v>6</v>
      </c>
      <c r="HZ65">
        <v>10</v>
      </c>
      <c r="IA65">
        <v>9</v>
      </c>
      <c r="IB65">
        <v>10</v>
      </c>
      <c r="IC65">
        <v>0</v>
      </c>
      <c r="ID65">
        <v>8</v>
      </c>
      <c r="IE65">
        <v>15</v>
      </c>
      <c r="IF65">
        <v>14</v>
      </c>
      <c r="IG65">
        <v>0</v>
      </c>
      <c r="IH65">
        <v>8</v>
      </c>
      <c r="II65">
        <v>6</v>
      </c>
      <c r="IJ65">
        <v>6</v>
      </c>
      <c r="IK65">
        <v>3</v>
      </c>
      <c r="IL65">
        <v>9</v>
      </c>
      <c r="IM65">
        <v>6</v>
      </c>
      <c r="IN65">
        <v>1</v>
      </c>
      <c r="IO65">
        <v>0</v>
      </c>
      <c r="IP65">
        <v>6</v>
      </c>
      <c r="IQ65">
        <v>30</v>
      </c>
      <c r="IR65">
        <v>0</v>
      </c>
      <c r="IS65">
        <v>7</v>
      </c>
      <c r="IT65">
        <v>29</v>
      </c>
      <c r="IU65">
        <v>0</v>
      </c>
      <c r="IV65">
        <v>8</v>
      </c>
      <c r="IW65">
        <v>19</v>
      </c>
      <c r="IX65">
        <v>11</v>
      </c>
      <c r="IY65">
        <v>0</v>
      </c>
      <c r="IZ65">
        <v>7</v>
      </c>
      <c r="JA65">
        <v>28</v>
      </c>
      <c r="JB65">
        <v>0</v>
      </c>
      <c r="JC65">
        <v>9</v>
      </c>
      <c r="JD65">
        <v>28</v>
      </c>
      <c r="JE65">
        <v>0</v>
      </c>
      <c r="JF65">
        <v>9</v>
      </c>
      <c r="JG65">
        <v>27</v>
      </c>
      <c r="JH65">
        <v>0</v>
      </c>
      <c r="JI65">
        <v>10</v>
      </c>
      <c r="JJ65">
        <v>29</v>
      </c>
      <c r="JK65">
        <v>0</v>
      </c>
      <c r="JL65">
        <v>8</v>
      </c>
      <c r="JM65">
        <v>29</v>
      </c>
      <c r="JN65">
        <v>0</v>
      </c>
      <c r="JO65">
        <v>8</v>
      </c>
      <c r="JP65">
        <v>28</v>
      </c>
      <c r="JQ65">
        <v>0</v>
      </c>
      <c r="JR65">
        <v>9</v>
      </c>
      <c r="JS65">
        <v>13</v>
      </c>
      <c r="JT65">
        <v>7</v>
      </c>
      <c r="JU65">
        <v>9</v>
      </c>
      <c r="JV65">
        <v>0</v>
      </c>
      <c r="JW65">
        <v>8</v>
      </c>
      <c r="JX65">
        <v>18</v>
      </c>
      <c r="JY65">
        <v>6</v>
      </c>
      <c r="JZ65">
        <v>5</v>
      </c>
      <c r="KA65">
        <v>0</v>
      </c>
      <c r="KB65">
        <v>8</v>
      </c>
      <c r="KC65">
        <v>29</v>
      </c>
      <c r="KD65">
        <v>0</v>
      </c>
      <c r="KE65">
        <v>8</v>
      </c>
      <c r="KF65">
        <v>24</v>
      </c>
      <c r="KG65">
        <v>6</v>
      </c>
      <c r="KH65">
        <v>0</v>
      </c>
      <c r="KI65">
        <v>7</v>
      </c>
      <c r="KJ65">
        <v>29</v>
      </c>
      <c r="KK65">
        <v>0</v>
      </c>
      <c r="KL65">
        <v>8</v>
      </c>
      <c r="KM65">
        <v>29</v>
      </c>
      <c r="KN65">
        <v>0</v>
      </c>
      <c r="KO65">
        <v>8</v>
      </c>
      <c r="KP65">
        <v>18</v>
      </c>
      <c r="KQ65">
        <v>12</v>
      </c>
      <c r="KR65">
        <v>0</v>
      </c>
      <c r="KS65">
        <v>7</v>
      </c>
      <c r="KT65">
        <v>28</v>
      </c>
      <c r="KU65">
        <v>0</v>
      </c>
      <c r="KV65">
        <v>9</v>
      </c>
      <c r="KW65">
        <v>17</v>
      </c>
      <c r="KX65">
        <v>14</v>
      </c>
      <c r="KY65">
        <v>0</v>
      </c>
      <c r="KZ65">
        <v>6</v>
      </c>
      <c r="LA65">
        <v>17</v>
      </c>
      <c r="LB65">
        <v>12</v>
      </c>
      <c r="LC65">
        <v>0</v>
      </c>
      <c r="LD65">
        <v>8</v>
      </c>
      <c r="LE65">
        <v>15</v>
      </c>
      <c r="LF65">
        <v>7</v>
      </c>
      <c r="LG65">
        <v>4</v>
      </c>
      <c r="LH65">
        <v>3</v>
      </c>
      <c r="LI65">
        <v>0</v>
      </c>
      <c r="LJ65">
        <v>8</v>
      </c>
      <c r="LK65">
        <v>29</v>
      </c>
      <c r="LL65">
        <v>0</v>
      </c>
      <c r="LM65">
        <v>8</v>
      </c>
      <c r="LN65">
        <v>10</v>
      </c>
      <c r="LO65">
        <v>13</v>
      </c>
      <c r="LP65">
        <v>6</v>
      </c>
      <c r="LQ65">
        <v>0</v>
      </c>
      <c r="LR65">
        <v>8</v>
      </c>
      <c r="LS65">
        <v>17</v>
      </c>
      <c r="LT65">
        <v>13</v>
      </c>
      <c r="LU65">
        <v>0</v>
      </c>
      <c r="LV65">
        <v>7</v>
      </c>
      <c r="LW65">
        <v>9</v>
      </c>
      <c r="LX65">
        <v>4</v>
      </c>
      <c r="LY65">
        <v>17</v>
      </c>
      <c r="LZ65">
        <v>0</v>
      </c>
      <c r="MA65">
        <v>7</v>
      </c>
      <c r="MB65">
        <v>23</v>
      </c>
      <c r="MC65">
        <v>6</v>
      </c>
      <c r="MD65">
        <v>0</v>
      </c>
      <c r="ME65">
        <v>8</v>
      </c>
      <c r="MF65">
        <v>28</v>
      </c>
      <c r="MG65">
        <v>0</v>
      </c>
      <c r="MH65">
        <v>9</v>
      </c>
      <c r="MI65">
        <v>28</v>
      </c>
      <c r="MJ65">
        <v>0</v>
      </c>
      <c r="MK65">
        <v>9</v>
      </c>
      <c r="ML65">
        <v>8</v>
      </c>
      <c r="MM65">
        <v>5</v>
      </c>
      <c r="MN65">
        <v>2</v>
      </c>
      <c r="MO65">
        <v>18</v>
      </c>
      <c r="MP65">
        <v>0</v>
      </c>
      <c r="MQ65">
        <v>4</v>
      </c>
      <c r="MR65">
        <v>8</v>
      </c>
      <c r="MS65">
        <v>10</v>
      </c>
      <c r="MT65">
        <v>12</v>
      </c>
      <c r="MU65">
        <v>0</v>
      </c>
      <c r="MV65">
        <v>7</v>
      </c>
      <c r="MW65">
        <v>25</v>
      </c>
      <c r="MX65">
        <v>4</v>
      </c>
      <c r="MY65">
        <v>6</v>
      </c>
      <c r="MZ65">
        <v>0</v>
      </c>
      <c r="NA65">
        <v>2</v>
      </c>
      <c r="NB65">
        <v>5</v>
      </c>
      <c r="NC65">
        <v>28</v>
      </c>
      <c r="ND65">
        <v>1</v>
      </c>
      <c r="NE65">
        <v>0</v>
      </c>
      <c r="NF65">
        <v>3</v>
      </c>
      <c r="NG65">
        <v>25</v>
      </c>
      <c r="NH65">
        <v>5</v>
      </c>
      <c r="NI65">
        <v>0</v>
      </c>
      <c r="NJ65">
        <v>7</v>
      </c>
      <c r="NK65">
        <v>18</v>
      </c>
      <c r="NL65">
        <v>4</v>
      </c>
      <c r="NM65">
        <v>1</v>
      </c>
      <c r="NN65">
        <v>5</v>
      </c>
      <c r="NO65">
        <v>0</v>
      </c>
      <c r="NP65">
        <v>9</v>
      </c>
      <c r="OI65">
        <v>31</v>
      </c>
      <c r="OJ65">
        <v>0</v>
      </c>
      <c r="OK65">
        <v>6</v>
      </c>
      <c r="PL65">
        <v>25</v>
      </c>
      <c r="PM65">
        <v>1</v>
      </c>
      <c r="PN65">
        <v>5</v>
      </c>
      <c r="PO65">
        <v>3</v>
      </c>
      <c r="PP65">
        <v>1</v>
      </c>
      <c r="PQ65">
        <v>0</v>
      </c>
      <c r="PR65">
        <v>0</v>
      </c>
      <c r="PS65">
        <v>2</v>
      </c>
      <c r="QI65">
        <v>28</v>
      </c>
      <c r="QJ65">
        <v>0</v>
      </c>
      <c r="QK65">
        <v>9</v>
      </c>
      <c r="TR65">
        <v>29</v>
      </c>
      <c r="TS65">
        <v>7</v>
      </c>
      <c r="TT65">
        <v>0</v>
      </c>
      <c r="TU65">
        <v>1</v>
      </c>
      <c r="TV65">
        <v>32</v>
      </c>
      <c r="TW65">
        <v>4</v>
      </c>
      <c r="TX65">
        <v>0</v>
      </c>
      <c r="TY65">
        <v>1</v>
      </c>
      <c r="TZ65">
        <v>32</v>
      </c>
      <c r="UA65">
        <v>5</v>
      </c>
      <c r="UB65">
        <v>0</v>
      </c>
      <c r="UC65">
        <v>0</v>
      </c>
      <c r="UD65">
        <v>29</v>
      </c>
      <c r="UE65">
        <v>6</v>
      </c>
      <c r="UF65">
        <v>0</v>
      </c>
      <c r="UG65">
        <v>2</v>
      </c>
      <c r="UH65">
        <v>31</v>
      </c>
      <c r="UI65">
        <v>4</v>
      </c>
      <c r="UJ65">
        <v>0</v>
      </c>
      <c r="UK65">
        <v>2</v>
      </c>
      <c r="UL65">
        <v>30</v>
      </c>
      <c r="UM65">
        <v>5</v>
      </c>
      <c r="UN65">
        <v>0</v>
      </c>
      <c r="UO65">
        <v>2</v>
      </c>
      <c r="UP65">
        <v>28</v>
      </c>
      <c r="UQ65">
        <v>7</v>
      </c>
      <c r="UR65">
        <v>0</v>
      </c>
      <c r="US65">
        <v>2</v>
      </c>
      <c r="UT65">
        <v>28</v>
      </c>
      <c r="UU65">
        <v>7</v>
      </c>
      <c r="UV65">
        <v>0</v>
      </c>
      <c r="UW65">
        <v>2</v>
      </c>
      <c r="UX65">
        <v>31</v>
      </c>
      <c r="UY65">
        <v>5</v>
      </c>
      <c r="UZ65">
        <v>0</v>
      </c>
      <c r="VA65">
        <v>1</v>
      </c>
      <c r="VB65">
        <v>30</v>
      </c>
      <c r="VC65">
        <v>6</v>
      </c>
      <c r="VD65">
        <v>0</v>
      </c>
      <c r="VE65">
        <v>1</v>
      </c>
      <c r="VF65">
        <v>29</v>
      </c>
      <c r="VG65">
        <v>6</v>
      </c>
      <c r="VH65">
        <v>0</v>
      </c>
      <c r="VI65">
        <v>2</v>
      </c>
    </row>
    <row r="66" spans="1:581" x14ac:dyDescent="0.2">
      <c r="A66" s="1" t="s">
        <v>279</v>
      </c>
      <c r="B66">
        <v>1</v>
      </c>
      <c r="C66" s="2">
        <v>2335</v>
      </c>
      <c r="D66">
        <f t="shared" si="0"/>
        <v>92</v>
      </c>
      <c r="E66" s="3">
        <f t="shared" si="1"/>
        <v>3.9400428265524624E-2</v>
      </c>
      <c r="F66">
        <v>1</v>
      </c>
      <c r="G66">
        <v>0</v>
      </c>
      <c r="H66">
        <v>0</v>
      </c>
      <c r="I66">
        <v>0</v>
      </c>
      <c r="J66">
        <v>0</v>
      </c>
      <c r="K66">
        <v>7</v>
      </c>
      <c r="L66">
        <v>0</v>
      </c>
      <c r="M66">
        <v>17</v>
      </c>
      <c r="N66">
        <v>8</v>
      </c>
      <c r="O66">
        <v>6</v>
      </c>
      <c r="P66">
        <v>0</v>
      </c>
      <c r="Q66">
        <v>41</v>
      </c>
      <c r="R66">
        <v>2</v>
      </c>
      <c r="S66">
        <v>0</v>
      </c>
      <c r="T66">
        <v>0</v>
      </c>
      <c r="U66">
        <v>2</v>
      </c>
      <c r="V66">
        <v>0</v>
      </c>
      <c r="W66">
        <v>0</v>
      </c>
      <c r="X66">
        <v>8</v>
      </c>
      <c r="Y66">
        <v>5</v>
      </c>
      <c r="Z66">
        <v>4</v>
      </c>
      <c r="AA66">
        <v>1</v>
      </c>
      <c r="AB66">
        <v>3</v>
      </c>
      <c r="AC66">
        <v>5</v>
      </c>
      <c r="AD66">
        <v>14</v>
      </c>
      <c r="AE66">
        <v>10</v>
      </c>
      <c r="AF66">
        <v>6</v>
      </c>
      <c r="AG66">
        <v>9</v>
      </c>
      <c r="AH66">
        <v>10</v>
      </c>
      <c r="AI66">
        <v>3</v>
      </c>
      <c r="AJ66">
        <v>0</v>
      </c>
      <c r="AK66">
        <v>0</v>
      </c>
      <c r="AL66">
        <v>22</v>
      </c>
      <c r="BW66">
        <v>79</v>
      </c>
      <c r="BX66">
        <v>0</v>
      </c>
      <c r="BY66">
        <v>13</v>
      </c>
      <c r="CC66">
        <v>30</v>
      </c>
      <c r="CD66">
        <v>6</v>
      </c>
      <c r="CE66">
        <v>34</v>
      </c>
      <c r="CF66">
        <v>2</v>
      </c>
      <c r="CG66">
        <v>0</v>
      </c>
      <c r="CH66">
        <v>20</v>
      </c>
      <c r="CI66">
        <v>26</v>
      </c>
      <c r="CJ66">
        <v>41</v>
      </c>
      <c r="CK66">
        <v>0</v>
      </c>
      <c r="CL66">
        <v>25</v>
      </c>
      <c r="CM66">
        <v>16</v>
      </c>
      <c r="CN66">
        <v>51</v>
      </c>
      <c r="CO66">
        <v>0</v>
      </c>
      <c r="CP66">
        <v>25</v>
      </c>
      <c r="CQ66">
        <v>30</v>
      </c>
      <c r="CR66">
        <v>35</v>
      </c>
      <c r="CS66">
        <v>0</v>
      </c>
      <c r="CT66">
        <v>27</v>
      </c>
      <c r="CU66">
        <v>58</v>
      </c>
      <c r="CV66">
        <v>12</v>
      </c>
      <c r="CW66">
        <v>0</v>
      </c>
      <c r="CX66">
        <v>22</v>
      </c>
      <c r="CY66">
        <v>18</v>
      </c>
      <c r="CZ66">
        <v>14</v>
      </c>
      <c r="DA66">
        <v>35</v>
      </c>
      <c r="DB66">
        <v>0</v>
      </c>
      <c r="DC66">
        <v>25</v>
      </c>
      <c r="DD66">
        <v>48</v>
      </c>
      <c r="DE66">
        <v>16</v>
      </c>
      <c r="DF66">
        <v>0</v>
      </c>
      <c r="DG66">
        <v>28</v>
      </c>
      <c r="DH66">
        <v>56</v>
      </c>
      <c r="DI66">
        <v>0</v>
      </c>
      <c r="DJ66">
        <v>36</v>
      </c>
      <c r="DK66">
        <v>55</v>
      </c>
      <c r="DL66">
        <v>0</v>
      </c>
      <c r="DM66">
        <v>37</v>
      </c>
      <c r="DV66">
        <v>73</v>
      </c>
      <c r="DW66">
        <v>0</v>
      </c>
      <c r="DX66">
        <v>19</v>
      </c>
      <c r="GQ66">
        <v>70</v>
      </c>
      <c r="GR66">
        <v>0</v>
      </c>
      <c r="GS66">
        <v>22</v>
      </c>
      <c r="HV66">
        <v>45</v>
      </c>
      <c r="HW66">
        <v>18</v>
      </c>
      <c r="HX66">
        <v>0</v>
      </c>
      <c r="HY66">
        <v>29</v>
      </c>
      <c r="HZ66">
        <v>11</v>
      </c>
      <c r="IA66">
        <v>12</v>
      </c>
      <c r="IB66">
        <v>45</v>
      </c>
      <c r="IC66">
        <v>0</v>
      </c>
      <c r="ID66">
        <v>24</v>
      </c>
      <c r="IE66">
        <v>65</v>
      </c>
      <c r="IF66">
        <v>4</v>
      </c>
      <c r="IG66">
        <v>0</v>
      </c>
      <c r="IH66">
        <v>23</v>
      </c>
      <c r="II66">
        <v>25</v>
      </c>
      <c r="IJ66">
        <v>9</v>
      </c>
      <c r="IK66">
        <v>1</v>
      </c>
      <c r="IL66">
        <v>13</v>
      </c>
      <c r="IM66">
        <v>14</v>
      </c>
      <c r="IN66">
        <v>3</v>
      </c>
      <c r="IO66">
        <v>0</v>
      </c>
      <c r="IP66">
        <v>27</v>
      </c>
      <c r="IQ66">
        <v>61</v>
      </c>
      <c r="IR66">
        <v>0</v>
      </c>
      <c r="IS66">
        <v>31</v>
      </c>
      <c r="IT66">
        <v>62</v>
      </c>
      <c r="IU66">
        <v>0</v>
      </c>
      <c r="IV66">
        <v>30</v>
      </c>
      <c r="IW66">
        <v>33</v>
      </c>
      <c r="IX66">
        <v>31</v>
      </c>
      <c r="IY66">
        <v>0</v>
      </c>
      <c r="IZ66">
        <v>28</v>
      </c>
      <c r="JA66">
        <v>57</v>
      </c>
      <c r="JB66">
        <v>0</v>
      </c>
      <c r="JC66">
        <v>35</v>
      </c>
      <c r="JD66">
        <v>58</v>
      </c>
      <c r="JE66">
        <v>0</v>
      </c>
      <c r="JF66">
        <v>34</v>
      </c>
      <c r="JG66">
        <v>65</v>
      </c>
      <c r="JH66">
        <v>0</v>
      </c>
      <c r="JI66">
        <v>27</v>
      </c>
      <c r="JJ66">
        <v>58</v>
      </c>
      <c r="JK66">
        <v>0</v>
      </c>
      <c r="JL66">
        <v>34</v>
      </c>
      <c r="JM66">
        <v>56</v>
      </c>
      <c r="JN66">
        <v>0</v>
      </c>
      <c r="JO66">
        <v>36</v>
      </c>
      <c r="JP66">
        <v>59</v>
      </c>
      <c r="JQ66">
        <v>0</v>
      </c>
      <c r="JR66">
        <v>33</v>
      </c>
      <c r="JS66">
        <v>18</v>
      </c>
      <c r="JT66">
        <v>30</v>
      </c>
      <c r="JU66">
        <v>17</v>
      </c>
      <c r="JV66">
        <v>0</v>
      </c>
      <c r="JW66">
        <v>27</v>
      </c>
      <c r="JX66">
        <v>38</v>
      </c>
      <c r="JY66">
        <v>13</v>
      </c>
      <c r="JZ66">
        <v>13</v>
      </c>
      <c r="KA66">
        <v>0</v>
      </c>
      <c r="KB66">
        <v>28</v>
      </c>
      <c r="KC66">
        <v>59</v>
      </c>
      <c r="KD66">
        <v>0</v>
      </c>
      <c r="KE66">
        <v>33</v>
      </c>
      <c r="KF66">
        <v>46</v>
      </c>
      <c r="KG66">
        <v>19</v>
      </c>
      <c r="KH66">
        <v>0</v>
      </c>
      <c r="KI66">
        <v>27</v>
      </c>
      <c r="KJ66">
        <v>59</v>
      </c>
      <c r="KK66">
        <v>0</v>
      </c>
      <c r="KL66">
        <v>33</v>
      </c>
      <c r="KM66">
        <v>59</v>
      </c>
      <c r="KN66">
        <v>0</v>
      </c>
      <c r="KO66">
        <v>33</v>
      </c>
      <c r="KP66">
        <v>63</v>
      </c>
      <c r="KQ66">
        <v>8</v>
      </c>
      <c r="KR66">
        <v>0</v>
      </c>
      <c r="KS66">
        <v>21</v>
      </c>
      <c r="KT66">
        <v>54</v>
      </c>
      <c r="KU66">
        <v>0</v>
      </c>
      <c r="KV66">
        <v>38</v>
      </c>
      <c r="KW66">
        <v>32</v>
      </c>
      <c r="KX66">
        <v>31</v>
      </c>
      <c r="KY66">
        <v>0</v>
      </c>
      <c r="KZ66">
        <v>29</v>
      </c>
      <c r="LA66">
        <v>33</v>
      </c>
      <c r="LB66">
        <v>31</v>
      </c>
      <c r="LC66">
        <v>0</v>
      </c>
      <c r="LD66">
        <v>28</v>
      </c>
      <c r="LE66">
        <v>36</v>
      </c>
      <c r="LF66">
        <v>15</v>
      </c>
      <c r="LG66">
        <v>11</v>
      </c>
      <c r="LH66">
        <v>4</v>
      </c>
      <c r="LI66">
        <v>0</v>
      </c>
      <c r="LJ66">
        <v>26</v>
      </c>
      <c r="LK66">
        <v>62</v>
      </c>
      <c r="LL66">
        <v>0</v>
      </c>
      <c r="LM66">
        <v>30</v>
      </c>
      <c r="LN66">
        <v>14</v>
      </c>
      <c r="LO66">
        <v>25</v>
      </c>
      <c r="LP66">
        <v>25</v>
      </c>
      <c r="LQ66">
        <v>0</v>
      </c>
      <c r="LR66">
        <v>28</v>
      </c>
      <c r="LS66">
        <v>15</v>
      </c>
      <c r="LT66">
        <v>54</v>
      </c>
      <c r="LU66">
        <v>0</v>
      </c>
      <c r="LV66">
        <v>23</v>
      </c>
      <c r="LW66">
        <v>15</v>
      </c>
      <c r="LX66">
        <v>3</v>
      </c>
      <c r="LY66">
        <v>52</v>
      </c>
      <c r="LZ66">
        <v>0</v>
      </c>
      <c r="MA66">
        <v>22</v>
      </c>
      <c r="MB66">
        <v>56</v>
      </c>
      <c r="MC66">
        <v>10</v>
      </c>
      <c r="MD66">
        <v>0</v>
      </c>
      <c r="ME66">
        <v>26</v>
      </c>
      <c r="MF66">
        <v>58</v>
      </c>
      <c r="MG66">
        <v>0</v>
      </c>
      <c r="MH66">
        <v>34</v>
      </c>
      <c r="MI66">
        <v>56</v>
      </c>
      <c r="MJ66">
        <v>0</v>
      </c>
      <c r="MK66">
        <v>36</v>
      </c>
      <c r="ML66">
        <v>13</v>
      </c>
      <c r="MM66">
        <v>23</v>
      </c>
      <c r="MN66">
        <v>6</v>
      </c>
      <c r="MO66">
        <v>27</v>
      </c>
      <c r="MP66">
        <v>0</v>
      </c>
      <c r="MQ66">
        <v>23</v>
      </c>
      <c r="MR66">
        <v>13</v>
      </c>
      <c r="MS66">
        <v>31</v>
      </c>
      <c r="MT66">
        <v>24</v>
      </c>
      <c r="MU66">
        <v>0</v>
      </c>
      <c r="MV66">
        <v>24</v>
      </c>
      <c r="MW66">
        <v>66</v>
      </c>
      <c r="MX66">
        <v>6</v>
      </c>
      <c r="MY66">
        <v>4</v>
      </c>
      <c r="MZ66">
        <v>0</v>
      </c>
      <c r="NA66">
        <v>16</v>
      </c>
      <c r="NB66">
        <v>23</v>
      </c>
      <c r="NC66">
        <v>42</v>
      </c>
      <c r="ND66">
        <v>4</v>
      </c>
      <c r="NE66">
        <v>0</v>
      </c>
      <c r="NF66">
        <v>23</v>
      </c>
      <c r="NG66">
        <v>51</v>
      </c>
      <c r="NH66">
        <v>16</v>
      </c>
      <c r="NI66">
        <v>0</v>
      </c>
      <c r="NJ66">
        <v>25</v>
      </c>
      <c r="NK66">
        <v>26</v>
      </c>
      <c r="NL66">
        <v>12</v>
      </c>
      <c r="NM66">
        <v>11</v>
      </c>
      <c r="NN66">
        <v>17</v>
      </c>
      <c r="NO66">
        <v>0</v>
      </c>
      <c r="NP66">
        <v>26</v>
      </c>
      <c r="OQ66">
        <v>28</v>
      </c>
      <c r="OR66">
        <v>56</v>
      </c>
      <c r="OS66">
        <v>0</v>
      </c>
      <c r="OT66">
        <v>8</v>
      </c>
      <c r="QB66">
        <v>35</v>
      </c>
      <c r="QC66">
        <v>49</v>
      </c>
      <c r="QD66">
        <v>0</v>
      </c>
      <c r="QE66">
        <v>8</v>
      </c>
      <c r="QI66">
        <v>56</v>
      </c>
      <c r="QJ66">
        <v>0</v>
      </c>
      <c r="QK66">
        <v>36</v>
      </c>
      <c r="TR66">
        <v>78</v>
      </c>
      <c r="TS66">
        <v>1</v>
      </c>
      <c r="TT66">
        <v>0</v>
      </c>
      <c r="TU66">
        <v>13</v>
      </c>
      <c r="TV66">
        <v>78</v>
      </c>
      <c r="TW66">
        <v>1</v>
      </c>
      <c r="TX66">
        <v>0</v>
      </c>
      <c r="TY66">
        <v>13</v>
      </c>
      <c r="TZ66">
        <v>79</v>
      </c>
      <c r="UA66">
        <v>1</v>
      </c>
      <c r="UB66">
        <v>0</v>
      </c>
      <c r="UC66">
        <v>12</v>
      </c>
      <c r="UD66">
        <v>76</v>
      </c>
      <c r="UE66">
        <v>3</v>
      </c>
      <c r="UF66">
        <v>0</v>
      </c>
      <c r="UG66">
        <v>13</v>
      </c>
      <c r="UH66">
        <v>78</v>
      </c>
      <c r="UI66">
        <v>1</v>
      </c>
      <c r="UJ66">
        <v>0</v>
      </c>
      <c r="UK66">
        <v>13</v>
      </c>
      <c r="UL66">
        <v>76</v>
      </c>
      <c r="UM66">
        <v>2</v>
      </c>
      <c r="UN66">
        <v>0</v>
      </c>
      <c r="UO66">
        <v>14</v>
      </c>
      <c r="UP66">
        <v>75</v>
      </c>
      <c r="UQ66">
        <v>2</v>
      </c>
      <c r="UR66">
        <v>0</v>
      </c>
      <c r="US66">
        <v>15</v>
      </c>
      <c r="UT66">
        <v>73</v>
      </c>
      <c r="UU66">
        <v>3</v>
      </c>
      <c r="UV66">
        <v>0</v>
      </c>
      <c r="UW66">
        <v>16</v>
      </c>
      <c r="UX66">
        <v>75</v>
      </c>
      <c r="UY66">
        <v>1</v>
      </c>
      <c r="UZ66">
        <v>0</v>
      </c>
      <c r="VA66">
        <v>16</v>
      </c>
      <c r="VB66">
        <v>74</v>
      </c>
      <c r="VC66">
        <v>3</v>
      </c>
      <c r="VD66">
        <v>0</v>
      </c>
      <c r="VE66">
        <v>15</v>
      </c>
      <c r="VF66">
        <v>72</v>
      </c>
      <c r="VG66">
        <v>6</v>
      </c>
      <c r="VH66">
        <v>0</v>
      </c>
      <c r="VI66">
        <v>14</v>
      </c>
    </row>
    <row r="67" spans="1:581" x14ac:dyDescent="0.2">
      <c r="A67" s="1" t="s">
        <v>280</v>
      </c>
      <c r="B67">
        <v>1</v>
      </c>
      <c r="C67" s="2">
        <v>2291</v>
      </c>
      <c r="D67">
        <f t="shared" si="0"/>
        <v>82</v>
      </c>
      <c r="E67" s="3">
        <f t="shared" si="1"/>
        <v>3.579223046704496E-2</v>
      </c>
      <c r="F67">
        <v>1</v>
      </c>
      <c r="G67">
        <v>0</v>
      </c>
      <c r="H67">
        <v>1</v>
      </c>
      <c r="I67">
        <v>0</v>
      </c>
      <c r="J67">
        <v>0</v>
      </c>
      <c r="K67">
        <v>2</v>
      </c>
      <c r="L67">
        <v>1</v>
      </c>
      <c r="M67">
        <v>18</v>
      </c>
      <c r="N67">
        <v>8</v>
      </c>
      <c r="O67">
        <v>8</v>
      </c>
      <c r="P67">
        <v>1</v>
      </c>
      <c r="Q67">
        <v>31</v>
      </c>
      <c r="R67">
        <v>2</v>
      </c>
      <c r="S67">
        <v>1</v>
      </c>
      <c r="T67">
        <v>0</v>
      </c>
      <c r="U67">
        <v>4</v>
      </c>
      <c r="V67">
        <v>0</v>
      </c>
      <c r="W67">
        <v>0</v>
      </c>
      <c r="X67">
        <v>4</v>
      </c>
      <c r="Y67">
        <v>6</v>
      </c>
      <c r="Z67">
        <v>2</v>
      </c>
      <c r="AA67">
        <v>0</v>
      </c>
      <c r="AB67">
        <v>3</v>
      </c>
      <c r="AC67">
        <v>6</v>
      </c>
      <c r="AD67">
        <v>13</v>
      </c>
      <c r="AE67">
        <v>14</v>
      </c>
      <c r="AF67">
        <v>7</v>
      </c>
      <c r="AG67">
        <v>6</v>
      </c>
      <c r="AH67">
        <v>7</v>
      </c>
      <c r="AI67">
        <v>6</v>
      </c>
      <c r="AJ67">
        <v>1</v>
      </c>
      <c r="AK67">
        <v>0</v>
      </c>
      <c r="AL67">
        <v>11</v>
      </c>
      <c r="BW67">
        <v>67</v>
      </c>
      <c r="BX67">
        <v>0</v>
      </c>
      <c r="BY67">
        <v>15</v>
      </c>
      <c r="CC67">
        <v>31</v>
      </c>
      <c r="CD67">
        <v>9</v>
      </c>
      <c r="CE67">
        <v>28</v>
      </c>
      <c r="CF67">
        <v>4</v>
      </c>
      <c r="CG67">
        <v>0</v>
      </c>
      <c r="CH67">
        <v>10</v>
      </c>
      <c r="CI67">
        <v>17</v>
      </c>
      <c r="CJ67">
        <v>48</v>
      </c>
      <c r="CK67">
        <v>0</v>
      </c>
      <c r="CL67">
        <v>17</v>
      </c>
      <c r="CM67">
        <v>15</v>
      </c>
      <c r="CN67">
        <v>48</v>
      </c>
      <c r="CO67">
        <v>0</v>
      </c>
      <c r="CP67">
        <v>19</v>
      </c>
      <c r="CQ67">
        <v>24</v>
      </c>
      <c r="CR67">
        <v>40</v>
      </c>
      <c r="CS67">
        <v>0</v>
      </c>
      <c r="CT67">
        <v>18</v>
      </c>
      <c r="CU67">
        <v>49</v>
      </c>
      <c r="CV67">
        <v>16</v>
      </c>
      <c r="CW67">
        <v>0</v>
      </c>
      <c r="CX67">
        <v>17</v>
      </c>
      <c r="CY67">
        <v>11</v>
      </c>
      <c r="CZ67">
        <v>13</v>
      </c>
      <c r="DA67">
        <v>41</v>
      </c>
      <c r="DB67">
        <v>0</v>
      </c>
      <c r="DC67">
        <v>17</v>
      </c>
      <c r="DD67">
        <v>51</v>
      </c>
      <c r="DE67">
        <v>13</v>
      </c>
      <c r="DF67">
        <v>0</v>
      </c>
      <c r="DG67">
        <v>18</v>
      </c>
      <c r="DH67">
        <v>61</v>
      </c>
      <c r="DI67">
        <v>0</v>
      </c>
      <c r="DJ67">
        <v>21</v>
      </c>
      <c r="DK67">
        <v>57</v>
      </c>
      <c r="DL67">
        <v>0</v>
      </c>
      <c r="DM67">
        <v>25</v>
      </c>
      <c r="DV67">
        <v>68</v>
      </c>
      <c r="DW67">
        <v>0</v>
      </c>
      <c r="DX67">
        <v>14</v>
      </c>
      <c r="GQ67">
        <v>70</v>
      </c>
      <c r="GR67">
        <v>0</v>
      </c>
      <c r="GS67">
        <v>12</v>
      </c>
      <c r="HV67">
        <v>47</v>
      </c>
      <c r="HW67">
        <v>16</v>
      </c>
      <c r="HX67">
        <v>0</v>
      </c>
      <c r="HY67">
        <v>19</v>
      </c>
      <c r="HZ67">
        <v>8</v>
      </c>
      <c r="IA67">
        <v>11</v>
      </c>
      <c r="IB67">
        <v>49</v>
      </c>
      <c r="IC67">
        <v>0</v>
      </c>
      <c r="ID67">
        <v>14</v>
      </c>
      <c r="IE67">
        <v>59</v>
      </c>
      <c r="IF67">
        <v>6</v>
      </c>
      <c r="IG67">
        <v>0</v>
      </c>
      <c r="IH67">
        <v>17</v>
      </c>
      <c r="II67">
        <v>23</v>
      </c>
      <c r="IJ67">
        <v>3</v>
      </c>
      <c r="IK67">
        <v>0</v>
      </c>
      <c r="IL67">
        <v>17</v>
      </c>
      <c r="IM67">
        <v>14</v>
      </c>
      <c r="IN67">
        <v>8</v>
      </c>
      <c r="IO67">
        <v>0</v>
      </c>
      <c r="IP67">
        <v>17</v>
      </c>
      <c r="IQ67">
        <v>60</v>
      </c>
      <c r="IR67">
        <v>0</v>
      </c>
      <c r="IS67">
        <v>22</v>
      </c>
      <c r="IT67">
        <v>60</v>
      </c>
      <c r="IU67">
        <v>0</v>
      </c>
      <c r="IV67">
        <v>22</v>
      </c>
      <c r="IW67">
        <v>38</v>
      </c>
      <c r="IX67">
        <v>24</v>
      </c>
      <c r="IY67">
        <v>0</v>
      </c>
      <c r="IZ67">
        <v>20</v>
      </c>
      <c r="JA67">
        <v>58</v>
      </c>
      <c r="JB67">
        <v>0</v>
      </c>
      <c r="JC67">
        <v>24</v>
      </c>
      <c r="JD67">
        <v>57</v>
      </c>
      <c r="JE67">
        <v>0</v>
      </c>
      <c r="JF67">
        <v>25</v>
      </c>
      <c r="JG67">
        <v>67</v>
      </c>
      <c r="JH67">
        <v>0</v>
      </c>
      <c r="JI67">
        <v>15</v>
      </c>
      <c r="JJ67">
        <v>59</v>
      </c>
      <c r="JK67">
        <v>0</v>
      </c>
      <c r="JL67">
        <v>23</v>
      </c>
      <c r="JM67">
        <v>57</v>
      </c>
      <c r="JN67">
        <v>0</v>
      </c>
      <c r="JO67">
        <v>25</v>
      </c>
      <c r="JP67">
        <v>56</v>
      </c>
      <c r="JQ67">
        <v>0</v>
      </c>
      <c r="JR67">
        <v>26</v>
      </c>
      <c r="JS67">
        <v>23</v>
      </c>
      <c r="JT67">
        <v>27</v>
      </c>
      <c r="JU67">
        <v>15</v>
      </c>
      <c r="JV67">
        <v>0</v>
      </c>
      <c r="JW67">
        <v>17</v>
      </c>
      <c r="JX67">
        <v>30</v>
      </c>
      <c r="JY67">
        <v>20</v>
      </c>
      <c r="JZ67">
        <v>13</v>
      </c>
      <c r="KA67">
        <v>0</v>
      </c>
      <c r="KB67">
        <v>19</v>
      </c>
      <c r="KC67">
        <v>58</v>
      </c>
      <c r="KD67">
        <v>0</v>
      </c>
      <c r="KE67">
        <v>24</v>
      </c>
      <c r="KF67">
        <v>49</v>
      </c>
      <c r="KG67">
        <v>17</v>
      </c>
      <c r="KH67">
        <v>0</v>
      </c>
      <c r="KI67">
        <v>16</v>
      </c>
      <c r="KJ67">
        <v>58</v>
      </c>
      <c r="KK67">
        <v>0</v>
      </c>
      <c r="KL67">
        <v>24</v>
      </c>
      <c r="KM67">
        <v>57</v>
      </c>
      <c r="KN67">
        <v>0</v>
      </c>
      <c r="KO67">
        <v>25</v>
      </c>
      <c r="KP67">
        <v>65</v>
      </c>
      <c r="KQ67">
        <v>6</v>
      </c>
      <c r="KR67">
        <v>0</v>
      </c>
      <c r="KS67">
        <v>11</v>
      </c>
      <c r="KT67">
        <v>60</v>
      </c>
      <c r="KU67">
        <v>0</v>
      </c>
      <c r="KV67">
        <v>22</v>
      </c>
      <c r="KW67">
        <v>41</v>
      </c>
      <c r="KX67">
        <v>21</v>
      </c>
      <c r="KY67">
        <v>0</v>
      </c>
      <c r="KZ67">
        <v>20</v>
      </c>
      <c r="LA67">
        <v>27</v>
      </c>
      <c r="LB67">
        <v>38</v>
      </c>
      <c r="LC67">
        <v>0</v>
      </c>
      <c r="LD67">
        <v>17</v>
      </c>
      <c r="LE67">
        <v>39</v>
      </c>
      <c r="LF67">
        <v>8</v>
      </c>
      <c r="LG67">
        <v>10</v>
      </c>
      <c r="LH67">
        <v>5</v>
      </c>
      <c r="LI67">
        <v>0</v>
      </c>
      <c r="LJ67">
        <v>20</v>
      </c>
      <c r="LK67">
        <v>59</v>
      </c>
      <c r="LL67">
        <v>0</v>
      </c>
      <c r="LM67">
        <v>23</v>
      </c>
      <c r="LN67">
        <v>19</v>
      </c>
      <c r="LO67">
        <v>20</v>
      </c>
      <c r="LP67">
        <v>23</v>
      </c>
      <c r="LQ67">
        <v>0</v>
      </c>
      <c r="LR67">
        <v>20</v>
      </c>
      <c r="LS67">
        <v>18</v>
      </c>
      <c r="LT67">
        <v>49</v>
      </c>
      <c r="LU67">
        <v>0</v>
      </c>
      <c r="LV67">
        <v>15</v>
      </c>
      <c r="LW67">
        <v>26</v>
      </c>
      <c r="LX67">
        <v>7</v>
      </c>
      <c r="LY67">
        <v>38</v>
      </c>
      <c r="LZ67">
        <v>0</v>
      </c>
      <c r="MA67">
        <v>11</v>
      </c>
      <c r="MB67">
        <v>56</v>
      </c>
      <c r="MC67">
        <v>11</v>
      </c>
      <c r="MD67">
        <v>0</v>
      </c>
      <c r="ME67">
        <v>15</v>
      </c>
      <c r="MF67">
        <v>57</v>
      </c>
      <c r="MG67">
        <v>0</v>
      </c>
      <c r="MH67">
        <v>25</v>
      </c>
      <c r="MI67">
        <v>58</v>
      </c>
      <c r="MJ67">
        <v>0</v>
      </c>
      <c r="MK67">
        <v>24</v>
      </c>
      <c r="ML67">
        <v>11</v>
      </c>
      <c r="MM67">
        <v>15</v>
      </c>
      <c r="MN67">
        <v>3</v>
      </c>
      <c r="MO67">
        <v>40</v>
      </c>
      <c r="MP67">
        <v>0</v>
      </c>
      <c r="MQ67">
        <v>13</v>
      </c>
      <c r="MR67">
        <v>22</v>
      </c>
      <c r="MS67">
        <v>29</v>
      </c>
      <c r="MT67">
        <v>13</v>
      </c>
      <c r="MU67">
        <v>0</v>
      </c>
      <c r="MV67">
        <v>18</v>
      </c>
      <c r="MW67">
        <v>59</v>
      </c>
      <c r="MX67">
        <v>6</v>
      </c>
      <c r="MY67">
        <v>7</v>
      </c>
      <c r="MZ67">
        <v>0</v>
      </c>
      <c r="NA67">
        <v>10</v>
      </c>
      <c r="NB67">
        <v>23</v>
      </c>
      <c r="NC67">
        <v>42</v>
      </c>
      <c r="ND67">
        <v>4</v>
      </c>
      <c r="NE67">
        <v>0</v>
      </c>
      <c r="NF67">
        <v>13</v>
      </c>
      <c r="NG67">
        <v>51</v>
      </c>
      <c r="NH67">
        <v>14</v>
      </c>
      <c r="NI67">
        <v>0</v>
      </c>
      <c r="NJ67">
        <v>17</v>
      </c>
      <c r="NK67">
        <v>28</v>
      </c>
      <c r="NL67">
        <v>15</v>
      </c>
      <c r="NM67">
        <v>5</v>
      </c>
      <c r="NN67">
        <v>11</v>
      </c>
      <c r="NO67">
        <v>0</v>
      </c>
      <c r="NP67">
        <v>23</v>
      </c>
      <c r="OQ67">
        <v>25</v>
      </c>
      <c r="OR67">
        <v>53</v>
      </c>
      <c r="OS67">
        <v>0</v>
      </c>
      <c r="OT67">
        <v>4</v>
      </c>
      <c r="QB67">
        <v>36</v>
      </c>
      <c r="QC67">
        <v>41</v>
      </c>
      <c r="QD67">
        <v>0</v>
      </c>
      <c r="QE67">
        <v>5</v>
      </c>
      <c r="QI67">
        <v>59</v>
      </c>
      <c r="QJ67">
        <v>0</v>
      </c>
      <c r="QK67">
        <v>23</v>
      </c>
      <c r="TR67">
        <v>72</v>
      </c>
      <c r="TS67">
        <v>7</v>
      </c>
      <c r="TT67">
        <v>0</v>
      </c>
      <c r="TU67">
        <v>3</v>
      </c>
      <c r="TV67">
        <v>73</v>
      </c>
      <c r="TW67">
        <v>5</v>
      </c>
      <c r="TX67">
        <v>0</v>
      </c>
      <c r="TY67">
        <v>4</v>
      </c>
      <c r="TZ67">
        <v>69</v>
      </c>
      <c r="UA67">
        <v>6</v>
      </c>
      <c r="UB67">
        <v>0</v>
      </c>
      <c r="UC67">
        <v>7</v>
      </c>
      <c r="UD67">
        <v>70</v>
      </c>
      <c r="UE67">
        <v>7</v>
      </c>
      <c r="UF67">
        <v>0</v>
      </c>
      <c r="UG67">
        <v>5</v>
      </c>
      <c r="UH67">
        <v>74</v>
      </c>
      <c r="UI67">
        <v>3</v>
      </c>
      <c r="UJ67">
        <v>0</v>
      </c>
      <c r="UK67">
        <v>5</v>
      </c>
      <c r="UL67">
        <v>71</v>
      </c>
      <c r="UM67">
        <v>6</v>
      </c>
      <c r="UN67">
        <v>0</v>
      </c>
      <c r="UO67">
        <v>5</v>
      </c>
      <c r="UP67">
        <v>71</v>
      </c>
      <c r="UQ67">
        <v>6</v>
      </c>
      <c r="UR67">
        <v>0</v>
      </c>
      <c r="US67">
        <v>5</v>
      </c>
      <c r="UT67">
        <v>70</v>
      </c>
      <c r="UU67">
        <v>7</v>
      </c>
      <c r="UV67">
        <v>0</v>
      </c>
      <c r="UW67">
        <v>5</v>
      </c>
      <c r="UX67">
        <v>71</v>
      </c>
      <c r="UY67">
        <v>6</v>
      </c>
      <c r="UZ67">
        <v>0</v>
      </c>
      <c r="VA67">
        <v>5</v>
      </c>
      <c r="VB67">
        <v>73</v>
      </c>
      <c r="VC67">
        <v>5</v>
      </c>
      <c r="VD67">
        <v>0</v>
      </c>
      <c r="VE67">
        <v>4</v>
      </c>
      <c r="VF67">
        <v>71</v>
      </c>
      <c r="VG67">
        <v>5</v>
      </c>
      <c r="VH67">
        <v>0</v>
      </c>
      <c r="VI67">
        <v>6</v>
      </c>
    </row>
    <row r="68" spans="1:581" x14ac:dyDescent="0.2">
      <c r="A68" s="1" t="s">
        <v>281</v>
      </c>
      <c r="B68">
        <v>1</v>
      </c>
      <c r="C68" s="2">
        <v>1229</v>
      </c>
      <c r="D68">
        <f t="shared" ref="D68:D131" si="2">SUM(F68:X68)</f>
        <v>35</v>
      </c>
      <c r="E68" s="3">
        <f t="shared" ref="E68:E131" si="3">IF(C68 &lt;&gt; 0, SUM(D68/C68), 0)</f>
        <v>2.8478437754271765E-2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6</v>
      </c>
      <c r="N68">
        <v>2</v>
      </c>
      <c r="O68">
        <v>5</v>
      </c>
      <c r="P68">
        <v>0</v>
      </c>
      <c r="Q68">
        <v>20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2</v>
      </c>
      <c r="Z68">
        <v>2</v>
      </c>
      <c r="AA68">
        <v>0</v>
      </c>
      <c r="AB68">
        <v>2</v>
      </c>
      <c r="AC68">
        <v>1</v>
      </c>
      <c r="AD68">
        <v>3</v>
      </c>
      <c r="AE68">
        <v>4</v>
      </c>
      <c r="AF68">
        <v>6</v>
      </c>
      <c r="AG68">
        <v>1</v>
      </c>
      <c r="AH68">
        <v>2</v>
      </c>
      <c r="AI68">
        <v>2</v>
      </c>
      <c r="AJ68">
        <v>0</v>
      </c>
      <c r="AK68">
        <v>0</v>
      </c>
      <c r="AL68">
        <v>10</v>
      </c>
      <c r="BW68">
        <v>29</v>
      </c>
      <c r="BX68">
        <v>0</v>
      </c>
      <c r="BY68">
        <v>6</v>
      </c>
      <c r="CC68">
        <v>10</v>
      </c>
      <c r="CD68">
        <v>2</v>
      </c>
      <c r="CE68">
        <v>7</v>
      </c>
      <c r="CF68">
        <v>7</v>
      </c>
      <c r="CG68">
        <v>0</v>
      </c>
      <c r="CH68">
        <v>9</v>
      </c>
      <c r="CI68">
        <v>7</v>
      </c>
      <c r="CJ68">
        <v>18</v>
      </c>
      <c r="CK68">
        <v>0</v>
      </c>
      <c r="CL68">
        <v>10</v>
      </c>
      <c r="CM68">
        <v>10</v>
      </c>
      <c r="CN68">
        <v>15</v>
      </c>
      <c r="CO68">
        <v>0</v>
      </c>
      <c r="CP68">
        <v>10</v>
      </c>
      <c r="CQ68">
        <v>11</v>
      </c>
      <c r="CR68">
        <v>15</v>
      </c>
      <c r="CS68">
        <v>0</v>
      </c>
      <c r="CT68">
        <v>9</v>
      </c>
      <c r="CU68">
        <v>20</v>
      </c>
      <c r="CV68">
        <v>7</v>
      </c>
      <c r="CW68">
        <v>0</v>
      </c>
      <c r="CX68">
        <v>8</v>
      </c>
      <c r="CY68">
        <v>7</v>
      </c>
      <c r="CZ68">
        <v>7</v>
      </c>
      <c r="DA68">
        <v>12</v>
      </c>
      <c r="DB68">
        <v>0</v>
      </c>
      <c r="DC68">
        <v>9</v>
      </c>
      <c r="DD68">
        <v>21</v>
      </c>
      <c r="DE68">
        <v>3</v>
      </c>
      <c r="DF68">
        <v>0</v>
      </c>
      <c r="DG68">
        <v>11</v>
      </c>
      <c r="DH68">
        <v>23</v>
      </c>
      <c r="DI68">
        <v>0</v>
      </c>
      <c r="DJ68">
        <v>12</v>
      </c>
      <c r="DK68">
        <v>18</v>
      </c>
      <c r="DL68">
        <v>0</v>
      </c>
      <c r="DM68">
        <v>17</v>
      </c>
      <c r="DV68">
        <v>28</v>
      </c>
      <c r="DW68">
        <v>0</v>
      </c>
      <c r="DX68">
        <v>7</v>
      </c>
      <c r="GT68">
        <v>26</v>
      </c>
      <c r="GU68">
        <v>0</v>
      </c>
      <c r="GV68">
        <v>9</v>
      </c>
      <c r="HV68">
        <v>14</v>
      </c>
      <c r="HW68">
        <v>10</v>
      </c>
      <c r="HX68">
        <v>0</v>
      </c>
      <c r="HY68">
        <v>11</v>
      </c>
      <c r="HZ68">
        <v>6</v>
      </c>
      <c r="IA68">
        <v>4</v>
      </c>
      <c r="IB68">
        <v>16</v>
      </c>
      <c r="IC68">
        <v>0</v>
      </c>
      <c r="ID68">
        <v>9</v>
      </c>
      <c r="IE68">
        <v>18</v>
      </c>
      <c r="IF68">
        <v>7</v>
      </c>
      <c r="IG68">
        <v>0</v>
      </c>
      <c r="IH68">
        <v>10</v>
      </c>
      <c r="II68">
        <v>6</v>
      </c>
      <c r="IJ68">
        <v>1</v>
      </c>
      <c r="IK68">
        <v>1</v>
      </c>
      <c r="IL68">
        <v>6</v>
      </c>
      <c r="IM68">
        <v>6</v>
      </c>
      <c r="IN68">
        <v>5</v>
      </c>
      <c r="IO68">
        <v>0</v>
      </c>
      <c r="IP68">
        <v>10</v>
      </c>
      <c r="IQ68">
        <v>24</v>
      </c>
      <c r="IR68">
        <v>0</v>
      </c>
      <c r="IS68">
        <v>11</v>
      </c>
      <c r="IT68">
        <v>22</v>
      </c>
      <c r="IU68">
        <v>0</v>
      </c>
      <c r="IV68">
        <v>13</v>
      </c>
      <c r="IW68">
        <v>15</v>
      </c>
      <c r="IX68">
        <v>8</v>
      </c>
      <c r="IY68">
        <v>0</v>
      </c>
      <c r="IZ68">
        <v>12</v>
      </c>
      <c r="JA68">
        <v>23</v>
      </c>
      <c r="JB68">
        <v>0</v>
      </c>
      <c r="JC68">
        <v>12</v>
      </c>
      <c r="JD68">
        <v>23</v>
      </c>
      <c r="JE68">
        <v>0</v>
      </c>
      <c r="JF68">
        <v>12</v>
      </c>
      <c r="JG68">
        <v>26</v>
      </c>
      <c r="JH68">
        <v>0</v>
      </c>
      <c r="JI68">
        <v>9</v>
      </c>
      <c r="JJ68">
        <v>21</v>
      </c>
      <c r="JK68">
        <v>0</v>
      </c>
      <c r="JL68">
        <v>14</v>
      </c>
      <c r="JM68">
        <v>23</v>
      </c>
      <c r="JN68">
        <v>0</v>
      </c>
      <c r="JO68">
        <v>12</v>
      </c>
      <c r="JP68">
        <v>20</v>
      </c>
      <c r="JQ68">
        <v>0</v>
      </c>
      <c r="JR68">
        <v>15</v>
      </c>
      <c r="JS68">
        <v>11</v>
      </c>
      <c r="JT68">
        <v>10</v>
      </c>
      <c r="JU68">
        <v>2</v>
      </c>
      <c r="JV68">
        <v>0</v>
      </c>
      <c r="JW68">
        <v>12</v>
      </c>
      <c r="JX68">
        <v>12</v>
      </c>
      <c r="JY68">
        <v>2</v>
      </c>
      <c r="JZ68">
        <v>5</v>
      </c>
      <c r="KA68">
        <v>0</v>
      </c>
      <c r="KB68">
        <v>16</v>
      </c>
      <c r="KC68">
        <v>24</v>
      </c>
      <c r="KD68">
        <v>0</v>
      </c>
      <c r="KE68">
        <v>11</v>
      </c>
      <c r="KF68">
        <v>16</v>
      </c>
      <c r="KG68">
        <v>5</v>
      </c>
      <c r="KH68">
        <v>0</v>
      </c>
      <c r="KI68">
        <v>14</v>
      </c>
      <c r="KJ68">
        <v>24</v>
      </c>
      <c r="KK68">
        <v>0</v>
      </c>
      <c r="KL68">
        <v>11</v>
      </c>
      <c r="KM68">
        <v>24</v>
      </c>
      <c r="KN68">
        <v>0</v>
      </c>
      <c r="KO68">
        <v>11</v>
      </c>
      <c r="KP68">
        <v>24</v>
      </c>
      <c r="KQ68">
        <v>2</v>
      </c>
      <c r="KR68">
        <v>0</v>
      </c>
      <c r="KS68">
        <v>9</v>
      </c>
      <c r="KT68">
        <v>22</v>
      </c>
      <c r="KU68">
        <v>0</v>
      </c>
      <c r="KV68">
        <v>13</v>
      </c>
      <c r="KW68">
        <v>14</v>
      </c>
      <c r="KX68">
        <v>8</v>
      </c>
      <c r="KY68">
        <v>0</v>
      </c>
      <c r="KZ68">
        <v>13</v>
      </c>
      <c r="LA68">
        <v>11</v>
      </c>
      <c r="LB68">
        <v>14</v>
      </c>
      <c r="LC68">
        <v>0</v>
      </c>
      <c r="LD68">
        <v>10</v>
      </c>
      <c r="LE68">
        <v>10</v>
      </c>
      <c r="LF68">
        <v>4</v>
      </c>
      <c r="LG68">
        <v>5</v>
      </c>
      <c r="LH68">
        <v>3</v>
      </c>
      <c r="LI68">
        <v>0</v>
      </c>
      <c r="LJ68">
        <v>13</v>
      </c>
      <c r="LK68">
        <v>22</v>
      </c>
      <c r="LL68">
        <v>0</v>
      </c>
      <c r="LM68">
        <v>13</v>
      </c>
      <c r="LN68">
        <v>8</v>
      </c>
      <c r="LO68">
        <v>8</v>
      </c>
      <c r="LP68">
        <v>8</v>
      </c>
      <c r="LQ68">
        <v>0</v>
      </c>
      <c r="LR68">
        <v>11</v>
      </c>
      <c r="LS68">
        <v>6</v>
      </c>
      <c r="LT68">
        <v>18</v>
      </c>
      <c r="LU68">
        <v>0</v>
      </c>
      <c r="LV68">
        <v>11</v>
      </c>
      <c r="LW68">
        <v>5</v>
      </c>
      <c r="LX68">
        <v>4</v>
      </c>
      <c r="LY68">
        <v>17</v>
      </c>
      <c r="LZ68">
        <v>0</v>
      </c>
      <c r="MA68">
        <v>9</v>
      </c>
      <c r="MB68">
        <v>19</v>
      </c>
      <c r="MC68">
        <v>6</v>
      </c>
      <c r="MD68">
        <v>0</v>
      </c>
      <c r="ME68">
        <v>10</v>
      </c>
      <c r="MF68">
        <v>23</v>
      </c>
      <c r="MG68">
        <v>0</v>
      </c>
      <c r="MH68">
        <v>12</v>
      </c>
      <c r="MI68">
        <v>24</v>
      </c>
      <c r="MJ68">
        <v>0</v>
      </c>
      <c r="MK68">
        <v>11</v>
      </c>
      <c r="ML68">
        <v>5</v>
      </c>
      <c r="MM68">
        <v>6</v>
      </c>
      <c r="MN68">
        <v>3</v>
      </c>
      <c r="MO68">
        <v>13</v>
      </c>
      <c r="MP68">
        <v>0</v>
      </c>
      <c r="MQ68">
        <v>8</v>
      </c>
      <c r="MR68">
        <v>7</v>
      </c>
      <c r="MS68">
        <v>9</v>
      </c>
      <c r="MT68">
        <v>7</v>
      </c>
      <c r="MU68">
        <v>0</v>
      </c>
      <c r="MV68">
        <v>12</v>
      </c>
      <c r="MW68">
        <v>23</v>
      </c>
      <c r="MX68">
        <v>1</v>
      </c>
      <c r="MY68">
        <v>4</v>
      </c>
      <c r="MZ68">
        <v>0</v>
      </c>
      <c r="NA68">
        <v>7</v>
      </c>
      <c r="NB68">
        <v>12</v>
      </c>
      <c r="NC68">
        <v>13</v>
      </c>
      <c r="ND68">
        <v>0</v>
      </c>
      <c r="NE68">
        <v>0</v>
      </c>
      <c r="NF68">
        <v>10</v>
      </c>
      <c r="NG68">
        <v>15</v>
      </c>
      <c r="NH68">
        <v>5</v>
      </c>
      <c r="NI68">
        <v>0</v>
      </c>
      <c r="NJ68">
        <v>15</v>
      </c>
      <c r="NK68">
        <v>9</v>
      </c>
      <c r="NL68">
        <v>2</v>
      </c>
      <c r="NM68">
        <v>7</v>
      </c>
      <c r="NN68">
        <v>4</v>
      </c>
      <c r="NO68">
        <v>0</v>
      </c>
      <c r="NP68">
        <v>13</v>
      </c>
      <c r="OQ68">
        <v>18</v>
      </c>
      <c r="OR68">
        <v>13</v>
      </c>
      <c r="OS68">
        <v>0</v>
      </c>
      <c r="OT68">
        <v>4</v>
      </c>
      <c r="QB68">
        <v>7</v>
      </c>
      <c r="QC68">
        <v>24</v>
      </c>
      <c r="QD68">
        <v>0</v>
      </c>
      <c r="QE68">
        <v>4</v>
      </c>
      <c r="QI68">
        <v>24</v>
      </c>
      <c r="QJ68">
        <v>0</v>
      </c>
      <c r="QK68">
        <v>11</v>
      </c>
      <c r="TR68">
        <v>28</v>
      </c>
      <c r="TS68">
        <v>4</v>
      </c>
      <c r="TT68">
        <v>0</v>
      </c>
      <c r="TU68">
        <v>3</v>
      </c>
      <c r="TV68">
        <v>33</v>
      </c>
      <c r="TW68">
        <v>0</v>
      </c>
      <c r="TX68">
        <v>0</v>
      </c>
      <c r="TY68">
        <v>2</v>
      </c>
      <c r="TZ68">
        <v>31</v>
      </c>
      <c r="UA68">
        <v>2</v>
      </c>
      <c r="UB68">
        <v>0</v>
      </c>
      <c r="UC68">
        <v>2</v>
      </c>
      <c r="UD68">
        <v>32</v>
      </c>
      <c r="UE68">
        <v>1</v>
      </c>
      <c r="UF68">
        <v>0</v>
      </c>
      <c r="UG68">
        <v>2</v>
      </c>
      <c r="UH68">
        <v>31</v>
      </c>
      <c r="UI68">
        <v>1</v>
      </c>
      <c r="UJ68">
        <v>0</v>
      </c>
      <c r="UK68">
        <v>3</v>
      </c>
      <c r="UL68">
        <v>31</v>
      </c>
      <c r="UM68">
        <v>2</v>
      </c>
      <c r="UN68">
        <v>0</v>
      </c>
      <c r="UO68">
        <v>2</v>
      </c>
      <c r="UP68">
        <v>32</v>
      </c>
      <c r="UQ68">
        <v>1</v>
      </c>
      <c r="UR68">
        <v>0</v>
      </c>
      <c r="US68">
        <v>2</v>
      </c>
      <c r="UT68">
        <v>31</v>
      </c>
      <c r="UU68">
        <v>2</v>
      </c>
      <c r="UV68">
        <v>0</v>
      </c>
      <c r="UW68">
        <v>2</v>
      </c>
      <c r="UX68">
        <v>31</v>
      </c>
      <c r="UY68">
        <v>1</v>
      </c>
      <c r="UZ68">
        <v>0</v>
      </c>
      <c r="VA68">
        <v>3</v>
      </c>
      <c r="VB68">
        <v>30</v>
      </c>
      <c r="VC68">
        <v>2</v>
      </c>
      <c r="VD68">
        <v>0</v>
      </c>
      <c r="VE68">
        <v>3</v>
      </c>
      <c r="VF68">
        <v>31</v>
      </c>
      <c r="VG68">
        <v>2</v>
      </c>
      <c r="VH68">
        <v>0</v>
      </c>
      <c r="VI68">
        <v>2</v>
      </c>
    </row>
    <row r="69" spans="1:581" x14ac:dyDescent="0.2">
      <c r="A69" s="1" t="s">
        <v>282</v>
      </c>
      <c r="B69">
        <v>1</v>
      </c>
      <c r="C69" s="2">
        <v>3290</v>
      </c>
      <c r="D69">
        <f t="shared" si="2"/>
        <v>114</v>
      </c>
      <c r="E69" s="3">
        <f t="shared" si="3"/>
        <v>3.4650455927051675E-2</v>
      </c>
      <c r="F69">
        <v>6</v>
      </c>
      <c r="G69">
        <v>1</v>
      </c>
      <c r="H69">
        <v>0</v>
      </c>
      <c r="I69">
        <v>0</v>
      </c>
      <c r="J69">
        <v>0</v>
      </c>
      <c r="K69">
        <v>3</v>
      </c>
      <c r="L69">
        <v>4</v>
      </c>
      <c r="M69">
        <v>18</v>
      </c>
      <c r="N69">
        <v>18</v>
      </c>
      <c r="O69">
        <v>14</v>
      </c>
      <c r="P69">
        <v>0</v>
      </c>
      <c r="Q69">
        <v>47</v>
      </c>
      <c r="R69">
        <v>0</v>
      </c>
      <c r="S69">
        <v>0</v>
      </c>
      <c r="T69">
        <v>1</v>
      </c>
      <c r="U69">
        <v>0</v>
      </c>
      <c r="V69">
        <v>0</v>
      </c>
      <c r="W69">
        <v>0</v>
      </c>
      <c r="X69">
        <v>2</v>
      </c>
      <c r="Y69">
        <v>12</v>
      </c>
      <c r="Z69">
        <v>10</v>
      </c>
      <c r="AA69">
        <v>2</v>
      </c>
      <c r="AB69">
        <v>4</v>
      </c>
      <c r="AC69">
        <v>9</v>
      </c>
      <c r="AD69">
        <v>13</v>
      </c>
      <c r="AE69">
        <v>10</v>
      </c>
      <c r="AF69">
        <v>10</v>
      </c>
      <c r="AG69">
        <v>15</v>
      </c>
      <c r="AH69">
        <v>11</v>
      </c>
      <c r="AI69">
        <v>3</v>
      </c>
      <c r="AJ69">
        <v>2</v>
      </c>
      <c r="AK69">
        <v>0</v>
      </c>
      <c r="AL69">
        <v>13</v>
      </c>
      <c r="BW69">
        <v>97</v>
      </c>
      <c r="BX69">
        <v>0</v>
      </c>
      <c r="BY69">
        <v>17</v>
      </c>
      <c r="CC69">
        <v>34</v>
      </c>
      <c r="CD69">
        <v>18</v>
      </c>
      <c r="CE69">
        <v>34</v>
      </c>
      <c r="CF69">
        <v>12</v>
      </c>
      <c r="CG69">
        <v>0</v>
      </c>
      <c r="CH69">
        <v>16</v>
      </c>
      <c r="CI69">
        <v>27</v>
      </c>
      <c r="CJ69">
        <v>74</v>
      </c>
      <c r="CK69">
        <v>0</v>
      </c>
      <c r="CL69">
        <v>13</v>
      </c>
      <c r="CM69">
        <v>34</v>
      </c>
      <c r="CN69">
        <v>66</v>
      </c>
      <c r="CO69">
        <v>0</v>
      </c>
      <c r="CP69">
        <v>14</v>
      </c>
      <c r="CQ69">
        <v>37</v>
      </c>
      <c r="CR69">
        <v>61</v>
      </c>
      <c r="CS69">
        <v>0</v>
      </c>
      <c r="CT69">
        <v>16</v>
      </c>
      <c r="CU69">
        <v>80</v>
      </c>
      <c r="CV69">
        <v>18</v>
      </c>
      <c r="CW69">
        <v>0</v>
      </c>
      <c r="CX69">
        <v>16</v>
      </c>
      <c r="CY69">
        <v>18</v>
      </c>
      <c r="CZ69">
        <v>19</v>
      </c>
      <c r="DA69">
        <v>59</v>
      </c>
      <c r="DB69">
        <v>0</v>
      </c>
      <c r="DC69">
        <v>18</v>
      </c>
      <c r="DD69">
        <v>81</v>
      </c>
      <c r="DE69">
        <v>13</v>
      </c>
      <c r="DF69">
        <v>0</v>
      </c>
      <c r="DG69">
        <v>20</v>
      </c>
      <c r="DH69">
        <v>85</v>
      </c>
      <c r="DI69">
        <v>0</v>
      </c>
      <c r="DJ69">
        <v>29</v>
      </c>
      <c r="DK69">
        <v>84</v>
      </c>
      <c r="DL69">
        <v>0</v>
      </c>
      <c r="DM69">
        <v>30</v>
      </c>
      <c r="DV69">
        <v>97</v>
      </c>
      <c r="DW69">
        <v>0</v>
      </c>
      <c r="DX69">
        <v>17</v>
      </c>
      <c r="GW69">
        <v>94</v>
      </c>
      <c r="GX69">
        <v>0</v>
      </c>
      <c r="GY69">
        <v>20</v>
      </c>
      <c r="HV69">
        <v>79</v>
      </c>
      <c r="HW69">
        <v>15</v>
      </c>
      <c r="HX69">
        <v>0</v>
      </c>
      <c r="HY69">
        <v>20</v>
      </c>
      <c r="HZ69">
        <v>11</v>
      </c>
      <c r="IA69">
        <v>29</v>
      </c>
      <c r="IB69">
        <v>56</v>
      </c>
      <c r="IC69">
        <v>0</v>
      </c>
      <c r="ID69">
        <v>18</v>
      </c>
      <c r="IE69">
        <v>73</v>
      </c>
      <c r="IF69">
        <v>22</v>
      </c>
      <c r="IG69">
        <v>0</v>
      </c>
      <c r="IH69">
        <v>19</v>
      </c>
      <c r="II69">
        <v>21</v>
      </c>
      <c r="IJ69">
        <v>9</v>
      </c>
      <c r="IK69">
        <v>4</v>
      </c>
      <c r="IL69">
        <v>38</v>
      </c>
      <c r="IM69">
        <v>15</v>
      </c>
      <c r="IN69">
        <v>7</v>
      </c>
      <c r="IO69">
        <v>0</v>
      </c>
      <c r="IP69">
        <v>20</v>
      </c>
      <c r="IQ69">
        <v>86</v>
      </c>
      <c r="IR69">
        <v>0</v>
      </c>
      <c r="IS69">
        <v>28</v>
      </c>
      <c r="IT69">
        <v>83</v>
      </c>
      <c r="IU69">
        <v>0</v>
      </c>
      <c r="IV69">
        <v>31</v>
      </c>
      <c r="IW69">
        <v>59</v>
      </c>
      <c r="IX69">
        <v>32</v>
      </c>
      <c r="IY69">
        <v>0</v>
      </c>
      <c r="IZ69">
        <v>23</v>
      </c>
      <c r="JA69">
        <v>86</v>
      </c>
      <c r="JB69">
        <v>0</v>
      </c>
      <c r="JC69">
        <v>28</v>
      </c>
      <c r="JD69">
        <v>84</v>
      </c>
      <c r="JE69">
        <v>0</v>
      </c>
      <c r="JF69">
        <v>30</v>
      </c>
      <c r="JG69">
        <v>88</v>
      </c>
      <c r="JH69">
        <v>0</v>
      </c>
      <c r="JI69">
        <v>26</v>
      </c>
      <c r="JJ69">
        <v>86</v>
      </c>
      <c r="JK69">
        <v>0</v>
      </c>
      <c r="JL69">
        <v>28</v>
      </c>
      <c r="JM69">
        <v>84</v>
      </c>
      <c r="JN69">
        <v>0</v>
      </c>
      <c r="JO69">
        <v>30</v>
      </c>
      <c r="JP69">
        <v>86</v>
      </c>
      <c r="JQ69">
        <v>0</v>
      </c>
      <c r="JR69">
        <v>28</v>
      </c>
      <c r="JS69">
        <v>41</v>
      </c>
      <c r="JT69">
        <v>31</v>
      </c>
      <c r="JU69">
        <v>20</v>
      </c>
      <c r="JV69">
        <v>0</v>
      </c>
      <c r="JW69">
        <v>22</v>
      </c>
      <c r="JX69">
        <v>55</v>
      </c>
      <c r="JY69">
        <v>23</v>
      </c>
      <c r="JZ69">
        <v>14</v>
      </c>
      <c r="KA69">
        <v>0</v>
      </c>
      <c r="KB69">
        <v>22</v>
      </c>
      <c r="KC69">
        <v>86</v>
      </c>
      <c r="KD69">
        <v>0</v>
      </c>
      <c r="KE69">
        <v>28</v>
      </c>
      <c r="KF69">
        <v>73</v>
      </c>
      <c r="KG69">
        <v>21</v>
      </c>
      <c r="KH69">
        <v>0</v>
      </c>
      <c r="KI69">
        <v>20</v>
      </c>
      <c r="KJ69">
        <v>86</v>
      </c>
      <c r="KK69">
        <v>0</v>
      </c>
      <c r="KL69">
        <v>28</v>
      </c>
      <c r="KM69">
        <v>82</v>
      </c>
      <c r="KN69">
        <v>0</v>
      </c>
      <c r="KO69">
        <v>32</v>
      </c>
      <c r="KP69">
        <v>85</v>
      </c>
      <c r="KQ69">
        <v>10</v>
      </c>
      <c r="KR69">
        <v>0</v>
      </c>
      <c r="KS69">
        <v>19</v>
      </c>
      <c r="KT69">
        <v>85</v>
      </c>
      <c r="KU69">
        <v>0</v>
      </c>
      <c r="KV69">
        <v>29</v>
      </c>
      <c r="KW69">
        <v>63</v>
      </c>
      <c r="KX69">
        <v>28</v>
      </c>
      <c r="KY69">
        <v>0</v>
      </c>
      <c r="KZ69">
        <v>23</v>
      </c>
      <c r="LA69">
        <v>47</v>
      </c>
      <c r="LB69">
        <v>47</v>
      </c>
      <c r="LC69">
        <v>0</v>
      </c>
      <c r="LD69">
        <v>20</v>
      </c>
      <c r="LE69">
        <v>53</v>
      </c>
      <c r="LF69">
        <v>12</v>
      </c>
      <c r="LG69">
        <v>19</v>
      </c>
      <c r="LH69">
        <v>8</v>
      </c>
      <c r="LI69">
        <v>0</v>
      </c>
      <c r="LJ69">
        <v>22</v>
      </c>
      <c r="LK69">
        <v>84</v>
      </c>
      <c r="LL69">
        <v>0</v>
      </c>
      <c r="LM69">
        <v>30</v>
      </c>
      <c r="LN69">
        <v>23</v>
      </c>
      <c r="LO69">
        <v>34</v>
      </c>
      <c r="LP69">
        <v>32</v>
      </c>
      <c r="LQ69">
        <v>0</v>
      </c>
      <c r="LR69">
        <v>25</v>
      </c>
      <c r="LS69">
        <v>26</v>
      </c>
      <c r="LT69">
        <v>69</v>
      </c>
      <c r="LU69">
        <v>0</v>
      </c>
      <c r="LV69">
        <v>19</v>
      </c>
      <c r="LW69">
        <v>21</v>
      </c>
      <c r="LX69">
        <v>17</v>
      </c>
      <c r="LY69">
        <v>58</v>
      </c>
      <c r="LZ69">
        <v>0</v>
      </c>
      <c r="MA69">
        <v>18</v>
      </c>
      <c r="MB69">
        <v>77</v>
      </c>
      <c r="MC69">
        <v>17</v>
      </c>
      <c r="MD69">
        <v>0</v>
      </c>
      <c r="ME69">
        <v>20</v>
      </c>
      <c r="MF69">
        <v>84</v>
      </c>
      <c r="MG69">
        <v>0</v>
      </c>
      <c r="MH69">
        <v>30</v>
      </c>
      <c r="MI69">
        <v>87</v>
      </c>
      <c r="MJ69">
        <v>0</v>
      </c>
      <c r="MK69">
        <v>27</v>
      </c>
      <c r="ML69">
        <v>13</v>
      </c>
      <c r="MM69">
        <v>28</v>
      </c>
      <c r="MN69">
        <v>6</v>
      </c>
      <c r="MO69">
        <v>52</v>
      </c>
      <c r="MP69">
        <v>0</v>
      </c>
      <c r="MQ69">
        <v>15</v>
      </c>
      <c r="MR69">
        <v>31</v>
      </c>
      <c r="MS69">
        <v>42</v>
      </c>
      <c r="MT69">
        <v>23</v>
      </c>
      <c r="MU69">
        <v>0</v>
      </c>
      <c r="MV69">
        <v>18</v>
      </c>
      <c r="MW69">
        <v>73</v>
      </c>
      <c r="MX69">
        <v>7</v>
      </c>
      <c r="MY69">
        <v>23</v>
      </c>
      <c r="MZ69">
        <v>0</v>
      </c>
      <c r="NA69">
        <v>11</v>
      </c>
      <c r="NB69">
        <v>38</v>
      </c>
      <c r="NC69">
        <v>54</v>
      </c>
      <c r="ND69">
        <v>7</v>
      </c>
      <c r="NE69">
        <v>0</v>
      </c>
      <c r="NF69">
        <v>15</v>
      </c>
      <c r="NG69">
        <v>79</v>
      </c>
      <c r="NH69">
        <v>16</v>
      </c>
      <c r="NI69">
        <v>0</v>
      </c>
      <c r="NJ69">
        <v>19</v>
      </c>
      <c r="NK69">
        <v>50</v>
      </c>
      <c r="NL69">
        <v>10</v>
      </c>
      <c r="NM69">
        <v>14</v>
      </c>
      <c r="NN69">
        <v>22</v>
      </c>
      <c r="NO69">
        <v>0</v>
      </c>
      <c r="NP69">
        <v>18</v>
      </c>
      <c r="OQ69">
        <v>55</v>
      </c>
      <c r="OR69">
        <v>43</v>
      </c>
      <c r="OS69">
        <v>0</v>
      </c>
      <c r="OT69">
        <v>16</v>
      </c>
      <c r="QB69">
        <v>23</v>
      </c>
      <c r="QC69">
        <v>77</v>
      </c>
      <c r="QD69">
        <v>0</v>
      </c>
      <c r="QE69">
        <v>14</v>
      </c>
      <c r="QI69">
        <v>85</v>
      </c>
      <c r="QJ69">
        <v>0</v>
      </c>
      <c r="QK69">
        <v>29</v>
      </c>
      <c r="TR69">
        <v>102</v>
      </c>
      <c r="TS69">
        <v>3</v>
      </c>
      <c r="TT69">
        <v>0</v>
      </c>
      <c r="TU69">
        <v>9</v>
      </c>
      <c r="TV69">
        <v>105</v>
      </c>
      <c r="TW69">
        <v>1</v>
      </c>
      <c r="TX69">
        <v>0</v>
      </c>
      <c r="TY69">
        <v>8</v>
      </c>
      <c r="TZ69">
        <v>105</v>
      </c>
      <c r="UA69">
        <v>2</v>
      </c>
      <c r="UB69">
        <v>0</v>
      </c>
      <c r="UC69">
        <v>7</v>
      </c>
      <c r="UD69">
        <v>105</v>
      </c>
      <c r="UE69">
        <v>0</v>
      </c>
      <c r="UF69">
        <v>0</v>
      </c>
      <c r="UG69">
        <v>9</v>
      </c>
      <c r="UH69">
        <v>101</v>
      </c>
      <c r="UI69">
        <v>3</v>
      </c>
      <c r="UJ69">
        <v>0</v>
      </c>
      <c r="UK69">
        <v>10</v>
      </c>
      <c r="UL69">
        <v>99</v>
      </c>
      <c r="UM69">
        <v>4</v>
      </c>
      <c r="UN69">
        <v>0</v>
      </c>
      <c r="UO69">
        <v>11</v>
      </c>
      <c r="UP69">
        <v>101</v>
      </c>
      <c r="UQ69">
        <v>2</v>
      </c>
      <c r="UR69">
        <v>0</v>
      </c>
      <c r="US69">
        <v>11</v>
      </c>
      <c r="UT69">
        <v>101</v>
      </c>
      <c r="UU69">
        <v>2</v>
      </c>
      <c r="UV69">
        <v>0</v>
      </c>
      <c r="UW69">
        <v>11</v>
      </c>
      <c r="UX69">
        <v>102</v>
      </c>
      <c r="UY69">
        <v>1</v>
      </c>
      <c r="UZ69">
        <v>0</v>
      </c>
      <c r="VA69">
        <v>11</v>
      </c>
      <c r="VB69">
        <v>96</v>
      </c>
      <c r="VC69">
        <v>7</v>
      </c>
      <c r="VD69">
        <v>0</v>
      </c>
      <c r="VE69">
        <v>11</v>
      </c>
      <c r="VF69">
        <v>99</v>
      </c>
      <c r="VG69">
        <v>4</v>
      </c>
      <c r="VH69">
        <v>0</v>
      </c>
      <c r="VI69">
        <v>11</v>
      </c>
    </row>
    <row r="70" spans="1:581" x14ac:dyDescent="0.2">
      <c r="A70" s="1" t="s">
        <v>283</v>
      </c>
      <c r="B70">
        <v>1</v>
      </c>
      <c r="C70" s="2">
        <v>3357</v>
      </c>
      <c r="D70">
        <f t="shared" si="2"/>
        <v>289</v>
      </c>
      <c r="E70" s="3">
        <f t="shared" si="3"/>
        <v>8.6088769734882331E-2</v>
      </c>
      <c r="F70">
        <v>12</v>
      </c>
      <c r="G70">
        <v>0</v>
      </c>
      <c r="H70">
        <v>0</v>
      </c>
      <c r="I70">
        <v>0</v>
      </c>
      <c r="J70">
        <v>1</v>
      </c>
      <c r="K70">
        <v>1</v>
      </c>
      <c r="L70">
        <v>9</v>
      </c>
      <c r="M70">
        <v>72</v>
      </c>
      <c r="N70">
        <v>21</v>
      </c>
      <c r="O70">
        <v>87</v>
      </c>
      <c r="P70">
        <v>1</v>
      </c>
      <c r="Q70">
        <v>72</v>
      </c>
      <c r="R70">
        <v>4</v>
      </c>
      <c r="S70">
        <v>0</v>
      </c>
      <c r="T70">
        <v>1</v>
      </c>
      <c r="U70">
        <v>0</v>
      </c>
      <c r="V70">
        <v>0</v>
      </c>
      <c r="W70">
        <v>0</v>
      </c>
      <c r="X70">
        <v>8</v>
      </c>
      <c r="Y70">
        <v>22</v>
      </c>
      <c r="Z70">
        <v>39</v>
      </c>
      <c r="AA70">
        <v>3</v>
      </c>
      <c r="AB70">
        <v>23</v>
      </c>
      <c r="AC70">
        <v>6</v>
      </c>
      <c r="AD70">
        <v>8</v>
      </c>
      <c r="AE70">
        <v>15</v>
      </c>
      <c r="AF70">
        <v>53</v>
      </c>
      <c r="AG70">
        <v>91</v>
      </c>
      <c r="AH70">
        <v>3</v>
      </c>
      <c r="AI70">
        <v>1</v>
      </c>
      <c r="AJ70">
        <v>1</v>
      </c>
      <c r="AK70">
        <v>0</v>
      </c>
      <c r="AL70">
        <v>24</v>
      </c>
      <c r="AY70">
        <v>246</v>
      </c>
      <c r="AZ70">
        <v>36</v>
      </c>
      <c r="BA70">
        <v>0</v>
      </c>
      <c r="BB70">
        <v>7</v>
      </c>
      <c r="CC70">
        <v>67</v>
      </c>
      <c r="CD70">
        <v>75</v>
      </c>
      <c r="CE70">
        <v>39</v>
      </c>
      <c r="CF70">
        <v>70</v>
      </c>
      <c r="CG70">
        <v>0</v>
      </c>
      <c r="CH70">
        <v>38</v>
      </c>
      <c r="CI70">
        <v>71</v>
      </c>
      <c r="CJ70">
        <v>180</v>
      </c>
      <c r="CK70">
        <v>0</v>
      </c>
      <c r="CL70">
        <v>38</v>
      </c>
      <c r="CM70">
        <v>87</v>
      </c>
      <c r="CN70">
        <v>163</v>
      </c>
      <c r="CO70">
        <v>0</v>
      </c>
      <c r="CP70">
        <v>39</v>
      </c>
      <c r="CQ70">
        <v>67</v>
      </c>
      <c r="CR70">
        <v>186</v>
      </c>
      <c r="CS70">
        <v>0</v>
      </c>
      <c r="CT70">
        <v>36</v>
      </c>
      <c r="CU70">
        <v>151</v>
      </c>
      <c r="CV70">
        <v>99</v>
      </c>
      <c r="CW70">
        <v>0</v>
      </c>
      <c r="CX70">
        <v>39</v>
      </c>
      <c r="CY70">
        <v>59</v>
      </c>
      <c r="CZ70">
        <v>50</v>
      </c>
      <c r="DA70">
        <v>136</v>
      </c>
      <c r="DB70">
        <v>0</v>
      </c>
      <c r="DC70">
        <v>44</v>
      </c>
      <c r="DD70">
        <v>206</v>
      </c>
      <c r="DE70">
        <v>36</v>
      </c>
      <c r="DF70">
        <v>0</v>
      </c>
      <c r="DG70">
        <v>47</v>
      </c>
      <c r="DH70">
        <v>234</v>
      </c>
      <c r="DI70">
        <v>0</v>
      </c>
      <c r="DJ70">
        <v>55</v>
      </c>
      <c r="DK70">
        <v>234</v>
      </c>
      <c r="DL70">
        <v>0</v>
      </c>
      <c r="DM70">
        <v>55</v>
      </c>
      <c r="EC70">
        <v>19</v>
      </c>
      <c r="ED70">
        <v>195</v>
      </c>
      <c r="EE70">
        <v>66</v>
      </c>
      <c r="EF70">
        <v>0</v>
      </c>
      <c r="EG70">
        <v>9</v>
      </c>
      <c r="GZ70">
        <v>76</v>
      </c>
      <c r="HA70">
        <v>181</v>
      </c>
      <c r="HB70">
        <v>0</v>
      </c>
      <c r="HC70">
        <v>32</v>
      </c>
      <c r="HV70">
        <v>205</v>
      </c>
      <c r="HW70">
        <v>47</v>
      </c>
      <c r="HX70">
        <v>0</v>
      </c>
      <c r="HY70">
        <v>37</v>
      </c>
      <c r="HZ70">
        <v>66</v>
      </c>
      <c r="IA70">
        <v>58</v>
      </c>
      <c r="IB70">
        <v>131</v>
      </c>
      <c r="IC70">
        <v>0</v>
      </c>
      <c r="ID70">
        <v>34</v>
      </c>
      <c r="IE70">
        <v>155</v>
      </c>
      <c r="IF70">
        <v>93</v>
      </c>
      <c r="IG70">
        <v>0</v>
      </c>
      <c r="IH70">
        <v>41</v>
      </c>
      <c r="II70">
        <v>9</v>
      </c>
      <c r="IJ70">
        <v>18</v>
      </c>
      <c r="IK70">
        <v>13</v>
      </c>
      <c r="IL70">
        <v>140</v>
      </c>
      <c r="IM70">
        <v>57</v>
      </c>
      <c r="IN70">
        <v>16</v>
      </c>
      <c r="IO70">
        <v>0</v>
      </c>
      <c r="IP70">
        <v>36</v>
      </c>
      <c r="IQ70">
        <v>237</v>
      </c>
      <c r="IR70">
        <v>0</v>
      </c>
      <c r="IS70">
        <v>52</v>
      </c>
      <c r="IT70">
        <v>238</v>
      </c>
      <c r="IU70">
        <v>0</v>
      </c>
      <c r="IV70">
        <v>51</v>
      </c>
      <c r="IW70">
        <v>147</v>
      </c>
      <c r="IX70">
        <v>102</v>
      </c>
      <c r="IY70">
        <v>0</v>
      </c>
      <c r="IZ70">
        <v>40</v>
      </c>
      <c r="JA70">
        <v>237</v>
      </c>
      <c r="JB70">
        <v>0</v>
      </c>
      <c r="JC70">
        <v>52</v>
      </c>
      <c r="JD70">
        <v>233</v>
      </c>
      <c r="JE70">
        <v>0</v>
      </c>
      <c r="JF70">
        <v>56</v>
      </c>
      <c r="JG70">
        <v>226</v>
      </c>
      <c r="JH70">
        <v>0</v>
      </c>
      <c r="JI70">
        <v>63</v>
      </c>
      <c r="JJ70">
        <v>234</v>
      </c>
      <c r="JK70">
        <v>0</v>
      </c>
      <c r="JL70">
        <v>55</v>
      </c>
      <c r="JM70">
        <v>228</v>
      </c>
      <c r="JN70">
        <v>0</v>
      </c>
      <c r="JO70">
        <v>61</v>
      </c>
      <c r="JP70">
        <v>229</v>
      </c>
      <c r="JQ70">
        <v>0</v>
      </c>
      <c r="JR70">
        <v>60</v>
      </c>
      <c r="JS70">
        <v>116</v>
      </c>
      <c r="JT70">
        <v>86</v>
      </c>
      <c r="JU70">
        <v>55</v>
      </c>
      <c r="JV70">
        <v>0</v>
      </c>
      <c r="JW70">
        <v>32</v>
      </c>
      <c r="JX70">
        <v>182</v>
      </c>
      <c r="JY70">
        <v>21</v>
      </c>
      <c r="JZ70">
        <v>52</v>
      </c>
      <c r="KA70">
        <v>0</v>
      </c>
      <c r="KB70">
        <v>34</v>
      </c>
      <c r="KC70">
        <v>241</v>
      </c>
      <c r="KD70">
        <v>0</v>
      </c>
      <c r="KE70">
        <v>48</v>
      </c>
      <c r="KF70">
        <v>217</v>
      </c>
      <c r="KG70">
        <v>37</v>
      </c>
      <c r="KH70">
        <v>0</v>
      </c>
      <c r="KI70">
        <v>35</v>
      </c>
      <c r="KJ70">
        <v>237</v>
      </c>
      <c r="KK70">
        <v>0</v>
      </c>
      <c r="KL70">
        <v>52</v>
      </c>
      <c r="KM70">
        <v>233</v>
      </c>
      <c r="KN70">
        <v>0</v>
      </c>
      <c r="KO70">
        <v>56</v>
      </c>
      <c r="KP70">
        <v>157</v>
      </c>
      <c r="KQ70">
        <v>88</v>
      </c>
      <c r="KR70">
        <v>0</v>
      </c>
      <c r="KS70">
        <v>44</v>
      </c>
      <c r="KT70">
        <v>237</v>
      </c>
      <c r="KU70">
        <v>0</v>
      </c>
      <c r="KV70">
        <v>52</v>
      </c>
      <c r="KW70">
        <v>151</v>
      </c>
      <c r="KX70">
        <v>104</v>
      </c>
      <c r="KY70">
        <v>0</v>
      </c>
      <c r="KZ70">
        <v>34</v>
      </c>
      <c r="LA70">
        <v>92</v>
      </c>
      <c r="LB70">
        <v>160</v>
      </c>
      <c r="LC70">
        <v>0</v>
      </c>
      <c r="LD70">
        <v>37</v>
      </c>
      <c r="LE70">
        <v>100</v>
      </c>
      <c r="LF70">
        <v>63</v>
      </c>
      <c r="LG70">
        <v>25</v>
      </c>
      <c r="LH70">
        <v>60</v>
      </c>
      <c r="LI70">
        <v>0</v>
      </c>
      <c r="LJ70">
        <v>41</v>
      </c>
      <c r="LK70">
        <v>232</v>
      </c>
      <c r="LL70">
        <v>0</v>
      </c>
      <c r="LM70">
        <v>57</v>
      </c>
      <c r="LN70">
        <v>40</v>
      </c>
      <c r="LO70">
        <v>126</v>
      </c>
      <c r="LP70">
        <v>88</v>
      </c>
      <c r="LQ70">
        <v>0</v>
      </c>
      <c r="LR70">
        <v>35</v>
      </c>
      <c r="LS70">
        <v>104</v>
      </c>
      <c r="LT70">
        <v>143</v>
      </c>
      <c r="LU70">
        <v>0</v>
      </c>
      <c r="LV70">
        <v>42</v>
      </c>
      <c r="LW70">
        <v>57</v>
      </c>
      <c r="LX70">
        <v>69</v>
      </c>
      <c r="LY70">
        <v>127</v>
      </c>
      <c r="LZ70">
        <v>0</v>
      </c>
      <c r="MA70">
        <v>36</v>
      </c>
      <c r="MB70">
        <v>159</v>
      </c>
      <c r="MC70">
        <v>88</v>
      </c>
      <c r="MD70">
        <v>0</v>
      </c>
      <c r="ME70">
        <v>42</v>
      </c>
      <c r="MF70">
        <v>233</v>
      </c>
      <c r="MG70">
        <v>0</v>
      </c>
      <c r="MH70">
        <v>56</v>
      </c>
      <c r="MI70">
        <v>228</v>
      </c>
      <c r="MJ70">
        <v>0</v>
      </c>
      <c r="MK70">
        <v>61</v>
      </c>
      <c r="ML70">
        <v>19</v>
      </c>
      <c r="MM70">
        <v>69</v>
      </c>
      <c r="MN70">
        <v>48</v>
      </c>
      <c r="MO70">
        <v>131</v>
      </c>
      <c r="MP70">
        <v>0</v>
      </c>
      <c r="MQ70">
        <v>22</v>
      </c>
      <c r="MR70">
        <v>43</v>
      </c>
      <c r="MS70">
        <v>146</v>
      </c>
      <c r="MT70">
        <v>62</v>
      </c>
      <c r="MU70">
        <v>0</v>
      </c>
      <c r="MV70">
        <v>38</v>
      </c>
      <c r="MW70">
        <v>143</v>
      </c>
      <c r="MX70">
        <v>15</v>
      </c>
      <c r="MY70">
        <v>104</v>
      </c>
      <c r="MZ70">
        <v>0</v>
      </c>
      <c r="NA70">
        <v>27</v>
      </c>
      <c r="NB70">
        <v>188</v>
      </c>
      <c r="NC70">
        <v>80</v>
      </c>
      <c r="ND70">
        <v>8</v>
      </c>
      <c r="NE70">
        <v>0</v>
      </c>
      <c r="NF70">
        <v>13</v>
      </c>
      <c r="NG70">
        <v>230</v>
      </c>
      <c r="NH70">
        <v>24</v>
      </c>
      <c r="NI70">
        <v>0</v>
      </c>
      <c r="NJ70">
        <v>35</v>
      </c>
      <c r="NK70">
        <v>104</v>
      </c>
      <c r="NL70">
        <v>40</v>
      </c>
      <c r="NM70">
        <v>29</v>
      </c>
      <c r="NN70">
        <v>71</v>
      </c>
      <c r="NO70">
        <v>0</v>
      </c>
      <c r="NP70">
        <v>45</v>
      </c>
      <c r="NQ70">
        <v>201</v>
      </c>
      <c r="NR70">
        <v>78</v>
      </c>
      <c r="NS70">
        <v>0</v>
      </c>
      <c r="NT70">
        <v>10</v>
      </c>
      <c r="OU70">
        <v>80</v>
      </c>
      <c r="OV70">
        <v>192</v>
      </c>
      <c r="OW70">
        <v>0</v>
      </c>
      <c r="OX70">
        <v>17</v>
      </c>
      <c r="QF70">
        <v>255</v>
      </c>
      <c r="QG70">
        <v>0</v>
      </c>
      <c r="QH70">
        <v>34</v>
      </c>
      <c r="QI70">
        <v>214</v>
      </c>
      <c r="QJ70">
        <v>0</v>
      </c>
      <c r="QK70">
        <v>75</v>
      </c>
      <c r="TR70">
        <v>270</v>
      </c>
      <c r="TS70">
        <v>6</v>
      </c>
      <c r="TT70">
        <v>0</v>
      </c>
      <c r="TU70">
        <v>13</v>
      </c>
      <c r="TV70">
        <v>264</v>
      </c>
      <c r="TW70">
        <v>11</v>
      </c>
      <c r="TX70">
        <v>0</v>
      </c>
      <c r="TY70">
        <v>14</v>
      </c>
      <c r="TZ70">
        <v>270</v>
      </c>
      <c r="UA70">
        <v>5</v>
      </c>
      <c r="UB70">
        <v>0</v>
      </c>
      <c r="UC70">
        <v>14</v>
      </c>
      <c r="UD70">
        <v>267</v>
      </c>
      <c r="UE70">
        <v>7</v>
      </c>
      <c r="UF70">
        <v>0</v>
      </c>
      <c r="UG70">
        <v>15</v>
      </c>
      <c r="UH70">
        <v>263</v>
      </c>
      <c r="UI70">
        <v>9</v>
      </c>
      <c r="UJ70">
        <v>0</v>
      </c>
      <c r="UK70">
        <v>17</v>
      </c>
      <c r="UL70">
        <v>264</v>
      </c>
      <c r="UM70">
        <v>9</v>
      </c>
      <c r="UN70">
        <v>0</v>
      </c>
      <c r="UO70">
        <v>16</v>
      </c>
      <c r="UP70">
        <v>265</v>
      </c>
      <c r="UQ70">
        <v>7</v>
      </c>
      <c r="UR70">
        <v>0</v>
      </c>
      <c r="US70">
        <v>17</v>
      </c>
      <c r="UT70">
        <v>262</v>
      </c>
      <c r="UU70">
        <v>8</v>
      </c>
      <c r="UV70">
        <v>0</v>
      </c>
      <c r="UW70">
        <v>19</v>
      </c>
      <c r="UX70">
        <v>267</v>
      </c>
      <c r="UY70">
        <v>7</v>
      </c>
      <c r="UZ70">
        <v>0</v>
      </c>
      <c r="VA70">
        <v>15</v>
      </c>
      <c r="VB70">
        <v>256</v>
      </c>
      <c r="VC70">
        <v>17</v>
      </c>
      <c r="VD70">
        <v>0</v>
      </c>
      <c r="VE70">
        <v>16</v>
      </c>
      <c r="VF70">
        <v>253</v>
      </c>
      <c r="VG70">
        <v>23</v>
      </c>
      <c r="VH70">
        <v>0</v>
      </c>
      <c r="VI70">
        <v>13</v>
      </c>
    </row>
    <row r="71" spans="1:581" x14ac:dyDescent="0.2">
      <c r="A71" s="1" t="s">
        <v>284</v>
      </c>
      <c r="B71">
        <v>1</v>
      </c>
      <c r="C71" s="2">
        <v>1365</v>
      </c>
      <c r="D71">
        <f t="shared" si="2"/>
        <v>55</v>
      </c>
      <c r="E71" s="3">
        <f t="shared" si="3"/>
        <v>4.0293040293040296E-2</v>
      </c>
      <c r="F71">
        <v>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11</v>
      </c>
      <c r="N71">
        <v>8</v>
      </c>
      <c r="O71">
        <v>3</v>
      </c>
      <c r="P71">
        <v>0</v>
      </c>
      <c r="Q71">
        <v>28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3</v>
      </c>
      <c r="Y71">
        <v>6</v>
      </c>
      <c r="Z71">
        <v>1</v>
      </c>
      <c r="AA71">
        <v>0</v>
      </c>
      <c r="AB71">
        <v>0</v>
      </c>
      <c r="AC71">
        <v>1</v>
      </c>
      <c r="AD71">
        <v>3</v>
      </c>
      <c r="AE71">
        <v>11</v>
      </c>
      <c r="AF71">
        <v>5</v>
      </c>
      <c r="AG71">
        <v>6</v>
      </c>
      <c r="AH71">
        <v>9</v>
      </c>
      <c r="AI71">
        <v>5</v>
      </c>
      <c r="AJ71">
        <v>0</v>
      </c>
      <c r="AK71">
        <v>0</v>
      </c>
      <c r="AL71">
        <v>8</v>
      </c>
      <c r="BW71">
        <v>49</v>
      </c>
      <c r="BX71">
        <v>0</v>
      </c>
      <c r="BY71">
        <v>6</v>
      </c>
      <c r="CC71">
        <v>27</v>
      </c>
      <c r="CD71">
        <v>4</v>
      </c>
      <c r="CE71">
        <v>19</v>
      </c>
      <c r="CF71">
        <v>1</v>
      </c>
      <c r="CG71">
        <v>0</v>
      </c>
      <c r="CH71">
        <v>4</v>
      </c>
      <c r="CI71">
        <v>17</v>
      </c>
      <c r="CJ71">
        <v>32</v>
      </c>
      <c r="CK71">
        <v>0</v>
      </c>
      <c r="CL71">
        <v>6</v>
      </c>
      <c r="CM71">
        <v>17</v>
      </c>
      <c r="CN71">
        <v>31</v>
      </c>
      <c r="CO71">
        <v>0</v>
      </c>
      <c r="CP71">
        <v>7</v>
      </c>
      <c r="CQ71">
        <v>22</v>
      </c>
      <c r="CR71">
        <v>27</v>
      </c>
      <c r="CS71">
        <v>0</v>
      </c>
      <c r="CT71">
        <v>6</v>
      </c>
      <c r="CU71">
        <v>37</v>
      </c>
      <c r="CV71">
        <v>8</v>
      </c>
      <c r="CW71">
        <v>0</v>
      </c>
      <c r="CX71">
        <v>10</v>
      </c>
      <c r="CY71">
        <v>8</v>
      </c>
      <c r="CZ71">
        <v>9</v>
      </c>
      <c r="DA71">
        <v>28</v>
      </c>
      <c r="DB71">
        <v>0</v>
      </c>
      <c r="DC71">
        <v>10</v>
      </c>
      <c r="DD71">
        <v>40</v>
      </c>
      <c r="DE71">
        <v>6</v>
      </c>
      <c r="DF71">
        <v>0</v>
      </c>
      <c r="DG71">
        <v>9</v>
      </c>
      <c r="DH71">
        <v>41</v>
      </c>
      <c r="DI71">
        <v>0</v>
      </c>
      <c r="DJ71">
        <v>14</v>
      </c>
      <c r="DK71">
        <v>41</v>
      </c>
      <c r="DL71">
        <v>0</v>
      </c>
      <c r="DM71">
        <v>14</v>
      </c>
      <c r="DV71">
        <v>50</v>
      </c>
      <c r="DW71">
        <v>0</v>
      </c>
      <c r="DX71">
        <v>5</v>
      </c>
      <c r="GQ71">
        <v>50</v>
      </c>
      <c r="GR71">
        <v>0</v>
      </c>
      <c r="GS71">
        <v>5</v>
      </c>
      <c r="HV71">
        <v>35</v>
      </c>
      <c r="HW71">
        <v>9</v>
      </c>
      <c r="HX71">
        <v>0</v>
      </c>
      <c r="HY71">
        <v>11</v>
      </c>
      <c r="HZ71">
        <v>5</v>
      </c>
      <c r="IA71">
        <v>13</v>
      </c>
      <c r="IB71">
        <v>26</v>
      </c>
      <c r="IC71">
        <v>0</v>
      </c>
      <c r="ID71">
        <v>11</v>
      </c>
      <c r="IE71">
        <v>40</v>
      </c>
      <c r="IF71">
        <v>5</v>
      </c>
      <c r="IG71">
        <v>0</v>
      </c>
      <c r="IH71">
        <v>10</v>
      </c>
      <c r="II71">
        <v>18</v>
      </c>
      <c r="IJ71">
        <v>2</v>
      </c>
      <c r="IK71">
        <v>2</v>
      </c>
      <c r="IL71">
        <v>6</v>
      </c>
      <c r="IM71">
        <v>11</v>
      </c>
      <c r="IN71">
        <v>6</v>
      </c>
      <c r="IO71">
        <v>0</v>
      </c>
      <c r="IP71">
        <v>10</v>
      </c>
      <c r="IQ71">
        <v>43</v>
      </c>
      <c r="IR71">
        <v>0</v>
      </c>
      <c r="IS71">
        <v>12</v>
      </c>
      <c r="IT71">
        <v>43</v>
      </c>
      <c r="IU71">
        <v>0</v>
      </c>
      <c r="IV71">
        <v>12</v>
      </c>
      <c r="IW71">
        <v>26</v>
      </c>
      <c r="IX71">
        <v>18</v>
      </c>
      <c r="IY71">
        <v>0</v>
      </c>
      <c r="IZ71">
        <v>11</v>
      </c>
      <c r="JA71">
        <v>44</v>
      </c>
      <c r="JB71">
        <v>0</v>
      </c>
      <c r="JC71">
        <v>11</v>
      </c>
      <c r="JD71">
        <v>43</v>
      </c>
      <c r="JE71">
        <v>0</v>
      </c>
      <c r="JF71">
        <v>12</v>
      </c>
      <c r="JG71">
        <v>44</v>
      </c>
      <c r="JH71">
        <v>0</v>
      </c>
      <c r="JI71">
        <v>11</v>
      </c>
      <c r="JJ71">
        <v>44</v>
      </c>
      <c r="JK71">
        <v>0</v>
      </c>
      <c r="JL71">
        <v>11</v>
      </c>
      <c r="JM71">
        <v>44</v>
      </c>
      <c r="JN71">
        <v>0</v>
      </c>
      <c r="JO71">
        <v>11</v>
      </c>
      <c r="JP71">
        <v>44</v>
      </c>
      <c r="JQ71">
        <v>0</v>
      </c>
      <c r="JR71">
        <v>11</v>
      </c>
      <c r="JS71">
        <v>14</v>
      </c>
      <c r="JT71">
        <v>16</v>
      </c>
      <c r="JU71">
        <v>13</v>
      </c>
      <c r="JV71">
        <v>0</v>
      </c>
      <c r="JW71">
        <v>12</v>
      </c>
      <c r="JX71">
        <v>22</v>
      </c>
      <c r="JY71">
        <v>12</v>
      </c>
      <c r="JZ71">
        <v>9</v>
      </c>
      <c r="KA71">
        <v>0</v>
      </c>
      <c r="KB71">
        <v>12</v>
      </c>
      <c r="KC71">
        <v>41</v>
      </c>
      <c r="KD71">
        <v>0</v>
      </c>
      <c r="KE71">
        <v>14</v>
      </c>
      <c r="KF71">
        <v>29</v>
      </c>
      <c r="KG71">
        <v>15</v>
      </c>
      <c r="KH71">
        <v>0</v>
      </c>
      <c r="KI71">
        <v>11</v>
      </c>
      <c r="KJ71">
        <v>42</v>
      </c>
      <c r="KK71">
        <v>0</v>
      </c>
      <c r="KL71">
        <v>13</v>
      </c>
      <c r="KM71">
        <v>43</v>
      </c>
      <c r="KN71">
        <v>0</v>
      </c>
      <c r="KO71">
        <v>12</v>
      </c>
      <c r="KP71">
        <v>42</v>
      </c>
      <c r="KQ71">
        <v>5</v>
      </c>
      <c r="KR71">
        <v>0</v>
      </c>
      <c r="KS71">
        <v>8</v>
      </c>
      <c r="KT71">
        <v>42</v>
      </c>
      <c r="KU71">
        <v>0</v>
      </c>
      <c r="KV71">
        <v>13</v>
      </c>
      <c r="KW71">
        <v>23</v>
      </c>
      <c r="KX71">
        <v>20</v>
      </c>
      <c r="KY71">
        <v>0</v>
      </c>
      <c r="KZ71">
        <v>12</v>
      </c>
      <c r="LA71">
        <v>19</v>
      </c>
      <c r="LB71">
        <v>24</v>
      </c>
      <c r="LC71">
        <v>0</v>
      </c>
      <c r="LD71">
        <v>12</v>
      </c>
      <c r="LE71">
        <v>27</v>
      </c>
      <c r="LF71">
        <v>7</v>
      </c>
      <c r="LG71">
        <v>10</v>
      </c>
      <c r="LH71">
        <v>1</v>
      </c>
      <c r="LI71">
        <v>0</v>
      </c>
      <c r="LJ71">
        <v>10</v>
      </c>
      <c r="LK71">
        <v>45</v>
      </c>
      <c r="LL71">
        <v>0</v>
      </c>
      <c r="LM71">
        <v>10</v>
      </c>
      <c r="LN71">
        <v>15</v>
      </c>
      <c r="LO71">
        <v>16</v>
      </c>
      <c r="LP71">
        <v>11</v>
      </c>
      <c r="LQ71">
        <v>0</v>
      </c>
      <c r="LR71">
        <v>13</v>
      </c>
      <c r="LS71">
        <v>10</v>
      </c>
      <c r="LT71">
        <v>35</v>
      </c>
      <c r="LU71">
        <v>0</v>
      </c>
      <c r="LV71">
        <v>10</v>
      </c>
      <c r="LW71">
        <v>13</v>
      </c>
      <c r="LX71">
        <v>3</v>
      </c>
      <c r="LY71">
        <v>32</v>
      </c>
      <c r="LZ71">
        <v>0</v>
      </c>
      <c r="MA71">
        <v>7</v>
      </c>
      <c r="MB71">
        <v>37</v>
      </c>
      <c r="MC71">
        <v>5</v>
      </c>
      <c r="MD71">
        <v>0</v>
      </c>
      <c r="ME71">
        <v>13</v>
      </c>
      <c r="MF71">
        <v>41</v>
      </c>
      <c r="MG71">
        <v>0</v>
      </c>
      <c r="MH71">
        <v>14</v>
      </c>
      <c r="MI71">
        <v>41</v>
      </c>
      <c r="MJ71">
        <v>0</v>
      </c>
      <c r="MK71">
        <v>14</v>
      </c>
      <c r="ML71">
        <v>6</v>
      </c>
      <c r="MM71">
        <v>11</v>
      </c>
      <c r="MN71">
        <v>3</v>
      </c>
      <c r="MO71">
        <v>28</v>
      </c>
      <c r="MP71">
        <v>0</v>
      </c>
      <c r="MQ71">
        <v>7</v>
      </c>
      <c r="MR71">
        <v>15</v>
      </c>
      <c r="MS71">
        <v>18</v>
      </c>
      <c r="MT71">
        <v>11</v>
      </c>
      <c r="MU71">
        <v>0</v>
      </c>
      <c r="MV71">
        <v>11</v>
      </c>
      <c r="MW71">
        <v>42</v>
      </c>
      <c r="MX71">
        <v>6</v>
      </c>
      <c r="MY71">
        <v>2</v>
      </c>
      <c r="MZ71">
        <v>0</v>
      </c>
      <c r="NA71">
        <v>5</v>
      </c>
      <c r="NB71">
        <v>17</v>
      </c>
      <c r="NC71">
        <v>27</v>
      </c>
      <c r="ND71">
        <v>3</v>
      </c>
      <c r="NE71">
        <v>0</v>
      </c>
      <c r="NF71">
        <v>8</v>
      </c>
      <c r="NG71">
        <v>35</v>
      </c>
      <c r="NH71">
        <v>10</v>
      </c>
      <c r="NI71">
        <v>0</v>
      </c>
      <c r="NJ71">
        <v>10</v>
      </c>
      <c r="NK71">
        <v>18</v>
      </c>
      <c r="NL71">
        <v>4</v>
      </c>
      <c r="NM71">
        <v>11</v>
      </c>
      <c r="NN71">
        <v>9</v>
      </c>
      <c r="NO71">
        <v>0</v>
      </c>
      <c r="NP71">
        <v>13</v>
      </c>
      <c r="OQ71">
        <v>31</v>
      </c>
      <c r="OR71">
        <v>22</v>
      </c>
      <c r="OS71">
        <v>0</v>
      </c>
      <c r="OT71">
        <v>2</v>
      </c>
      <c r="QB71">
        <v>15</v>
      </c>
      <c r="QC71">
        <v>36</v>
      </c>
      <c r="QD71">
        <v>0</v>
      </c>
      <c r="QE71">
        <v>4</v>
      </c>
      <c r="QI71">
        <v>42</v>
      </c>
      <c r="QJ71">
        <v>0</v>
      </c>
      <c r="QK71">
        <v>13</v>
      </c>
      <c r="TR71">
        <v>53</v>
      </c>
      <c r="TS71">
        <v>1</v>
      </c>
      <c r="TT71">
        <v>0</v>
      </c>
      <c r="TU71">
        <v>1</v>
      </c>
      <c r="TV71">
        <v>51</v>
      </c>
      <c r="TW71">
        <v>1</v>
      </c>
      <c r="TX71">
        <v>0</v>
      </c>
      <c r="TY71">
        <v>3</v>
      </c>
      <c r="TZ71">
        <v>51</v>
      </c>
      <c r="UA71">
        <v>1</v>
      </c>
      <c r="UB71">
        <v>0</v>
      </c>
      <c r="UC71">
        <v>3</v>
      </c>
      <c r="UD71">
        <v>50</v>
      </c>
      <c r="UE71">
        <v>2</v>
      </c>
      <c r="UF71">
        <v>0</v>
      </c>
      <c r="UG71">
        <v>3</v>
      </c>
      <c r="UH71">
        <v>51</v>
      </c>
      <c r="UI71">
        <v>0</v>
      </c>
      <c r="UJ71">
        <v>0</v>
      </c>
      <c r="UK71">
        <v>4</v>
      </c>
      <c r="UL71">
        <v>51</v>
      </c>
      <c r="UM71">
        <v>1</v>
      </c>
      <c r="UN71">
        <v>0</v>
      </c>
      <c r="UO71">
        <v>3</v>
      </c>
      <c r="UP71">
        <v>50</v>
      </c>
      <c r="UQ71">
        <v>1</v>
      </c>
      <c r="UR71">
        <v>0</v>
      </c>
      <c r="US71">
        <v>4</v>
      </c>
      <c r="UT71">
        <v>50</v>
      </c>
      <c r="UU71">
        <v>1</v>
      </c>
      <c r="UV71">
        <v>0</v>
      </c>
      <c r="UW71">
        <v>4</v>
      </c>
      <c r="UX71">
        <v>52</v>
      </c>
      <c r="UY71">
        <v>0</v>
      </c>
      <c r="UZ71">
        <v>0</v>
      </c>
      <c r="VA71">
        <v>3</v>
      </c>
      <c r="VB71">
        <v>47</v>
      </c>
      <c r="VC71">
        <v>4</v>
      </c>
      <c r="VD71">
        <v>0</v>
      </c>
      <c r="VE71">
        <v>4</v>
      </c>
      <c r="VF71">
        <v>49</v>
      </c>
      <c r="VG71">
        <v>4</v>
      </c>
      <c r="VH71">
        <v>0</v>
      </c>
      <c r="VI71">
        <v>2</v>
      </c>
    </row>
    <row r="72" spans="1:581" x14ac:dyDescent="0.2">
      <c r="A72" s="1" t="s">
        <v>285</v>
      </c>
      <c r="B72">
        <v>1</v>
      </c>
      <c r="C72" s="2">
        <v>4286</v>
      </c>
      <c r="D72">
        <f t="shared" si="2"/>
        <v>332</v>
      </c>
      <c r="E72" s="3">
        <f t="shared" si="3"/>
        <v>7.746150256649556E-2</v>
      </c>
      <c r="F72">
        <v>0</v>
      </c>
      <c r="G72">
        <v>0</v>
      </c>
      <c r="H72">
        <v>1</v>
      </c>
      <c r="I72">
        <v>0</v>
      </c>
      <c r="J72">
        <v>0</v>
      </c>
      <c r="K72">
        <v>46</v>
      </c>
      <c r="L72">
        <v>4</v>
      </c>
      <c r="M72">
        <v>88</v>
      </c>
      <c r="N72">
        <v>40</v>
      </c>
      <c r="O72">
        <v>70</v>
      </c>
      <c r="P72">
        <v>1</v>
      </c>
      <c r="Q72">
        <v>46</v>
      </c>
      <c r="R72">
        <v>35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  <c r="Y72">
        <v>88</v>
      </c>
      <c r="Z72">
        <v>42</v>
      </c>
      <c r="AA72">
        <v>2</v>
      </c>
      <c r="AB72">
        <v>6</v>
      </c>
      <c r="AC72">
        <v>1</v>
      </c>
      <c r="AD72">
        <v>10</v>
      </c>
      <c r="AE72">
        <v>10</v>
      </c>
      <c r="AF72">
        <v>41</v>
      </c>
      <c r="AG72">
        <v>78</v>
      </c>
      <c r="AH72">
        <v>12</v>
      </c>
      <c r="AI72">
        <v>2</v>
      </c>
      <c r="AJ72">
        <v>2</v>
      </c>
      <c r="AK72">
        <v>0</v>
      </c>
      <c r="AL72">
        <v>38</v>
      </c>
      <c r="AM72">
        <v>34</v>
      </c>
      <c r="AN72">
        <v>188</v>
      </c>
      <c r="AO72">
        <v>58</v>
      </c>
      <c r="AP72">
        <v>0</v>
      </c>
      <c r="AQ72">
        <v>52</v>
      </c>
      <c r="CC72">
        <v>37</v>
      </c>
      <c r="CD72">
        <v>50</v>
      </c>
      <c r="CE72">
        <v>141</v>
      </c>
      <c r="CF72">
        <v>23</v>
      </c>
      <c r="CG72">
        <v>0</v>
      </c>
      <c r="CH72">
        <v>81</v>
      </c>
      <c r="CI72">
        <v>47</v>
      </c>
      <c r="CJ72">
        <v>222</v>
      </c>
      <c r="CK72">
        <v>0</v>
      </c>
      <c r="CL72">
        <v>63</v>
      </c>
      <c r="CM72">
        <v>99</v>
      </c>
      <c r="CN72">
        <v>167</v>
      </c>
      <c r="CO72">
        <v>0</v>
      </c>
      <c r="CP72">
        <v>66</v>
      </c>
      <c r="CQ72">
        <v>129</v>
      </c>
      <c r="CR72">
        <v>125</v>
      </c>
      <c r="CS72">
        <v>0</v>
      </c>
      <c r="CT72">
        <v>78</v>
      </c>
      <c r="CU72">
        <v>156</v>
      </c>
      <c r="CV72">
        <v>106</v>
      </c>
      <c r="CW72">
        <v>0</v>
      </c>
      <c r="CX72">
        <v>70</v>
      </c>
      <c r="CY72">
        <v>65</v>
      </c>
      <c r="CZ72">
        <v>30</v>
      </c>
      <c r="DA72">
        <v>151</v>
      </c>
      <c r="DB72">
        <v>0</v>
      </c>
      <c r="DC72">
        <v>86</v>
      </c>
      <c r="DD72">
        <v>204</v>
      </c>
      <c r="DE72">
        <v>35</v>
      </c>
      <c r="DF72">
        <v>0</v>
      </c>
      <c r="DG72">
        <v>93</v>
      </c>
      <c r="DH72">
        <v>203</v>
      </c>
      <c r="DI72">
        <v>0</v>
      </c>
      <c r="DJ72">
        <v>129</v>
      </c>
      <c r="DN72">
        <v>121</v>
      </c>
      <c r="DO72">
        <v>59</v>
      </c>
      <c r="DP72">
        <v>57</v>
      </c>
      <c r="DQ72">
        <v>0</v>
      </c>
      <c r="DR72">
        <v>95</v>
      </c>
      <c r="FJ72">
        <v>37</v>
      </c>
      <c r="FK72">
        <v>192</v>
      </c>
      <c r="FL72">
        <v>31</v>
      </c>
      <c r="FM72">
        <v>0</v>
      </c>
      <c r="FN72">
        <v>72</v>
      </c>
      <c r="HV72">
        <v>217</v>
      </c>
      <c r="HW72">
        <v>28</v>
      </c>
      <c r="HX72">
        <v>0</v>
      </c>
      <c r="HY72">
        <v>87</v>
      </c>
      <c r="HZ72">
        <v>32</v>
      </c>
      <c r="IA72">
        <v>121</v>
      </c>
      <c r="IB72">
        <v>101</v>
      </c>
      <c r="IC72">
        <v>0</v>
      </c>
      <c r="ID72">
        <v>78</v>
      </c>
      <c r="IE72">
        <v>151</v>
      </c>
      <c r="IF72">
        <v>93</v>
      </c>
      <c r="IG72">
        <v>0</v>
      </c>
      <c r="IH72">
        <v>88</v>
      </c>
      <c r="II72">
        <v>17</v>
      </c>
      <c r="IJ72">
        <v>89</v>
      </c>
      <c r="IK72">
        <v>6</v>
      </c>
      <c r="IL72">
        <v>35</v>
      </c>
      <c r="IM72">
        <v>92</v>
      </c>
      <c r="IN72">
        <v>6</v>
      </c>
      <c r="IO72">
        <v>0</v>
      </c>
      <c r="IP72">
        <v>87</v>
      </c>
      <c r="IQ72">
        <v>213</v>
      </c>
      <c r="IR72">
        <v>0</v>
      </c>
      <c r="IS72">
        <v>119</v>
      </c>
      <c r="IT72">
        <v>210</v>
      </c>
      <c r="IU72">
        <v>0</v>
      </c>
      <c r="IV72">
        <v>122</v>
      </c>
      <c r="IW72">
        <v>87</v>
      </c>
      <c r="IX72">
        <v>157</v>
      </c>
      <c r="IY72">
        <v>0</v>
      </c>
      <c r="IZ72">
        <v>88</v>
      </c>
      <c r="JA72">
        <v>212</v>
      </c>
      <c r="JB72">
        <v>0</v>
      </c>
      <c r="JC72">
        <v>120</v>
      </c>
      <c r="JD72">
        <v>214</v>
      </c>
      <c r="JE72">
        <v>0</v>
      </c>
      <c r="JF72">
        <v>118</v>
      </c>
      <c r="JG72">
        <v>213</v>
      </c>
      <c r="JH72">
        <v>0</v>
      </c>
      <c r="JI72">
        <v>119</v>
      </c>
      <c r="JJ72">
        <v>202</v>
      </c>
      <c r="JK72">
        <v>0</v>
      </c>
      <c r="JL72">
        <v>130</v>
      </c>
      <c r="JM72">
        <v>209</v>
      </c>
      <c r="JN72">
        <v>0</v>
      </c>
      <c r="JO72">
        <v>123</v>
      </c>
      <c r="JP72">
        <v>209</v>
      </c>
      <c r="JQ72">
        <v>0</v>
      </c>
      <c r="JR72">
        <v>123</v>
      </c>
      <c r="JS72">
        <v>69</v>
      </c>
      <c r="JT72">
        <v>41</v>
      </c>
      <c r="JU72">
        <v>137</v>
      </c>
      <c r="JV72">
        <v>0</v>
      </c>
      <c r="JW72">
        <v>85</v>
      </c>
      <c r="JX72">
        <v>108</v>
      </c>
      <c r="JY72">
        <v>117</v>
      </c>
      <c r="JZ72">
        <v>16</v>
      </c>
      <c r="KA72">
        <v>0</v>
      </c>
      <c r="KB72">
        <v>91</v>
      </c>
      <c r="KC72">
        <v>207</v>
      </c>
      <c r="KD72">
        <v>0</v>
      </c>
      <c r="KE72">
        <v>125</v>
      </c>
      <c r="KF72">
        <v>111</v>
      </c>
      <c r="KG72">
        <v>129</v>
      </c>
      <c r="KH72">
        <v>0</v>
      </c>
      <c r="KI72">
        <v>92</v>
      </c>
      <c r="KJ72">
        <v>206</v>
      </c>
      <c r="KK72">
        <v>0</v>
      </c>
      <c r="KL72">
        <v>126</v>
      </c>
      <c r="KM72">
        <v>205</v>
      </c>
      <c r="KN72">
        <v>0</v>
      </c>
      <c r="KO72">
        <v>127</v>
      </c>
      <c r="KP72">
        <v>196</v>
      </c>
      <c r="KQ72">
        <v>42</v>
      </c>
      <c r="KR72">
        <v>0</v>
      </c>
      <c r="KS72">
        <v>94</v>
      </c>
      <c r="KT72">
        <v>201</v>
      </c>
      <c r="KU72">
        <v>0</v>
      </c>
      <c r="KV72">
        <v>131</v>
      </c>
      <c r="KW72">
        <v>86</v>
      </c>
      <c r="KX72">
        <v>162</v>
      </c>
      <c r="KY72">
        <v>0</v>
      </c>
      <c r="KZ72">
        <v>84</v>
      </c>
      <c r="LA72">
        <v>169</v>
      </c>
      <c r="LB72">
        <v>81</v>
      </c>
      <c r="LC72">
        <v>0</v>
      </c>
      <c r="LD72">
        <v>82</v>
      </c>
      <c r="LE72">
        <v>182</v>
      </c>
      <c r="LF72">
        <v>21</v>
      </c>
      <c r="LG72">
        <v>25</v>
      </c>
      <c r="LH72">
        <v>11</v>
      </c>
      <c r="LI72">
        <v>0</v>
      </c>
      <c r="LJ72">
        <v>93</v>
      </c>
      <c r="LK72">
        <v>206</v>
      </c>
      <c r="LL72">
        <v>0</v>
      </c>
      <c r="LM72">
        <v>126</v>
      </c>
      <c r="LN72">
        <v>25</v>
      </c>
      <c r="LO72">
        <v>151</v>
      </c>
      <c r="LP72">
        <v>71</v>
      </c>
      <c r="LQ72">
        <v>0</v>
      </c>
      <c r="LR72">
        <v>85</v>
      </c>
      <c r="LS72">
        <v>115</v>
      </c>
      <c r="LT72">
        <v>130</v>
      </c>
      <c r="LU72">
        <v>0</v>
      </c>
      <c r="LV72">
        <v>87</v>
      </c>
      <c r="LW72">
        <v>30</v>
      </c>
      <c r="LX72">
        <v>79</v>
      </c>
      <c r="LY72">
        <v>138</v>
      </c>
      <c r="LZ72">
        <v>0</v>
      </c>
      <c r="MA72">
        <v>85</v>
      </c>
      <c r="MB72">
        <v>179</v>
      </c>
      <c r="MC72">
        <v>63</v>
      </c>
      <c r="MD72">
        <v>0</v>
      </c>
      <c r="ME72">
        <v>90</v>
      </c>
      <c r="MF72">
        <v>201</v>
      </c>
      <c r="MG72">
        <v>0</v>
      </c>
      <c r="MH72">
        <v>131</v>
      </c>
      <c r="MI72">
        <v>200</v>
      </c>
      <c r="MJ72">
        <v>0</v>
      </c>
      <c r="MK72">
        <v>132</v>
      </c>
      <c r="ML72">
        <v>18</v>
      </c>
      <c r="MM72">
        <v>50</v>
      </c>
      <c r="MN72">
        <v>22</v>
      </c>
      <c r="MO72">
        <v>202</v>
      </c>
      <c r="MP72">
        <v>0</v>
      </c>
      <c r="MQ72">
        <v>40</v>
      </c>
      <c r="MR72">
        <v>52</v>
      </c>
      <c r="MS72">
        <v>143</v>
      </c>
      <c r="MT72">
        <v>75</v>
      </c>
      <c r="MU72">
        <v>0</v>
      </c>
      <c r="MV72">
        <v>62</v>
      </c>
      <c r="MW72">
        <v>241</v>
      </c>
      <c r="MX72">
        <v>13</v>
      </c>
      <c r="MY72">
        <v>24</v>
      </c>
      <c r="MZ72">
        <v>0</v>
      </c>
      <c r="NA72">
        <v>54</v>
      </c>
      <c r="NB72">
        <v>38</v>
      </c>
      <c r="NC72">
        <v>237</v>
      </c>
      <c r="ND72">
        <v>4</v>
      </c>
      <c r="NE72">
        <v>0</v>
      </c>
      <c r="NF72">
        <v>53</v>
      </c>
      <c r="NG72">
        <v>189</v>
      </c>
      <c r="NH72">
        <v>37</v>
      </c>
      <c r="NI72">
        <v>0</v>
      </c>
      <c r="NJ72">
        <v>106</v>
      </c>
      <c r="NK72">
        <v>99</v>
      </c>
      <c r="NL72">
        <v>28</v>
      </c>
      <c r="NM72">
        <v>40</v>
      </c>
      <c r="NN72">
        <v>34</v>
      </c>
      <c r="NO72">
        <v>0</v>
      </c>
      <c r="NP72">
        <v>131</v>
      </c>
      <c r="OC72">
        <v>209</v>
      </c>
      <c r="OD72">
        <v>0</v>
      </c>
      <c r="OE72">
        <v>123</v>
      </c>
      <c r="OY72">
        <v>16</v>
      </c>
      <c r="OZ72">
        <v>178</v>
      </c>
      <c r="PA72">
        <v>14</v>
      </c>
      <c r="PB72">
        <v>31</v>
      </c>
      <c r="PC72">
        <v>0</v>
      </c>
      <c r="PD72">
        <v>93</v>
      </c>
      <c r="QI72">
        <v>215</v>
      </c>
      <c r="QJ72">
        <v>0</v>
      </c>
      <c r="QK72">
        <v>117</v>
      </c>
      <c r="TR72">
        <v>271</v>
      </c>
      <c r="TS72">
        <v>30</v>
      </c>
      <c r="TT72">
        <v>0</v>
      </c>
      <c r="TU72">
        <v>31</v>
      </c>
      <c r="TV72">
        <v>275</v>
      </c>
      <c r="TW72">
        <v>27</v>
      </c>
      <c r="TX72">
        <v>0</v>
      </c>
      <c r="TY72">
        <v>30</v>
      </c>
      <c r="TZ72">
        <v>290</v>
      </c>
      <c r="UA72">
        <v>13</v>
      </c>
      <c r="UB72">
        <v>0</v>
      </c>
      <c r="UC72">
        <v>29</v>
      </c>
      <c r="UD72">
        <v>256</v>
      </c>
      <c r="UE72">
        <v>38</v>
      </c>
      <c r="UF72">
        <v>0</v>
      </c>
      <c r="UG72">
        <v>38</v>
      </c>
      <c r="UH72">
        <v>292</v>
      </c>
      <c r="UI72">
        <v>13</v>
      </c>
      <c r="UJ72">
        <v>0</v>
      </c>
      <c r="UK72">
        <v>27</v>
      </c>
      <c r="UL72">
        <v>291</v>
      </c>
      <c r="UM72">
        <v>13</v>
      </c>
      <c r="UN72">
        <v>0</v>
      </c>
      <c r="UO72">
        <v>28</v>
      </c>
      <c r="UP72">
        <v>268</v>
      </c>
      <c r="UQ72">
        <v>29</v>
      </c>
      <c r="UR72">
        <v>0</v>
      </c>
      <c r="US72">
        <v>35</v>
      </c>
      <c r="UT72">
        <v>277</v>
      </c>
      <c r="UU72">
        <v>22</v>
      </c>
      <c r="UV72">
        <v>0</v>
      </c>
      <c r="UW72">
        <v>33</v>
      </c>
      <c r="UX72">
        <v>287</v>
      </c>
      <c r="UY72">
        <v>16</v>
      </c>
      <c r="UZ72">
        <v>0</v>
      </c>
      <c r="VA72">
        <v>29</v>
      </c>
      <c r="VB72">
        <v>287</v>
      </c>
      <c r="VC72">
        <v>19</v>
      </c>
      <c r="VD72">
        <v>0</v>
      </c>
      <c r="VE72">
        <v>26</v>
      </c>
      <c r="VF72">
        <v>260</v>
      </c>
      <c r="VG72">
        <v>37</v>
      </c>
      <c r="VH72">
        <v>0</v>
      </c>
      <c r="VI72">
        <v>35</v>
      </c>
    </row>
    <row r="73" spans="1:581" x14ac:dyDescent="0.2">
      <c r="A73" s="1" t="s">
        <v>286</v>
      </c>
      <c r="B73">
        <v>1</v>
      </c>
      <c r="C73" s="2">
        <v>6404</v>
      </c>
      <c r="D73">
        <f t="shared" si="2"/>
        <v>409</v>
      </c>
      <c r="E73" s="3">
        <f t="shared" si="3"/>
        <v>6.3866333541536535E-2</v>
      </c>
      <c r="F73">
        <v>0</v>
      </c>
      <c r="G73">
        <v>0</v>
      </c>
      <c r="H73">
        <v>0</v>
      </c>
      <c r="I73">
        <v>0</v>
      </c>
      <c r="J73">
        <v>0</v>
      </c>
      <c r="K73">
        <v>71</v>
      </c>
      <c r="L73">
        <v>3</v>
      </c>
      <c r="M73">
        <v>66</v>
      </c>
      <c r="N73">
        <v>87</v>
      </c>
      <c r="O73">
        <v>61</v>
      </c>
      <c r="P73">
        <v>1</v>
      </c>
      <c r="Q73">
        <v>90</v>
      </c>
      <c r="R73">
        <v>24</v>
      </c>
      <c r="S73">
        <v>0</v>
      </c>
      <c r="T73">
        <v>0</v>
      </c>
      <c r="U73">
        <v>0</v>
      </c>
      <c r="V73">
        <v>0</v>
      </c>
      <c r="W73">
        <v>0</v>
      </c>
      <c r="X73">
        <v>6</v>
      </c>
      <c r="Y73">
        <v>112</v>
      </c>
      <c r="Z73">
        <v>36</v>
      </c>
      <c r="AA73">
        <v>0</v>
      </c>
      <c r="AB73">
        <v>7</v>
      </c>
      <c r="AC73">
        <v>3</v>
      </c>
      <c r="AD73">
        <v>29</v>
      </c>
      <c r="AE73">
        <v>21</v>
      </c>
      <c r="AF73">
        <v>38</v>
      </c>
      <c r="AG73">
        <v>74</v>
      </c>
      <c r="AH73">
        <v>34</v>
      </c>
      <c r="AI73">
        <v>6</v>
      </c>
      <c r="AJ73">
        <v>4</v>
      </c>
      <c r="AK73">
        <v>0</v>
      </c>
      <c r="AL73">
        <v>45</v>
      </c>
      <c r="AM73">
        <v>39</v>
      </c>
      <c r="AN73">
        <v>219</v>
      </c>
      <c r="AO73">
        <v>93</v>
      </c>
      <c r="AP73">
        <v>0</v>
      </c>
      <c r="AQ73">
        <v>58</v>
      </c>
      <c r="CC73">
        <v>65</v>
      </c>
      <c r="CD73">
        <v>55</v>
      </c>
      <c r="CE73">
        <v>187</v>
      </c>
      <c r="CF73">
        <v>22</v>
      </c>
      <c r="CG73">
        <v>0</v>
      </c>
      <c r="CH73">
        <v>80</v>
      </c>
      <c r="CI73">
        <v>59</v>
      </c>
      <c r="CJ73">
        <v>280</v>
      </c>
      <c r="CK73">
        <v>0</v>
      </c>
      <c r="CL73">
        <v>70</v>
      </c>
      <c r="CM73">
        <v>68</v>
      </c>
      <c r="CN73">
        <v>265</v>
      </c>
      <c r="CO73">
        <v>0</v>
      </c>
      <c r="CP73">
        <v>76</v>
      </c>
      <c r="CQ73">
        <v>147</v>
      </c>
      <c r="CR73">
        <v>177</v>
      </c>
      <c r="CS73">
        <v>0</v>
      </c>
      <c r="CT73">
        <v>85</v>
      </c>
      <c r="CU73">
        <v>246</v>
      </c>
      <c r="CV73">
        <v>84</v>
      </c>
      <c r="CW73">
        <v>0</v>
      </c>
      <c r="CX73">
        <v>79</v>
      </c>
      <c r="CY73">
        <v>116</v>
      </c>
      <c r="CZ73">
        <v>38</v>
      </c>
      <c r="DA73">
        <v>171</v>
      </c>
      <c r="DB73">
        <v>0</v>
      </c>
      <c r="DC73">
        <v>84</v>
      </c>
      <c r="DD73">
        <v>271</v>
      </c>
      <c r="DE73">
        <v>52</v>
      </c>
      <c r="DF73">
        <v>0</v>
      </c>
      <c r="DG73">
        <v>86</v>
      </c>
      <c r="DH73">
        <v>283</v>
      </c>
      <c r="DI73">
        <v>0</v>
      </c>
      <c r="DJ73">
        <v>126</v>
      </c>
      <c r="DN73">
        <v>180</v>
      </c>
      <c r="DO73">
        <v>81</v>
      </c>
      <c r="DP73">
        <v>43</v>
      </c>
      <c r="DQ73">
        <v>0</v>
      </c>
      <c r="DR73">
        <v>105</v>
      </c>
      <c r="FJ73">
        <v>74</v>
      </c>
      <c r="FK73">
        <v>212</v>
      </c>
      <c r="FL73">
        <v>38</v>
      </c>
      <c r="FM73">
        <v>0</v>
      </c>
      <c r="FN73">
        <v>85</v>
      </c>
      <c r="HV73">
        <v>268</v>
      </c>
      <c r="HW73">
        <v>43</v>
      </c>
      <c r="HX73">
        <v>0</v>
      </c>
      <c r="HY73">
        <v>98</v>
      </c>
      <c r="HZ73">
        <v>29</v>
      </c>
      <c r="IA73">
        <v>143</v>
      </c>
      <c r="IB73">
        <v>148</v>
      </c>
      <c r="IC73">
        <v>0</v>
      </c>
      <c r="ID73">
        <v>89</v>
      </c>
      <c r="IE73">
        <v>240</v>
      </c>
      <c r="IF73">
        <v>73</v>
      </c>
      <c r="IG73">
        <v>0</v>
      </c>
      <c r="IH73">
        <v>96</v>
      </c>
      <c r="II73">
        <v>30</v>
      </c>
      <c r="IJ73">
        <v>79</v>
      </c>
      <c r="IK73">
        <v>10</v>
      </c>
      <c r="IL73">
        <v>76</v>
      </c>
      <c r="IM73">
        <v>99</v>
      </c>
      <c r="IN73">
        <v>7</v>
      </c>
      <c r="IO73">
        <v>0</v>
      </c>
      <c r="IP73">
        <v>108</v>
      </c>
      <c r="IQ73">
        <v>297</v>
      </c>
      <c r="IR73">
        <v>0</v>
      </c>
      <c r="IS73">
        <v>112</v>
      </c>
      <c r="IT73">
        <v>291</v>
      </c>
      <c r="IU73">
        <v>0</v>
      </c>
      <c r="IV73">
        <v>118</v>
      </c>
      <c r="IW73">
        <v>128</v>
      </c>
      <c r="IX73">
        <v>173</v>
      </c>
      <c r="IY73">
        <v>0</v>
      </c>
      <c r="IZ73">
        <v>108</v>
      </c>
      <c r="JA73">
        <v>284</v>
      </c>
      <c r="JB73">
        <v>0</v>
      </c>
      <c r="JC73">
        <v>125</v>
      </c>
      <c r="JD73">
        <v>289</v>
      </c>
      <c r="JE73">
        <v>0</v>
      </c>
      <c r="JF73">
        <v>120</v>
      </c>
      <c r="JG73">
        <v>286</v>
      </c>
      <c r="JH73">
        <v>0</v>
      </c>
      <c r="JI73">
        <v>123</v>
      </c>
      <c r="JJ73">
        <v>282</v>
      </c>
      <c r="JK73">
        <v>0</v>
      </c>
      <c r="JL73">
        <v>127</v>
      </c>
      <c r="JM73">
        <v>287</v>
      </c>
      <c r="JN73">
        <v>0</v>
      </c>
      <c r="JO73">
        <v>122</v>
      </c>
      <c r="JP73">
        <v>286</v>
      </c>
      <c r="JQ73">
        <v>0</v>
      </c>
      <c r="JR73">
        <v>123</v>
      </c>
      <c r="JS73">
        <v>81</v>
      </c>
      <c r="JT73">
        <v>84</v>
      </c>
      <c r="JU73">
        <v>142</v>
      </c>
      <c r="JV73">
        <v>0</v>
      </c>
      <c r="JW73">
        <v>102</v>
      </c>
      <c r="JX73">
        <v>167</v>
      </c>
      <c r="JY73">
        <v>120</v>
      </c>
      <c r="JZ73">
        <v>23</v>
      </c>
      <c r="KA73">
        <v>0</v>
      </c>
      <c r="KB73">
        <v>99</v>
      </c>
      <c r="KC73">
        <v>287</v>
      </c>
      <c r="KD73">
        <v>0</v>
      </c>
      <c r="KE73">
        <v>122</v>
      </c>
      <c r="KF73">
        <v>179</v>
      </c>
      <c r="KG73">
        <v>128</v>
      </c>
      <c r="KH73">
        <v>0</v>
      </c>
      <c r="KI73">
        <v>102</v>
      </c>
      <c r="KJ73">
        <v>280</v>
      </c>
      <c r="KK73">
        <v>0</v>
      </c>
      <c r="KL73">
        <v>129</v>
      </c>
      <c r="KM73">
        <v>285</v>
      </c>
      <c r="KN73">
        <v>0</v>
      </c>
      <c r="KO73">
        <v>124</v>
      </c>
      <c r="KP73">
        <v>260</v>
      </c>
      <c r="KQ73">
        <v>46</v>
      </c>
      <c r="KR73">
        <v>0</v>
      </c>
      <c r="KS73">
        <v>103</v>
      </c>
      <c r="KT73">
        <v>281</v>
      </c>
      <c r="KU73">
        <v>0</v>
      </c>
      <c r="KV73">
        <v>128</v>
      </c>
      <c r="KW73">
        <v>135</v>
      </c>
      <c r="KX73">
        <v>174</v>
      </c>
      <c r="KY73">
        <v>0</v>
      </c>
      <c r="KZ73">
        <v>100</v>
      </c>
      <c r="LA73">
        <v>183</v>
      </c>
      <c r="LB73">
        <v>125</v>
      </c>
      <c r="LC73">
        <v>0</v>
      </c>
      <c r="LD73">
        <v>101</v>
      </c>
      <c r="LE73">
        <v>237</v>
      </c>
      <c r="LF73">
        <v>23</v>
      </c>
      <c r="LG73">
        <v>29</v>
      </c>
      <c r="LH73">
        <v>18</v>
      </c>
      <c r="LI73">
        <v>0</v>
      </c>
      <c r="LJ73">
        <v>102</v>
      </c>
      <c r="LK73">
        <v>284</v>
      </c>
      <c r="LL73">
        <v>0</v>
      </c>
      <c r="LM73">
        <v>125</v>
      </c>
      <c r="LN73">
        <v>37</v>
      </c>
      <c r="LO73">
        <v>185</v>
      </c>
      <c r="LP73">
        <v>85</v>
      </c>
      <c r="LQ73">
        <v>0</v>
      </c>
      <c r="LR73">
        <v>102</v>
      </c>
      <c r="LS73">
        <v>89</v>
      </c>
      <c r="LT73">
        <v>223</v>
      </c>
      <c r="LU73">
        <v>0</v>
      </c>
      <c r="LV73">
        <v>97</v>
      </c>
      <c r="LW73">
        <v>33</v>
      </c>
      <c r="LX73">
        <v>51</v>
      </c>
      <c r="LY73">
        <v>223</v>
      </c>
      <c r="LZ73">
        <v>0</v>
      </c>
      <c r="MA73">
        <v>102</v>
      </c>
      <c r="MB73">
        <v>238</v>
      </c>
      <c r="MC73">
        <v>53</v>
      </c>
      <c r="MD73">
        <v>0</v>
      </c>
      <c r="ME73">
        <v>118</v>
      </c>
      <c r="MF73">
        <v>281</v>
      </c>
      <c r="MG73">
        <v>0</v>
      </c>
      <c r="MH73">
        <v>128</v>
      </c>
      <c r="MI73">
        <v>277</v>
      </c>
      <c r="MJ73">
        <v>0</v>
      </c>
      <c r="MK73">
        <v>132</v>
      </c>
      <c r="ML73">
        <v>32</v>
      </c>
      <c r="MM73">
        <v>102</v>
      </c>
      <c r="MN73">
        <v>24</v>
      </c>
      <c r="MO73">
        <v>179</v>
      </c>
      <c r="MP73">
        <v>0</v>
      </c>
      <c r="MQ73">
        <v>72</v>
      </c>
      <c r="MR73">
        <v>69</v>
      </c>
      <c r="MS73">
        <v>178</v>
      </c>
      <c r="MT73">
        <v>66</v>
      </c>
      <c r="MU73">
        <v>0</v>
      </c>
      <c r="MV73">
        <v>96</v>
      </c>
      <c r="MW73">
        <v>283</v>
      </c>
      <c r="MX73">
        <v>24</v>
      </c>
      <c r="MY73">
        <v>27</v>
      </c>
      <c r="MZ73">
        <v>0</v>
      </c>
      <c r="NA73">
        <v>75</v>
      </c>
      <c r="NB73">
        <v>69</v>
      </c>
      <c r="NC73">
        <v>250</v>
      </c>
      <c r="ND73">
        <v>15</v>
      </c>
      <c r="NE73">
        <v>0</v>
      </c>
      <c r="NF73">
        <v>75</v>
      </c>
      <c r="NG73">
        <v>239</v>
      </c>
      <c r="NH73">
        <v>47</v>
      </c>
      <c r="NI73">
        <v>0</v>
      </c>
      <c r="NJ73">
        <v>123</v>
      </c>
      <c r="NK73">
        <v>140</v>
      </c>
      <c r="NL73">
        <v>24</v>
      </c>
      <c r="NM73">
        <v>44</v>
      </c>
      <c r="NN73">
        <v>54</v>
      </c>
      <c r="NO73">
        <v>0</v>
      </c>
      <c r="NP73">
        <v>147</v>
      </c>
      <c r="OC73">
        <v>275</v>
      </c>
      <c r="OD73">
        <v>0</v>
      </c>
      <c r="OE73">
        <v>134</v>
      </c>
      <c r="OY73">
        <v>30</v>
      </c>
      <c r="OZ73">
        <v>193</v>
      </c>
      <c r="PA73">
        <v>17</v>
      </c>
      <c r="PB73">
        <v>61</v>
      </c>
      <c r="PC73">
        <v>0</v>
      </c>
      <c r="PD73">
        <v>108</v>
      </c>
      <c r="QI73">
        <v>282</v>
      </c>
      <c r="QJ73">
        <v>0</v>
      </c>
      <c r="QK73">
        <v>127</v>
      </c>
      <c r="TR73">
        <v>365</v>
      </c>
      <c r="TS73">
        <v>25</v>
      </c>
      <c r="TT73">
        <v>0</v>
      </c>
      <c r="TU73">
        <v>19</v>
      </c>
      <c r="TV73">
        <v>363</v>
      </c>
      <c r="TW73">
        <v>25</v>
      </c>
      <c r="TX73">
        <v>0</v>
      </c>
      <c r="TY73">
        <v>21</v>
      </c>
      <c r="TZ73">
        <v>378</v>
      </c>
      <c r="UA73">
        <v>13</v>
      </c>
      <c r="UB73">
        <v>0</v>
      </c>
      <c r="UC73">
        <v>18</v>
      </c>
      <c r="UD73">
        <v>348</v>
      </c>
      <c r="UE73">
        <v>31</v>
      </c>
      <c r="UF73">
        <v>0</v>
      </c>
      <c r="UG73">
        <v>30</v>
      </c>
      <c r="UH73">
        <v>376</v>
      </c>
      <c r="UI73">
        <v>9</v>
      </c>
      <c r="UJ73">
        <v>0</v>
      </c>
      <c r="UK73">
        <v>24</v>
      </c>
      <c r="UL73">
        <v>376</v>
      </c>
      <c r="UM73">
        <v>11</v>
      </c>
      <c r="UN73">
        <v>0</v>
      </c>
      <c r="UO73">
        <v>22</v>
      </c>
      <c r="UP73">
        <v>354</v>
      </c>
      <c r="UQ73">
        <v>27</v>
      </c>
      <c r="UR73">
        <v>0</v>
      </c>
      <c r="US73">
        <v>28</v>
      </c>
      <c r="UT73">
        <v>379</v>
      </c>
      <c r="UU73">
        <v>9</v>
      </c>
      <c r="UV73">
        <v>0</v>
      </c>
      <c r="UW73">
        <v>21</v>
      </c>
      <c r="UX73">
        <v>381</v>
      </c>
      <c r="UY73">
        <v>6</v>
      </c>
      <c r="UZ73">
        <v>0</v>
      </c>
      <c r="VA73">
        <v>22</v>
      </c>
      <c r="VB73">
        <v>376</v>
      </c>
      <c r="VC73">
        <v>11</v>
      </c>
      <c r="VD73">
        <v>0</v>
      </c>
      <c r="VE73">
        <v>22</v>
      </c>
      <c r="VF73">
        <v>349</v>
      </c>
      <c r="VG73">
        <v>30</v>
      </c>
      <c r="VH73">
        <v>0</v>
      </c>
      <c r="VI73">
        <v>30</v>
      </c>
    </row>
    <row r="74" spans="1:581" x14ac:dyDescent="0.2">
      <c r="A74" s="1" t="s">
        <v>287</v>
      </c>
      <c r="B74">
        <v>1</v>
      </c>
      <c r="C74" s="2">
        <v>2148</v>
      </c>
      <c r="D74">
        <f t="shared" si="2"/>
        <v>114</v>
      </c>
      <c r="E74" s="3">
        <f t="shared" si="3"/>
        <v>5.3072625698324022E-2</v>
      </c>
      <c r="F74">
        <v>1</v>
      </c>
      <c r="G74">
        <v>0</v>
      </c>
      <c r="H74">
        <v>0</v>
      </c>
      <c r="I74">
        <v>0</v>
      </c>
      <c r="J74">
        <v>0</v>
      </c>
      <c r="K74">
        <v>6</v>
      </c>
      <c r="L74">
        <v>0</v>
      </c>
      <c r="M74">
        <v>27</v>
      </c>
      <c r="N74">
        <v>10</v>
      </c>
      <c r="O74">
        <v>8</v>
      </c>
      <c r="P74">
        <v>0</v>
      </c>
      <c r="Q74">
        <v>53</v>
      </c>
      <c r="R74">
        <v>3</v>
      </c>
      <c r="S74">
        <v>0</v>
      </c>
      <c r="T74">
        <v>1</v>
      </c>
      <c r="U74">
        <v>0</v>
      </c>
      <c r="V74">
        <v>0</v>
      </c>
      <c r="W74">
        <v>0</v>
      </c>
      <c r="X74">
        <v>5</v>
      </c>
      <c r="Y74">
        <v>11</v>
      </c>
      <c r="Z74">
        <v>2</v>
      </c>
      <c r="AA74">
        <v>0</v>
      </c>
      <c r="AB74">
        <v>0</v>
      </c>
      <c r="AC74">
        <v>3</v>
      </c>
      <c r="AD74">
        <v>23</v>
      </c>
      <c r="AE74">
        <v>16</v>
      </c>
      <c r="AF74">
        <v>16</v>
      </c>
      <c r="AG74">
        <v>9</v>
      </c>
      <c r="AH74">
        <v>18</v>
      </c>
      <c r="AI74">
        <v>2</v>
      </c>
      <c r="AJ74">
        <v>0</v>
      </c>
      <c r="AK74">
        <v>0</v>
      </c>
      <c r="AL74">
        <v>14</v>
      </c>
      <c r="BW74">
        <v>102</v>
      </c>
      <c r="BX74">
        <v>0</v>
      </c>
      <c r="BY74">
        <v>12</v>
      </c>
      <c r="CC74">
        <v>46</v>
      </c>
      <c r="CD74">
        <v>10</v>
      </c>
      <c r="CE74">
        <v>43</v>
      </c>
      <c r="CF74">
        <v>4</v>
      </c>
      <c r="CG74">
        <v>0</v>
      </c>
      <c r="CH74">
        <v>11</v>
      </c>
      <c r="CI74">
        <v>35</v>
      </c>
      <c r="CJ74">
        <v>60</v>
      </c>
      <c r="CK74">
        <v>0</v>
      </c>
      <c r="CL74">
        <v>19</v>
      </c>
      <c r="CM74">
        <v>27</v>
      </c>
      <c r="CN74">
        <v>66</v>
      </c>
      <c r="CO74">
        <v>0</v>
      </c>
      <c r="CP74">
        <v>21</v>
      </c>
      <c r="CQ74">
        <v>39</v>
      </c>
      <c r="CR74">
        <v>53</v>
      </c>
      <c r="CS74">
        <v>0</v>
      </c>
      <c r="CT74">
        <v>22</v>
      </c>
      <c r="CU74">
        <v>76</v>
      </c>
      <c r="CV74">
        <v>15</v>
      </c>
      <c r="CW74">
        <v>0</v>
      </c>
      <c r="CX74">
        <v>23</v>
      </c>
      <c r="CY74">
        <v>21</v>
      </c>
      <c r="CZ74">
        <v>17</v>
      </c>
      <c r="DA74">
        <v>54</v>
      </c>
      <c r="DB74">
        <v>0</v>
      </c>
      <c r="DC74">
        <v>22</v>
      </c>
      <c r="DD74">
        <v>63</v>
      </c>
      <c r="DE74">
        <v>25</v>
      </c>
      <c r="DF74">
        <v>0</v>
      </c>
      <c r="DG74">
        <v>26</v>
      </c>
      <c r="DH74">
        <v>80</v>
      </c>
      <c r="DI74">
        <v>0</v>
      </c>
      <c r="DJ74">
        <v>34</v>
      </c>
      <c r="DK74">
        <v>76</v>
      </c>
      <c r="DL74">
        <v>0</v>
      </c>
      <c r="DM74">
        <v>38</v>
      </c>
      <c r="DV74">
        <v>101</v>
      </c>
      <c r="DW74">
        <v>0</v>
      </c>
      <c r="DX74">
        <v>13</v>
      </c>
      <c r="GW74">
        <v>95</v>
      </c>
      <c r="GX74">
        <v>0</v>
      </c>
      <c r="GY74">
        <v>19</v>
      </c>
      <c r="HV74">
        <v>63</v>
      </c>
      <c r="HW74">
        <v>26</v>
      </c>
      <c r="HX74">
        <v>0</v>
      </c>
      <c r="HY74">
        <v>25</v>
      </c>
      <c r="HZ74">
        <v>12</v>
      </c>
      <c r="IA74">
        <v>21</v>
      </c>
      <c r="IB74">
        <v>60</v>
      </c>
      <c r="IC74">
        <v>0</v>
      </c>
      <c r="ID74">
        <v>21</v>
      </c>
      <c r="IE74">
        <v>86</v>
      </c>
      <c r="IF74">
        <v>9</v>
      </c>
      <c r="IG74">
        <v>0</v>
      </c>
      <c r="IH74">
        <v>19</v>
      </c>
      <c r="II74">
        <v>37</v>
      </c>
      <c r="IJ74">
        <v>8</v>
      </c>
      <c r="IK74">
        <v>6</v>
      </c>
      <c r="IL74">
        <v>19</v>
      </c>
      <c r="IM74">
        <v>15</v>
      </c>
      <c r="IN74">
        <v>3</v>
      </c>
      <c r="IO74">
        <v>0</v>
      </c>
      <c r="IP74">
        <v>26</v>
      </c>
      <c r="IQ74">
        <v>79</v>
      </c>
      <c r="IR74">
        <v>0</v>
      </c>
      <c r="IS74">
        <v>35</v>
      </c>
      <c r="IT74">
        <v>77</v>
      </c>
      <c r="IU74">
        <v>0</v>
      </c>
      <c r="IV74">
        <v>37</v>
      </c>
      <c r="IW74">
        <v>56</v>
      </c>
      <c r="IX74">
        <v>30</v>
      </c>
      <c r="IY74">
        <v>0</v>
      </c>
      <c r="IZ74">
        <v>28</v>
      </c>
      <c r="JA74">
        <v>77</v>
      </c>
      <c r="JB74">
        <v>0</v>
      </c>
      <c r="JC74">
        <v>37</v>
      </c>
      <c r="JD74">
        <v>77</v>
      </c>
      <c r="JE74">
        <v>0</v>
      </c>
      <c r="JF74">
        <v>37</v>
      </c>
      <c r="JG74">
        <v>85</v>
      </c>
      <c r="JH74">
        <v>0</v>
      </c>
      <c r="JI74">
        <v>29</v>
      </c>
      <c r="JJ74">
        <v>78</v>
      </c>
      <c r="JK74">
        <v>0</v>
      </c>
      <c r="JL74">
        <v>36</v>
      </c>
      <c r="JM74">
        <v>80</v>
      </c>
      <c r="JN74">
        <v>0</v>
      </c>
      <c r="JO74">
        <v>34</v>
      </c>
      <c r="JP74">
        <v>80</v>
      </c>
      <c r="JQ74">
        <v>0</v>
      </c>
      <c r="JR74">
        <v>34</v>
      </c>
      <c r="JS74">
        <v>37</v>
      </c>
      <c r="JT74">
        <v>34</v>
      </c>
      <c r="JU74">
        <v>16</v>
      </c>
      <c r="JV74">
        <v>0</v>
      </c>
      <c r="JW74">
        <v>27</v>
      </c>
      <c r="JX74">
        <v>50</v>
      </c>
      <c r="JY74">
        <v>22</v>
      </c>
      <c r="JZ74">
        <v>16</v>
      </c>
      <c r="KA74">
        <v>0</v>
      </c>
      <c r="KB74">
        <v>26</v>
      </c>
      <c r="KC74">
        <v>79</v>
      </c>
      <c r="KD74">
        <v>0</v>
      </c>
      <c r="KE74">
        <v>35</v>
      </c>
      <c r="KF74">
        <v>64</v>
      </c>
      <c r="KG74">
        <v>23</v>
      </c>
      <c r="KH74">
        <v>0</v>
      </c>
      <c r="KI74">
        <v>27</v>
      </c>
      <c r="KJ74">
        <v>77</v>
      </c>
      <c r="KK74">
        <v>0</v>
      </c>
      <c r="KL74">
        <v>37</v>
      </c>
      <c r="KM74">
        <v>78</v>
      </c>
      <c r="KN74">
        <v>0</v>
      </c>
      <c r="KO74">
        <v>36</v>
      </c>
      <c r="KP74">
        <v>90</v>
      </c>
      <c r="KQ74">
        <v>3</v>
      </c>
      <c r="KR74">
        <v>0</v>
      </c>
      <c r="KS74">
        <v>21</v>
      </c>
      <c r="KT74">
        <v>77</v>
      </c>
      <c r="KU74">
        <v>0</v>
      </c>
      <c r="KV74">
        <v>37</v>
      </c>
      <c r="KW74">
        <v>58</v>
      </c>
      <c r="KX74">
        <v>28</v>
      </c>
      <c r="KY74">
        <v>0</v>
      </c>
      <c r="KZ74">
        <v>28</v>
      </c>
      <c r="LA74">
        <v>46</v>
      </c>
      <c r="LB74">
        <v>41</v>
      </c>
      <c r="LC74">
        <v>0</v>
      </c>
      <c r="LD74">
        <v>27</v>
      </c>
      <c r="LE74">
        <v>56</v>
      </c>
      <c r="LF74">
        <v>7</v>
      </c>
      <c r="LG74">
        <v>18</v>
      </c>
      <c r="LH74">
        <v>5</v>
      </c>
      <c r="LI74">
        <v>0</v>
      </c>
      <c r="LJ74">
        <v>28</v>
      </c>
      <c r="LK74">
        <v>78</v>
      </c>
      <c r="LL74">
        <v>0</v>
      </c>
      <c r="LM74">
        <v>36</v>
      </c>
      <c r="LN74">
        <v>30</v>
      </c>
      <c r="LO74">
        <v>28</v>
      </c>
      <c r="LP74">
        <v>29</v>
      </c>
      <c r="LQ74">
        <v>0</v>
      </c>
      <c r="LR74">
        <v>27</v>
      </c>
      <c r="LS74">
        <v>18</v>
      </c>
      <c r="LT74">
        <v>73</v>
      </c>
      <c r="LU74">
        <v>0</v>
      </c>
      <c r="LV74">
        <v>23</v>
      </c>
      <c r="LW74">
        <v>29</v>
      </c>
      <c r="LX74">
        <v>4</v>
      </c>
      <c r="LY74">
        <v>60</v>
      </c>
      <c r="LZ74">
        <v>0</v>
      </c>
      <c r="MA74">
        <v>21</v>
      </c>
      <c r="MB74">
        <v>75</v>
      </c>
      <c r="MC74">
        <v>11</v>
      </c>
      <c r="MD74">
        <v>0</v>
      </c>
      <c r="ME74">
        <v>28</v>
      </c>
      <c r="MF74">
        <v>77</v>
      </c>
      <c r="MG74">
        <v>0</v>
      </c>
      <c r="MH74">
        <v>37</v>
      </c>
      <c r="MI74">
        <v>76</v>
      </c>
      <c r="MJ74">
        <v>0</v>
      </c>
      <c r="MK74">
        <v>38</v>
      </c>
      <c r="ML74">
        <v>8</v>
      </c>
      <c r="MM74">
        <v>24</v>
      </c>
      <c r="MN74">
        <v>5</v>
      </c>
      <c r="MO74">
        <v>60</v>
      </c>
      <c r="MP74">
        <v>0</v>
      </c>
      <c r="MQ74">
        <v>17</v>
      </c>
      <c r="MR74">
        <v>28</v>
      </c>
      <c r="MS74">
        <v>26</v>
      </c>
      <c r="MT74">
        <v>32</v>
      </c>
      <c r="MU74">
        <v>0</v>
      </c>
      <c r="MV74">
        <v>28</v>
      </c>
      <c r="MW74">
        <v>90</v>
      </c>
      <c r="MX74">
        <v>9</v>
      </c>
      <c r="MY74">
        <v>3</v>
      </c>
      <c r="MZ74">
        <v>0</v>
      </c>
      <c r="NA74">
        <v>12</v>
      </c>
      <c r="NB74">
        <v>24</v>
      </c>
      <c r="NC74">
        <v>66</v>
      </c>
      <c r="ND74">
        <v>4</v>
      </c>
      <c r="NE74">
        <v>0</v>
      </c>
      <c r="NF74">
        <v>20</v>
      </c>
      <c r="NG74">
        <v>62</v>
      </c>
      <c r="NH74">
        <v>28</v>
      </c>
      <c r="NI74">
        <v>0</v>
      </c>
      <c r="NJ74">
        <v>24</v>
      </c>
      <c r="NK74">
        <v>43</v>
      </c>
      <c r="NL74">
        <v>15</v>
      </c>
      <c r="NM74">
        <v>10</v>
      </c>
      <c r="NN74">
        <v>18</v>
      </c>
      <c r="NO74">
        <v>0</v>
      </c>
      <c r="NP74">
        <v>28</v>
      </c>
      <c r="OQ74">
        <v>44</v>
      </c>
      <c r="OR74">
        <v>63</v>
      </c>
      <c r="OS74">
        <v>0</v>
      </c>
      <c r="OT74">
        <v>7</v>
      </c>
      <c r="QB74">
        <v>36</v>
      </c>
      <c r="QC74">
        <v>70</v>
      </c>
      <c r="QD74">
        <v>0</v>
      </c>
      <c r="QE74">
        <v>8</v>
      </c>
      <c r="QI74">
        <v>77</v>
      </c>
      <c r="QJ74">
        <v>0</v>
      </c>
      <c r="QK74">
        <v>37</v>
      </c>
      <c r="TR74">
        <v>103</v>
      </c>
      <c r="TS74">
        <v>1</v>
      </c>
      <c r="TT74">
        <v>0</v>
      </c>
      <c r="TU74">
        <v>10</v>
      </c>
      <c r="TV74">
        <v>103</v>
      </c>
      <c r="TW74">
        <v>1</v>
      </c>
      <c r="TX74">
        <v>0</v>
      </c>
      <c r="TY74">
        <v>10</v>
      </c>
      <c r="TZ74">
        <v>102</v>
      </c>
      <c r="UA74">
        <v>1</v>
      </c>
      <c r="UB74">
        <v>0</v>
      </c>
      <c r="UC74">
        <v>11</v>
      </c>
      <c r="UD74">
        <v>100</v>
      </c>
      <c r="UE74">
        <v>3</v>
      </c>
      <c r="UF74">
        <v>0</v>
      </c>
      <c r="UG74">
        <v>11</v>
      </c>
      <c r="UH74">
        <v>103</v>
      </c>
      <c r="UI74">
        <v>1</v>
      </c>
      <c r="UJ74">
        <v>0</v>
      </c>
      <c r="UK74">
        <v>10</v>
      </c>
      <c r="UL74">
        <v>100</v>
      </c>
      <c r="UM74">
        <v>2</v>
      </c>
      <c r="UN74">
        <v>0</v>
      </c>
      <c r="UO74">
        <v>12</v>
      </c>
      <c r="UP74">
        <v>100</v>
      </c>
      <c r="UQ74">
        <v>2</v>
      </c>
      <c r="UR74">
        <v>0</v>
      </c>
      <c r="US74">
        <v>12</v>
      </c>
      <c r="UT74">
        <v>100</v>
      </c>
      <c r="UU74">
        <v>3</v>
      </c>
      <c r="UV74">
        <v>0</v>
      </c>
      <c r="UW74">
        <v>11</v>
      </c>
      <c r="UX74">
        <v>98</v>
      </c>
      <c r="UY74">
        <v>4</v>
      </c>
      <c r="UZ74">
        <v>0</v>
      </c>
      <c r="VA74">
        <v>12</v>
      </c>
      <c r="VB74">
        <v>100</v>
      </c>
      <c r="VC74">
        <v>3</v>
      </c>
      <c r="VD74">
        <v>0</v>
      </c>
      <c r="VE74">
        <v>11</v>
      </c>
      <c r="VF74">
        <v>96</v>
      </c>
      <c r="VG74">
        <v>9</v>
      </c>
      <c r="VH74">
        <v>0</v>
      </c>
      <c r="VI74">
        <v>9</v>
      </c>
    </row>
    <row r="75" spans="1:581" x14ac:dyDescent="0.2">
      <c r="A75" s="1" t="s">
        <v>288</v>
      </c>
      <c r="B75">
        <v>1</v>
      </c>
      <c r="C75" s="2">
        <v>1793</v>
      </c>
      <c r="D75">
        <f t="shared" si="2"/>
        <v>122</v>
      </c>
      <c r="E75" s="3">
        <f t="shared" si="3"/>
        <v>6.8042387060791965E-2</v>
      </c>
      <c r="F75">
        <v>2</v>
      </c>
      <c r="G75">
        <v>0</v>
      </c>
      <c r="H75">
        <v>1</v>
      </c>
      <c r="I75">
        <v>0</v>
      </c>
      <c r="J75">
        <v>0</v>
      </c>
      <c r="K75">
        <v>18</v>
      </c>
      <c r="L75">
        <v>2</v>
      </c>
      <c r="M75">
        <v>20</v>
      </c>
      <c r="N75">
        <v>33</v>
      </c>
      <c r="O75">
        <v>15</v>
      </c>
      <c r="P75">
        <v>0</v>
      </c>
      <c r="Q75">
        <v>19</v>
      </c>
      <c r="R75">
        <v>10</v>
      </c>
      <c r="S75">
        <v>0</v>
      </c>
      <c r="T75">
        <v>0</v>
      </c>
      <c r="U75">
        <v>0</v>
      </c>
      <c r="V75">
        <v>0</v>
      </c>
      <c r="W75">
        <v>0</v>
      </c>
      <c r="X75">
        <v>2</v>
      </c>
      <c r="Y75">
        <v>42</v>
      </c>
      <c r="Z75">
        <v>16</v>
      </c>
      <c r="AA75">
        <v>0</v>
      </c>
      <c r="AB75">
        <v>2</v>
      </c>
      <c r="AC75">
        <v>2</v>
      </c>
      <c r="AD75">
        <v>4</v>
      </c>
      <c r="AE75">
        <v>3</v>
      </c>
      <c r="AF75">
        <v>16</v>
      </c>
      <c r="AG75">
        <v>20</v>
      </c>
      <c r="AH75">
        <v>3</v>
      </c>
      <c r="AI75">
        <v>1</v>
      </c>
      <c r="AJ75">
        <v>0</v>
      </c>
      <c r="AK75">
        <v>0</v>
      </c>
      <c r="AL75">
        <v>13</v>
      </c>
      <c r="BH75">
        <v>3</v>
      </c>
      <c r="BI75">
        <v>1</v>
      </c>
      <c r="BJ75">
        <v>17</v>
      </c>
      <c r="BK75">
        <v>3</v>
      </c>
      <c r="BL75">
        <v>2</v>
      </c>
      <c r="BM75">
        <v>76</v>
      </c>
      <c r="BN75">
        <v>14</v>
      </c>
      <c r="BO75">
        <v>0</v>
      </c>
      <c r="BP75">
        <v>6</v>
      </c>
      <c r="CC75">
        <v>16</v>
      </c>
      <c r="CD75">
        <v>23</v>
      </c>
      <c r="CE75">
        <v>56</v>
      </c>
      <c r="CF75">
        <v>8</v>
      </c>
      <c r="CG75">
        <v>0</v>
      </c>
      <c r="CH75">
        <v>19</v>
      </c>
      <c r="CI75">
        <v>21</v>
      </c>
      <c r="CJ75">
        <v>84</v>
      </c>
      <c r="CK75">
        <v>0</v>
      </c>
      <c r="CL75">
        <v>17</v>
      </c>
      <c r="CM75">
        <v>37</v>
      </c>
      <c r="CN75">
        <v>68</v>
      </c>
      <c r="CO75">
        <v>0</v>
      </c>
      <c r="CP75">
        <v>17</v>
      </c>
      <c r="CQ75">
        <v>47</v>
      </c>
      <c r="CR75">
        <v>55</v>
      </c>
      <c r="CS75">
        <v>0</v>
      </c>
      <c r="CT75">
        <v>20</v>
      </c>
      <c r="CU75">
        <v>73</v>
      </c>
      <c r="CV75">
        <v>29</v>
      </c>
      <c r="CW75">
        <v>0</v>
      </c>
      <c r="CX75">
        <v>20</v>
      </c>
      <c r="CY75">
        <v>40</v>
      </c>
      <c r="CZ75">
        <v>12</v>
      </c>
      <c r="DA75">
        <v>49</v>
      </c>
      <c r="DB75">
        <v>0</v>
      </c>
      <c r="DC75">
        <v>21</v>
      </c>
      <c r="DD75">
        <v>92</v>
      </c>
      <c r="DE75">
        <v>7</v>
      </c>
      <c r="DF75">
        <v>0</v>
      </c>
      <c r="DG75">
        <v>23</v>
      </c>
      <c r="DH75">
        <v>91</v>
      </c>
      <c r="DI75">
        <v>0</v>
      </c>
      <c r="DJ75">
        <v>31</v>
      </c>
      <c r="DK75">
        <v>88</v>
      </c>
      <c r="DL75">
        <v>0</v>
      </c>
      <c r="DM75">
        <v>34</v>
      </c>
      <c r="FZ75">
        <v>70</v>
      </c>
      <c r="GA75">
        <v>32</v>
      </c>
      <c r="GB75">
        <v>0</v>
      </c>
      <c r="GC75">
        <v>20</v>
      </c>
      <c r="HV75">
        <v>88</v>
      </c>
      <c r="HW75">
        <v>12</v>
      </c>
      <c r="HX75">
        <v>0</v>
      </c>
      <c r="HY75">
        <v>22</v>
      </c>
      <c r="HZ75">
        <v>17</v>
      </c>
      <c r="IA75">
        <v>43</v>
      </c>
      <c r="IB75">
        <v>41</v>
      </c>
      <c r="IC75">
        <v>0</v>
      </c>
      <c r="ID75">
        <v>21</v>
      </c>
      <c r="IE75">
        <v>69</v>
      </c>
      <c r="IF75">
        <v>31</v>
      </c>
      <c r="IG75">
        <v>0</v>
      </c>
      <c r="IH75">
        <v>22</v>
      </c>
      <c r="II75">
        <v>9</v>
      </c>
      <c r="IJ75">
        <v>33</v>
      </c>
      <c r="IK75">
        <v>4</v>
      </c>
      <c r="IL75">
        <v>11</v>
      </c>
      <c r="IM75">
        <v>37</v>
      </c>
      <c r="IN75">
        <v>4</v>
      </c>
      <c r="IO75">
        <v>0</v>
      </c>
      <c r="IP75">
        <v>24</v>
      </c>
      <c r="IQ75">
        <v>94</v>
      </c>
      <c r="IR75">
        <v>0</v>
      </c>
      <c r="IS75">
        <v>28</v>
      </c>
      <c r="IT75">
        <v>93</v>
      </c>
      <c r="IU75">
        <v>0</v>
      </c>
      <c r="IV75">
        <v>29</v>
      </c>
      <c r="IW75">
        <v>35</v>
      </c>
      <c r="IX75">
        <v>63</v>
      </c>
      <c r="IY75">
        <v>0</v>
      </c>
      <c r="IZ75">
        <v>24</v>
      </c>
      <c r="JA75">
        <v>93</v>
      </c>
      <c r="JB75">
        <v>0</v>
      </c>
      <c r="JC75">
        <v>29</v>
      </c>
      <c r="JD75">
        <v>94</v>
      </c>
      <c r="JE75">
        <v>0</v>
      </c>
      <c r="JF75">
        <v>28</v>
      </c>
      <c r="JG75">
        <v>93</v>
      </c>
      <c r="JH75">
        <v>0</v>
      </c>
      <c r="JI75">
        <v>29</v>
      </c>
      <c r="JJ75">
        <v>93</v>
      </c>
      <c r="JK75">
        <v>0</v>
      </c>
      <c r="JL75">
        <v>29</v>
      </c>
      <c r="JM75">
        <v>94</v>
      </c>
      <c r="JN75">
        <v>0</v>
      </c>
      <c r="JO75">
        <v>28</v>
      </c>
      <c r="JP75">
        <v>92</v>
      </c>
      <c r="JQ75">
        <v>0</v>
      </c>
      <c r="JR75">
        <v>30</v>
      </c>
      <c r="JS75">
        <v>17</v>
      </c>
      <c r="JT75">
        <v>20</v>
      </c>
      <c r="JU75">
        <v>61</v>
      </c>
      <c r="JV75">
        <v>0</v>
      </c>
      <c r="JW75">
        <v>24</v>
      </c>
      <c r="JX75">
        <v>61</v>
      </c>
      <c r="JY75">
        <v>36</v>
      </c>
      <c r="JZ75">
        <v>2</v>
      </c>
      <c r="KA75">
        <v>0</v>
      </c>
      <c r="KB75">
        <v>23</v>
      </c>
      <c r="KC75">
        <v>92</v>
      </c>
      <c r="KD75">
        <v>0</v>
      </c>
      <c r="KE75">
        <v>30</v>
      </c>
      <c r="KF75">
        <v>50</v>
      </c>
      <c r="KG75">
        <v>52</v>
      </c>
      <c r="KH75">
        <v>0</v>
      </c>
      <c r="KI75">
        <v>20</v>
      </c>
      <c r="KJ75">
        <v>94</v>
      </c>
      <c r="KK75">
        <v>0</v>
      </c>
      <c r="KL75">
        <v>28</v>
      </c>
      <c r="KM75">
        <v>95</v>
      </c>
      <c r="KN75">
        <v>0</v>
      </c>
      <c r="KO75">
        <v>27</v>
      </c>
      <c r="KP75">
        <v>77</v>
      </c>
      <c r="KQ75">
        <v>24</v>
      </c>
      <c r="KR75">
        <v>0</v>
      </c>
      <c r="KS75">
        <v>21</v>
      </c>
      <c r="KT75">
        <v>91</v>
      </c>
      <c r="KU75">
        <v>0</v>
      </c>
      <c r="KV75">
        <v>31</v>
      </c>
      <c r="KW75">
        <v>31</v>
      </c>
      <c r="KX75">
        <v>68</v>
      </c>
      <c r="KY75">
        <v>0</v>
      </c>
      <c r="KZ75">
        <v>23</v>
      </c>
      <c r="LA75">
        <v>72</v>
      </c>
      <c r="LB75">
        <v>26</v>
      </c>
      <c r="LC75">
        <v>0</v>
      </c>
      <c r="LD75">
        <v>24</v>
      </c>
      <c r="LE75">
        <v>88</v>
      </c>
      <c r="LF75">
        <v>9</v>
      </c>
      <c r="LG75">
        <v>3</v>
      </c>
      <c r="LH75">
        <v>0</v>
      </c>
      <c r="LI75">
        <v>0</v>
      </c>
      <c r="LJ75">
        <v>22</v>
      </c>
      <c r="LK75">
        <v>90</v>
      </c>
      <c r="LL75">
        <v>0</v>
      </c>
      <c r="LM75">
        <v>32</v>
      </c>
      <c r="LN75">
        <v>14</v>
      </c>
      <c r="LO75">
        <v>69</v>
      </c>
      <c r="LP75">
        <v>18</v>
      </c>
      <c r="LQ75">
        <v>0</v>
      </c>
      <c r="LR75">
        <v>21</v>
      </c>
      <c r="LS75">
        <v>48</v>
      </c>
      <c r="LT75">
        <v>52</v>
      </c>
      <c r="LU75">
        <v>0</v>
      </c>
      <c r="LV75">
        <v>22</v>
      </c>
      <c r="LW75">
        <v>12</v>
      </c>
      <c r="LX75">
        <v>30</v>
      </c>
      <c r="LY75">
        <v>59</v>
      </c>
      <c r="LZ75">
        <v>0</v>
      </c>
      <c r="MA75">
        <v>21</v>
      </c>
      <c r="MB75">
        <v>85</v>
      </c>
      <c r="MC75">
        <v>14</v>
      </c>
      <c r="MD75">
        <v>0</v>
      </c>
      <c r="ME75">
        <v>23</v>
      </c>
      <c r="MF75">
        <v>90</v>
      </c>
      <c r="MG75">
        <v>0</v>
      </c>
      <c r="MH75">
        <v>32</v>
      </c>
      <c r="MI75">
        <v>91</v>
      </c>
      <c r="MJ75">
        <v>0</v>
      </c>
      <c r="MK75">
        <v>31</v>
      </c>
      <c r="ML75">
        <v>6</v>
      </c>
      <c r="MM75">
        <v>26</v>
      </c>
      <c r="MN75">
        <v>9</v>
      </c>
      <c r="MO75">
        <v>72</v>
      </c>
      <c r="MP75">
        <v>0</v>
      </c>
      <c r="MQ75">
        <v>9</v>
      </c>
      <c r="MR75">
        <v>23</v>
      </c>
      <c r="MS75">
        <v>53</v>
      </c>
      <c r="MT75">
        <v>24</v>
      </c>
      <c r="MU75">
        <v>0</v>
      </c>
      <c r="MV75">
        <v>22</v>
      </c>
      <c r="MW75">
        <v>102</v>
      </c>
      <c r="MX75">
        <v>4</v>
      </c>
      <c r="MY75">
        <v>5</v>
      </c>
      <c r="MZ75">
        <v>0</v>
      </c>
      <c r="NA75">
        <v>11</v>
      </c>
      <c r="NB75">
        <v>22</v>
      </c>
      <c r="NC75">
        <v>87</v>
      </c>
      <c r="ND75">
        <v>0</v>
      </c>
      <c r="NE75">
        <v>0</v>
      </c>
      <c r="NF75">
        <v>13</v>
      </c>
      <c r="NG75">
        <v>86</v>
      </c>
      <c r="NH75">
        <v>7</v>
      </c>
      <c r="NI75">
        <v>0</v>
      </c>
      <c r="NJ75">
        <v>29</v>
      </c>
      <c r="NK75">
        <v>44</v>
      </c>
      <c r="NL75">
        <v>16</v>
      </c>
      <c r="NM75">
        <v>11</v>
      </c>
      <c r="NN75">
        <v>14</v>
      </c>
      <c r="NO75">
        <v>0</v>
      </c>
      <c r="NP75">
        <v>37</v>
      </c>
      <c r="OC75">
        <v>94</v>
      </c>
      <c r="OD75">
        <v>0</v>
      </c>
      <c r="OE75">
        <v>28</v>
      </c>
      <c r="OY75">
        <v>7</v>
      </c>
      <c r="OZ75">
        <v>84</v>
      </c>
      <c r="PA75">
        <v>2</v>
      </c>
      <c r="PB75">
        <v>9</v>
      </c>
      <c r="PC75">
        <v>0</v>
      </c>
      <c r="PD75">
        <v>20</v>
      </c>
      <c r="QI75">
        <v>92</v>
      </c>
      <c r="QJ75">
        <v>0</v>
      </c>
      <c r="QK75">
        <v>30</v>
      </c>
      <c r="TR75">
        <v>102</v>
      </c>
      <c r="TS75">
        <v>13</v>
      </c>
      <c r="TT75">
        <v>0</v>
      </c>
      <c r="TU75">
        <v>7</v>
      </c>
      <c r="TV75">
        <v>101</v>
      </c>
      <c r="TW75">
        <v>12</v>
      </c>
      <c r="TX75">
        <v>0</v>
      </c>
      <c r="TY75">
        <v>9</v>
      </c>
      <c r="TZ75">
        <v>112</v>
      </c>
      <c r="UA75">
        <v>5</v>
      </c>
      <c r="UB75">
        <v>0</v>
      </c>
      <c r="UC75">
        <v>5</v>
      </c>
      <c r="UD75">
        <v>103</v>
      </c>
      <c r="UE75">
        <v>12</v>
      </c>
      <c r="UF75">
        <v>0</v>
      </c>
      <c r="UG75">
        <v>7</v>
      </c>
      <c r="UH75">
        <v>108</v>
      </c>
      <c r="UI75">
        <v>8</v>
      </c>
      <c r="UJ75">
        <v>0</v>
      </c>
      <c r="UK75">
        <v>6</v>
      </c>
      <c r="UL75">
        <v>108</v>
      </c>
      <c r="UM75">
        <v>8</v>
      </c>
      <c r="UN75">
        <v>0</v>
      </c>
      <c r="UO75">
        <v>6</v>
      </c>
      <c r="UP75">
        <v>103</v>
      </c>
      <c r="UQ75">
        <v>11</v>
      </c>
      <c r="UR75">
        <v>0</v>
      </c>
      <c r="US75">
        <v>8</v>
      </c>
      <c r="UT75">
        <v>106</v>
      </c>
      <c r="UU75">
        <v>9</v>
      </c>
      <c r="UV75">
        <v>0</v>
      </c>
      <c r="UW75">
        <v>7</v>
      </c>
      <c r="UX75">
        <v>106</v>
      </c>
      <c r="UY75">
        <v>8</v>
      </c>
      <c r="UZ75">
        <v>0</v>
      </c>
      <c r="VA75">
        <v>8</v>
      </c>
      <c r="VB75">
        <v>106</v>
      </c>
      <c r="VC75">
        <v>11</v>
      </c>
      <c r="VD75">
        <v>0</v>
      </c>
      <c r="VE75">
        <v>5</v>
      </c>
      <c r="VF75">
        <v>99</v>
      </c>
      <c r="VG75">
        <v>15</v>
      </c>
      <c r="VH75">
        <v>0</v>
      </c>
      <c r="VI75">
        <v>8</v>
      </c>
    </row>
    <row r="76" spans="1:581" x14ac:dyDescent="0.2">
      <c r="A76" s="1" t="s">
        <v>289</v>
      </c>
      <c r="B76">
        <v>1</v>
      </c>
      <c r="C76" s="2">
        <v>3576</v>
      </c>
      <c r="D76">
        <f t="shared" si="2"/>
        <v>204</v>
      </c>
      <c r="E76" s="3">
        <f t="shared" si="3"/>
        <v>5.7046979865771813E-2</v>
      </c>
      <c r="F76">
        <v>2</v>
      </c>
      <c r="G76">
        <v>0</v>
      </c>
      <c r="H76">
        <v>1</v>
      </c>
      <c r="I76">
        <v>0</v>
      </c>
      <c r="J76">
        <v>0</v>
      </c>
      <c r="K76">
        <v>16</v>
      </c>
      <c r="L76">
        <v>3</v>
      </c>
      <c r="M76">
        <v>44</v>
      </c>
      <c r="N76">
        <v>35</v>
      </c>
      <c r="O76">
        <v>45</v>
      </c>
      <c r="P76">
        <v>1</v>
      </c>
      <c r="Q76">
        <v>43</v>
      </c>
      <c r="R76">
        <v>12</v>
      </c>
      <c r="S76">
        <v>0</v>
      </c>
      <c r="T76">
        <v>0</v>
      </c>
      <c r="U76">
        <v>0</v>
      </c>
      <c r="V76">
        <v>0</v>
      </c>
      <c r="W76">
        <v>0</v>
      </c>
      <c r="X76">
        <v>2</v>
      </c>
      <c r="Y76">
        <v>73</v>
      </c>
      <c r="Z76">
        <v>22</v>
      </c>
      <c r="AA76">
        <v>0</v>
      </c>
      <c r="AB76">
        <v>4</v>
      </c>
      <c r="AC76">
        <v>2</v>
      </c>
      <c r="AD76">
        <v>12</v>
      </c>
      <c r="AE76">
        <v>7</v>
      </c>
      <c r="AF76">
        <v>27</v>
      </c>
      <c r="AG76">
        <v>12</v>
      </c>
      <c r="AH76">
        <v>17</v>
      </c>
      <c r="AI76">
        <v>2</v>
      </c>
      <c r="AJ76">
        <v>5</v>
      </c>
      <c r="AK76">
        <v>0</v>
      </c>
      <c r="AL76">
        <v>21</v>
      </c>
      <c r="AR76">
        <v>175</v>
      </c>
      <c r="AS76">
        <v>0</v>
      </c>
      <c r="AT76">
        <v>29</v>
      </c>
      <c r="CC76">
        <v>49</v>
      </c>
      <c r="CD76">
        <v>35</v>
      </c>
      <c r="CE76">
        <v>55</v>
      </c>
      <c r="CF76">
        <v>18</v>
      </c>
      <c r="CG76">
        <v>0</v>
      </c>
      <c r="CH76">
        <v>47</v>
      </c>
      <c r="CI76">
        <v>65</v>
      </c>
      <c r="CJ76">
        <v>99</v>
      </c>
      <c r="CK76">
        <v>0</v>
      </c>
      <c r="CL76">
        <v>40</v>
      </c>
      <c r="CM76">
        <v>50</v>
      </c>
      <c r="CN76">
        <v>110</v>
      </c>
      <c r="CO76">
        <v>0</v>
      </c>
      <c r="CP76">
        <v>44</v>
      </c>
      <c r="CQ76">
        <v>79</v>
      </c>
      <c r="CR76">
        <v>79</v>
      </c>
      <c r="CS76">
        <v>0</v>
      </c>
      <c r="CT76">
        <v>46</v>
      </c>
      <c r="CU76">
        <v>123</v>
      </c>
      <c r="CV76">
        <v>32</v>
      </c>
      <c r="CW76">
        <v>0</v>
      </c>
      <c r="CX76">
        <v>49</v>
      </c>
      <c r="CY76">
        <v>27</v>
      </c>
      <c r="CZ76">
        <v>17</v>
      </c>
      <c r="DA76">
        <v>113</v>
      </c>
      <c r="DB76">
        <v>0</v>
      </c>
      <c r="DC76">
        <v>47</v>
      </c>
      <c r="DD76">
        <v>134</v>
      </c>
      <c r="DE76">
        <v>23</v>
      </c>
      <c r="DF76">
        <v>0</v>
      </c>
      <c r="DG76">
        <v>47</v>
      </c>
      <c r="DH76">
        <v>144</v>
      </c>
      <c r="DI76">
        <v>0</v>
      </c>
      <c r="DJ76">
        <v>60</v>
      </c>
      <c r="DN76">
        <v>54</v>
      </c>
      <c r="DO76">
        <v>50</v>
      </c>
      <c r="DP76">
        <v>44</v>
      </c>
      <c r="DQ76">
        <v>0</v>
      </c>
      <c r="DR76">
        <v>56</v>
      </c>
      <c r="FO76">
        <v>153</v>
      </c>
      <c r="FP76">
        <v>0</v>
      </c>
      <c r="FQ76">
        <v>51</v>
      </c>
      <c r="HV76">
        <v>127</v>
      </c>
      <c r="HW76">
        <v>23</v>
      </c>
      <c r="HX76">
        <v>0</v>
      </c>
      <c r="HY76">
        <v>54</v>
      </c>
      <c r="HZ76">
        <v>36</v>
      </c>
      <c r="IA76">
        <v>43</v>
      </c>
      <c r="IB76">
        <v>74</v>
      </c>
      <c r="IC76">
        <v>0</v>
      </c>
      <c r="ID76">
        <v>51</v>
      </c>
      <c r="IE76">
        <v>86</v>
      </c>
      <c r="IF76">
        <v>65</v>
      </c>
      <c r="IG76">
        <v>0</v>
      </c>
      <c r="IH76">
        <v>53</v>
      </c>
      <c r="II76">
        <v>24</v>
      </c>
      <c r="IJ76">
        <v>48</v>
      </c>
      <c r="IK76">
        <v>4</v>
      </c>
      <c r="IL76">
        <v>28</v>
      </c>
      <c r="IM76">
        <v>39</v>
      </c>
      <c r="IN76">
        <v>6</v>
      </c>
      <c r="IO76">
        <v>0</v>
      </c>
      <c r="IP76">
        <v>55</v>
      </c>
      <c r="IQ76">
        <v>151</v>
      </c>
      <c r="IR76">
        <v>0</v>
      </c>
      <c r="IS76">
        <v>53</v>
      </c>
      <c r="IT76">
        <v>142</v>
      </c>
      <c r="IU76">
        <v>0</v>
      </c>
      <c r="IV76">
        <v>62</v>
      </c>
      <c r="IW76">
        <v>78</v>
      </c>
      <c r="IX76">
        <v>71</v>
      </c>
      <c r="IY76">
        <v>0</v>
      </c>
      <c r="IZ76">
        <v>55</v>
      </c>
      <c r="JA76">
        <v>140</v>
      </c>
      <c r="JB76">
        <v>0</v>
      </c>
      <c r="JC76">
        <v>64</v>
      </c>
      <c r="JD76">
        <v>141</v>
      </c>
      <c r="JE76">
        <v>0</v>
      </c>
      <c r="JF76">
        <v>63</v>
      </c>
      <c r="JG76">
        <v>143</v>
      </c>
      <c r="JH76">
        <v>0</v>
      </c>
      <c r="JI76">
        <v>61</v>
      </c>
      <c r="JJ76">
        <v>144</v>
      </c>
      <c r="JK76">
        <v>0</v>
      </c>
      <c r="JL76">
        <v>60</v>
      </c>
      <c r="JM76">
        <v>141</v>
      </c>
      <c r="JN76">
        <v>0</v>
      </c>
      <c r="JO76">
        <v>63</v>
      </c>
      <c r="JP76">
        <v>138</v>
      </c>
      <c r="JQ76">
        <v>0</v>
      </c>
      <c r="JR76">
        <v>66</v>
      </c>
      <c r="JS76">
        <v>54</v>
      </c>
      <c r="JT76">
        <v>48</v>
      </c>
      <c r="JU76">
        <v>52</v>
      </c>
      <c r="JV76">
        <v>0</v>
      </c>
      <c r="JW76">
        <v>50</v>
      </c>
      <c r="JX76">
        <v>88</v>
      </c>
      <c r="JY76">
        <v>53</v>
      </c>
      <c r="JZ76">
        <v>13</v>
      </c>
      <c r="KA76">
        <v>0</v>
      </c>
      <c r="KB76">
        <v>50</v>
      </c>
      <c r="KC76">
        <v>143</v>
      </c>
      <c r="KD76">
        <v>0</v>
      </c>
      <c r="KE76">
        <v>61</v>
      </c>
      <c r="KF76">
        <v>116</v>
      </c>
      <c r="KG76">
        <v>36</v>
      </c>
      <c r="KH76">
        <v>0</v>
      </c>
      <c r="KI76">
        <v>52</v>
      </c>
      <c r="KJ76">
        <v>133</v>
      </c>
      <c r="KK76">
        <v>0</v>
      </c>
      <c r="KL76">
        <v>71</v>
      </c>
      <c r="KM76">
        <v>138</v>
      </c>
      <c r="KN76">
        <v>0</v>
      </c>
      <c r="KO76">
        <v>66</v>
      </c>
      <c r="KP76">
        <v>125</v>
      </c>
      <c r="KQ76">
        <v>24</v>
      </c>
      <c r="KR76">
        <v>0</v>
      </c>
      <c r="KS76">
        <v>55</v>
      </c>
      <c r="KT76">
        <v>141</v>
      </c>
      <c r="KU76">
        <v>0</v>
      </c>
      <c r="KV76">
        <v>63</v>
      </c>
      <c r="KW76">
        <v>81</v>
      </c>
      <c r="KX76">
        <v>71</v>
      </c>
      <c r="KY76">
        <v>0</v>
      </c>
      <c r="KZ76">
        <v>52</v>
      </c>
      <c r="LA76">
        <v>89</v>
      </c>
      <c r="LB76">
        <v>63</v>
      </c>
      <c r="LC76">
        <v>0</v>
      </c>
      <c r="LD76">
        <v>52</v>
      </c>
      <c r="LE76">
        <v>100</v>
      </c>
      <c r="LF76">
        <v>15</v>
      </c>
      <c r="LG76">
        <v>24</v>
      </c>
      <c r="LH76">
        <v>12</v>
      </c>
      <c r="LI76">
        <v>0</v>
      </c>
      <c r="LJ76">
        <v>53</v>
      </c>
      <c r="LK76">
        <v>142</v>
      </c>
      <c r="LL76">
        <v>0</v>
      </c>
      <c r="LM76">
        <v>62</v>
      </c>
      <c r="LN76">
        <v>42</v>
      </c>
      <c r="LO76">
        <v>53</v>
      </c>
      <c r="LP76">
        <v>53</v>
      </c>
      <c r="LQ76">
        <v>0</v>
      </c>
      <c r="LR76">
        <v>56</v>
      </c>
      <c r="LS76">
        <v>55</v>
      </c>
      <c r="LT76">
        <v>96</v>
      </c>
      <c r="LU76">
        <v>0</v>
      </c>
      <c r="LV76">
        <v>53</v>
      </c>
      <c r="LW76">
        <v>22</v>
      </c>
      <c r="LX76">
        <v>21</v>
      </c>
      <c r="LY76">
        <v>105</v>
      </c>
      <c r="LZ76">
        <v>0</v>
      </c>
      <c r="MA76">
        <v>56</v>
      </c>
      <c r="MB76">
        <v>98</v>
      </c>
      <c r="MC76">
        <v>47</v>
      </c>
      <c r="MD76">
        <v>0</v>
      </c>
      <c r="ME76">
        <v>59</v>
      </c>
      <c r="MF76">
        <v>138</v>
      </c>
      <c r="MG76">
        <v>0</v>
      </c>
      <c r="MH76">
        <v>66</v>
      </c>
      <c r="MI76">
        <v>135</v>
      </c>
      <c r="MJ76">
        <v>0</v>
      </c>
      <c r="MK76">
        <v>69</v>
      </c>
      <c r="ML76">
        <v>16</v>
      </c>
      <c r="MM76">
        <v>22</v>
      </c>
      <c r="MN76">
        <v>10</v>
      </c>
      <c r="MO76">
        <v>123</v>
      </c>
      <c r="MP76">
        <v>0</v>
      </c>
      <c r="MQ76">
        <v>33</v>
      </c>
      <c r="MR76">
        <v>31</v>
      </c>
      <c r="MS76">
        <v>60</v>
      </c>
      <c r="MT76">
        <v>66</v>
      </c>
      <c r="MU76">
        <v>0</v>
      </c>
      <c r="MV76">
        <v>47</v>
      </c>
      <c r="MW76">
        <v>141</v>
      </c>
      <c r="MX76">
        <v>14</v>
      </c>
      <c r="MY76">
        <v>18</v>
      </c>
      <c r="MZ76">
        <v>0</v>
      </c>
      <c r="NA76">
        <v>31</v>
      </c>
      <c r="NB76">
        <v>26</v>
      </c>
      <c r="NC76">
        <v>133</v>
      </c>
      <c r="ND76">
        <v>8</v>
      </c>
      <c r="NE76">
        <v>0</v>
      </c>
      <c r="NF76">
        <v>37</v>
      </c>
      <c r="NG76">
        <v>117</v>
      </c>
      <c r="NH76">
        <v>26</v>
      </c>
      <c r="NI76">
        <v>0</v>
      </c>
      <c r="NJ76">
        <v>61</v>
      </c>
      <c r="NK76">
        <v>67</v>
      </c>
      <c r="NL76">
        <v>21</v>
      </c>
      <c r="NM76">
        <v>38</v>
      </c>
      <c r="NN76">
        <v>13</v>
      </c>
      <c r="NO76">
        <v>0</v>
      </c>
      <c r="NP76">
        <v>65</v>
      </c>
      <c r="PT76">
        <v>136</v>
      </c>
      <c r="PU76">
        <v>0</v>
      </c>
      <c r="PV76">
        <v>68</v>
      </c>
      <c r="QI76">
        <v>137</v>
      </c>
      <c r="QJ76">
        <v>0</v>
      </c>
      <c r="QK76">
        <v>67</v>
      </c>
      <c r="TR76">
        <v>179</v>
      </c>
      <c r="TS76">
        <v>13</v>
      </c>
      <c r="TT76">
        <v>0</v>
      </c>
      <c r="TU76">
        <v>12</v>
      </c>
      <c r="TV76">
        <v>179</v>
      </c>
      <c r="TW76">
        <v>14</v>
      </c>
      <c r="TX76">
        <v>0</v>
      </c>
      <c r="TY76">
        <v>11</v>
      </c>
      <c r="TZ76">
        <v>189</v>
      </c>
      <c r="UA76">
        <v>5</v>
      </c>
      <c r="UB76">
        <v>0</v>
      </c>
      <c r="UC76">
        <v>10</v>
      </c>
      <c r="UD76">
        <v>178</v>
      </c>
      <c r="UE76">
        <v>12</v>
      </c>
      <c r="UF76">
        <v>0</v>
      </c>
      <c r="UG76">
        <v>14</v>
      </c>
      <c r="UH76">
        <v>182</v>
      </c>
      <c r="UI76">
        <v>5</v>
      </c>
      <c r="UJ76">
        <v>0</v>
      </c>
      <c r="UK76">
        <v>17</v>
      </c>
      <c r="UL76">
        <v>184</v>
      </c>
      <c r="UM76">
        <v>8</v>
      </c>
      <c r="UN76">
        <v>0</v>
      </c>
      <c r="UO76">
        <v>12</v>
      </c>
      <c r="UP76">
        <v>176</v>
      </c>
      <c r="UQ76">
        <v>11</v>
      </c>
      <c r="UR76">
        <v>0</v>
      </c>
      <c r="US76">
        <v>17</v>
      </c>
      <c r="UT76">
        <v>177</v>
      </c>
      <c r="UU76">
        <v>11</v>
      </c>
      <c r="UV76">
        <v>0</v>
      </c>
      <c r="UW76">
        <v>16</v>
      </c>
      <c r="UX76">
        <v>183</v>
      </c>
      <c r="UY76">
        <v>9</v>
      </c>
      <c r="UZ76">
        <v>0</v>
      </c>
      <c r="VA76">
        <v>12</v>
      </c>
      <c r="VB76">
        <v>181</v>
      </c>
      <c r="VC76">
        <v>9</v>
      </c>
      <c r="VD76">
        <v>0</v>
      </c>
      <c r="VE76">
        <v>14</v>
      </c>
      <c r="VF76">
        <v>167</v>
      </c>
      <c r="VG76">
        <v>20</v>
      </c>
      <c r="VH76">
        <v>0</v>
      </c>
      <c r="VI76">
        <v>17</v>
      </c>
    </row>
    <row r="77" spans="1:581" x14ac:dyDescent="0.2">
      <c r="A77" s="1" t="s">
        <v>290</v>
      </c>
      <c r="B77">
        <v>1</v>
      </c>
      <c r="C77" s="2">
        <v>2103</v>
      </c>
      <c r="D77">
        <f t="shared" si="2"/>
        <v>184</v>
      </c>
      <c r="E77" s="3">
        <f t="shared" si="3"/>
        <v>8.7494056110318588E-2</v>
      </c>
      <c r="F77">
        <v>0</v>
      </c>
      <c r="G77">
        <v>0</v>
      </c>
      <c r="H77">
        <v>2</v>
      </c>
      <c r="I77">
        <v>0</v>
      </c>
      <c r="J77">
        <v>0</v>
      </c>
      <c r="K77">
        <v>30</v>
      </c>
      <c r="L77">
        <v>0</v>
      </c>
      <c r="M77">
        <v>26</v>
      </c>
      <c r="N77">
        <v>53</v>
      </c>
      <c r="O77">
        <v>20</v>
      </c>
      <c r="P77">
        <v>0</v>
      </c>
      <c r="Q77">
        <v>46</v>
      </c>
      <c r="R77">
        <v>6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v>55</v>
      </c>
      <c r="Z77">
        <v>13</v>
      </c>
      <c r="AA77">
        <v>1</v>
      </c>
      <c r="AB77">
        <v>1</v>
      </c>
      <c r="AC77">
        <v>3</v>
      </c>
      <c r="AD77">
        <v>12</v>
      </c>
      <c r="AE77">
        <v>7</v>
      </c>
      <c r="AF77">
        <v>35</v>
      </c>
      <c r="AG77">
        <v>31</v>
      </c>
      <c r="AH77">
        <v>12</v>
      </c>
      <c r="AI77">
        <v>0</v>
      </c>
      <c r="AJ77">
        <v>0</v>
      </c>
      <c r="AK77">
        <v>0</v>
      </c>
      <c r="AL77">
        <v>14</v>
      </c>
      <c r="BH77">
        <v>6</v>
      </c>
      <c r="BI77">
        <v>2</v>
      </c>
      <c r="BJ77">
        <v>21</v>
      </c>
      <c r="BK77">
        <v>9</v>
      </c>
      <c r="BL77">
        <v>2</v>
      </c>
      <c r="BM77">
        <v>122</v>
      </c>
      <c r="BN77">
        <v>14</v>
      </c>
      <c r="BO77">
        <v>0</v>
      </c>
      <c r="BP77">
        <v>8</v>
      </c>
      <c r="CC77">
        <v>22</v>
      </c>
      <c r="CD77">
        <v>32</v>
      </c>
      <c r="CE77">
        <v>87</v>
      </c>
      <c r="CF77">
        <v>14</v>
      </c>
      <c r="CG77">
        <v>0</v>
      </c>
      <c r="CH77">
        <v>29</v>
      </c>
      <c r="CI77">
        <v>24</v>
      </c>
      <c r="CJ77">
        <v>138</v>
      </c>
      <c r="CK77">
        <v>0</v>
      </c>
      <c r="CL77">
        <v>22</v>
      </c>
      <c r="CM77">
        <v>31</v>
      </c>
      <c r="CN77">
        <v>123</v>
      </c>
      <c r="CO77">
        <v>0</v>
      </c>
      <c r="CP77">
        <v>30</v>
      </c>
      <c r="CQ77">
        <v>76</v>
      </c>
      <c r="CR77">
        <v>73</v>
      </c>
      <c r="CS77">
        <v>0</v>
      </c>
      <c r="CT77">
        <v>35</v>
      </c>
      <c r="CU77">
        <v>103</v>
      </c>
      <c r="CV77">
        <v>49</v>
      </c>
      <c r="CW77">
        <v>0</v>
      </c>
      <c r="CX77">
        <v>32</v>
      </c>
      <c r="CY77">
        <v>59</v>
      </c>
      <c r="CZ77">
        <v>17</v>
      </c>
      <c r="DA77">
        <v>74</v>
      </c>
      <c r="DB77">
        <v>0</v>
      </c>
      <c r="DC77">
        <v>34</v>
      </c>
      <c r="DD77">
        <v>113</v>
      </c>
      <c r="DE77">
        <v>36</v>
      </c>
      <c r="DF77">
        <v>0</v>
      </c>
      <c r="DG77">
        <v>35</v>
      </c>
      <c r="DH77">
        <v>130</v>
      </c>
      <c r="DI77">
        <v>0</v>
      </c>
      <c r="DJ77">
        <v>54</v>
      </c>
      <c r="DN77">
        <v>82</v>
      </c>
      <c r="DO77">
        <v>45</v>
      </c>
      <c r="DP77">
        <v>18</v>
      </c>
      <c r="DQ77">
        <v>0</v>
      </c>
      <c r="DR77">
        <v>39</v>
      </c>
      <c r="HI77">
        <v>10</v>
      </c>
      <c r="HJ77">
        <v>94</v>
      </c>
      <c r="HK77">
        <v>11</v>
      </c>
      <c r="HL77">
        <v>31</v>
      </c>
      <c r="HM77">
        <v>15</v>
      </c>
      <c r="HN77">
        <v>0</v>
      </c>
      <c r="HO77">
        <v>23</v>
      </c>
      <c r="HV77">
        <v>137</v>
      </c>
      <c r="HW77">
        <v>11</v>
      </c>
      <c r="HX77">
        <v>0</v>
      </c>
      <c r="HY77">
        <v>36</v>
      </c>
      <c r="HZ77">
        <v>14</v>
      </c>
      <c r="IA77">
        <v>67</v>
      </c>
      <c r="IB77">
        <v>74</v>
      </c>
      <c r="IC77">
        <v>0</v>
      </c>
      <c r="ID77">
        <v>29</v>
      </c>
      <c r="IE77">
        <v>122</v>
      </c>
      <c r="IF77">
        <v>26</v>
      </c>
      <c r="IG77">
        <v>0</v>
      </c>
      <c r="IH77">
        <v>36</v>
      </c>
      <c r="II77">
        <v>10</v>
      </c>
      <c r="IJ77">
        <v>50</v>
      </c>
      <c r="IK77">
        <v>4</v>
      </c>
      <c r="IL77">
        <v>25</v>
      </c>
      <c r="IM77">
        <v>53</v>
      </c>
      <c r="IN77">
        <v>1</v>
      </c>
      <c r="IO77">
        <v>0</v>
      </c>
      <c r="IP77">
        <v>41</v>
      </c>
      <c r="IQ77">
        <v>139</v>
      </c>
      <c r="IR77">
        <v>0</v>
      </c>
      <c r="IS77">
        <v>45</v>
      </c>
      <c r="IT77">
        <v>140</v>
      </c>
      <c r="IU77">
        <v>0</v>
      </c>
      <c r="IV77">
        <v>44</v>
      </c>
      <c r="IW77">
        <v>47</v>
      </c>
      <c r="IX77">
        <v>99</v>
      </c>
      <c r="IY77">
        <v>0</v>
      </c>
      <c r="IZ77">
        <v>38</v>
      </c>
      <c r="JA77">
        <v>135</v>
      </c>
      <c r="JB77">
        <v>0</v>
      </c>
      <c r="JC77">
        <v>49</v>
      </c>
      <c r="JD77">
        <v>134</v>
      </c>
      <c r="JE77">
        <v>0</v>
      </c>
      <c r="JF77">
        <v>50</v>
      </c>
      <c r="JG77">
        <v>134</v>
      </c>
      <c r="JH77">
        <v>0</v>
      </c>
      <c r="JI77">
        <v>50</v>
      </c>
      <c r="JJ77">
        <v>133</v>
      </c>
      <c r="JK77">
        <v>0</v>
      </c>
      <c r="JL77">
        <v>51</v>
      </c>
      <c r="JM77">
        <v>133</v>
      </c>
      <c r="JN77">
        <v>0</v>
      </c>
      <c r="JO77">
        <v>51</v>
      </c>
      <c r="JP77">
        <v>132</v>
      </c>
      <c r="JQ77">
        <v>0</v>
      </c>
      <c r="JR77">
        <v>52</v>
      </c>
      <c r="JS77">
        <v>38</v>
      </c>
      <c r="JT77">
        <v>31</v>
      </c>
      <c r="JU77">
        <v>74</v>
      </c>
      <c r="JV77">
        <v>0</v>
      </c>
      <c r="JW77">
        <v>41</v>
      </c>
      <c r="JX77">
        <v>63</v>
      </c>
      <c r="JY77">
        <v>71</v>
      </c>
      <c r="JZ77">
        <v>11</v>
      </c>
      <c r="KA77">
        <v>0</v>
      </c>
      <c r="KB77">
        <v>39</v>
      </c>
      <c r="KC77">
        <v>132</v>
      </c>
      <c r="KD77">
        <v>0</v>
      </c>
      <c r="KE77">
        <v>52</v>
      </c>
      <c r="KF77">
        <v>92</v>
      </c>
      <c r="KG77">
        <v>54</v>
      </c>
      <c r="KH77">
        <v>0</v>
      </c>
      <c r="KI77">
        <v>38</v>
      </c>
      <c r="KJ77">
        <v>131</v>
      </c>
      <c r="KK77">
        <v>0</v>
      </c>
      <c r="KL77">
        <v>53</v>
      </c>
      <c r="KM77">
        <v>134</v>
      </c>
      <c r="KN77">
        <v>0</v>
      </c>
      <c r="KO77">
        <v>50</v>
      </c>
      <c r="KP77">
        <v>121</v>
      </c>
      <c r="KQ77">
        <v>29</v>
      </c>
      <c r="KR77">
        <v>0</v>
      </c>
      <c r="KS77">
        <v>34</v>
      </c>
      <c r="KT77">
        <v>133</v>
      </c>
      <c r="KU77">
        <v>0</v>
      </c>
      <c r="KV77">
        <v>51</v>
      </c>
      <c r="KW77">
        <v>56</v>
      </c>
      <c r="KX77">
        <v>91</v>
      </c>
      <c r="KY77">
        <v>0</v>
      </c>
      <c r="KZ77">
        <v>37</v>
      </c>
      <c r="LA77">
        <v>97</v>
      </c>
      <c r="LB77">
        <v>49</v>
      </c>
      <c r="LC77">
        <v>0</v>
      </c>
      <c r="LD77">
        <v>38</v>
      </c>
      <c r="LE77">
        <v>109</v>
      </c>
      <c r="LF77">
        <v>11</v>
      </c>
      <c r="LG77">
        <v>8</v>
      </c>
      <c r="LH77">
        <v>19</v>
      </c>
      <c r="LI77">
        <v>0</v>
      </c>
      <c r="LJ77">
        <v>37</v>
      </c>
      <c r="LK77">
        <v>127</v>
      </c>
      <c r="LL77">
        <v>0</v>
      </c>
      <c r="LM77">
        <v>57</v>
      </c>
      <c r="LN77">
        <v>11</v>
      </c>
      <c r="LO77">
        <v>98</v>
      </c>
      <c r="LP77">
        <v>33</v>
      </c>
      <c r="LQ77">
        <v>0</v>
      </c>
      <c r="LR77">
        <v>42</v>
      </c>
      <c r="LS77">
        <v>52</v>
      </c>
      <c r="LT77">
        <v>93</v>
      </c>
      <c r="LU77">
        <v>0</v>
      </c>
      <c r="LV77">
        <v>39</v>
      </c>
      <c r="LW77">
        <v>12</v>
      </c>
      <c r="LX77">
        <v>18</v>
      </c>
      <c r="LY77">
        <v>112</v>
      </c>
      <c r="LZ77">
        <v>0</v>
      </c>
      <c r="MA77">
        <v>42</v>
      </c>
      <c r="MB77">
        <v>114</v>
      </c>
      <c r="MC77">
        <v>29</v>
      </c>
      <c r="MD77">
        <v>0</v>
      </c>
      <c r="ME77">
        <v>41</v>
      </c>
      <c r="MF77">
        <v>131</v>
      </c>
      <c r="MG77">
        <v>0</v>
      </c>
      <c r="MH77">
        <v>53</v>
      </c>
      <c r="MI77">
        <v>130</v>
      </c>
      <c r="MJ77">
        <v>0</v>
      </c>
      <c r="MK77">
        <v>54</v>
      </c>
      <c r="ML77">
        <v>14</v>
      </c>
      <c r="MM77">
        <v>31</v>
      </c>
      <c r="MN77">
        <v>20</v>
      </c>
      <c r="MO77">
        <v>105</v>
      </c>
      <c r="MP77">
        <v>0</v>
      </c>
      <c r="MQ77">
        <v>14</v>
      </c>
      <c r="MR77">
        <v>27</v>
      </c>
      <c r="MS77">
        <v>84</v>
      </c>
      <c r="MT77">
        <v>36</v>
      </c>
      <c r="MU77">
        <v>0</v>
      </c>
      <c r="MV77">
        <v>37</v>
      </c>
      <c r="MW77">
        <v>144</v>
      </c>
      <c r="MX77">
        <v>8</v>
      </c>
      <c r="MY77">
        <v>6</v>
      </c>
      <c r="MZ77">
        <v>0</v>
      </c>
      <c r="NA77">
        <v>26</v>
      </c>
      <c r="NB77">
        <v>18</v>
      </c>
      <c r="NC77">
        <v>130</v>
      </c>
      <c r="ND77">
        <v>5</v>
      </c>
      <c r="NE77">
        <v>0</v>
      </c>
      <c r="NF77">
        <v>31</v>
      </c>
      <c r="NG77">
        <v>112</v>
      </c>
      <c r="NH77">
        <v>18</v>
      </c>
      <c r="NI77">
        <v>0</v>
      </c>
      <c r="NJ77">
        <v>54</v>
      </c>
      <c r="NK77">
        <v>57</v>
      </c>
      <c r="NL77">
        <v>13</v>
      </c>
      <c r="NM77">
        <v>38</v>
      </c>
      <c r="NN77">
        <v>16</v>
      </c>
      <c r="NO77">
        <v>0</v>
      </c>
      <c r="NP77">
        <v>60</v>
      </c>
      <c r="NQ77">
        <v>109</v>
      </c>
      <c r="NR77">
        <v>45</v>
      </c>
      <c r="NS77">
        <v>0</v>
      </c>
      <c r="NT77">
        <v>30</v>
      </c>
      <c r="OC77">
        <v>125</v>
      </c>
      <c r="OD77">
        <v>0</v>
      </c>
      <c r="OE77">
        <v>59</v>
      </c>
      <c r="OY77">
        <v>7</v>
      </c>
      <c r="OZ77">
        <v>121</v>
      </c>
      <c r="PA77">
        <v>3</v>
      </c>
      <c r="PB77">
        <v>17</v>
      </c>
      <c r="PC77">
        <v>0</v>
      </c>
      <c r="PD77">
        <v>36</v>
      </c>
      <c r="QI77">
        <v>135</v>
      </c>
      <c r="QJ77">
        <v>0</v>
      </c>
      <c r="QK77">
        <v>49</v>
      </c>
      <c r="TR77">
        <v>159</v>
      </c>
      <c r="TS77">
        <v>17</v>
      </c>
      <c r="TT77">
        <v>0</v>
      </c>
      <c r="TU77">
        <v>8</v>
      </c>
      <c r="TV77">
        <v>158</v>
      </c>
      <c r="TW77">
        <v>14</v>
      </c>
      <c r="TX77">
        <v>0</v>
      </c>
      <c r="TY77">
        <v>12</v>
      </c>
      <c r="TZ77">
        <v>169</v>
      </c>
      <c r="UA77">
        <v>9</v>
      </c>
      <c r="UB77">
        <v>0</v>
      </c>
      <c r="UC77">
        <v>6</v>
      </c>
      <c r="UD77">
        <v>161</v>
      </c>
      <c r="UE77">
        <v>13</v>
      </c>
      <c r="UF77">
        <v>0</v>
      </c>
      <c r="UG77">
        <v>10</v>
      </c>
      <c r="UH77">
        <v>172</v>
      </c>
      <c r="UI77">
        <v>5</v>
      </c>
      <c r="UJ77">
        <v>0</v>
      </c>
      <c r="UK77">
        <v>7</v>
      </c>
      <c r="UL77">
        <v>170</v>
      </c>
      <c r="UM77">
        <v>7</v>
      </c>
      <c r="UN77">
        <v>0</v>
      </c>
      <c r="UO77">
        <v>7</v>
      </c>
      <c r="UP77">
        <v>159</v>
      </c>
      <c r="UQ77">
        <v>15</v>
      </c>
      <c r="UR77">
        <v>0</v>
      </c>
      <c r="US77">
        <v>10</v>
      </c>
      <c r="UT77">
        <v>172</v>
      </c>
      <c r="UU77">
        <v>4</v>
      </c>
      <c r="UV77">
        <v>0</v>
      </c>
      <c r="UW77">
        <v>8</v>
      </c>
      <c r="UX77">
        <v>169</v>
      </c>
      <c r="UY77">
        <v>6</v>
      </c>
      <c r="UZ77">
        <v>0</v>
      </c>
      <c r="VA77">
        <v>9</v>
      </c>
      <c r="VB77">
        <v>169</v>
      </c>
      <c r="VC77">
        <v>8</v>
      </c>
      <c r="VD77">
        <v>0</v>
      </c>
      <c r="VE77">
        <v>7</v>
      </c>
      <c r="VF77">
        <v>160</v>
      </c>
      <c r="VG77">
        <v>13</v>
      </c>
      <c r="VH77">
        <v>0</v>
      </c>
      <c r="VI77">
        <v>11</v>
      </c>
    </row>
    <row r="78" spans="1:581" x14ac:dyDescent="0.2">
      <c r="A78" s="1" t="s">
        <v>291</v>
      </c>
      <c r="B78">
        <v>1</v>
      </c>
      <c r="C78" s="2">
        <v>2479</v>
      </c>
      <c r="D78">
        <f t="shared" si="2"/>
        <v>94</v>
      </c>
      <c r="E78" s="3">
        <f t="shared" si="3"/>
        <v>3.7918515530455832E-2</v>
      </c>
      <c r="F78">
        <v>2</v>
      </c>
      <c r="G78">
        <v>0</v>
      </c>
      <c r="H78">
        <v>1</v>
      </c>
      <c r="I78">
        <v>0</v>
      </c>
      <c r="J78">
        <v>0</v>
      </c>
      <c r="K78">
        <v>6</v>
      </c>
      <c r="L78">
        <v>1</v>
      </c>
      <c r="M78">
        <v>16</v>
      </c>
      <c r="N78">
        <v>9</v>
      </c>
      <c r="O78">
        <v>27</v>
      </c>
      <c r="P78">
        <v>1</v>
      </c>
      <c r="Q78">
        <v>26</v>
      </c>
      <c r="R78">
        <v>2</v>
      </c>
      <c r="S78">
        <v>0</v>
      </c>
      <c r="T78">
        <v>0</v>
      </c>
      <c r="U78">
        <v>0</v>
      </c>
      <c r="V78">
        <v>0</v>
      </c>
      <c r="W78">
        <v>0</v>
      </c>
      <c r="X78">
        <v>3</v>
      </c>
      <c r="Y78">
        <v>13</v>
      </c>
      <c r="Z78">
        <v>10</v>
      </c>
      <c r="AA78">
        <v>0</v>
      </c>
      <c r="AB78">
        <v>6</v>
      </c>
      <c r="AC78">
        <v>5</v>
      </c>
      <c r="AD78">
        <v>6</v>
      </c>
      <c r="AE78">
        <v>6</v>
      </c>
      <c r="AF78">
        <v>16</v>
      </c>
      <c r="AG78">
        <v>13</v>
      </c>
      <c r="AH78">
        <v>5</v>
      </c>
      <c r="AI78">
        <v>3</v>
      </c>
      <c r="AJ78">
        <v>2</v>
      </c>
      <c r="AK78">
        <v>0</v>
      </c>
      <c r="AL78">
        <v>9</v>
      </c>
      <c r="BQ78">
        <v>25</v>
      </c>
      <c r="BR78">
        <v>12</v>
      </c>
      <c r="BS78">
        <v>35</v>
      </c>
      <c r="BT78">
        <v>8</v>
      </c>
      <c r="BU78">
        <v>0</v>
      </c>
      <c r="BV78">
        <v>14</v>
      </c>
      <c r="CC78">
        <v>32</v>
      </c>
      <c r="CD78">
        <v>12</v>
      </c>
      <c r="CE78">
        <v>24</v>
      </c>
      <c r="CF78">
        <v>15</v>
      </c>
      <c r="CG78">
        <v>0</v>
      </c>
      <c r="CH78">
        <v>11</v>
      </c>
      <c r="CI78">
        <v>27</v>
      </c>
      <c r="CJ78">
        <v>58</v>
      </c>
      <c r="CK78">
        <v>0</v>
      </c>
      <c r="CL78">
        <v>9</v>
      </c>
      <c r="CM78">
        <v>28</v>
      </c>
      <c r="CN78">
        <v>52</v>
      </c>
      <c r="CO78">
        <v>0</v>
      </c>
      <c r="CP78">
        <v>14</v>
      </c>
      <c r="CQ78">
        <v>28</v>
      </c>
      <c r="CR78">
        <v>55</v>
      </c>
      <c r="CS78">
        <v>0</v>
      </c>
      <c r="CT78">
        <v>11</v>
      </c>
      <c r="CU78">
        <v>59</v>
      </c>
      <c r="CV78">
        <v>23</v>
      </c>
      <c r="CW78">
        <v>0</v>
      </c>
      <c r="CX78">
        <v>12</v>
      </c>
      <c r="CY78">
        <v>18</v>
      </c>
      <c r="CZ78">
        <v>19</v>
      </c>
      <c r="DA78">
        <v>45</v>
      </c>
      <c r="DB78">
        <v>0</v>
      </c>
      <c r="DC78">
        <v>12</v>
      </c>
      <c r="DD78">
        <v>65</v>
      </c>
      <c r="DE78">
        <v>14</v>
      </c>
      <c r="DF78">
        <v>0</v>
      </c>
      <c r="DG78">
        <v>15</v>
      </c>
      <c r="DH78">
        <v>73</v>
      </c>
      <c r="DI78">
        <v>0</v>
      </c>
      <c r="DJ78">
        <v>21</v>
      </c>
      <c r="DY78">
        <v>44</v>
      </c>
      <c r="DZ78">
        <v>36</v>
      </c>
      <c r="EA78">
        <v>0</v>
      </c>
      <c r="EB78">
        <v>14</v>
      </c>
      <c r="ES78">
        <v>73</v>
      </c>
      <c r="ET78">
        <v>0</v>
      </c>
      <c r="EU78">
        <v>21</v>
      </c>
      <c r="HV78">
        <v>55</v>
      </c>
      <c r="HW78">
        <v>26</v>
      </c>
      <c r="HX78">
        <v>0</v>
      </c>
      <c r="HY78">
        <v>13</v>
      </c>
      <c r="HZ78">
        <v>23</v>
      </c>
      <c r="IA78">
        <v>19</v>
      </c>
      <c r="IB78">
        <v>38</v>
      </c>
      <c r="IC78">
        <v>0</v>
      </c>
      <c r="ID78">
        <v>14</v>
      </c>
      <c r="IE78">
        <v>51</v>
      </c>
      <c r="IF78">
        <v>28</v>
      </c>
      <c r="IG78">
        <v>0</v>
      </c>
      <c r="IH78">
        <v>15</v>
      </c>
      <c r="II78">
        <v>21</v>
      </c>
      <c r="IJ78">
        <v>6</v>
      </c>
      <c r="IK78">
        <v>2</v>
      </c>
      <c r="IL78">
        <v>29</v>
      </c>
      <c r="IM78">
        <v>13</v>
      </c>
      <c r="IN78">
        <v>8</v>
      </c>
      <c r="IO78">
        <v>0</v>
      </c>
      <c r="IP78">
        <v>15</v>
      </c>
      <c r="IQ78">
        <v>72</v>
      </c>
      <c r="IR78">
        <v>0</v>
      </c>
      <c r="IS78">
        <v>22</v>
      </c>
      <c r="IT78">
        <v>71</v>
      </c>
      <c r="IU78">
        <v>0</v>
      </c>
      <c r="IV78">
        <v>23</v>
      </c>
      <c r="IW78">
        <v>45</v>
      </c>
      <c r="IX78">
        <v>27</v>
      </c>
      <c r="IY78">
        <v>0</v>
      </c>
      <c r="IZ78">
        <v>22</v>
      </c>
      <c r="JA78">
        <v>70</v>
      </c>
      <c r="JB78">
        <v>0</v>
      </c>
      <c r="JC78">
        <v>24</v>
      </c>
      <c r="JD78">
        <v>69</v>
      </c>
      <c r="JE78">
        <v>0</v>
      </c>
      <c r="JF78">
        <v>25</v>
      </c>
      <c r="JG78">
        <v>73</v>
      </c>
      <c r="JH78">
        <v>0</v>
      </c>
      <c r="JI78">
        <v>21</v>
      </c>
      <c r="JJ78">
        <v>71</v>
      </c>
      <c r="JK78">
        <v>0</v>
      </c>
      <c r="JL78">
        <v>23</v>
      </c>
      <c r="JM78">
        <v>68</v>
      </c>
      <c r="JN78">
        <v>0</v>
      </c>
      <c r="JO78">
        <v>26</v>
      </c>
      <c r="JP78">
        <v>68</v>
      </c>
      <c r="JQ78">
        <v>0</v>
      </c>
      <c r="JR78">
        <v>26</v>
      </c>
      <c r="JS78">
        <v>37</v>
      </c>
      <c r="JT78">
        <v>22</v>
      </c>
      <c r="JU78">
        <v>13</v>
      </c>
      <c r="JV78">
        <v>0</v>
      </c>
      <c r="JW78">
        <v>22</v>
      </c>
      <c r="JX78">
        <v>39</v>
      </c>
      <c r="JY78">
        <v>17</v>
      </c>
      <c r="JZ78">
        <v>18</v>
      </c>
      <c r="KA78">
        <v>0</v>
      </c>
      <c r="KB78">
        <v>20</v>
      </c>
      <c r="KC78">
        <v>71</v>
      </c>
      <c r="KD78">
        <v>0</v>
      </c>
      <c r="KE78">
        <v>23</v>
      </c>
      <c r="KF78">
        <v>50</v>
      </c>
      <c r="KG78">
        <v>20</v>
      </c>
      <c r="KH78">
        <v>0</v>
      </c>
      <c r="KI78">
        <v>24</v>
      </c>
      <c r="KJ78">
        <v>68</v>
      </c>
      <c r="KK78">
        <v>0</v>
      </c>
      <c r="KL78">
        <v>26</v>
      </c>
      <c r="KM78">
        <v>65</v>
      </c>
      <c r="KN78">
        <v>0</v>
      </c>
      <c r="KO78">
        <v>29</v>
      </c>
      <c r="KP78">
        <v>55</v>
      </c>
      <c r="KQ78">
        <v>19</v>
      </c>
      <c r="KR78">
        <v>0</v>
      </c>
      <c r="KS78">
        <v>20</v>
      </c>
      <c r="KT78">
        <v>66</v>
      </c>
      <c r="KU78">
        <v>0</v>
      </c>
      <c r="KV78">
        <v>28</v>
      </c>
      <c r="KW78">
        <v>45</v>
      </c>
      <c r="KX78">
        <v>28</v>
      </c>
      <c r="KY78">
        <v>0</v>
      </c>
      <c r="KZ78">
        <v>21</v>
      </c>
      <c r="LA78">
        <v>38</v>
      </c>
      <c r="LB78">
        <v>35</v>
      </c>
      <c r="LC78">
        <v>0</v>
      </c>
      <c r="LD78">
        <v>21</v>
      </c>
      <c r="LE78">
        <v>41</v>
      </c>
      <c r="LF78">
        <v>19</v>
      </c>
      <c r="LG78">
        <v>6</v>
      </c>
      <c r="LH78">
        <v>7</v>
      </c>
      <c r="LI78">
        <v>0</v>
      </c>
      <c r="LJ78">
        <v>21</v>
      </c>
      <c r="LK78">
        <v>67</v>
      </c>
      <c r="LL78">
        <v>0</v>
      </c>
      <c r="LM78">
        <v>27</v>
      </c>
      <c r="LN78">
        <v>20</v>
      </c>
      <c r="LO78">
        <v>24</v>
      </c>
      <c r="LP78">
        <v>28</v>
      </c>
      <c r="LQ78">
        <v>0</v>
      </c>
      <c r="LR78">
        <v>22</v>
      </c>
      <c r="LS78">
        <v>25</v>
      </c>
      <c r="LT78">
        <v>51</v>
      </c>
      <c r="LU78">
        <v>0</v>
      </c>
      <c r="LV78">
        <v>18</v>
      </c>
      <c r="LW78">
        <v>22</v>
      </c>
      <c r="LX78">
        <v>20</v>
      </c>
      <c r="LY78">
        <v>38</v>
      </c>
      <c r="LZ78">
        <v>0</v>
      </c>
      <c r="MA78">
        <v>14</v>
      </c>
      <c r="MB78">
        <v>44</v>
      </c>
      <c r="MC78">
        <v>25</v>
      </c>
      <c r="MD78">
        <v>0</v>
      </c>
      <c r="ME78">
        <v>25</v>
      </c>
      <c r="MF78">
        <v>63</v>
      </c>
      <c r="MG78">
        <v>0</v>
      </c>
      <c r="MH78">
        <v>31</v>
      </c>
      <c r="MI78">
        <v>64</v>
      </c>
      <c r="MJ78">
        <v>0</v>
      </c>
      <c r="MK78">
        <v>30</v>
      </c>
      <c r="ML78">
        <v>18</v>
      </c>
      <c r="MM78">
        <v>21</v>
      </c>
      <c r="MN78">
        <v>4</v>
      </c>
      <c r="MO78">
        <v>41</v>
      </c>
      <c r="MP78">
        <v>0</v>
      </c>
      <c r="MQ78">
        <v>10</v>
      </c>
      <c r="MR78">
        <v>19</v>
      </c>
      <c r="MS78">
        <v>42</v>
      </c>
      <c r="MT78">
        <v>15</v>
      </c>
      <c r="MU78">
        <v>0</v>
      </c>
      <c r="MV78">
        <v>18</v>
      </c>
      <c r="MW78">
        <v>66</v>
      </c>
      <c r="MX78">
        <v>5</v>
      </c>
      <c r="MY78">
        <v>14</v>
      </c>
      <c r="MZ78">
        <v>0</v>
      </c>
      <c r="NA78">
        <v>9</v>
      </c>
      <c r="NB78">
        <v>33</v>
      </c>
      <c r="NC78">
        <v>44</v>
      </c>
      <c r="ND78">
        <v>6</v>
      </c>
      <c r="NE78">
        <v>0</v>
      </c>
      <c r="NF78">
        <v>11</v>
      </c>
      <c r="NG78">
        <v>62</v>
      </c>
      <c r="NH78">
        <v>14</v>
      </c>
      <c r="NI78">
        <v>0</v>
      </c>
      <c r="NJ78">
        <v>18</v>
      </c>
      <c r="NK78">
        <v>33</v>
      </c>
      <c r="NL78">
        <v>14</v>
      </c>
      <c r="NM78">
        <v>10</v>
      </c>
      <c r="NN78">
        <v>13</v>
      </c>
      <c r="NO78">
        <v>0</v>
      </c>
      <c r="NP78">
        <v>24</v>
      </c>
      <c r="NQ78">
        <v>55</v>
      </c>
      <c r="NR78">
        <v>28</v>
      </c>
      <c r="NS78">
        <v>0</v>
      </c>
      <c r="NT78">
        <v>11</v>
      </c>
      <c r="OF78">
        <v>71</v>
      </c>
      <c r="OG78">
        <v>0</v>
      </c>
      <c r="OH78">
        <v>23</v>
      </c>
      <c r="PE78">
        <v>20</v>
      </c>
      <c r="PF78">
        <v>51</v>
      </c>
      <c r="PG78">
        <v>10</v>
      </c>
      <c r="PH78">
        <v>5</v>
      </c>
      <c r="PI78">
        <v>2</v>
      </c>
      <c r="PJ78">
        <v>0</v>
      </c>
      <c r="PK78">
        <v>6</v>
      </c>
      <c r="QI78">
        <v>64</v>
      </c>
      <c r="QJ78">
        <v>0</v>
      </c>
      <c r="QK78">
        <v>30</v>
      </c>
      <c r="TR78">
        <v>83</v>
      </c>
      <c r="TS78">
        <v>5</v>
      </c>
      <c r="TT78">
        <v>0</v>
      </c>
      <c r="TU78">
        <v>6</v>
      </c>
      <c r="TV78">
        <v>84</v>
      </c>
      <c r="TW78">
        <v>5</v>
      </c>
      <c r="TX78">
        <v>0</v>
      </c>
      <c r="TY78">
        <v>5</v>
      </c>
      <c r="TZ78">
        <v>88</v>
      </c>
      <c r="UA78">
        <v>1</v>
      </c>
      <c r="UB78">
        <v>0</v>
      </c>
      <c r="UC78">
        <v>5</v>
      </c>
      <c r="UD78">
        <v>85</v>
      </c>
      <c r="UE78">
        <v>2</v>
      </c>
      <c r="UF78">
        <v>0</v>
      </c>
      <c r="UG78">
        <v>7</v>
      </c>
      <c r="UH78">
        <v>83</v>
      </c>
      <c r="UI78">
        <v>4</v>
      </c>
      <c r="UJ78">
        <v>0</v>
      </c>
      <c r="UK78">
        <v>7</v>
      </c>
      <c r="UL78">
        <v>83</v>
      </c>
      <c r="UM78">
        <v>3</v>
      </c>
      <c r="UN78">
        <v>0</v>
      </c>
      <c r="UO78">
        <v>8</v>
      </c>
      <c r="UP78">
        <v>82</v>
      </c>
      <c r="UQ78">
        <v>4</v>
      </c>
      <c r="UR78">
        <v>0</v>
      </c>
      <c r="US78">
        <v>8</v>
      </c>
      <c r="UT78">
        <v>85</v>
      </c>
      <c r="UU78">
        <v>2</v>
      </c>
      <c r="UV78">
        <v>0</v>
      </c>
      <c r="UW78">
        <v>7</v>
      </c>
      <c r="UX78">
        <v>87</v>
      </c>
      <c r="UY78">
        <v>1</v>
      </c>
      <c r="UZ78">
        <v>0</v>
      </c>
      <c r="VA78">
        <v>6</v>
      </c>
      <c r="VB78">
        <v>81</v>
      </c>
      <c r="VC78">
        <v>6</v>
      </c>
      <c r="VD78">
        <v>0</v>
      </c>
      <c r="VE78">
        <v>7</v>
      </c>
      <c r="VF78">
        <v>79</v>
      </c>
      <c r="VG78">
        <v>8</v>
      </c>
      <c r="VH78">
        <v>0</v>
      </c>
      <c r="VI78">
        <v>7</v>
      </c>
    </row>
    <row r="79" spans="1:581" x14ac:dyDescent="0.2">
      <c r="A79" s="1" t="s">
        <v>292</v>
      </c>
      <c r="B79">
        <v>1</v>
      </c>
      <c r="C79" s="2">
        <v>13</v>
      </c>
      <c r="D79">
        <f t="shared" si="2"/>
        <v>0</v>
      </c>
      <c r="E79" s="3">
        <f t="shared" si="3"/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BW79">
        <v>0</v>
      </c>
      <c r="BX79">
        <v>0</v>
      </c>
      <c r="BY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V79">
        <v>0</v>
      </c>
      <c r="DW79">
        <v>0</v>
      </c>
      <c r="DX79">
        <v>0</v>
      </c>
      <c r="GD79">
        <v>0</v>
      </c>
      <c r="GE79">
        <v>0</v>
      </c>
      <c r="GF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OC79">
        <v>0</v>
      </c>
      <c r="OD79">
        <v>0</v>
      </c>
      <c r="OE79">
        <v>0</v>
      </c>
      <c r="OY79">
        <v>0</v>
      </c>
      <c r="OZ79">
        <v>0</v>
      </c>
      <c r="PA79">
        <v>0</v>
      </c>
      <c r="PB79">
        <v>0</v>
      </c>
      <c r="PC79">
        <v>0</v>
      </c>
      <c r="PD79">
        <v>0</v>
      </c>
      <c r="QI79">
        <v>0</v>
      </c>
      <c r="QJ79">
        <v>0</v>
      </c>
      <c r="QK79">
        <v>0</v>
      </c>
      <c r="TR79">
        <v>0</v>
      </c>
      <c r="TS79">
        <v>0</v>
      </c>
      <c r="TT79">
        <v>0</v>
      </c>
      <c r="TU79">
        <v>0</v>
      </c>
      <c r="TV79">
        <v>0</v>
      </c>
      <c r="TW79">
        <v>0</v>
      </c>
      <c r="TX79">
        <v>0</v>
      </c>
      <c r="TY79">
        <v>0</v>
      </c>
      <c r="TZ79">
        <v>0</v>
      </c>
      <c r="UA79">
        <v>0</v>
      </c>
      <c r="UB79">
        <v>0</v>
      </c>
      <c r="UC79">
        <v>0</v>
      </c>
      <c r="UD79">
        <v>0</v>
      </c>
      <c r="UE79">
        <v>0</v>
      </c>
      <c r="UF79">
        <v>0</v>
      </c>
      <c r="UG79">
        <v>0</v>
      </c>
      <c r="UH79">
        <v>0</v>
      </c>
      <c r="UI79">
        <v>0</v>
      </c>
      <c r="UJ79">
        <v>0</v>
      </c>
      <c r="UK79">
        <v>0</v>
      </c>
      <c r="UL79">
        <v>0</v>
      </c>
      <c r="UM79">
        <v>0</v>
      </c>
      <c r="UN79">
        <v>0</v>
      </c>
      <c r="UO79">
        <v>0</v>
      </c>
      <c r="UP79">
        <v>0</v>
      </c>
      <c r="UQ79">
        <v>0</v>
      </c>
      <c r="UR79">
        <v>0</v>
      </c>
      <c r="US79">
        <v>0</v>
      </c>
      <c r="UT79">
        <v>0</v>
      </c>
      <c r="UU79">
        <v>0</v>
      </c>
      <c r="UV79">
        <v>0</v>
      </c>
      <c r="UW79">
        <v>0</v>
      </c>
      <c r="UX79">
        <v>0</v>
      </c>
      <c r="UY79">
        <v>0</v>
      </c>
      <c r="UZ79">
        <v>0</v>
      </c>
      <c r="VA79">
        <v>0</v>
      </c>
      <c r="VB79">
        <v>0</v>
      </c>
      <c r="VC79">
        <v>0</v>
      </c>
      <c r="VD79">
        <v>0</v>
      </c>
      <c r="VE79">
        <v>0</v>
      </c>
      <c r="VF79">
        <v>0</v>
      </c>
      <c r="VG79">
        <v>0</v>
      </c>
      <c r="VH79">
        <v>0</v>
      </c>
      <c r="VI79">
        <v>0</v>
      </c>
    </row>
    <row r="80" spans="1:581" x14ac:dyDescent="0.2">
      <c r="A80" s="1" t="s">
        <v>293</v>
      </c>
      <c r="B80">
        <v>1</v>
      </c>
      <c r="C80" s="2">
        <v>1744</v>
      </c>
      <c r="D80">
        <f t="shared" si="2"/>
        <v>84</v>
      </c>
      <c r="E80" s="3">
        <f t="shared" si="3"/>
        <v>4.8165137614678902E-2</v>
      </c>
      <c r="F80">
        <v>2</v>
      </c>
      <c r="G80">
        <v>0</v>
      </c>
      <c r="H80">
        <v>2</v>
      </c>
      <c r="I80">
        <v>0</v>
      </c>
      <c r="J80">
        <v>0</v>
      </c>
      <c r="K80">
        <v>2</v>
      </c>
      <c r="L80">
        <v>2</v>
      </c>
      <c r="M80">
        <v>12</v>
      </c>
      <c r="N80">
        <v>4</v>
      </c>
      <c r="O80">
        <v>15</v>
      </c>
      <c r="P80">
        <v>0</v>
      </c>
      <c r="Q80">
        <v>41</v>
      </c>
      <c r="R80">
        <v>1</v>
      </c>
      <c r="S80">
        <v>0</v>
      </c>
      <c r="T80">
        <v>0</v>
      </c>
      <c r="U80">
        <v>1</v>
      </c>
      <c r="V80">
        <v>0</v>
      </c>
      <c r="W80">
        <v>0</v>
      </c>
      <c r="X80">
        <v>2</v>
      </c>
      <c r="Y80">
        <v>12</v>
      </c>
      <c r="Z80">
        <v>2</v>
      </c>
      <c r="AA80">
        <v>1</v>
      </c>
      <c r="AB80">
        <v>0</v>
      </c>
      <c r="AC80">
        <v>1</v>
      </c>
      <c r="AD80">
        <v>11</v>
      </c>
      <c r="AE80">
        <v>17</v>
      </c>
      <c r="AF80">
        <v>9</v>
      </c>
      <c r="AG80">
        <v>3</v>
      </c>
      <c r="AH80">
        <v>12</v>
      </c>
      <c r="AI80">
        <v>5</v>
      </c>
      <c r="AJ80">
        <v>1</v>
      </c>
      <c r="AK80">
        <v>0</v>
      </c>
      <c r="AL80">
        <v>10</v>
      </c>
      <c r="BW80">
        <v>72</v>
      </c>
      <c r="BX80">
        <v>0</v>
      </c>
      <c r="BY80">
        <v>12</v>
      </c>
      <c r="CC80">
        <v>29</v>
      </c>
      <c r="CD80">
        <v>9</v>
      </c>
      <c r="CE80">
        <v>28</v>
      </c>
      <c r="CF80">
        <v>6</v>
      </c>
      <c r="CG80">
        <v>0</v>
      </c>
      <c r="CH80">
        <v>12</v>
      </c>
      <c r="CI80">
        <v>22</v>
      </c>
      <c r="CJ80">
        <v>48</v>
      </c>
      <c r="CK80">
        <v>0</v>
      </c>
      <c r="CL80">
        <v>14</v>
      </c>
      <c r="CM80">
        <v>16</v>
      </c>
      <c r="CN80">
        <v>53</v>
      </c>
      <c r="CO80">
        <v>0</v>
      </c>
      <c r="CP80">
        <v>15</v>
      </c>
      <c r="CQ80">
        <v>31</v>
      </c>
      <c r="CR80">
        <v>38</v>
      </c>
      <c r="CS80">
        <v>0</v>
      </c>
      <c r="CT80">
        <v>15</v>
      </c>
      <c r="CU80">
        <v>57</v>
      </c>
      <c r="CV80">
        <v>13</v>
      </c>
      <c r="CW80">
        <v>0</v>
      </c>
      <c r="CX80">
        <v>14</v>
      </c>
      <c r="CY80">
        <v>13</v>
      </c>
      <c r="CZ80">
        <v>13</v>
      </c>
      <c r="DA80">
        <v>41</v>
      </c>
      <c r="DB80">
        <v>0</v>
      </c>
      <c r="DC80">
        <v>17</v>
      </c>
      <c r="DD80">
        <v>53</v>
      </c>
      <c r="DE80">
        <v>16</v>
      </c>
      <c r="DF80">
        <v>0</v>
      </c>
      <c r="DG80">
        <v>15</v>
      </c>
      <c r="DH80">
        <v>56</v>
      </c>
      <c r="DI80">
        <v>0</v>
      </c>
      <c r="DJ80">
        <v>28</v>
      </c>
      <c r="DK80">
        <v>60</v>
      </c>
      <c r="DL80">
        <v>0</v>
      </c>
      <c r="DM80">
        <v>24</v>
      </c>
      <c r="DV80">
        <v>71</v>
      </c>
      <c r="DW80">
        <v>0</v>
      </c>
      <c r="DX80">
        <v>13</v>
      </c>
      <c r="HI80">
        <v>5</v>
      </c>
      <c r="HJ80">
        <v>21</v>
      </c>
      <c r="HK80">
        <v>16</v>
      </c>
      <c r="HL80">
        <v>23</v>
      </c>
      <c r="HM80">
        <v>18</v>
      </c>
      <c r="HN80">
        <v>0</v>
      </c>
      <c r="HO80">
        <v>1</v>
      </c>
      <c r="HV80">
        <v>55</v>
      </c>
      <c r="HW80">
        <v>12</v>
      </c>
      <c r="HX80">
        <v>0</v>
      </c>
      <c r="HY80">
        <v>17</v>
      </c>
      <c r="HZ80">
        <v>9</v>
      </c>
      <c r="IA80">
        <v>16</v>
      </c>
      <c r="IB80">
        <v>45</v>
      </c>
      <c r="IC80">
        <v>0</v>
      </c>
      <c r="ID80">
        <v>14</v>
      </c>
      <c r="IE80">
        <v>63</v>
      </c>
      <c r="IF80">
        <v>6</v>
      </c>
      <c r="IG80">
        <v>0</v>
      </c>
      <c r="IH80">
        <v>15</v>
      </c>
      <c r="II80">
        <v>26</v>
      </c>
      <c r="IJ80">
        <v>8</v>
      </c>
      <c r="IK80">
        <v>0</v>
      </c>
      <c r="IL80">
        <v>9</v>
      </c>
      <c r="IM80">
        <v>17</v>
      </c>
      <c r="IN80">
        <v>7</v>
      </c>
      <c r="IO80">
        <v>0</v>
      </c>
      <c r="IP80">
        <v>17</v>
      </c>
      <c r="IQ80">
        <v>60</v>
      </c>
      <c r="IR80">
        <v>0</v>
      </c>
      <c r="IS80">
        <v>24</v>
      </c>
      <c r="IT80">
        <v>59</v>
      </c>
      <c r="IU80">
        <v>0</v>
      </c>
      <c r="IV80">
        <v>25</v>
      </c>
      <c r="IW80">
        <v>36</v>
      </c>
      <c r="IX80">
        <v>29</v>
      </c>
      <c r="IY80">
        <v>0</v>
      </c>
      <c r="IZ80">
        <v>19</v>
      </c>
      <c r="JA80">
        <v>59</v>
      </c>
      <c r="JB80">
        <v>0</v>
      </c>
      <c r="JC80">
        <v>25</v>
      </c>
      <c r="JD80">
        <v>60</v>
      </c>
      <c r="JE80">
        <v>0</v>
      </c>
      <c r="JF80">
        <v>24</v>
      </c>
      <c r="JG80">
        <v>65</v>
      </c>
      <c r="JH80">
        <v>0</v>
      </c>
      <c r="JI80">
        <v>19</v>
      </c>
      <c r="JJ80">
        <v>62</v>
      </c>
      <c r="JK80">
        <v>0</v>
      </c>
      <c r="JL80">
        <v>22</v>
      </c>
      <c r="JM80">
        <v>63</v>
      </c>
      <c r="JN80">
        <v>0</v>
      </c>
      <c r="JO80">
        <v>21</v>
      </c>
      <c r="JP80">
        <v>63</v>
      </c>
      <c r="JQ80">
        <v>0</v>
      </c>
      <c r="JR80">
        <v>21</v>
      </c>
      <c r="JS80">
        <v>28</v>
      </c>
      <c r="JT80">
        <v>24</v>
      </c>
      <c r="JU80">
        <v>17</v>
      </c>
      <c r="JV80">
        <v>0</v>
      </c>
      <c r="JW80">
        <v>15</v>
      </c>
      <c r="JX80">
        <v>32</v>
      </c>
      <c r="JY80">
        <v>26</v>
      </c>
      <c r="JZ80">
        <v>9</v>
      </c>
      <c r="KA80">
        <v>0</v>
      </c>
      <c r="KB80">
        <v>17</v>
      </c>
      <c r="KC80">
        <v>62</v>
      </c>
      <c r="KD80">
        <v>0</v>
      </c>
      <c r="KE80">
        <v>22</v>
      </c>
      <c r="KF80">
        <v>47</v>
      </c>
      <c r="KG80">
        <v>19</v>
      </c>
      <c r="KH80">
        <v>0</v>
      </c>
      <c r="KI80">
        <v>18</v>
      </c>
      <c r="KJ80">
        <v>59</v>
      </c>
      <c r="KK80">
        <v>0</v>
      </c>
      <c r="KL80">
        <v>25</v>
      </c>
      <c r="KM80">
        <v>61</v>
      </c>
      <c r="KN80">
        <v>0</v>
      </c>
      <c r="KO80">
        <v>23</v>
      </c>
      <c r="KP80">
        <v>67</v>
      </c>
      <c r="KQ80">
        <v>6</v>
      </c>
      <c r="KR80">
        <v>0</v>
      </c>
      <c r="KS80">
        <v>11</v>
      </c>
      <c r="KT80">
        <v>61</v>
      </c>
      <c r="KU80">
        <v>0</v>
      </c>
      <c r="KV80">
        <v>23</v>
      </c>
      <c r="KW80">
        <v>45</v>
      </c>
      <c r="KX80">
        <v>21</v>
      </c>
      <c r="KY80">
        <v>0</v>
      </c>
      <c r="KZ80">
        <v>18</v>
      </c>
      <c r="LA80">
        <v>30</v>
      </c>
      <c r="LB80">
        <v>36</v>
      </c>
      <c r="LC80">
        <v>0</v>
      </c>
      <c r="LD80">
        <v>18</v>
      </c>
      <c r="LE80">
        <v>46</v>
      </c>
      <c r="LF80">
        <v>9</v>
      </c>
      <c r="LG80">
        <v>8</v>
      </c>
      <c r="LH80">
        <v>1</v>
      </c>
      <c r="LI80">
        <v>0</v>
      </c>
      <c r="LJ80">
        <v>20</v>
      </c>
      <c r="LK80">
        <v>60</v>
      </c>
      <c r="LL80">
        <v>0</v>
      </c>
      <c r="LM80">
        <v>24</v>
      </c>
      <c r="LN80">
        <v>22</v>
      </c>
      <c r="LO80">
        <v>17</v>
      </c>
      <c r="LP80">
        <v>26</v>
      </c>
      <c r="LQ80">
        <v>0</v>
      </c>
      <c r="LR80">
        <v>19</v>
      </c>
      <c r="LS80">
        <v>15</v>
      </c>
      <c r="LT80">
        <v>54</v>
      </c>
      <c r="LU80">
        <v>0</v>
      </c>
      <c r="LV80">
        <v>15</v>
      </c>
      <c r="LW80">
        <v>21</v>
      </c>
      <c r="LX80">
        <v>4</v>
      </c>
      <c r="LY80">
        <v>49</v>
      </c>
      <c r="LZ80">
        <v>0</v>
      </c>
      <c r="MA80">
        <v>10</v>
      </c>
      <c r="MB80">
        <v>58</v>
      </c>
      <c r="MC80">
        <v>10</v>
      </c>
      <c r="MD80">
        <v>0</v>
      </c>
      <c r="ME80">
        <v>16</v>
      </c>
      <c r="MF80">
        <v>56</v>
      </c>
      <c r="MG80">
        <v>0</v>
      </c>
      <c r="MH80">
        <v>28</v>
      </c>
      <c r="MI80">
        <v>58</v>
      </c>
      <c r="MJ80">
        <v>0</v>
      </c>
      <c r="MK80">
        <v>26</v>
      </c>
      <c r="ML80">
        <v>8</v>
      </c>
      <c r="MM80">
        <v>13</v>
      </c>
      <c r="MN80">
        <v>8</v>
      </c>
      <c r="MO80">
        <v>49</v>
      </c>
      <c r="MP80">
        <v>0</v>
      </c>
      <c r="MQ80">
        <v>6</v>
      </c>
      <c r="MR80">
        <v>21</v>
      </c>
      <c r="MS80">
        <v>24</v>
      </c>
      <c r="MT80">
        <v>24</v>
      </c>
      <c r="MU80">
        <v>0</v>
      </c>
      <c r="MV80">
        <v>15</v>
      </c>
      <c r="MW80">
        <v>75</v>
      </c>
      <c r="MX80">
        <v>3</v>
      </c>
      <c r="MY80">
        <v>3</v>
      </c>
      <c r="MZ80">
        <v>0</v>
      </c>
      <c r="NA80">
        <v>3</v>
      </c>
      <c r="NB80">
        <v>25</v>
      </c>
      <c r="NC80">
        <v>52</v>
      </c>
      <c r="ND80">
        <v>0</v>
      </c>
      <c r="NE80">
        <v>0</v>
      </c>
      <c r="NF80">
        <v>7</v>
      </c>
      <c r="NG80">
        <v>48</v>
      </c>
      <c r="NH80">
        <v>19</v>
      </c>
      <c r="NI80">
        <v>0</v>
      </c>
      <c r="NJ80">
        <v>17</v>
      </c>
      <c r="NK80">
        <v>37</v>
      </c>
      <c r="NL80">
        <v>12</v>
      </c>
      <c r="NM80">
        <v>7</v>
      </c>
      <c r="NN80">
        <v>8</v>
      </c>
      <c r="NO80">
        <v>0</v>
      </c>
      <c r="NP80">
        <v>20</v>
      </c>
      <c r="OC80">
        <v>60</v>
      </c>
      <c r="OD80">
        <v>0</v>
      </c>
      <c r="OE80">
        <v>24</v>
      </c>
      <c r="OY80">
        <v>3</v>
      </c>
      <c r="OZ80">
        <v>24</v>
      </c>
      <c r="PA80">
        <v>3</v>
      </c>
      <c r="PB80">
        <v>44</v>
      </c>
      <c r="PC80">
        <v>0</v>
      </c>
      <c r="PD80">
        <v>10</v>
      </c>
      <c r="QI80">
        <v>62</v>
      </c>
      <c r="QJ80">
        <v>0</v>
      </c>
      <c r="QK80">
        <v>22</v>
      </c>
      <c r="TR80">
        <v>76</v>
      </c>
      <c r="TS80">
        <v>4</v>
      </c>
      <c r="TT80">
        <v>0</v>
      </c>
      <c r="TU80">
        <v>4</v>
      </c>
      <c r="TV80">
        <v>76</v>
      </c>
      <c r="TW80">
        <v>3</v>
      </c>
      <c r="TX80">
        <v>0</v>
      </c>
      <c r="TY80">
        <v>5</v>
      </c>
      <c r="TZ80">
        <v>80</v>
      </c>
      <c r="UA80">
        <v>1</v>
      </c>
      <c r="UB80">
        <v>0</v>
      </c>
      <c r="UC80">
        <v>3</v>
      </c>
      <c r="UD80">
        <v>74</v>
      </c>
      <c r="UE80">
        <v>2</v>
      </c>
      <c r="UF80">
        <v>0</v>
      </c>
      <c r="UG80">
        <v>8</v>
      </c>
      <c r="UH80">
        <v>74</v>
      </c>
      <c r="UI80">
        <v>2</v>
      </c>
      <c r="UJ80">
        <v>0</v>
      </c>
      <c r="UK80">
        <v>8</v>
      </c>
      <c r="UL80">
        <v>75</v>
      </c>
      <c r="UM80">
        <v>1</v>
      </c>
      <c r="UN80">
        <v>0</v>
      </c>
      <c r="UO80">
        <v>8</v>
      </c>
      <c r="UP80">
        <v>76</v>
      </c>
      <c r="UQ80">
        <v>0</v>
      </c>
      <c r="UR80">
        <v>0</v>
      </c>
      <c r="US80">
        <v>8</v>
      </c>
      <c r="UT80">
        <v>70</v>
      </c>
      <c r="UU80">
        <v>5</v>
      </c>
      <c r="UV80">
        <v>0</v>
      </c>
      <c r="UW80">
        <v>9</v>
      </c>
      <c r="UX80">
        <v>73</v>
      </c>
      <c r="UY80">
        <v>3</v>
      </c>
      <c r="UZ80">
        <v>0</v>
      </c>
      <c r="VA80">
        <v>8</v>
      </c>
      <c r="VB80">
        <v>72</v>
      </c>
      <c r="VC80">
        <v>4</v>
      </c>
      <c r="VD80">
        <v>0</v>
      </c>
      <c r="VE80">
        <v>8</v>
      </c>
      <c r="VF80">
        <v>69</v>
      </c>
      <c r="VG80">
        <v>6</v>
      </c>
      <c r="VH80">
        <v>0</v>
      </c>
      <c r="VI80">
        <v>9</v>
      </c>
    </row>
    <row r="81" spans="1:581" x14ac:dyDescent="0.2">
      <c r="A81" s="1" t="s">
        <v>294</v>
      </c>
      <c r="B81">
        <v>1</v>
      </c>
      <c r="C81" s="2">
        <v>3107</v>
      </c>
      <c r="D81">
        <f t="shared" si="2"/>
        <v>83</v>
      </c>
      <c r="E81" s="3">
        <f t="shared" si="3"/>
        <v>2.6713871902156423E-2</v>
      </c>
      <c r="F81">
        <v>2</v>
      </c>
      <c r="G81">
        <v>0</v>
      </c>
      <c r="H81">
        <v>0</v>
      </c>
      <c r="I81">
        <v>1</v>
      </c>
      <c r="J81">
        <v>2</v>
      </c>
      <c r="K81">
        <v>0</v>
      </c>
      <c r="L81">
        <v>2</v>
      </c>
      <c r="M81">
        <v>22</v>
      </c>
      <c r="N81">
        <v>3</v>
      </c>
      <c r="O81">
        <v>11</v>
      </c>
      <c r="P81">
        <v>0</v>
      </c>
      <c r="Q81">
        <v>38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  <c r="X81">
        <v>1</v>
      </c>
      <c r="Y81">
        <v>5</v>
      </c>
      <c r="Z81">
        <v>0</v>
      </c>
      <c r="AA81">
        <v>1</v>
      </c>
      <c r="AB81">
        <v>2</v>
      </c>
      <c r="AC81">
        <v>6</v>
      </c>
      <c r="AD81">
        <v>11</v>
      </c>
      <c r="AE81">
        <v>16</v>
      </c>
      <c r="AF81">
        <v>9</v>
      </c>
      <c r="AG81">
        <v>3</v>
      </c>
      <c r="AH81">
        <v>11</v>
      </c>
      <c r="AI81">
        <v>3</v>
      </c>
      <c r="AJ81">
        <v>0</v>
      </c>
      <c r="AK81">
        <v>0</v>
      </c>
      <c r="AL81">
        <v>16</v>
      </c>
      <c r="BW81">
        <v>71</v>
      </c>
      <c r="BX81">
        <v>0</v>
      </c>
      <c r="BY81">
        <v>12</v>
      </c>
      <c r="CC81">
        <v>38</v>
      </c>
      <c r="CD81">
        <v>5</v>
      </c>
      <c r="CE81">
        <v>22</v>
      </c>
      <c r="CF81">
        <v>5</v>
      </c>
      <c r="CG81">
        <v>0</v>
      </c>
      <c r="CH81">
        <v>13</v>
      </c>
      <c r="CI81">
        <v>28</v>
      </c>
      <c r="CJ81">
        <v>37</v>
      </c>
      <c r="CK81">
        <v>0</v>
      </c>
      <c r="CL81">
        <v>18</v>
      </c>
      <c r="CM81">
        <v>22</v>
      </c>
      <c r="CN81">
        <v>43</v>
      </c>
      <c r="CO81">
        <v>0</v>
      </c>
      <c r="CP81">
        <v>18</v>
      </c>
      <c r="CQ81">
        <v>26</v>
      </c>
      <c r="CR81">
        <v>39</v>
      </c>
      <c r="CS81">
        <v>0</v>
      </c>
      <c r="CT81">
        <v>18</v>
      </c>
      <c r="CU81">
        <v>53</v>
      </c>
      <c r="CV81">
        <v>11</v>
      </c>
      <c r="CW81">
        <v>0</v>
      </c>
      <c r="CX81">
        <v>19</v>
      </c>
      <c r="CY81">
        <v>7</v>
      </c>
      <c r="CZ81">
        <v>17</v>
      </c>
      <c r="DA81">
        <v>41</v>
      </c>
      <c r="DB81">
        <v>0</v>
      </c>
      <c r="DC81">
        <v>18</v>
      </c>
      <c r="DD81">
        <v>50</v>
      </c>
      <c r="DE81">
        <v>16</v>
      </c>
      <c r="DF81">
        <v>0</v>
      </c>
      <c r="DG81">
        <v>17</v>
      </c>
      <c r="DH81">
        <v>57</v>
      </c>
      <c r="DI81">
        <v>0</v>
      </c>
      <c r="DJ81">
        <v>26</v>
      </c>
      <c r="DK81">
        <v>55</v>
      </c>
      <c r="DL81">
        <v>0</v>
      </c>
      <c r="DM81">
        <v>28</v>
      </c>
      <c r="DV81">
        <v>66</v>
      </c>
      <c r="DW81">
        <v>0</v>
      </c>
      <c r="DX81">
        <v>17</v>
      </c>
      <c r="GQ81">
        <v>69</v>
      </c>
      <c r="GR81">
        <v>0</v>
      </c>
      <c r="GS81">
        <v>14</v>
      </c>
      <c r="HV81">
        <v>45</v>
      </c>
      <c r="HW81">
        <v>17</v>
      </c>
      <c r="HX81">
        <v>0</v>
      </c>
      <c r="HY81">
        <v>21</v>
      </c>
      <c r="HZ81">
        <v>8</v>
      </c>
      <c r="IA81">
        <v>9</v>
      </c>
      <c r="IB81">
        <v>49</v>
      </c>
      <c r="IC81">
        <v>0</v>
      </c>
      <c r="ID81">
        <v>17</v>
      </c>
      <c r="IE81">
        <v>58</v>
      </c>
      <c r="IF81">
        <v>9</v>
      </c>
      <c r="IG81">
        <v>0</v>
      </c>
      <c r="IH81">
        <v>16</v>
      </c>
      <c r="II81">
        <v>27</v>
      </c>
      <c r="IJ81">
        <v>5</v>
      </c>
      <c r="IK81">
        <v>2</v>
      </c>
      <c r="IL81">
        <v>11</v>
      </c>
      <c r="IM81">
        <v>12</v>
      </c>
      <c r="IN81">
        <v>6</v>
      </c>
      <c r="IO81">
        <v>0</v>
      </c>
      <c r="IP81">
        <v>20</v>
      </c>
      <c r="IQ81">
        <v>60</v>
      </c>
      <c r="IR81">
        <v>0</v>
      </c>
      <c r="IS81">
        <v>23</v>
      </c>
      <c r="IT81">
        <v>59</v>
      </c>
      <c r="IU81">
        <v>0</v>
      </c>
      <c r="IV81">
        <v>24</v>
      </c>
      <c r="IW81">
        <v>40</v>
      </c>
      <c r="IX81">
        <v>20</v>
      </c>
      <c r="IY81">
        <v>0</v>
      </c>
      <c r="IZ81">
        <v>23</v>
      </c>
      <c r="JA81">
        <v>59</v>
      </c>
      <c r="JB81">
        <v>0</v>
      </c>
      <c r="JC81">
        <v>24</v>
      </c>
      <c r="JD81">
        <v>59</v>
      </c>
      <c r="JE81">
        <v>0</v>
      </c>
      <c r="JF81">
        <v>24</v>
      </c>
      <c r="JG81">
        <v>63</v>
      </c>
      <c r="JH81">
        <v>0</v>
      </c>
      <c r="JI81">
        <v>20</v>
      </c>
      <c r="JJ81">
        <v>59</v>
      </c>
      <c r="JK81">
        <v>0</v>
      </c>
      <c r="JL81">
        <v>24</v>
      </c>
      <c r="JM81">
        <v>59</v>
      </c>
      <c r="JN81">
        <v>0</v>
      </c>
      <c r="JO81">
        <v>24</v>
      </c>
      <c r="JP81">
        <v>58</v>
      </c>
      <c r="JQ81">
        <v>0</v>
      </c>
      <c r="JR81">
        <v>25</v>
      </c>
      <c r="JS81">
        <v>22</v>
      </c>
      <c r="JT81">
        <v>28</v>
      </c>
      <c r="JU81">
        <v>12</v>
      </c>
      <c r="JV81">
        <v>0</v>
      </c>
      <c r="JW81">
        <v>21</v>
      </c>
      <c r="JX81">
        <v>33</v>
      </c>
      <c r="JY81">
        <v>15</v>
      </c>
      <c r="JZ81">
        <v>15</v>
      </c>
      <c r="KA81">
        <v>0</v>
      </c>
      <c r="KB81">
        <v>20</v>
      </c>
      <c r="KC81">
        <v>58</v>
      </c>
      <c r="KD81">
        <v>0</v>
      </c>
      <c r="KE81">
        <v>25</v>
      </c>
      <c r="KF81">
        <v>48</v>
      </c>
      <c r="KG81">
        <v>17</v>
      </c>
      <c r="KH81">
        <v>0</v>
      </c>
      <c r="KI81">
        <v>18</v>
      </c>
      <c r="KJ81">
        <v>57</v>
      </c>
      <c r="KK81">
        <v>0</v>
      </c>
      <c r="KL81">
        <v>26</v>
      </c>
      <c r="KM81">
        <v>55</v>
      </c>
      <c r="KN81">
        <v>0</v>
      </c>
      <c r="KO81">
        <v>28</v>
      </c>
      <c r="KP81">
        <v>64</v>
      </c>
      <c r="KQ81">
        <v>5</v>
      </c>
      <c r="KR81">
        <v>0</v>
      </c>
      <c r="KS81">
        <v>14</v>
      </c>
      <c r="KT81">
        <v>57</v>
      </c>
      <c r="KU81">
        <v>0</v>
      </c>
      <c r="KV81">
        <v>26</v>
      </c>
      <c r="KW81">
        <v>41</v>
      </c>
      <c r="KX81">
        <v>20</v>
      </c>
      <c r="KY81">
        <v>0</v>
      </c>
      <c r="KZ81">
        <v>22</v>
      </c>
      <c r="LA81">
        <v>36</v>
      </c>
      <c r="LB81">
        <v>27</v>
      </c>
      <c r="LC81">
        <v>0</v>
      </c>
      <c r="LD81">
        <v>20</v>
      </c>
      <c r="LE81">
        <v>31</v>
      </c>
      <c r="LF81">
        <v>13</v>
      </c>
      <c r="LG81">
        <v>12</v>
      </c>
      <c r="LH81">
        <v>7</v>
      </c>
      <c r="LI81">
        <v>0</v>
      </c>
      <c r="LJ81">
        <v>20</v>
      </c>
      <c r="LK81">
        <v>60</v>
      </c>
      <c r="LL81">
        <v>0</v>
      </c>
      <c r="LM81">
        <v>23</v>
      </c>
      <c r="LN81">
        <v>19</v>
      </c>
      <c r="LO81">
        <v>15</v>
      </c>
      <c r="LP81">
        <v>27</v>
      </c>
      <c r="LQ81">
        <v>0</v>
      </c>
      <c r="LR81">
        <v>22</v>
      </c>
      <c r="LS81">
        <v>10</v>
      </c>
      <c r="LT81">
        <v>56</v>
      </c>
      <c r="LU81">
        <v>0</v>
      </c>
      <c r="LV81">
        <v>17</v>
      </c>
      <c r="LW81">
        <v>16</v>
      </c>
      <c r="LX81">
        <v>5</v>
      </c>
      <c r="LY81">
        <v>45</v>
      </c>
      <c r="LZ81">
        <v>0</v>
      </c>
      <c r="MA81">
        <v>17</v>
      </c>
      <c r="MB81">
        <v>50</v>
      </c>
      <c r="MC81">
        <v>14</v>
      </c>
      <c r="MD81">
        <v>0</v>
      </c>
      <c r="ME81">
        <v>19</v>
      </c>
      <c r="MF81">
        <v>57</v>
      </c>
      <c r="MG81">
        <v>0</v>
      </c>
      <c r="MH81">
        <v>26</v>
      </c>
      <c r="MI81">
        <v>56</v>
      </c>
      <c r="MJ81">
        <v>0</v>
      </c>
      <c r="MK81">
        <v>27</v>
      </c>
      <c r="ML81">
        <v>9</v>
      </c>
      <c r="MM81">
        <v>17</v>
      </c>
      <c r="MN81">
        <v>12</v>
      </c>
      <c r="MO81">
        <v>29</v>
      </c>
      <c r="MP81">
        <v>0</v>
      </c>
      <c r="MQ81">
        <v>16</v>
      </c>
      <c r="MR81">
        <v>18</v>
      </c>
      <c r="MS81">
        <v>23</v>
      </c>
      <c r="MT81">
        <v>22</v>
      </c>
      <c r="MU81">
        <v>0</v>
      </c>
      <c r="MV81">
        <v>20</v>
      </c>
      <c r="MW81">
        <v>66</v>
      </c>
      <c r="MX81">
        <v>7</v>
      </c>
      <c r="MY81">
        <v>5</v>
      </c>
      <c r="MZ81">
        <v>0</v>
      </c>
      <c r="NA81">
        <v>5</v>
      </c>
      <c r="NB81">
        <v>25</v>
      </c>
      <c r="NC81">
        <v>43</v>
      </c>
      <c r="ND81">
        <v>3</v>
      </c>
      <c r="NE81">
        <v>0</v>
      </c>
      <c r="NF81">
        <v>12</v>
      </c>
      <c r="NG81">
        <v>40</v>
      </c>
      <c r="NH81">
        <v>25</v>
      </c>
      <c r="NI81">
        <v>0</v>
      </c>
      <c r="NJ81">
        <v>18</v>
      </c>
      <c r="NK81">
        <v>26</v>
      </c>
      <c r="NL81">
        <v>12</v>
      </c>
      <c r="NM81">
        <v>6</v>
      </c>
      <c r="NN81">
        <v>19</v>
      </c>
      <c r="NO81">
        <v>0</v>
      </c>
      <c r="NP81">
        <v>20</v>
      </c>
      <c r="OQ81">
        <v>34</v>
      </c>
      <c r="OR81">
        <v>44</v>
      </c>
      <c r="OS81">
        <v>0</v>
      </c>
      <c r="OT81">
        <v>5</v>
      </c>
      <c r="QB81">
        <v>31</v>
      </c>
      <c r="QC81">
        <v>49</v>
      </c>
      <c r="QD81">
        <v>0</v>
      </c>
      <c r="QE81">
        <v>3</v>
      </c>
      <c r="QI81">
        <v>55</v>
      </c>
      <c r="QJ81">
        <v>0</v>
      </c>
      <c r="QK81">
        <v>28</v>
      </c>
      <c r="TR81">
        <v>71</v>
      </c>
      <c r="TS81">
        <v>5</v>
      </c>
      <c r="TT81">
        <v>0</v>
      </c>
      <c r="TU81">
        <v>7</v>
      </c>
      <c r="TV81">
        <v>68</v>
      </c>
      <c r="TW81">
        <v>6</v>
      </c>
      <c r="TX81">
        <v>0</v>
      </c>
      <c r="TY81">
        <v>9</v>
      </c>
      <c r="TZ81">
        <v>74</v>
      </c>
      <c r="UA81">
        <v>2</v>
      </c>
      <c r="UB81">
        <v>0</v>
      </c>
      <c r="UC81">
        <v>7</v>
      </c>
      <c r="UD81">
        <v>70</v>
      </c>
      <c r="UE81">
        <v>5</v>
      </c>
      <c r="UF81">
        <v>0</v>
      </c>
      <c r="UG81">
        <v>8</v>
      </c>
      <c r="UH81">
        <v>71</v>
      </c>
      <c r="UI81">
        <v>5</v>
      </c>
      <c r="UJ81">
        <v>0</v>
      </c>
      <c r="UK81">
        <v>7</v>
      </c>
      <c r="UL81">
        <v>70</v>
      </c>
      <c r="UM81">
        <v>7</v>
      </c>
      <c r="UN81">
        <v>0</v>
      </c>
      <c r="UO81">
        <v>6</v>
      </c>
      <c r="UP81">
        <v>70</v>
      </c>
      <c r="UQ81">
        <v>6</v>
      </c>
      <c r="UR81">
        <v>0</v>
      </c>
      <c r="US81">
        <v>7</v>
      </c>
      <c r="UT81">
        <v>69</v>
      </c>
      <c r="UU81">
        <v>8</v>
      </c>
      <c r="UV81">
        <v>0</v>
      </c>
      <c r="UW81">
        <v>6</v>
      </c>
      <c r="UX81">
        <v>71</v>
      </c>
      <c r="UY81">
        <v>7</v>
      </c>
      <c r="UZ81">
        <v>0</v>
      </c>
      <c r="VA81">
        <v>5</v>
      </c>
      <c r="VB81">
        <v>66</v>
      </c>
      <c r="VC81">
        <v>12</v>
      </c>
      <c r="VD81">
        <v>0</v>
      </c>
      <c r="VE81">
        <v>5</v>
      </c>
      <c r="VF81">
        <v>63</v>
      </c>
      <c r="VG81">
        <v>15</v>
      </c>
      <c r="VH81">
        <v>0</v>
      </c>
      <c r="VI81">
        <v>5</v>
      </c>
    </row>
    <row r="82" spans="1:581" x14ac:dyDescent="0.2">
      <c r="A82" s="1" t="s">
        <v>295</v>
      </c>
      <c r="B82">
        <v>1</v>
      </c>
      <c r="C82" s="2">
        <v>2764</v>
      </c>
      <c r="D82">
        <f t="shared" si="2"/>
        <v>191</v>
      </c>
      <c r="E82" s="3">
        <f t="shared" si="3"/>
        <v>6.9102749638205493E-2</v>
      </c>
      <c r="F82">
        <v>4</v>
      </c>
      <c r="G82">
        <v>0</v>
      </c>
      <c r="H82">
        <v>0</v>
      </c>
      <c r="I82">
        <v>1</v>
      </c>
      <c r="J82">
        <v>0</v>
      </c>
      <c r="K82">
        <v>2</v>
      </c>
      <c r="L82">
        <v>1</v>
      </c>
      <c r="M82">
        <v>48</v>
      </c>
      <c r="N82">
        <v>4</v>
      </c>
      <c r="O82">
        <v>62</v>
      </c>
      <c r="P82">
        <v>0</v>
      </c>
      <c r="Q82">
        <v>56</v>
      </c>
      <c r="R82">
        <v>3</v>
      </c>
      <c r="S82">
        <v>0</v>
      </c>
      <c r="T82">
        <v>0</v>
      </c>
      <c r="U82">
        <v>1</v>
      </c>
      <c r="V82">
        <v>1</v>
      </c>
      <c r="W82">
        <v>0</v>
      </c>
      <c r="X82">
        <v>8</v>
      </c>
      <c r="Y82">
        <v>20</v>
      </c>
      <c r="Z82">
        <v>20</v>
      </c>
      <c r="AA82">
        <v>0</v>
      </c>
      <c r="AB82">
        <v>8</v>
      </c>
      <c r="AC82">
        <v>7</v>
      </c>
      <c r="AD82">
        <v>14</v>
      </c>
      <c r="AE82">
        <v>11</v>
      </c>
      <c r="AF82">
        <v>36</v>
      </c>
      <c r="AG82">
        <v>43</v>
      </c>
      <c r="AH82">
        <v>1</v>
      </c>
      <c r="AI82">
        <v>0</v>
      </c>
      <c r="AJ82">
        <v>3</v>
      </c>
      <c r="AK82">
        <v>0</v>
      </c>
      <c r="AL82">
        <v>28</v>
      </c>
      <c r="BW82">
        <v>162</v>
      </c>
      <c r="BX82">
        <v>0</v>
      </c>
      <c r="BY82">
        <v>29</v>
      </c>
      <c r="CC82">
        <v>53</v>
      </c>
      <c r="CD82">
        <v>24</v>
      </c>
      <c r="CE82">
        <v>41</v>
      </c>
      <c r="CF82">
        <v>34</v>
      </c>
      <c r="CG82">
        <v>0</v>
      </c>
      <c r="CH82">
        <v>39</v>
      </c>
      <c r="CI82">
        <v>51</v>
      </c>
      <c r="CJ82">
        <v>102</v>
      </c>
      <c r="CK82">
        <v>0</v>
      </c>
      <c r="CL82">
        <v>38</v>
      </c>
      <c r="CM82">
        <v>47</v>
      </c>
      <c r="CN82">
        <v>104</v>
      </c>
      <c r="CO82">
        <v>0</v>
      </c>
      <c r="CP82">
        <v>40</v>
      </c>
      <c r="CQ82">
        <v>43</v>
      </c>
      <c r="CR82">
        <v>107</v>
      </c>
      <c r="CS82">
        <v>0</v>
      </c>
      <c r="CT82">
        <v>41</v>
      </c>
      <c r="CU82">
        <v>94</v>
      </c>
      <c r="CV82">
        <v>61</v>
      </c>
      <c r="CW82">
        <v>0</v>
      </c>
      <c r="CX82">
        <v>36</v>
      </c>
      <c r="CY82">
        <v>29</v>
      </c>
      <c r="CZ82">
        <v>27</v>
      </c>
      <c r="DA82">
        <v>96</v>
      </c>
      <c r="DB82">
        <v>0</v>
      </c>
      <c r="DC82">
        <v>39</v>
      </c>
      <c r="DD82">
        <v>119</v>
      </c>
      <c r="DE82">
        <v>30</v>
      </c>
      <c r="DF82">
        <v>0</v>
      </c>
      <c r="DG82">
        <v>42</v>
      </c>
      <c r="DH82">
        <v>140</v>
      </c>
      <c r="DI82">
        <v>0</v>
      </c>
      <c r="DJ82">
        <v>51</v>
      </c>
      <c r="DK82">
        <v>140</v>
      </c>
      <c r="DL82">
        <v>0</v>
      </c>
      <c r="DM82">
        <v>51</v>
      </c>
      <c r="GQ82">
        <v>159</v>
      </c>
      <c r="GR82">
        <v>0</v>
      </c>
      <c r="GS82">
        <v>32</v>
      </c>
      <c r="HV82">
        <v>125</v>
      </c>
      <c r="HW82">
        <v>27</v>
      </c>
      <c r="HX82">
        <v>0</v>
      </c>
      <c r="HY82">
        <v>39</v>
      </c>
      <c r="HZ82">
        <v>41</v>
      </c>
      <c r="IA82">
        <v>33</v>
      </c>
      <c r="IB82">
        <v>79</v>
      </c>
      <c r="IC82">
        <v>0</v>
      </c>
      <c r="ID82">
        <v>38</v>
      </c>
      <c r="IE82">
        <v>105</v>
      </c>
      <c r="IF82">
        <v>46</v>
      </c>
      <c r="IG82">
        <v>0</v>
      </c>
      <c r="IH82">
        <v>40</v>
      </c>
      <c r="II82">
        <v>23</v>
      </c>
      <c r="IJ82">
        <v>9</v>
      </c>
      <c r="IK82">
        <v>7</v>
      </c>
      <c r="IL82">
        <v>66</v>
      </c>
      <c r="IM82">
        <v>31</v>
      </c>
      <c r="IN82">
        <v>19</v>
      </c>
      <c r="IO82">
        <v>0</v>
      </c>
      <c r="IP82">
        <v>36</v>
      </c>
      <c r="IQ82">
        <v>153</v>
      </c>
      <c r="IR82">
        <v>0</v>
      </c>
      <c r="IS82">
        <v>38</v>
      </c>
      <c r="IT82">
        <v>139</v>
      </c>
      <c r="IU82">
        <v>0</v>
      </c>
      <c r="IV82">
        <v>52</v>
      </c>
      <c r="IW82">
        <v>96</v>
      </c>
      <c r="IX82">
        <v>55</v>
      </c>
      <c r="IY82">
        <v>0</v>
      </c>
      <c r="IZ82">
        <v>40</v>
      </c>
      <c r="JA82">
        <v>144</v>
      </c>
      <c r="JB82">
        <v>0</v>
      </c>
      <c r="JC82">
        <v>47</v>
      </c>
      <c r="JD82">
        <v>138</v>
      </c>
      <c r="JE82">
        <v>0</v>
      </c>
      <c r="JF82">
        <v>53</v>
      </c>
      <c r="JG82">
        <v>145</v>
      </c>
      <c r="JH82">
        <v>0</v>
      </c>
      <c r="JI82">
        <v>46</v>
      </c>
      <c r="JJ82">
        <v>143</v>
      </c>
      <c r="JK82">
        <v>0</v>
      </c>
      <c r="JL82">
        <v>48</v>
      </c>
      <c r="JM82">
        <v>143</v>
      </c>
      <c r="JN82">
        <v>0</v>
      </c>
      <c r="JO82">
        <v>48</v>
      </c>
      <c r="JP82">
        <v>136</v>
      </c>
      <c r="JQ82">
        <v>0</v>
      </c>
      <c r="JR82">
        <v>55</v>
      </c>
      <c r="JS82">
        <v>66</v>
      </c>
      <c r="JT82">
        <v>55</v>
      </c>
      <c r="JU82">
        <v>32</v>
      </c>
      <c r="JV82">
        <v>0</v>
      </c>
      <c r="JW82">
        <v>38</v>
      </c>
      <c r="JX82">
        <v>87</v>
      </c>
      <c r="JY82">
        <v>27</v>
      </c>
      <c r="JZ82">
        <v>40</v>
      </c>
      <c r="KA82">
        <v>0</v>
      </c>
      <c r="KB82">
        <v>37</v>
      </c>
      <c r="KC82">
        <v>146</v>
      </c>
      <c r="KD82">
        <v>0</v>
      </c>
      <c r="KE82">
        <v>45</v>
      </c>
      <c r="KF82">
        <v>126</v>
      </c>
      <c r="KG82">
        <v>29</v>
      </c>
      <c r="KH82">
        <v>0</v>
      </c>
      <c r="KI82">
        <v>36</v>
      </c>
      <c r="KJ82">
        <v>141</v>
      </c>
      <c r="KK82">
        <v>0</v>
      </c>
      <c r="KL82">
        <v>50</v>
      </c>
      <c r="KM82">
        <v>144</v>
      </c>
      <c r="KN82">
        <v>0</v>
      </c>
      <c r="KO82">
        <v>47</v>
      </c>
      <c r="KP82">
        <v>123</v>
      </c>
      <c r="KQ82">
        <v>32</v>
      </c>
      <c r="KR82">
        <v>0</v>
      </c>
      <c r="KS82">
        <v>36</v>
      </c>
      <c r="KT82">
        <v>143</v>
      </c>
      <c r="KU82">
        <v>0</v>
      </c>
      <c r="KV82">
        <v>48</v>
      </c>
      <c r="KW82">
        <v>98</v>
      </c>
      <c r="KX82">
        <v>59</v>
      </c>
      <c r="KY82">
        <v>0</v>
      </c>
      <c r="KZ82">
        <v>34</v>
      </c>
      <c r="LA82">
        <v>71</v>
      </c>
      <c r="LB82">
        <v>84</v>
      </c>
      <c r="LC82">
        <v>0</v>
      </c>
      <c r="LD82">
        <v>36</v>
      </c>
      <c r="LE82">
        <v>76</v>
      </c>
      <c r="LF82">
        <v>35</v>
      </c>
      <c r="LG82">
        <v>19</v>
      </c>
      <c r="LH82">
        <v>21</v>
      </c>
      <c r="LI82">
        <v>0</v>
      </c>
      <c r="LJ82">
        <v>40</v>
      </c>
      <c r="LK82">
        <v>146</v>
      </c>
      <c r="LL82">
        <v>0</v>
      </c>
      <c r="LM82">
        <v>45</v>
      </c>
      <c r="LN82">
        <v>26</v>
      </c>
      <c r="LO82">
        <v>64</v>
      </c>
      <c r="LP82">
        <v>67</v>
      </c>
      <c r="LQ82">
        <v>0</v>
      </c>
      <c r="LR82">
        <v>34</v>
      </c>
      <c r="LS82">
        <v>62</v>
      </c>
      <c r="LT82">
        <v>92</v>
      </c>
      <c r="LU82">
        <v>0</v>
      </c>
      <c r="LV82">
        <v>37</v>
      </c>
      <c r="LW82">
        <v>30</v>
      </c>
      <c r="LX82">
        <v>39</v>
      </c>
      <c r="LY82">
        <v>87</v>
      </c>
      <c r="LZ82">
        <v>0</v>
      </c>
      <c r="MA82">
        <v>35</v>
      </c>
      <c r="MB82">
        <v>99</v>
      </c>
      <c r="MC82">
        <v>51</v>
      </c>
      <c r="MD82">
        <v>0</v>
      </c>
      <c r="ME82">
        <v>41</v>
      </c>
      <c r="MF82">
        <v>144</v>
      </c>
      <c r="MG82">
        <v>0</v>
      </c>
      <c r="MH82">
        <v>47</v>
      </c>
      <c r="MI82">
        <v>144</v>
      </c>
      <c r="MJ82">
        <v>0</v>
      </c>
      <c r="MK82">
        <v>47</v>
      </c>
      <c r="ML82">
        <v>21</v>
      </c>
      <c r="MM82">
        <v>33</v>
      </c>
      <c r="MN82">
        <v>21</v>
      </c>
      <c r="MO82">
        <v>92</v>
      </c>
      <c r="MP82">
        <v>0</v>
      </c>
      <c r="MQ82">
        <v>24</v>
      </c>
      <c r="MR82">
        <v>35</v>
      </c>
      <c r="MS82">
        <v>77</v>
      </c>
      <c r="MT82">
        <v>43</v>
      </c>
      <c r="MU82">
        <v>0</v>
      </c>
      <c r="MV82">
        <v>36</v>
      </c>
      <c r="MW82">
        <v>115</v>
      </c>
      <c r="MX82">
        <v>7</v>
      </c>
      <c r="MY82">
        <v>42</v>
      </c>
      <c r="MZ82">
        <v>0</v>
      </c>
      <c r="NA82">
        <v>27</v>
      </c>
      <c r="NB82">
        <v>92</v>
      </c>
      <c r="NC82">
        <v>74</v>
      </c>
      <c r="ND82">
        <v>6</v>
      </c>
      <c r="NE82">
        <v>0</v>
      </c>
      <c r="NF82">
        <v>19</v>
      </c>
      <c r="NG82">
        <v>131</v>
      </c>
      <c r="NH82">
        <v>23</v>
      </c>
      <c r="NI82">
        <v>0</v>
      </c>
      <c r="NJ82">
        <v>37</v>
      </c>
      <c r="NK82">
        <v>63</v>
      </c>
      <c r="NL82">
        <v>31</v>
      </c>
      <c r="NM82">
        <v>12</v>
      </c>
      <c r="NN82">
        <v>43</v>
      </c>
      <c r="NO82">
        <v>0</v>
      </c>
      <c r="NP82">
        <v>42</v>
      </c>
      <c r="OF82">
        <v>146</v>
      </c>
      <c r="OG82">
        <v>0</v>
      </c>
      <c r="OH82">
        <v>45</v>
      </c>
      <c r="PE82">
        <v>76</v>
      </c>
      <c r="PF82">
        <v>50</v>
      </c>
      <c r="PG82">
        <v>24</v>
      </c>
      <c r="PH82">
        <v>11</v>
      </c>
      <c r="PI82">
        <v>11</v>
      </c>
      <c r="PJ82">
        <v>0</v>
      </c>
      <c r="PK82">
        <v>19</v>
      </c>
      <c r="QI82">
        <v>144</v>
      </c>
      <c r="QJ82">
        <v>0</v>
      </c>
      <c r="QK82">
        <v>47</v>
      </c>
      <c r="QX82">
        <v>98</v>
      </c>
      <c r="QY82">
        <v>53</v>
      </c>
      <c r="QZ82">
        <v>0</v>
      </c>
      <c r="RA82">
        <v>40</v>
      </c>
      <c r="TR82">
        <v>162</v>
      </c>
      <c r="TS82">
        <v>12</v>
      </c>
      <c r="TT82">
        <v>0</v>
      </c>
      <c r="TU82">
        <v>17</v>
      </c>
      <c r="TV82">
        <v>163</v>
      </c>
      <c r="TW82">
        <v>12</v>
      </c>
      <c r="TX82">
        <v>0</v>
      </c>
      <c r="TY82">
        <v>16</v>
      </c>
      <c r="TZ82">
        <v>166</v>
      </c>
      <c r="UA82">
        <v>9</v>
      </c>
      <c r="UB82">
        <v>0</v>
      </c>
      <c r="UC82">
        <v>16</v>
      </c>
      <c r="UD82">
        <v>159</v>
      </c>
      <c r="UE82">
        <v>10</v>
      </c>
      <c r="UF82">
        <v>0</v>
      </c>
      <c r="UG82">
        <v>22</v>
      </c>
      <c r="UH82">
        <v>156</v>
      </c>
      <c r="UI82">
        <v>11</v>
      </c>
      <c r="UJ82">
        <v>0</v>
      </c>
      <c r="UK82">
        <v>24</v>
      </c>
      <c r="UL82">
        <v>158</v>
      </c>
      <c r="UM82">
        <v>10</v>
      </c>
      <c r="UN82">
        <v>0</v>
      </c>
      <c r="UO82">
        <v>23</v>
      </c>
      <c r="UP82">
        <v>158</v>
      </c>
      <c r="UQ82">
        <v>12</v>
      </c>
      <c r="UR82">
        <v>0</v>
      </c>
      <c r="US82">
        <v>21</v>
      </c>
      <c r="UT82">
        <v>159</v>
      </c>
      <c r="UU82">
        <v>10</v>
      </c>
      <c r="UV82">
        <v>0</v>
      </c>
      <c r="UW82">
        <v>22</v>
      </c>
      <c r="UX82">
        <v>161</v>
      </c>
      <c r="UY82">
        <v>11</v>
      </c>
      <c r="UZ82">
        <v>0</v>
      </c>
      <c r="VA82">
        <v>19</v>
      </c>
      <c r="VB82">
        <v>155</v>
      </c>
      <c r="VC82">
        <v>14</v>
      </c>
      <c r="VD82">
        <v>0</v>
      </c>
      <c r="VE82">
        <v>22</v>
      </c>
      <c r="VF82">
        <v>150</v>
      </c>
      <c r="VG82">
        <v>19</v>
      </c>
      <c r="VH82">
        <v>0</v>
      </c>
      <c r="VI82">
        <v>22</v>
      </c>
    </row>
    <row r="83" spans="1:581" x14ac:dyDescent="0.2">
      <c r="A83" s="1" t="s">
        <v>296</v>
      </c>
      <c r="B83">
        <v>1</v>
      </c>
      <c r="C83" s="2">
        <v>2200</v>
      </c>
      <c r="D83">
        <f t="shared" si="2"/>
        <v>157</v>
      </c>
      <c r="E83" s="3">
        <f t="shared" si="3"/>
        <v>7.1363636363636365E-2</v>
      </c>
      <c r="F83">
        <v>5</v>
      </c>
      <c r="G83">
        <v>1</v>
      </c>
      <c r="H83">
        <v>0</v>
      </c>
      <c r="I83">
        <v>0</v>
      </c>
      <c r="J83">
        <v>1</v>
      </c>
      <c r="K83">
        <v>3</v>
      </c>
      <c r="L83">
        <v>0</v>
      </c>
      <c r="M83">
        <v>20</v>
      </c>
      <c r="N83">
        <v>7</v>
      </c>
      <c r="O83">
        <v>16</v>
      </c>
      <c r="P83">
        <v>3</v>
      </c>
      <c r="Q83">
        <v>45</v>
      </c>
      <c r="R83">
        <v>1</v>
      </c>
      <c r="S83">
        <v>4</v>
      </c>
      <c r="T83">
        <v>0</v>
      </c>
      <c r="U83">
        <v>6</v>
      </c>
      <c r="V83">
        <v>0</v>
      </c>
      <c r="W83">
        <v>0</v>
      </c>
      <c r="X83">
        <v>45</v>
      </c>
      <c r="Y83">
        <v>8</v>
      </c>
      <c r="Z83">
        <v>2</v>
      </c>
      <c r="AA83">
        <v>1</v>
      </c>
      <c r="AB83">
        <v>3</v>
      </c>
      <c r="AC83">
        <v>6</v>
      </c>
      <c r="AD83">
        <v>9</v>
      </c>
      <c r="AE83">
        <v>24</v>
      </c>
      <c r="AF83">
        <v>20</v>
      </c>
      <c r="AG83">
        <v>3</v>
      </c>
      <c r="AH83">
        <v>7</v>
      </c>
      <c r="AI83">
        <v>5</v>
      </c>
      <c r="AJ83">
        <v>2</v>
      </c>
      <c r="AK83">
        <v>0</v>
      </c>
      <c r="AL83">
        <v>67</v>
      </c>
      <c r="BW83">
        <v>105</v>
      </c>
      <c r="BX83">
        <v>0</v>
      </c>
      <c r="BY83">
        <v>52</v>
      </c>
      <c r="CC83">
        <v>56</v>
      </c>
      <c r="CD83">
        <v>10</v>
      </c>
      <c r="CE83">
        <v>18</v>
      </c>
      <c r="CF83">
        <v>9</v>
      </c>
      <c r="CG83">
        <v>0</v>
      </c>
      <c r="CH83">
        <v>64</v>
      </c>
      <c r="CI83">
        <v>54</v>
      </c>
      <c r="CJ83">
        <v>36</v>
      </c>
      <c r="CK83">
        <v>0</v>
      </c>
      <c r="CL83">
        <v>67</v>
      </c>
      <c r="CM83">
        <v>34</v>
      </c>
      <c r="CN83">
        <v>56</v>
      </c>
      <c r="CO83">
        <v>0</v>
      </c>
      <c r="CP83">
        <v>67</v>
      </c>
      <c r="CQ83">
        <v>46</v>
      </c>
      <c r="CR83">
        <v>45</v>
      </c>
      <c r="CS83">
        <v>0</v>
      </c>
      <c r="CT83">
        <v>66</v>
      </c>
      <c r="CU83">
        <v>61</v>
      </c>
      <c r="CV83">
        <v>27</v>
      </c>
      <c r="CW83">
        <v>0</v>
      </c>
      <c r="CX83">
        <v>69</v>
      </c>
      <c r="CY83">
        <v>11</v>
      </c>
      <c r="CZ83">
        <v>20</v>
      </c>
      <c r="DA83">
        <v>57</v>
      </c>
      <c r="DB83">
        <v>0</v>
      </c>
      <c r="DC83">
        <v>69</v>
      </c>
      <c r="DD83">
        <v>72</v>
      </c>
      <c r="DE83">
        <v>15</v>
      </c>
      <c r="DF83">
        <v>0</v>
      </c>
      <c r="DG83">
        <v>70</v>
      </c>
      <c r="DH83">
        <v>85</v>
      </c>
      <c r="DI83">
        <v>0</v>
      </c>
      <c r="DJ83">
        <v>72</v>
      </c>
      <c r="DK83">
        <v>77</v>
      </c>
      <c r="DL83">
        <v>0</v>
      </c>
      <c r="DM83">
        <v>80</v>
      </c>
      <c r="DV83">
        <v>93</v>
      </c>
      <c r="DW83">
        <v>0</v>
      </c>
      <c r="DX83">
        <v>64</v>
      </c>
      <c r="GQ83">
        <v>98</v>
      </c>
      <c r="GR83">
        <v>0</v>
      </c>
      <c r="GS83">
        <v>59</v>
      </c>
      <c r="HV83">
        <v>57</v>
      </c>
      <c r="HW83">
        <v>26</v>
      </c>
      <c r="HX83">
        <v>0</v>
      </c>
      <c r="HY83">
        <v>74</v>
      </c>
      <c r="HZ83">
        <v>20</v>
      </c>
      <c r="IA83">
        <v>8</v>
      </c>
      <c r="IB83">
        <v>59</v>
      </c>
      <c r="IC83">
        <v>0</v>
      </c>
      <c r="ID83">
        <v>70</v>
      </c>
      <c r="IE83">
        <v>73</v>
      </c>
      <c r="IF83">
        <v>15</v>
      </c>
      <c r="IG83">
        <v>0</v>
      </c>
      <c r="IH83">
        <v>69</v>
      </c>
      <c r="II83">
        <v>31</v>
      </c>
      <c r="IJ83">
        <v>6</v>
      </c>
      <c r="IK83">
        <v>5</v>
      </c>
      <c r="IL83">
        <v>12</v>
      </c>
      <c r="IM83">
        <v>22</v>
      </c>
      <c r="IN83">
        <v>8</v>
      </c>
      <c r="IO83">
        <v>0</v>
      </c>
      <c r="IP83">
        <v>73</v>
      </c>
      <c r="IQ83">
        <v>80</v>
      </c>
      <c r="IR83">
        <v>0</v>
      </c>
      <c r="IS83">
        <v>77</v>
      </c>
      <c r="IT83">
        <v>76</v>
      </c>
      <c r="IU83">
        <v>0</v>
      </c>
      <c r="IV83">
        <v>81</v>
      </c>
      <c r="IW83">
        <v>53</v>
      </c>
      <c r="IX83">
        <v>28</v>
      </c>
      <c r="IY83">
        <v>0</v>
      </c>
      <c r="IZ83">
        <v>76</v>
      </c>
      <c r="JA83">
        <v>78</v>
      </c>
      <c r="JB83">
        <v>0</v>
      </c>
      <c r="JC83">
        <v>79</v>
      </c>
      <c r="JD83">
        <v>75</v>
      </c>
      <c r="JE83">
        <v>0</v>
      </c>
      <c r="JF83">
        <v>82</v>
      </c>
      <c r="JG83">
        <v>84</v>
      </c>
      <c r="JH83">
        <v>0</v>
      </c>
      <c r="JI83">
        <v>73</v>
      </c>
      <c r="JJ83">
        <v>75</v>
      </c>
      <c r="JK83">
        <v>0</v>
      </c>
      <c r="JL83">
        <v>82</v>
      </c>
      <c r="JM83">
        <v>80</v>
      </c>
      <c r="JN83">
        <v>0</v>
      </c>
      <c r="JO83">
        <v>77</v>
      </c>
      <c r="JP83">
        <v>77</v>
      </c>
      <c r="JQ83">
        <v>0</v>
      </c>
      <c r="JR83">
        <v>80</v>
      </c>
      <c r="JS83">
        <v>30</v>
      </c>
      <c r="JT83">
        <v>29</v>
      </c>
      <c r="JU83">
        <v>21</v>
      </c>
      <c r="JV83">
        <v>0</v>
      </c>
      <c r="JW83">
        <v>77</v>
      </c>
      <c r="JX83">
        <v>32</v>
      </c>
      <c r="JY83">
        <v>24</v>
      </c>
      <c r="JZ83">
        <v>23</v>
      </c>
      <c r="KA83">
        <v>0</v>
      </c>
      <c r="KB83">
        <v>78</v>
      </c>
      <c r="KC83">
        <v>76</v>
      </c>
      <c r="KD83">
        <v>0</v>
      </c>
      <c r="KE83">
        <v>81</v>
      </c>
      <c r="KF83">
        <v>57</v>
      </c>
      <c r="KG83">
        <v>23</v>
      </c>
      <c r="KH83">
        <v>0</v>
      </c>
      <c r="KI83">
        <v>77</v>
      </c>
      <c r="KJ83">
        <v>78</v>
      </c>
      <c r="KK83">
        <v>0</v>
      </c>
      <c r="KL83">
        <v>79</v>
      </c>
      <c r="KM83">
        <v>77</v>
      </c>
      <c r="KN83">
        <v>0</v>
      </c>
      <c r="KO83">
        <v>80</v>
      </c>
      <c r="KP83">
        <v>81</v>
      </c>
      <c r="KQ83">
        <v>7</v>
      </c>
      <c r="KR83">
        <v>0</v>
      </c>
      <c r="KS83">
        <v>69</v>
      </c>
      <c r="KT83">
        <v>76</v>
      </c>
      <c r="KU83">
        <v>0</v>
      </c>
      <c r="KV83">
        <v>81</v>
      </c>
      <c r="KW83">
        <v>58</v>
      </c>
      <c r="KX83">
        <v>22</v>
      </c>
      <c r="KY83">
        <v>0</v>
      </c>
      <c r="KZ83">
        <v>77</v>
      </c>
      <c r="LA83">
        <v>40</v>
      </c>
      <c r="LB83">
        <v>39</v>
      </c>
      <c r="LC83">
        <v>0</v>
      </c>
      <c r="LD83">
        <v>78</v>
      </c>
      <c r="LE83">
        <v>35</v>
      </c>
      <c r="LF83">
        <v>24</v>
      </c>
      <c r="LG83">
        <v>14</v>
      </c>
      <c r="LH83">
        <v>11</v>
      </c>
      <c r="LI83">
        <v>0</v>
      </c>
      <c r="LJ83">
        <v>73</v>
      </c>
      <c r="LK83">
        <v>75</v>
      </c>
      <c r="LL83">
        <v>0</v>
      </c>
      <c r="LM83">
        <v>82</v>
      </c>
      <c r="LN83">
        <v>32</v>
      </c>
      <c r="LO83">
        <v>12</v>
      </c>
      <c r="LP83">
        <v>37</v>
      </c>
      <c r="LQ83">
        <v>0</v>
      </c>
      <c r="LR83">
        <v>76</v>
      </c>
      <c r="LS83">
        <v>28</v>
      </c>
      <c r="LT83">
        <v>58</v>
      </c>
      <c r="LU83">
        <v>0</v>
      </c>
      <c r="LV83">
        <v>71</v>
      </c>
      <c r="LW83">
        <v>31</v>
      </c>
      <c r="LX83">
        <v>7</v>
      </c>
      <c r="LY83">
        <v>54</v>
      </c>
      <c r="LZ83">
        <v>0</v>
      </c>
      <c r="MA83">
        <v>65</v>
      </c>
      <c r="MB83">
        <v>59</v>
      </c>
      <c r="MC83">
        <v>25</v>
      </c>
      <c r="MD83">
        <v>0</v>
      </c>
      <c r="ME83">
        <v>73</v>
      </c>
      <c r="MF83">
        <v>76</v>
      </c>
      <c r="MG83">
        <v>0</v>
      </c>
      <c r="MH83">
        <v>81</v>
      </c>
      <c r="MI83">
        <v>75</v>
      </c>
      <c r="MJ83">
        <v>0</v>
      </c>
      <c r="MK83">
        <v>82</v>
      </c>
      <c r="ML83">
        <v>13</v>
      </c>
      <c r="MM83">
        <v>20</v>
      </c>
      <c r="MN83">
        <v>12</v>
      </c>
      <c r="MO83">
        <v>43</v>
      </c>
      <c r="MP83">
        <v>0</v>
      </c>
      <c r="MQ83">
        <v>69</v>
      </c>
      <c r="MR83">
        <v>29</v>
      </c>
      <c r="MS83">
        <v>19</v>
      </c>
      <c r="MT83">
        <v>34</v>
      </c>
      <c r="MU83">
        <v>0</v>
      </c>
      <c r="MV83">
        <v>75</v>
      </c>
      <c r="MW83">
        <v>85</v>
      </c>
      <c r="MX83">
        <v>10</v>
      </c>
      <c r="MY83">
        <v>4</v>
      </c>
      <c r="MZ83">
        <v>0</v>
      </c>
      <c r="NA83">
        <v>58</v>
      </c>
      <c r="NB83">
        <v>21</v>
      </c>
      <c r="NC83">
        <v>62</v>
      </c>
      <c r="ND83">
        <v>6</v>
      </c>
      <c r="NE83">
        <v>0</v>
      </c>
      <c r="NF83">
        <v>68</v>
      </c>
      <c r="NG83">
        <v>51</v>
      </c>
      <c r="NH83">
        <v>33</v>
      </c>
      <c r="NI83">
        <v>0</v>
      </c>
      <c r="NJ83">
        <v>73</v>
      </c>
      <c r="NK83">
        <v>34</v>
      </c>
      <c r="NL83">
        <v>21</v>
      </c>
      <c r="NM83">
        <v>8</v>
      </c>
      <c r="NN83">
        <v>19</v>
      </c>
      <c r="NO83">
        <v>0</v>
      </c>
      <c r="NP83">
        <v>75</v>
      </c>
      <c r="OF83">
        <v>86</v>
      </c>
      <c r="OG83">
        <v>0</v>
      </c>
      <c r="OH83">
        <v>71</v>
      </c>
      <c r="PE83">
        <v>66</v>
      </c>
      <c r="PF83">
        <v>70</v>
      </c>
      <c r="PG83">
        <v>0</v>
      </c>
      <c r="PH83">
        <v>8</v>
      </c>
      <c r="PI83">
        <v>1</v>
      </c>
      <c r="PJ83">
        <v>0</v>
      </c>
      <c r="PK83">
        <v>12</v>
      </c>
      <c r="QI83">
        <v>81</v>
      </c>
      <c r="QJ83">
        <v>0</v>
      </c>
      <c r="QK83">
        <v>76</v>
      </c>
      <c r="TR83">
        <v>107</v>
      </c>
      <c r="TS83">
        <v>5</v>
      </c>
      <c r="TT83">
        <v>0</v>
      </c>
      <c r="TU83">
        <v>45</v>
      </c>
      <c r="TV83">
        <v>108</v>
      </c>
      <c r="TW83">
        <v>3</v>
      </c>
      <c r="TX83">
        <v>0</v>
      </c>
      <c r="TY83">
        <v>46</v>
      </c>
      <c r="TZ83">
        <v>103</v>
      </c>
      <c r="UA83">
        <v>3</v>
      </c>
      <c r="UB83">
        <v>0</v>
      </c>
      <c r="UC83">
        <v>51</v>
      </c>
      <c r="UD83">
        <v>101</v>
      </c>
      <c r="UE83">
        <v>4</v>
      </c>
      <c r="UF83">
        <v>0</v>
      </c>
      <c r="UG83">
        <v>52</v>
      </c>
      <c r="UH83">
        <v>100</v>
      </c>
      <c r="UI83">
        <v>3</v>
      </c>
      <c r="UJ83">
        <v>0</v>
      </c>
      <c r="UK83">
        <v>54</v>
      </c>
      <c r="UL83">
        <v>99</v>
      </c>
      <c r="UM83">
        <v>4</v>
      </c>
      <c r="UN83">
        <v>0</v>
      </c>
      <c r="UO83">
        <v>54</v>
      </c>
      <c r="UP83">
        <v>100</v>
      </c>
      <c r="UQ83">
        <v>5</v>
      </c>
      <c r="UR83">
        <v>0</v>
      </c>
      <c r="US83">
        <v>52</v>
      </c>
      <c r="UT83">
        <v>98</v>
      </c>
      <c r="UU83">
        <v>6</v>
      </c>
      <c r="UV83">
        <v>0</v>
      </c>
      <c r="UW83">
        <v>53</v>
      </c>
      <c r="UX83">
        <v>102</v>
      </c>
      <c r="UY83">
        <v>2</v>
      </c>
      <c r="UZ83">
        <v>0</v>
      </c>
      <c r="VA83">
        <v>53</v>
      </c>
      <c r="VB83">
        <v>96</v>
      </c>
      <c r="VC83">
        <v>9</v>
      </c>
      <c r="VD83">
        <v>0</v>
      </c>
      <c r="VE83">
        <v>52</v>
      </c>
      <c r="VF83">
        <v>95</v>
      </c>
      <c r="VG83">
        <v>8</v>
      </c>
      <c r="VH83">
        <v>0</v>
      </c>
      <c r="VI83">
        <v>54</v>
      </c>
    </row>
    <row r="84" spans="1:581" x14ac:dyDescent="0.2">
      <c r="A84" s="1" t="s">
        <v>297</v>
      </c>
      <c r="B84">
        <v>1</v>
      </c>
      <c r="C84" s="2">
        <v>3582</v>
      </c>
      <c r="D84">
        <f t="shared" si="2"/>
        <v>79</v>
      </c>
      <c r="E84" s="3">
        <f t="shared" si="3"/>
        <v>2.2054718034617532E-2</v>
      </c>
      <c r="F84">
        <v>1</v>
      </c>
      <c r="G84">
        <v>0</v>
      </c>
      <c r="H84">
        <v>0</v>
      </c>
      <c r="I84">
        <v>0</v>
      </c>
      <c r="J84">
        <v>0</v>
      </c>
      <c r="K84">
        <v>2</v>
      </c>
      <c r="L84">
        <v>1</v>
      </c>
      <c r="M84">
        <v>14</v>
      </c>
      <c r="N84">
        <v>14</v>
      </c>
      <c r="O84">
        <v>18</v>
      </c>
      <c r="P84">
        <v>0</v>
      </c>
      <c r="Q84">
        <v>26</v>
      </c>
      <c r="R84">
        <v>3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16</v>
      </c>
      <c r="Z84">
        <v>3</v>
      </c>
      <c r="AA84">
        <v>0</v>
      </c>
      <c r="AB84">
        <v>3</v>
      </c>
      <c r="AC84">
        <v>3</v>
      </c>
      <c r="AD84">
        <v>8</v>
      </c>
      <c r="AE84">
        <v>9</v>
      </c>
      <c r="AF84">
        <v>11</v>
      </c>
      <c r="AG84">
        <v>10</v>
      </c>
      <c r="AH84">
        <v>7</v>
      </c>
      <c r="AI84">
        <v>1</v>
      </c>
      <c r="AJ84">
        <v>1</v>
      </c>
      <c r="AK84">
        <v>0</v>
      </c>
      <c r="AL84">
        <v>7</v>
      </c>
      <c r="AM84">
        <v>18</v>
      </c>
      <c r="AN84">
        <v>28</v>
      </c>
      <c r="AO84">
        <v>24</v>
      </c>
      <c r="AP84">
        <v>0</v>
      </c>
      <c r="AQ84">
        <v>9</v>
      </c>
      <c r="CC84">
        <v>18</v>
      </c>
      <c r="CD84">
        <v>17</v>
      </c>
      <c r="CE84">
        <v>24</v>
      </c>
      <c r="CF84">
        <v>8</v>
      </c>
      <c r="CG84">
        <v>0</v>
      </c>
      <c r="CH84">
        <v>12</v>
      </c>
      <c r="CI84">
        <v>16</v>
      </c>
      <c r="CJ84">
        <v>53</v>
      </c>
      <c r="CK84">
        <v>0</v>
      </c>
      <c r="CL84">
        <v>10</v>
      </c>
      <c r="CM84">
        <v>14</v>
      </c>
      <c r="CN84">
        <v>53</v>
      </c>
      <c r="CO84">
        <v>0</v>
      </c>
      <c r="CP84">
        <v>12</v>
      </c>
      <c r="CQ84">
        <v>25</v>
      </c>
      <c r="CR84">
        <v>41</v>
      </c>
      <c r="CS84">
        <v>0</v>
      </c>
      <c r="CT84">
        <v>13</v>
      </c>
      <c r="CU84">
        <v>57</v>
      </c>
      <c r="CV84">
        <v>11</v>
      </c>
      <c r="CW84">
        <v>0</v>
      </c>
      <c r="CX84">
        <v>11</v>
      </c>
      <c r="CY84">
        <v>10</v>
      </c>
      <c r="CZ84">
        <v>6</v>
      </c>
      <c r="DA84">
        <v>51</v>
      </c>
      <c r="DB84">
        <v>0</v>
      </c>
      <c r="DC84">
        <v>12</v>
      </c>
      <c r="DD84">
        <v>64</v>
      </c>
      <c r="DE84">
        <v>5</v>
      </c>
      <c r="DF84">
        <v>0</v>
      </c>
      <c r="DG84">
        <v>10</v>
      </c>
      <c r="DH84">
        <v>59</v>
      </c>
      <c r="DI84">
        <v>0</v>
      </c>
      <c r="DJ84">
        <v>20</v>
      </c>
      <c r="DN84">
        <v>28</v>
      </c>
      <c r="DO84">
        <v>27</v>
      </c>
      <c r="DP84">
        <v>11</v>
      </c>
      <c r="DQ84">
        <v>0</v>
      </c>
      <c r="DR84">
        <v>13</v>
      </c>
      <c r="EK84">
        <v>55</v>
      </c>
      <c r="EL84">
        <v>10</v>
      </c>
      <c r="EM84">
        <v>0</v>
      </c>
      <c r="EN84">
        <v>14</v>
      </c>
      <c r="HV84">
        <v>54</v>
      </c>
      <c r="HW84">
        <v>10</v>
      </c>
      <c r="HX84">
        <v>0</v>
      </c>
      <c r="HY84">
        <v>15</v>
      </c>
      <c r="HZ84">
        <v>9</v>
      </c>
      <c r="IA84">
        <v>24</v>
      </c>
      <c r="IB84">
        <v>31</v>
      </c>
      <c r="IC84">
        <v>0</v>
      </c>
      <c r="ID84">
        <v>15</v>
      </c>
      <c r="IE84">
        <v>53</v>
      </c>
      <c r="IF84">
        <v>13</v>
      </c>
      <c r="IG84">
        <v>0</v>
      </c>
      <c r="IH84">
        <v>13</v>
      </c>
      <c r="II84">
        <v>6</v>
      </c>
      <c r="IJ84">
        <v>8</v>
      </c>
      <c r="IK84">
        <v>1</v>
      </c>
      <c r="IL84">
        <v>30</v>
      </c>
      <c r="IM84">
        <v>15</v>
      </c>
      <c r="IN84">
        <v>3</v>
      </c>
      <c r="IO84">
        <v>0</v>
      </c>
      <c r="IP84">
        <v>16</v>
      </c>
      <c r="IQ84">
        <v>57</v>
      </c>
      <c r="IR84">
        <v>0</v>
      </c>
      <c r="IS84">
        <v>22</v>
      </c>
      <c r="IT84">
        <v>58</v>
      </c>
      <c r="IU84">
        <v>0</v>
      </c>
      <c r="IV84">
        <v>21</v>
      </c>
      <c r="IW84">
        <v>42</v>
      </c>
      <c r="IX84">
        <v>21</v>
      </c>
      <c r="IY84">
        <v>0</v>
      </c>
      <c r="IZ84">
        <v>16</v>
      </c>
      <c r="JA84">
        <v>57</v>
      </c>
      <c r="JB84">
        <v>0</v>
      </c>
      <c r="JC84">
        <v>22</v>
      </c>
      <c r="JD84">
        <v>55</v>
      </c>
      <c r="JE84">
        <v>0</v>
      </c>
      <c r="JF84">
        <v>24</v>
      </c>
      <c r="JG84">
        <v>57</v>
      </c>
      <c r="JH84">
        <v>0</v>
      </c>
      <c r="JI84">
        <v>22</v>
      </c>
      <c r="JJ84">
        <v>58</v>
      </c>
      <c r="JK84">
        <v>0</v>
      </c>
      <c r="JL84">
        <v>21</v>
      </c>
      <c r="JM84">
        <v>56</v>
      </c>
      <c r="JN84">
        <v>0</v>
      </c>
      <c r="JO84">
        <v>23</v>
      </c>
      <c r="JP84">
        <v>56</v>
      </c>
      <c r="JQ84">
        <v>0</v>
      </c>
      <c r="JR84">
        <v>23</v>
      </c>
      <c r="JS84">
        <v>27</v>
      </c>
      <c r="JT84">
        <v>25</v>
      </c>
      <c r="JU84">
        <v>12</v>
      </c>
      <c r="JV84">
        <v>0</v>
      </c>
      <c r="JW84">
        <v>15</v>
      </c>
      <c r="JX84">
        <v>43</v>
      </c>
      <c r="JY84">
        <v>16</v>
      </c>
      <c r="JZ84">
        <v>4</v>
      </c>
      <c r="KA84">
        <v>0</v>
      </c>
      <c r="KB84">
        <v>16</v>
      </c>
      <c r="KC84">
        <v>58</v>
      </c>
      <c r="KD84">
        <v>0</v>
      </c>
      <c r="KE84">
        <v>21</v>
      </c>
      <c r="KF84">
        <v>52</v>
      </c>
      <c r="KG84">
        <v>10</v>
      </c>
      <c r="KH84">
        <v>0</v>
      </c>
      <c r="KI84">
        <v>17</v>
      </c>
      <c r="KJ84">
        <v>57</v>
      </c>
      <c r="KK84">
        <v>0</v>
      </c>
      <c r="KL84">
        <v>22</v>
      </c>
      <c r="KM84">
        <v>57</v>
      </c>
      <c r="KN84">
        <v>0</v>
      </c>
      <c r="KO84">
        <v>22</v>
      </c>
      <c r="KP84">
        <v>52</v>
      </c>
      <c r="KQ84">
        <v>10</v>
      </c>
      <c r="KR84">
        <v>0</v>
      </c>
      <c r="KS84">
        <v>17</v>
      </c>
      <c r="KT84">
        <v>59</v>
      </c>
      <c r="KU84">
        <v>0</v>
      </c>
      <c r="KV84">
        <v>20</v>
      </c>
      <c r="KW84">
        <v>45</v>
      </c>
      <c r="KX84">
        <v>18</v>
      </c>
      <c r="KY84">
        <v>0</v>
      </c>
      <c r="KZ84">
        <v>16</v>
      </c>
      <c r="LA84">
        <v>21</v>
      </c>
      <c r="LB84">
        <v>40</v>
      </c>
      <c r="LC84">
        <v>0</v>
      </c>
      <c r="LD84">
        <v>18</v>
      </c>
      <c r="LE84">
        <v>47</v>
      </c>
      <c r="LF84">
        <v>8</v>
      </c>
      <c r="LG84">
        <v>8</v>
      </c>
      <c r="LH84">
        <v>1</v>
      </c>
      <c r="LI84">
        <v>0</v>
      </c>
      <c r="LJ84">
        <v>15</v>
      </c>
      <c r="LK84">
        <v>60</v>
      </c>
      <c r="LL84">
        <v>0</v>
      </c>
      <c r="LM84">
        <v>19</v>
      </c>
      <c r="LN84">
        <v>10</v>
      </c>
      <c r="LO84">
        <v>38</v>
      </c>
      <c r="LP84">
        <v>17</v>
      </c>
      <c r="LQ84">
        <v>0</v>
      </c>
      <c r="LR84">
        <v>14</v>
      </c>
      <c r="LS84">
        <v>21</v>
      </c>
      <c r="LT84">
        <v>43</v>
      </c>
      <c r="LU84">
        <v>0</v>
      </c>
      <c r="LV84">
        <v>15</v>
      </c>
      <c r="LW84">
        <v>11</v>
      </c>
      <c r="LX84">
        <v>10</v>
      </c>
      <c r="LY84">
        <v>43</v>
      </c>
      <c r="LZ84">
        <v>0</v>
      </c>
      <c r="MA84">
        <v>15</v>
      </c>
      <c r="MB84">
        <v>56</v>
      </c>
      <c r="MC84">
        <v>5</v>
      </c>
      <c r="MD84">
        <v>0</v>
      </c>
      <c r="ME84">
        <v>18</v>
      </c>
      <c r="MF84">
        <v>58</v>
      </c>
      <c r="MG84">
        <v>0</v>
      </c>
      <c r="MH84">
        <v>21</v>
      </c>
      <c r="MI84">
        <v>57</v>
      </c>
      <c r="MJ84">
        <v>0</v>
      </c>
      <c r="MK84">
        <v>22</v>
      </c>
      <c r="ML84">
        <v>2</v>
      </c>
      <c r="MM84">
        <v>19</v>
      </c>
      <c r="MN84">
        <v>4</v>
      </c>
      <c r="MO84">
        <v>41</v>
      </c>
      <c r="MP84">
        <v>0</v>
      </c>
      <c r="MQ84">
        <v>13</v>
      </c>
      <c r="MR84">
        <v>12</v>
      </c>
      <c r="MS84">
        <v>34</v>
      </c>
      <c r="MT84">
        <v>16</v>
      </c>
      <c r="MU84">
        <v>0</v>
      </c>
      <c r="MV84">
        <v>17</v>
      </c>
      <c r="MW84">
        <v>52</v>
      </c>
      <c r="MX84">
        <v>4</v>
      </c>
      <c r="MY84">
        <v>9</v>
      </c>
      <c r="MZ84">
        <v>0</v>
      </c>
      <c r="NA84">
        <v>14</v>
      </c>
      <c r="NB84">
        <v>20</v>
      </c>
      <c r="NC84">
        <v>42</v>
      </c>
      <c r="ND84">
        <v>3</v>
      </c>
      <c r="NE84">
        <v>0</v>
      </c>
      <c r="NF84">
        <v>14</v>
      </c>
      <c r="NG84">
        <v>61</v>
      </c>
      <c r="NH84">
        <v>2</v>
      </c>
      <c r="NI84">
        <v>0</v>
      </c>
      <c r="NJ84">
        <v>16</v>
      </c>
      <c r="NK84">
        <v>40</v>
      </c>
      <c r="NL84">
        <v>8</v>
      </c>
      <c r="NM84">
        <v>6</v>
      </c>
      <c r="NN84">
        <v>7</v>
      </c>
      <c r="NO84">
        <v>0</v>
      </c>
      <c r="NP84">
        <v>18</v>
      </c>
      <c r="PT84">
        <v>53</v>
      </c>
      <c r="PU84">
        <v>0</v>
      </c>
      <c r="PV84">
        <v>26</v>
      </c>
      <c r="QI84">
        <v>57</v>
      </c>
      <c r="QJ84">
        <v>0</v>
      </c>
      <c r="QK84">
        <v>22</v>
      </c>
      <c r="TR84">
        <v>74</v>
      </c>
      <c r="TS84">
        <v>1</v>
      </c>
      <c r="TT84">
        <v>0</v>
      </c>
      <c r="TU84">
        <v>4</v>
      </c>
      <c r="TV84">
        <v>71</v>
      </c>
      <c r="TW84">
        <v>3</v>
      </c>
      <c r="TX84">
        <v>0</v>
      </c>
      <c r="TY84">
        <v>5</v>
      </c>
      <c r="TZ84">
        <v>75</v>
      </c>
      <c r="UA84">
        <v>0</v>
      </c>
      <c r="UB84">
        <v>0</v>
      </c>
      <c r="UC84">
        <v>4</v>
      </c>
      <c r="UD84">
        <v>73</v>
      </c>
      <c r="UE84">
        <v>1</v>
      </c>
      <c r="UF84">
        <v>0</v>
      </c>
      <c r="UG84">
        <v>5</v>
      </c>
      <c r="UH84">
        <v>71</v>
      </c>
      <c r="UI84">
        <v>3</v>
      </c>
      <c r="UJ84">
        <v>0</v>
      </c>
      <c r="UK84">
        <v>5</v>
      </c>
      <c r="UL84">
        <v>73</v>
      </c>
      <c r="UM84">
        <v>2</v>
      </c>
      <c r="UN84">
        <v>0</v>
      </c>
      <c r="UO84">
        <v>4</v>
      </c>
      <c r="UP84">
        <v>72</v>
      </c>
      <c r="UQ84">
        <v>2</v>
      </c>
      <c r="UR84">
        <v>0</v>
      </c>
      <c r="US84">
        <v>5</v>
      </c>
      <c r="UT84">
        <v>74</v>
      </c>
      <c r="UU84">
        <v>0</v>
      </c>
      <c r="UV84">
        <v>0</v>
      </c>
      <c r="UW84">
        <v>5</v>
      </c>
      <c r="UX84">
        <v>74</v>
      </c>
      <c r="UY84">
        <v>1</v>
      </c>
      <c r="UZ84">
        <v>0</v>
      </c>
      <c r="VA84">
        <v>4</v>
      </c>
      <c r="VB84">
        <v>72</v>
      </c>
      <c r="VC84">
        <v>2</v>
      </c>
      <c r="VD84">
        <v>0</v>
      </c>
      <c r="VE84">
        <v>5</v>
      </c>
      <c r="VF84">
        <v>72</v>
      </c>
      <c r="VG84">
        <v>3</v>
      </c>
      <c r="VH84">
        <v>0</v>
      </c>
      <c r="VI84">
        <v>4</v>
      </c>
    </row>
    <row r="85" spans="1:581" x14ac:dyDescent="0.2">
      <c r="A85" s="1" t="s">
        <v>298</v>
      </c>
      <c r="B85">
        <v>1</v>
      </c>
      <c r="C85" s="2">
        <v>4391</v>
      </c>
      <c r="D85">
        <f t="shared" si="2"/>
        <v>236</v>
      </c>
      <c r="E85" s="3">
        <f t="shared" si="3"/>
        <v>5.3746299248462762E-2</v>
      </c>
      <c r="F85">
        <v>3</v>
      </c>
      <c r="G85">
        <v>1</v>
      </c>
      <c r="H85">
        <v>1</v>
      </c>
      <c r="I85">
        <v>2</v>
      </c>
      <c r="J85">
        <v>0</v>
      </c>
      <c r="K85">
        <v>10</v>
      </c>
      <c r="L85">
        <v>3</v>
      </c>
      <c r="M85">
        <v>39</v>
      </c>
      <c r="N85">
        <v>24</v>
      </c>
      <c r="O85">
        <v>86</v>
      </c>
      <c r="P85">
        <v>0</v>
      </c>
      <c r="Q85">
        <v>59</v>
      </c>
      <c r="R85">
        <v>8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46</v>
      </c>
      <c r="Z85">
        <v>24</v>
      </c>
      <c r="AA85">
        <v>3</v>
      </c>
      <c r="AB85">
        <v>13</v>
      </c>
      <c r="AC85">
        <v>0</v>
      </c>
      <c r="AD85">
        <v>15</v>
      </c>
      <c r="AE85">
        <v>18</v>
      </c>
      <c r="AF85">
        <v>42</v>
      </c>
      <c r="AG85">
        <v>43</v>
      </c>
      <c r="AH85">
        <v>8</v>
      </c>
      <c r="AI85">
        <v>2</v>
      </c>
      <c r="AJ85">
        <v>3</v>
      </c>
      <c r="AK85">
        <v>0</v>
      </c>
      <c r="AL85">
        <v>19</v>
      </c>
      <c r="BW85">
        <v>208</v>
      </c>
      <c r="BX85">
        <v>0</v>
      </c>
      <c r="BY85">
        <v>28</v>
      </c>
      <c r="CC85">
        <v>56</v>
      </c>
      <c r="CD85">
        <v>51</v>
      </c>
      <c r="CE85">
        <v>53</v>
      </c>
      <c r="CF85">
        <v>39</v>
      </c>
      <c r="CG85">
        <v>0</v>
      </c>
      <c r="CH85">
        <v>37</v>
      </c>
      <c r="CI85">
        <v>45</v>
      </c>
      <c r="CJ85">
        <v>167</v>
      </c>
      <c r="CK85">
        <v>0</v>
      </c>
      <c r="CL85">
        <v>24</v>
      </c>
      <c r="CM85">
        <v>56</v>
      </c>
      <c r="CN85">
        <v>153</v>
      </c>
      <c r="CO85">
        <v>0</v>
      </c>
      <c r="CP85">
        <v>27</v>
      </c>
      <c r="CQ85">
        <v>67</v>
      </c>
      <c r="CR85">
        <v>135</v>
      </c>
      <c r="CS85">
        <v>0</v>
      </c>
      <c r="CT85">
        <v>34</v>
      </c>
      <c r="CU85">
        <v>145</v>
      </c>
      <c r="CV85">
        <v>59</v>
      </c>
      <c r="CW85">
        <v>0</v>
      </c>
      <c r="CX85">
        <v>32</v>
      </c>
      <c r="CY85">
        <v>43</v>
      </c>
      <c r="CZ85">
        <v>35</v>
      </c>
      <c r="DA85">
        <v>123</v>
      </c>
      <c r="DB85">
        <v>0</v>
      </c>
      <c r="DC85">
        <v>35</v>
      </c>
      <c r="DD85">
        <v>173</v>
      </c>
      <c r="DE85">
        <v>26</v>
      </c>
      <c r="DF85">
        <v>0</v>
      </c>
      <c r="DG85">
        <v>37</v>
      </c>
      <c r="DH85">
        <v>186</v>
      </c>
      <c r="DI85">
        <v>0</v>
      </c>
      <c r="DJ85">
        <v>50</v>
      </c>
      <c r="DK85">
        <v>188</v>
      </c>
      <c r="DL85">
        <v>0</v>
      </c>
      <c r="DM85">
        <v>48</v>
      </c>
      <c r="DV85">
        <v>200</v>
      </c>
      <c r="DW85">
        <v>0</v>
      </c>
      <c r="DX85">
        <v>36</v>
      </c>
      <c r="GK85">
        <v>84</v>
      </c>
      <c r="GL85">
        <v>79</v>
      </c>
      <c r="GM85">
        <v>17</v>
      </c>
      <c r="GN85">
        <v>40</v>
      </c>
      <c r="GO85">
        <v>0</v>
      </c>
      <c r="GP85">
        <v>16</v>
      </c>
      <c r="HV85">
        <v>162</v>
      </c>
      <c r="HW85">
        <v>35</v>
      </c>
      <c r="HX85">
        <v>0</v>
      </c>
      <c r="HY85">
        <v>39</v>
      </c>
      <c r="HZ85">
        <v>39</v>
      </c>
      <c r="IA85">
        <v>38</v>
      </c>
      <c r="IB85">
        <v>121</v>
      </c>
      <c r="IC85">
        <v>0</v>
      </c>
      <c r="ID85">
        <v>38</v>
      </c>
      <c r="IE85">
        <v>140</v>
      </c>
      <c r="IF85">
        <v>59</v>
      </c>
      <c r="IG85">
        <v>0</v>
      </c>
      <c r="IH85">
        <v>37</v>
      </c>
      <c r="II85">
        <v>16</v>
      </c>
      <c r="IJ85">
        <v>13</v>
      </c>
      <c r="IK85">
        <v>7</v>
      </c>
      <c r="IL85">
        <v>100</v>
      </c>
      <c r="IM85">
        <v>43</v>
      </c>
      <c r="IN85">
        <v>19</v>
      </c>
      <c r="IO85">
        <v>0</v>
      </c>
      <c r="IP85">
        <v>38</v>
      </c>
      <c r="IQ85">
        <v>183</v>
      </c>
      <c r="IR85">
        <v>0</v>
      </c>
      <c r="IS85">
        <v>53</v>
      </c>
      <c r="IT85">
        <v>191</v>
      </c>
      <c r="IU85">
        <v>0</v>
      </c>
      <c r="IV85">
        <v>45</v>
      </c>
      <c r="IW85">
        <v>135</v>
      </c>
      <c r="IX85">
        <v>60</v>
      </c>
      <c r="IY85">
        <v>0</v>
      </c>
      <c r="IZ85">
        <v>41</v>
      </c>
      <c r="JA85">
        <v>191</v>
      </c>
      <c r="JB85">
        <v>0</v>
      </c>
      <c r="JC85">
        <v>45</v>
      </c>
      <c r="JD85">
        <v>189</v>
      </c>
      <c r="JE85">
        <v>0</v>
      </c>
      <c r="JF85">
        <v>47</v>
      </c>
      <c r="JG85">
        <v>191</v>
      </c>
      <c r="JH85">
        <v>0</v>
      </c>
      <c r="JI85">
        <v>45</v>
      </c>
      <c r="JJ85">
        <v>191</v>
      </c>
      <c r="JK85">
        <v>0</v>
      </c>
      <c r="JL85">
        <v>45</v>
      </c>
      <c r="JM85">
        <v>188</v>
      </c>
      <c r="JN85">
        <v>0</v>
      </c>
      <c r="JO85">
        <v>48</v>
      </c>
      <c r="JP85">
        <v>188</v>
      </c>
      <c r="JQ85">
        <v>0</v>
      </c>
      <c r="JR85">
        <v>48</v>
      </c>
      <c r="JS85">
        <v>100</v>
      </c>
      <c r="JT85">
        <v>68</v>
      </c>
      <c r="JU85">
        <v>29</v>
      </c>
      <c r="JV85">
        <v>0</v>
      </c>
      <c r="JW85">
        <v>39</v>
      </c>
      <c r="JX85">
        <v>132</v>
      </c>
      <c r="JY85">
        <v>34</v>
      </c>
      <c r="JZ85">
        <v>33</v>
      </c>
      <c r="KA85">
        <v>0</v>
      </c>
      <c r="KB85">
        <v>37</v>
      </c>
      <c r="KC85">
        <v>193</v>
      </c>
      <c r="KD85">
        <v>0</v>
      </c>
      <c r="KE85">
        <v>43</v>
      </c>
      <c r="KF85">
        <v>172</v>
      </c>
      <c r="KG85">
        <v>24</v>
      </c>
      <c r="KH85">
        <v>0</v>
      </c>
      <c r="KI85">
        <v>40</v>
      </c>
      <c r="KJ85">
        <v>184</v>
      </c>
      <c r="KK85">
        <v>0</v>
      </c>
      <c r="KL85">
        <v>52</v>
      </c>
      <c r="KM85">
        <v>185</v>
      </c>
      <c r="KN85">
        <v>0</v>
      </c>
      <c r="KO85">
        <v>51</v>
      </c>
      <c r="KP85">
        <v>152</v>
      </c>
      <c r="KQ85">
        <v>45</v>
      </c>
      <c r="KR85">
        <v>0</v>
      </c>
      <c r="KS85">
        <v>39</v>
      </c>
      <c r="KT85">
        <v>187</v>
      </c>
      <c r="KU85">
        <v>0</v>
      </c>
      <c r="KV85">
        <v>49</v>
      </c>
      <c r="KW85">
        <v>127</v>
      </c>
      <c r="KX85">
        <v>69</v>
      </c>
      <c r="KY85">
        <v>0</v>
      </c>
      <c r="KZ85">
        <v>40</v>
      </c>
      <c r="LA85">
        <v>81</v>
      </c>
      <c r="LB85">
        <v>119</v>
      </c>
      <c r="LC85">
        <v>0</v>
      </c>
      <c r="LD85">
        <v>36</v>
      </c>
      <c r="LE85">
        <v>103</v>
      </c>
      <c r="LF85">
        <v>35</v>
      </c>
      <c r="LG85">
        <v>16</v>
      </c>
      <c r="LH85">
        <v>41</v>
      </c>
      <c r="LI85">
        <v>0</v>
      </c>
      <c r="LJ85">
        <v>41</v>
      </c>
      <c r="LK85">
        <v>191</v>
      </c>
      <c r="LL85">
        <v>0</v>
      </c>
      <c r="LM85">
        <v>45</v>
      </c>
      <c r="LN85">
        <v>29</v>
      </c>
      <c r="LO85">
        <v>102</v>
      </c>
      <c r="LP85">
        <v>66</v>
      </c>
      <c r="LQ85">
        <v>0</v>
      </c>
      <c r="LR85">
        <v>39</v>
      </c>
      <c r="LS85">
        <v>71</v>
      </c>
      <c r="LT85">
        <v>124</v>
      </c>
      <c r="LU85">
        <v>0</v>
      </c>
      <c r="LV85">
        <v>41</v>
      </c>
      <c r="LW85">
        <v>33</v>
      </c>
      <c r="LX85">
        <v>50</v>
      </c>
      <c r="LY85">
        <v>119</v>
      </c>
      <c r="LZ85">
        <v>0</v>
      </c>
      <c r="MA85">
        <v>34</v>
      </c>
      <c r="MB85">
        <v>142</v>
      </c>
      <c r="MC85">
        <v>53</v>
      </c>
      <c r="MD85">
        <v>0</v>
      </c>
      <c r="ME85">
        <v>41</v>
      </c>
      <c r="MF85">
        <v>186</v>
      </c>
      <c r="MG85">
        <v>0</v>
      </c>
      <c r="MH85">
        <v>50</v>
      </c>
      <c r="MI85">
        <v>187</v>
      </c>
      <c r="MJ85">
        <v>0</v>
      </c>
      <c r="MK85">
        <v>49</v>
      </c>
      <c r="ML85">
        <v>25</v>
      </c>
      <c r="MM85">
        <v>38</v>
      </c>
      <c r="MN85">
        <v>21</v>
      </c>
      <c r="MO85">
        <v>130</v>
      </c>
      <c r="MP85">
        <v>0</v>
      </c>
      <c r="MQ85">
        <v>22</v>
      </c>
      <c r="MR85">
        <v>33</v>
      </c>
      <c r="MS85">
        <v>111</v>
      </c>
      <c r="MT85">
        <v>56</v>
      </c>
      <c r="MU85">
        <v>0</v>
      </c>
      <c r="MV85">
        <v>36</v>
      </c>
      <c r="MW85">
        <v>141</v>
      </c>
      <c r="MX85">
        <v>5</v>
      </c>
      <c r="MY85">
        <v>71</v>
      </c>
      <c r="MZ85">
        <v>0</v>
      </c>
      <c r="NA85">
        <v>19</v>
      </c>
      <c r="NB85">
        <v>108</v>
      </c>
      <c r="NC85">
        <v>98</v>
      </c>
      <c r="ND85">
        <v>7</v>
      </c>
      <c r="NE85">
        <v>0</v>
      </c>
      <c r="NF85">
        <v>23</v>
      </c>
      <c r="NG85">
        <v>184</v>
      </c>
      <c r="NH85">
        <v>16</v>
      </c>
      <c r="NI85">
        <v>0</v>
      </c>
      <c r="NJ85">
        <v>36</v>
      </c>
      <c r="NK85">
        <v>95</v>
      </c>
      <c r="NL85">
        <v>31</v>
      </c>
      <c r="NM85">
        <v>23</v>
      </c>
      <c r="NN85">
        <v>41</v>
      </c>
      <c r="NO85">
        <v>0</v>
      </c>
      <c r="NP85">
        <v>46</v>
      </c>
      <c r="OI85">
        <v>186</v>
      </c>
      <c r="OJ85">
        <v>0</v>
      </c>
      <c r="OK85">
        <v>50</v>
      </c>
      <c r="PL85">
        <v>73</v>
      </c>
      <c r="PM85">
        <v>23</v>
      </c>
      <c r="PN85">
        <v>46</v>
      </c>
      <c r="PO85">
        <v>11</v>
      </c>
      <c r="PP85">
        <v>14</v>
      </c>
      <c r="PQ85">
        <v>35</v>
      </c>
      <c r="PR85">
        <v>0</v>
      </c>
      <c r="PS85">
        <v>34</v>
      </c>
      <c r="QI85">
        <v>191</v>
      </c>
      <c r="QJ85">
        <v>0</v>
      </c>
      <c r="QK85">
        <v>45</v>
      </c>
      <c r="TR85">
        <v>215</v>
      </c>
      <c r="TS85">
        <v>11</v>
      </c>
      <c r="TT85">
        <v>0</v>
      </c>
      <c r="TU85">
        <v>10</v>
      </c>
      <c r="TV85">
        <v>219</v>
      </c>
      <c r="TW85">
        <v>8</v>
      </c>
      <c r="TX85">
        <v>0</v>
      </c>
      <c r="TY85">
        <v>9</v>
      </c>
      <c r="TZ85">
        <v>222</v>
      </c>
      <c r="UA85">
        <v>5</v>
      </c>
      <c r="UB85">
        <v>0</v>
      </c>
      <c r="UC85">
        <v>9</v>
      </c>
      <c r="UD85">
        <v>211</v>
      </c>
      <c r="UE85">
        <v>12</v>
      </c>
      <c r="UF85">
        <v>0</v>
      </c>
      <c r="UG85">
        <v>13</v>
      </c>
      <c r="UH85">
        <v>215</v>
      </c>
      <c r="UI85">
        <v>8</v>
      </c>
      <c r="UJ85">
        <v>0</v>
      </c>
      <c r="UK85">
        <v>13</v>
      </c>
      <c r="UL85">
        <v>218</v>
      </c>
      <c r="UM85">
        <v>6</v>
      </c>
      <c r="UN85">
        <v>0</v>
      </c>
      <c r="UO85">
        <v>12</v>
      </c>
      <c r="UP85">
        <v>215</v>
      </c>
      <c r="UQ85">
        <v>9</v>
      </c>
      <c r="UR85">
        <v>0</v>
      </c>
      <c r="US85">
        <v>12</v>
      </c>
      <c r="UT85">
        <v>218</v>
      </c>
      <c r="UU85">
        <v>7</v>
      </c>
      <c r="UV85">
        <v>0</v>
      </c>
      <c r="UW85">
        <v>11</v>
      </c>
      <c r="UX85">
        <v>222</v>
      </c>
      <c r="UY85">
        <v>3</v>
      </c>
      <c r="UZ85">
        <v>0</v>
      </c>
      <c r="VA85">
        <v>11</v>
      </c>
      <c r="VB85">
        <v>210</v>
      </c>
      <c r="VC85">
        <v>13</v>
      </c>
      <c r="VD85">
        <v>0</v>
      </c>
      <c r="VE85">
        <v>13</v>
      </c>
      <c r="VF85">
        <v>206</v>
      </c>
      <c r="VG85">
        <v>17</v>
      </c>
      <c r="VH85">
        <v>0</v>
      </c>
      <c r="VI85">
        <v>13</v>
      </c>
    </row>
    <row r="86" spans="1:581" x14ac:dyDescent="0.2">
      <c r="A86" s="1" t="s">
        <v>299</v>
      </c>
      <c r="B86">
        <v>1</v>
      </c>
      <c r="C86" s="2">
        <v>1462</v>
      </c>
      <c r="D86">
        <f t="shared" si="2"/>
        <v>19</v>
      </c>
      <c r="E86" s="3">
        <f t="shared" si="3"/>
        <v>1.2995896032831737E-2</v>
      </c>
      <c r="F86">
        <v>0</v>
      </c>
      <c r="G86">
        <v>0</v>
      </c>
      <c r="H86">
        <v>1</v>
      </c>
      <c r="I86">
        <v>0</v>
      </c>
      <c r="J86">
        <v>0</v>
      </c>
      <c r="K86">
        <v>0</v>
      </c>
      <c r="L86">
        <v>1</v>
      </c>
      <c r="M86">
        <v>1</v>
      </c>
      <c r="N86">
        <v>1</v>
      </c>
      <c r="O86">
        <v>5</v>
      </c>
      <c r="P86">
        <v>2</v>
      </c>
      <c r="Q86">
        <v>6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  <c r="Y86">
        <v>7</v>
      </c>
      <c r="Z86">
        <v>1</v>
      </c>
      <c r="AA86">
        <v>1</v>
      </c>
      <c r="AB86">
        <v>0</v>
      </c>
      <c r="AC86">
        <v>0</v>
      </c>
      <c r="AD86">
        <v>3</v>
      </c>
      <c r="AE86">
        <v>2</v>
      </c>
      <c r="AF86">
        <v>1</v>
      </c>
      <c r="AG86">
        <v>0</v>
      </c>
      <c r="AH86">
        <v>1</v>
      </c>
      <c r="AI86">
        <v>0</v>
      </c>
      <c r="AJ86">
        <v>0</v>
      </c>
      <c r="AK86">
        <v>0</v>
      </c>
      <c r="AL86">
        <v>3</v>
      </c>
      <c r="BZ86">
        <v>13</v>
      </c>
      <c r="CA86">
        <v>0</v>
      </c>
      <c r="CB86">
        <v>6</v>
      </c>
      <c r="CC86">
        <v>3</v>
      </c>
      <c r="CD86">
        <v>5</v>
      </c>
      <c r="CE86">
        <v>2</v>
      </c>
      <c r="CF86">
        <v>4</v>
      </c>
      <c r="CG86">
        <v>0</v>
      </c>
      <c r="CH86">
        <v>5</v>
      </c>
      <c r="CI86">
        <v>6</v>
      </c>
      <c r="CJ86">
        <v>8</v>
      </c>
      <c r="CK86">
        <v>0</v>
      </c>
      <c r="CL86">
        <v>5</v>
      </c>
      <c r="CM86">
        <v>5</v>
      </c>
      <c r="CN86">
        <v>9</v>
      </c>
      <c r="CO86">
        <v>0</v>
      </c>
      <c r="CP86">
        <v>5</v>
      </c>
      <c r="CQ86">
        <v>6</v>
      </c>
      <c r="CR86">
        <v>7</v>
      </c>
      <c r="CS86">
        <v>0</v>
      </c>
      <c r="CT86">
        <v>6</v>
      </c>
      <c r="CU86">
        <v>7</v>
      </c>
      <c r="CV86">
        <v>6</v>
      </c>
      <c r="CW86">
        <v>0</v>
      </c>
      <c r="CX86">
        <v>6</v>
      </c>
      <c r="CY86">
        <v>1</v>
      </c>
      <c r="CZ86">
        <v>4</v>
      </c>
      <c r="DA86">
        <v>8</v>
      </c>
      <c r="DB86">
        <v>0</v>
      </c>
      <c r="DC86">
        <v>6</v>
      </c>
      <c r="DD86">
        <v>7</v>
      </c>
      <c r="DE86">
        <v>5</v>
      </c>
      <c r="DF86">
        <v>0</v>
      </c>
      <c r="DG86">
        <v>7</v>
      </c>
      <c r="DH86">
        <v>11</v>
      </c>
      <c r="DI86">
        <v>0</v>
      </c>
      <c r="DJ86">
        <v>8</v>
      </c>
      <c r="DY86">
        <v>7</v>
      </c>
      <c r="DZ86">
        <v>6</v>
      </c>
      <c r="EA86">
        <v>0</v>
      </c>
      <c r="EB86">
        <v>6</v>
      </c>
      <c r="GT86">
        <v>13</v>
      </c>
      <c r="GU86">
        <v>0</v>
      </c>
      <c r="GV86">
        <v>6</v>
      </c>
      <c r="HV86">
        <v>9</v>
      </c>
      <c r="HW86">
        <v>3</v>
      </c>
      <c r="HX86">
        <v>0</v>
      </c>
      <c r="HY86">
        <v>7</v>
      </c>
      <c r="HZ86">
        <v>4</v>
      </c>
      <c r="IA86">
        <v>2</v>
      </c>
      <c r="IB86">
        <v>6</v>
      </c>
      <c r="IC86">
        <v>0</v>
      </c>
      <c r="ID86">
        <v>7</v>
      </c>
      <c r="IE86">
        <v>9</v>
      </c>
      <c r="IF86">
        <v>3</v>
      </c>
      <c r="IG86">
        <v>0</v>
      </c>
      <c r="IH86">
        <v>7</v>
      </c>
      <c r="II86">
        <v>2</v>
      </c>
      <c r="IJ86">
        <v>2</v>
      </c>
      <c r="IK86">
        <v>0</v>
      </c>
      <c r="IL86">
        <v>3</v>
      </c>
      <c r="IM86">
        <v>3</v>
      </c>
      <c r="IN86">
        <v>2</v>
      </c>
      <c r="IO86">
        <v>0</v>
      </c>
      <c r="IP86">
        <v>7</v>
      </c>
      <c r="IQ86">
        <v>11</v>
      </c>
      <c r="IR86">
        <v>0</v>
      </c>
      <c r="IS86">
        <v>8</v>
      </c>
      <c r="IT86">
        <v>12</v>
      </c>
      <c r="IU86">
        <v>0</v>
      </c>
      <c r="IV86">
        <v>7</v>
      </c>
      <c r="IW86">
        <v>8</v>
      </c>
      <c r="IX86">
        <v>4</v>
      </c>
      <c r="IY86">
        <v>0</v>
      </c>
      <c r="IZ86">
        <v>7</v>
      </c>
      <c r="JA86">
        <v>13</v>
      </c>
      <c r="JB86">
        <v>0</v>
      </c>
      <c r="JC86">
        <v>6</v>
      </c>
      <c r="JD86">
        <v>13</v>
      </c>
      <c r="JE86">
        <v>0</v>
      </c>
      <c r="JF86">
        <v>6</v>
      </c>
      <c r="JG86">
        <v>14</v>
      </c>
      <c r="JH86">
        <v>0</v>
      </c>
      <c r="JI86">
        <v>5</v>
      </c>
      <c r="JJ86">
        <v>13</v>
      </c>
      <c r="JK86">
        <v>0</v>
      </c>
      <c r="JL86">
        <v>6</v>
      </c>
      <c r="JM86">
        <v>13</v>
      </c>
      <c r="JN86">
        <v>0</v>
      </c>
      <c r="JO86">
        <v>6</v>
      </c>
      <c r="JP86">
        <v>12</v>
      </c>
      <c r="JQ86">
        <v>0</v>
      </c>
      <c r="JR86">
        <v>7</v>
      </c>
      <c r="JS86">
        <v>8</v>
      </c>
      <c r="JT86">
        <v>1</v>
      </c>
      <c r="JU86">
        <v>3</v>
      </c>
      <c r="JV86">
        <v>0</v>
      </c>
      <c r="JW86">
        <v>7</v>
      </c>
      <c r="JX86">
        <v>3</v>
      </c>
      <c r="JY86">
        <v>4</v>
      </c>
      <c r="JZ86">
        <v>5</v>
      </c>
      <c r="KA86">
        <v>0</v>
      </c>
      <c r="KB86">
        <v>7</v>
      </c>
      <c r="KC86">
        <v>12</v>
      </c>
      <c r="KD86">
        <v>0</v>
      </c>
      <c r="KE86">
        <v>7</v>
      </c>
      <c r="KF86">
        <v>9</v>
      </c>
      <c r="KG86">
        <v>3</v>
      </c>
      <c r="KH86">
        <v>0</v>
      </c>
      <c r="KI86">
        <v>7</v>
      </c>
      <c r="KJ86">
        <v>12</v>
      </c>
      <c r="KK86">
        <v>0</v>
      </c>
      <c r="KL86">
        <v>7</v>
      </c>
      <c r="KM86">
        <v>12</v>
      </c>
      <c r="KN86">
        <v>0</v>
      </c>
      <c r="KO86">
        <v>7</v>
      </c>
      <c r="KP86">
        <v>9</v>
      </c>
      <c r="KQ86">
        <v>3</v>
      </c>
      <c r="KR86">
        <v>0</v>
      </c>
      <c r="KS86">
        <v>7</v>
      </c>
      <c r="KT86">
        <v>12</v>
      </c>
      <c r="KU86">
        <v>0</v>
      </c>
      <c r="KV86">
        <v>7</v>
      </c>
      <c r="KW86">
        <v>8</v>
      </c>
      <c r="KX86">
        <v>4</v>
      </c>
      <c r="KY86">
        <v>0</v>
      </c>
      <c r="KZ86">
        <v>7</v>
      </c>
      <c r="LA86">
        <v>7</v>
      </c>
      <c r="LB86">
        <v>5</v>
      </c>
      <c r="LC86">
        <v>0</v>
      </c>
      <c r="LD86">
        <v>7</v>
      </c>
      <c r="LE86">
        <v>8</v>
      </c>
      <c r="LF86">
        <v>3</v>
      </c>
      <c r="LG86">
        <v>2</v>
      </c>
      <c r="LH86">
        <v>0</v>
      </c>
      <c r="LI86">
        <v>0</v>
      </c>
      <c r="LJ86">
        <v>6</v>
      </c>
      <c r="LK86">
        <v>12</v>
      </c>
      <c r="LL86">
        <v>0</v>
      </c>
      <c r="LM86">
        <v>7</v>
      </c>
      <c r="LN86">
        <v>4</v>
      </c>
      <c r="LO86">
        <v>3</v>
      </c>
      <c r="LP86">
        <v>6</v>
      </c>
      <c r="LQ86">
        <v>0</v>
      </c>
      <c r="LR86">
        <v>6</v>
      </c>
      <c r="LS86">
        <v>6</v>
      </c>
      <c r="LT86">
        <v>6</v>
      </c>
      <c r="LU86">
        <v>0</v>
      </c>
      <c r="LV86">
        <v>7</v>
      </c>
      <c r="LW86">
        <v>1</v>
      </c>
      <c r="LX86">
        <v>5</v>
      </c>
      <c r="LY86">
        <v>7</v>
      </c>
      <c r="LZ86">
        <v>0</v>
      </c>
      <c r="MA86">
        <v>6</v>
      </c>
      <c r="MB86">
        <v>8</v>
      </c>
      <c r="MC86">
        <v>4</v>
      </c>
      <c r="MD86">
        <v>0</v>
      </c>
      <c r="ME86">
        <v>7</v>
      </c>
      <c r="MF86">
        <v>11</v>
      </c>
      <c r="MG86">
        <v>0</v>
      </c>
      <c r="MH86">
        <v>8</v>
      </c>
      <c r="MI86">
        <v>12</v>
      </c>
      <c r="MJ86">
        <v>0</v>
      </c>
      <c r="MK86">
        <v>7</v>
      </c>
      <c r="ML86">
        <v>3</v>
      </c>
      <c r="MM86">
        <v>2</v>
      </c>
      <c r="MN86">
        <v>1</v>
      </c>
      <c r="MO86">
        <v>6</v>
      </c>
      <c r="MP86">
        <v>0</v>
      </c>
      <c r="MQ86">
        <v>7</v>
      </c>
      <c r="MR86">
        <v>5</v>
      </c>
      <c r="MS86">
        <v>3</v>
      </c>
      <c r="MT86">
        <v>4</v>
      </c>
      <c r="MU86">
        <v>0</v>
      </c>
      <c r="MV86">
        <v>7</v>
      </c>
      <c r="MW86">
        <v>9</v>
      </c>
      <c r="MX86">
        <v>2</v>
      </c>
      <c r="MY86">
        <v>2</v>
      </c>
      <c r="MZ86">
        <v>0</v>
      </c>
      <c r="NA86">
        <v>6</v>
      </c>
      <c r="NB86">
        <v>5</v>
      </c>
      <c r="NC86">
        <v>7</v>
      </c>
      <c r="ND86">
        <v>1</v>
      </c>
      <c r="NE86">
        <v>0</v>
      </c>
      <c r="NF86">
        <v>6</v>
      </c>
      <c r="NG86">
        <v>8</v>
      </c>
      <c r="NH86">
        <v>4</v>
      </c>
      <c r="NI86">
        <v>0</v>
      </c>
      <c r="NJ86">
        <v>7</v>
      </c>
      <c r="NK86">
        <v>8</v>
      </c>
      <c r="NL86">
        <v>2</v>
      </c>
      <c r="NM86">
        <v>1</v>
      </c>
      <c r="NN86">
        <v>1</v>
      </c>
      <c r="NO86">
        <v>0</v>
      </c>
      <c r="NP86">
        <v>7</v>
      </c>
      <c r="QI86">
        <v>12</v>
      </c>
      <c r="QJ86">
        <v>0</v>
      </c>
      <c r="QK86">
        <v>7</v>
      </c>
      <c r="TR86">
        <v>16</v>
      </c>
      <c r="TS86">
        <v>2</v>
      </c>
      <c r="TT86">
        <v>0</v>
      </c>
      <c r="TU86">
        <v>1</v>
      </c>
      <c r="TV86">
        <v>17</v>
      </c>
      <c r="TW86">
        <v>1</v>
      </c>
      <c r="TX86">
        <v>0</v>
      </c>
      <c r="TY86">
        <v>1</v>
      </c>
      <c r="TZ86">
        <v>16</v>
      </c>
      <c r="UA86">
        <v>1</v>
      </c>
      <c r="UB86">
        <v>0</v>
      </c>
      <c r="UC86">
        <v>2</v>
      </c>
      <c r="UD86">
        <v>16</v>
      </c>
      <c r="UE86">
        <v>1</v>
      </c>
      <c r="UF86">
        <v>0</v>
      </c>
      <c r="UG86">
        <v>2</v>
      </c>
      <c r="UH86">
        <v>17</v>
      </c>
      <c r="UI86">
        <v>1</v>
      </c>
      <c r="UJ86">
        <v>0</v>
      </c>
      <c r="UK86">
        <v>1</v>
      </c>
      <c r="UL86">
        <v>15</v>
      </c>
      <c r="UM86">
        <v>1</v>
      </c>
      <c r="UN86">
        <v>0</v>
      </c>
      <c r="UO86">
        <v>3</v>
      </c>
      <c r="UP86">
        <v>15</v>
      </c>
      <c r="UQ86">
        <v>1</v>
      </c>
      <c r="UR86">
        <v>0</v>
      </c>
      <c r="US86">
        <v>3</v>
      </c>
      <c r="UT86">
        <v>15</v>
      </c>
      <c r="UU86">
        <v>2</v>
      </c>
      <c r="UV86">
        <v>0</v>
      </c>
      <c r="UW86">
        <v>2</v>
      </c>
      <c r="UX86">
        <v>16</v>
      </c>
      <c r="UY86">
        <v>0</v>
      </c>
      <c r="UZ86">
        <v>0</v>
      </c>
      <c r="VA86">
        <v>3</v>
      </c>
      <c r="VB86">
        <v>16</v>
      </c>
      <c r="VC86">
        <v>1</v>
      </c>
      <c r="VD86">
        <v>0</v>
      </c>
      <c r="VE86">
        <v>2</v>
      </c>
      <c r="VF86">
        <v>12</v>
      </c>
      <c r="VG86">
        <v>5</v>
      </c>
      <c r="VH86">
        <v>0</v>
      </c>
      <c r="VI86">
        <v>2</v>
      </c>
    </row>
    <row r="87" spans="1:581" x14ac:dyDescent="0.2">
      <c r="A87" s="1" t="s">
        <v>300</v>
      </c>
      <c r="B87">
        <v>1</v>
      </c>
      <c r="C87" s="2">
        <v>2114</v>
      </c>
      <c r="D87">
        <f t="shared" si="2"/>
        <v>203</v>
      </c>
      <c r="E87" s="3">
        <f t="shared" si="3"/>
        <v>9.602649006622517E-2</v>
      </c>
      <c r="F87">
        <v>2</v>
      </c>
      <c r="G87">
        <v>1</v>
      </c>
      <c r="H87">
        <v>0</v>
      </c>
      <c r="I87">
        <v>0</v>
      </c>
      <c r="J87">
        <v>0</v>
      </c>
      <c r="K87">
        <v>6</v>
      </c>
      <c r="L87">
        <v>4</v>
      </c>
      <c r="M87">
        <v>35</v>
      </c>
      <c r="N87">
        <v>19</v>
      </c>
      <c r="O87">
        <v>84</v>
      </c>
      <c r="P87">
        <v>1</v>
      </c>
      <c r="Q87">
        <v>48</v>
      </c>
      <c r="R87">
        <v>2</v>
      </c>
      <c r="S87">
        <v>0</v>
      </c>
      <c r="T87">
        <v>0</v>
      </c>
      <c r="U87">
        <v>0</v>
      </c>
      <c r="V87">
        <v>0</v>
      </c>
      <c r="W87">
        <v>0</v>
      </c>
      <c r="X87">
        <v>1</v>
      </c>
      <c r="Y87">
        <v>17</v>
      </c>
      <c r="Z87">
        <v>48</v>
      </c>
      <c r="AA87">
        <v>4</v>
      </c>
      <c r="AB87">
        <v>8</v>
      </c>
      <c r="AC87">
        <v>0</v>
      </c>
      <c r="AD87">
        <v>4</v>
      </c>
      <c r="AE87">
        <v>5</v>
      </c>
      <c r="AF87">
        <v>19</v>
      </c>
      <c r="AG87">
        <v>80</v>
      </c>
      <c r="AH87">
        <v>5</v>
      </c>
      <c r="AI87">
        <v>3</v>
      </c>
      <c r="AJ87">
        <v>1</v>
      </c>
      <c r="AK87">
        <v>0</v>
      </c>
      <c r="AL87">
        <v>9</v>
      </c>
      <c r="BH87">
        <v>7</v>
      </c>
      <c r="BI87">
        <v>3</v>
      </c>
      <c r="BJ87">
        <v>3</v>
      </c>
      <c r="BK87">
        <v>1</v>
      </c>
      <c r="BL87">
        <v>5</v>
      </c>
      <c r="BM87">
        <v>179</v>
      </c>
      <c r="BN87">
        <v>0</v>
      </c>
      <c r="BO87">
        <v>0</v>
      </c>
      <c r="BP87">
        <v>5</v>
      </c>
      <c r="CC87">
        <v>41</v>
      </c>
      <c r="CD87">
        <v>46</v>
      </c>
      <c r="CE87">
        <v>35</v>
      </c>
      <c r="CF87">
        <v>50</v>
      </c>
      <c r="CG87">
        <v>0</v>
      </c>
      <c r="CH87">
        <v>31</v>
      </c>
      <c r="CI87">
        <v>38</v>
      </c>
      <c r="CJ87">
        <v>137</v>
      </c>
      <c r="CK87">
        <v>0</v>
      </c>
      <c r="CL87">
        <v>28</v>
      </c>
      <c r="CM87">
        <v>55</v>
      </c>
      <c r="CN87">
        <v>117</v>
      </c>
      <c r="CO87">
        <v>0</v>
      </c>
      <c r="CP87">
        <v>31</v>
      </c>
      <c r="CQ87">
        <v>34</v>
      </c>
      <c r="CR87">
        <v>142</v>
      </c>
      <c r="CS87">
        <v>0</v>
      </c>
      <c r="CT87">
        <v>27</v>
      </c>
      <c r="CU87">
        <v>107</v>
      </c>
      <c r="CV87">
        <v>61</v>
      </c>
      <c r="CW87">
        <v>0</v>
      </c>
      <c r="CX87">
        <v>35</v>
      </c>
      <c r="CY87">
        <v>39</v>
      </c>
      <c r="CZ87">
        <v>27</v>
      </c>
      <c r="DA87">
        <v>96</v>
      </c>
      <c r="DB87">
        <v>0</v>
      </c>
      <c r="DC87">
        <v>41</v>
      </c>
      <c r="DD87">
        <v>146</v>
      </c>
      <c r="DE87">
        <v>20</v>
      </c>
      <c r="DF87">
        <v>0</v>
      </c>
      <c r="DG87">
        <v>37</v>
      </c>
      <c r="DH87">
        <v>154</v>
      </c>
      <c r="DI87">
        <v>0</v>
      </c>
      <c r="DJ87">
        <v>49</v>
      </c>
      <c r="DK87">
        <v>163</v>
      </c>
      <c r="DL87">
        <v>0</v>
      </c>
      <c r="DM87">
        <v>40</v>
      </c>
      <c r="EC87">
        <v>7</v>
      </c>
      <c r="ED87">
        <v>136</v>
      </c>
      <c r="EE87">
        <v>50</v>
      </c>
      <c r="EF87">
        <v>0</v>
      </c>
      <c r="EG87">
        <v>10</v>
      </c>
      <c r="HD87">
        <v>10</v>
      </c>
      <c r="HE87">
        <v>34</v>
      </c>
      <c r="HF87">
        <v>145</v>
      </c>
      <c r="HG87">
        <v>0</v>
      </c>
      <c r="HH87">
        <v>14</v>
      </c>
      <c r="HV87">
        <v>139</v>
      </c>
      <c r="HW87">
        <v>30</v>
      </c>
      <c r="HX87">
        <v>0</v>
      </c>
      <c r="HY87">
        <v>34</v>
      </c>
      <c r="HZ87">
        <v>42</v>
      </c>
      <c r="IA87">
        <v>39</v>
      </c>
      <c r="IB87">
        <v>88</v>
      </c>
      <c r="IC87">
        <v>0</v>
      </c>
      <c r="ID87">
        <v>34</v>
      </c>
      <c r="IE87">
        <v>97</v>
      </c>
      <c r="IF87">
        <v>66</v>
      </c>
      <c r="IG87">
        <v>0</v>
      </c>
      <c r="IH87">
        <v>40</v>
      </c>
      <c r="II87">
        <v>9</v>
      </c>
      <c r="IJ87">
        <v>8</v>
      </c>
      <c r="IK87">
        <v>3</v>
      </c>
      <c r="IL87">
        <v>98</v>
      </c>
      <c r="IM87">
        <v>37</v>
      </c>
      <c r="IN87">
        <v>13</v>
      </c>
      <c r="IO87">
        <v>0</v>
      </c>
      <c r="IP87">
        <v>35</v>
      </c>
      <c r="IQ87">
        <v>160</v>
      </c>
      <c r="IR87">
        <v>0</v>
      </c>
      <c r="IS87">
        <v>43</v>
      </c>
      <c r="IT87">
        <v>162</v>
      </c>
      <c r="IU87">
        <v>0</v>
      </c>
      <c r="IV87">
        <v>41</v>
      </c>
      <c r="IW87">
        <v>110</v>
      </c>
      <c r="IX87">
        <v>57</v>
      </c>
      <c r="IY87">
        <v>0</v>
      </c>
      <c r="IZ87">
        <v>36</v>
      </c>
      <c r="JA87">
        <v>163</v>
      </c>
      <c r="JB87">
        <v>0</v>
      </c>
      <c r="JC87">
        <v>40</v>
      </c>
      <c r="JD87">
        <v>155</v>
      </c>
      <c r="JE87">
        <v>0</v>
      </c>
      <c r="JF87">
        <v>48</v>
      </c>
      <c r="JG87">
        <v>151</v>
      </c>
      <c r="JH87">
        <v>0</v>
      </c>
      <c r="JI87">
        <v>52</v>
      </c>
      <c r="JJ87">
        <v>153</v>
      </c>
      <c r="JK87">
        <v>0</v>
      </c>
      <c r="JL87">
        <v>50</v>
      </c>
      <c r="JM87">
        <v>154</v>
      </c>
      <c r="JN87">
        <v>0</v>
      </c>
      <c r="JO87">
        <v>49</v>
      </c>
      <c r="JP87">
        <v>141</v>
      </c>
      <c r="JQ87">
        <v>0</v>
      </c>
      <c r="JR87">
        <v>62</v>
      </c>
      <c r="JS87">
        <v>106</v>
      </c>
      <c r="JT87">
        <v>41</v>
      </c>
      <c r="JU87">
        <v>23</v>
      </c>
      <c r="JV87">
        <v>0</v>
      </c>
      <c r="JW87">
        <v>33</v>
      </c>
      <c r="JX87">
        <v>127</v>
      </c>
      <c r="JY87">
        <v>20</v>
      </c>
      <c r="JZ87">
        <v>28</v>
      </c>
      <c r="KA87">
        <v>0</v>
      </c>
      <c r="KB87">
        <v>28</v>
      </c>
      <c r="KC87">
        <v>161</v>
      </c>
      <c r="KD87">
        <v>0</v>
      </c>
      <c r="KE87">
        <v>42</v>
      </c>
      <c r="KF87">
        <v>150</v>
      </c>
      <c r="KG87">
        <v>21</v>
      </c>
      <c r="KH87">
        <v>0</v>
      </c>
      <c r="KI87">
        <v>32</v>
      </c>
      <c r="KJ87">
        <v>156</v>
      </c>
      <c r="KK87">
        <v>0</v>
      </c>
      <c r="KL87">
        <v>47</v>
      </c>
      <c r="KM87">
        <v>155</v>
      </c>
      <c r="KN87">
        <v>0</v>
      </c>
      <c r="KO87">
        <v>48</v>
      </c>
      <c r="KP87">
        <v>115</v>
      </c>
      <c r="KQ87">
        <v>50</v>
      </c>
      <c r="KR87">
        <v>0</v>
      </c>
      <c r="KS87">
        <v>38</v>
      </c>
      <c r="KT87">
        <v>159</v>
      </c>
      <c r="KU87">
        <v>0</v>
      </c>
      <c r="KV87">
        <v>44</v>
      </c>
      <c r="KW87">
        <v>114</v>
      </c>
      <c r="KX87">
        <v>54</v>
      </c>
      <c r="KY87">
        <v>0</v>
      </c>
      <c r="KZ87">
        <v>35</v>
      </c>
      <c r="LA87">
        <v>49</v>
      </c>
      <c r="LB87">
        <v>121</v>
      </c>
      <c r="LC87">
        <v>0</v>
      </c>
      <c r="LD87">
        <v>33</v>
      </c>
      <c r="LE87">
        <v>63</v>
      </c>
      <c r="LF87">
        <v>44</v>
      </c>
      <c r="LG87">
        <v>20</v>
      </c>
      <c r="LH87">
        <v>35</v>
      </c>
      <c r="LI87">
        <v>0</v>
      </c>
      <c r="LJ87">
        <v>41</v>
      </c>
      <c r="LK87">
        <v>158</v>
      </c>
      <c r="LL87">
        <v>0</v>
      </c>
      <c r="LM87">
        <v>45</v>
      </c>
      <c r="LN87">
        <v>27</v>
      </c>
      <c r="LO87">
        <v>89</v>
      </c>
      <c r="LP87">
        <v>59</v>
      </c>
      <c r="LQ87">
        <v>0</v>
      </c>
      <c r="LR87">
        <v>28</v>
      </c>
      <c r="LS87">
        <v>70</v>
      </c>
      <c r="LT87">
        <v>94</v>
      </c>
      <c r="LU87">
        <v>0</v>
      </c>
      <c r="LV87">
        <v>39</v>
      </c>
      <c r="LW87">
        <v>33</v>
      </c>
      <c r="LX87">
        <v>44</v>
      </c>
      <c r="LY87">
        <v>92</v>
      </c>
      <c r="LZ87">
        <v>0</v>
      </c>
      <c r="MA87">
        <v>34</v>
      </c>
      <c r="MB87">
        <v>104</v>
      </c>
      <c r="MC87">
        <v>60</v>
      </c>
      <c r="MD87">
        <v>0</v>
      </c>
      <c r="ME87">
        <v>39</v>
      </c>
      <c r="MF87">
        <v>154</v>
      </c>
      <c r="MG87">
        <v>0</v>
      </c>
      <c r="MH87">
        <v>49</v>
      </c>
      <c r="MI87">
        <v>157</v>
      </c>
      <c r="MJ87">
        <v>0</v>
      </c>
      <c r="MK87">
        <v>46</v>
      </c>
      <c r="ML87">
        <v>16</v>
      </c>
      <c r="MM87">
        <v>56</v>
      </c>
      <c r="MN87">
        <v>37</v>
      </c>
      <c r="MO87">
        <v>77</v>
      </c>
      <c r="MP87">
        <v>0</v>
      </c>
      <c r="MQ87">
        <v>17</v>
      </c>
      <c r="MR87">
        <v>31</v>
      </c>
      <c r="MS87">
        <v>103</v>
      </c>
      <c r="MT87">
        <v>35</v>
      </c>
      <c r="MU87">
        <v>0</v>
      </c>
      <c r="MV87">
        <v>34</v>
      </c>
      <c r="MW87">
        <v>101</v>
      </c>
      <c r="MX87">
        <v>14</v>
      </c>
      <c r="MY87">
        <v>58</v>
      </c>
      <c r="MZ87">
        <v>0</v>
      </c>
      <c r="NA87">
        <v>30</v>
      </c>
      <c r="NB87">
        <v>112</v>
      </c>
      <c r="NC87">
        <v>69</v>
      </c>
      <c r="ND87">
        <v>2</v>
      </c>
      <c r="NE87">
        <v>0</v>
      </c>
      <c r="NF87">
        <v>20</v>
      </c>
      <c r="NG87">
        <v>147</v>
      </c>
      <c r="NH87">
        <v>14</v>
      </c>
      <c r="NI87">
        <v>0</v>
      </c>
      <c r="NJ87">
        <v>42</v>
      </c>
      <c r="NK87">
        <v>72</v>
      </c>
      <c r="NL87">
        <v>26</v>
      </c>
      <c r="NM87">
        <v>20</v>
      </c>
      <c r="NN87">
        <v>44</v>
      </c>
      <c r="NO87">
        <v>0</v>
      </c>
      <c r="NP87">
        <v>41</v>
      </c>
      <c r="NQ87">
        <v>127</v>
      </c>
      <c r="NR87">
        <v>65</v>
      </c>
      <c r="NS87">
        <v>0</v>
      </c>
      <c r="NT87">
        <v>11</v>
      </c>
      <c r="OU87">
        <v>59</v>
      </c>
      <c r="OV87">
        <v>126</v>
      </c>
      <c r="OW87">
        <v>0</v>
      </c>
      <c r="OX87">
        <v>18</v>
      </c>
      <c r="QF87">
        <v>171</v>
      </c>
      <c r="QG87">
        <v>0</v>
      </c>
      <c r="QH87">
        <v>32</v>
      </c>
      <c r="QI87">
        <v>156</v>
      </c>
      <c r="QJ87">
        <v>0</v>
      </c>
      <c r="QK87">
        <v>47</v>
      </c>
      <c r="TR87">
        <v>190</v>
      </c>
      <c r="TS87">
        <v>4</v>
      </c>
      <c r="TT87">
        <v>0</v>
      </c>
      <c r="TU87">
        <v>9</v>
      </c>
      <c r="TV87">
        <v>187</v>
      </c>
      <c r="TW87">
        <v>5</v>
      </c>
      <c r="TX87">
        <v>0</v>
      </c>
      <c r="TY87">
        <v>11</v>
      </c>
      <c r="TZ87">
        <v>192</v>
      </c>
      <c r="UA87">
        <v>1</v>
      </c>
      <c r="UB87">
        <v>0</v>
      </c>
      <c r="UC87">
        <v>10</v>
      </c>
      <c r="UD87">
        <v>184</v>
      </c>
      <c r="UE87">
        <v>6</v>
      </c>
      <c r="UF87">
        <v>0</v>
      </c>
      <c r="UG87">
        <v>13</v>
      </c>
      <c r="UH87">
        <v>186</v>
      </c>
      <c r="UI87">
        <v>5</v>
      </c>
      <c r="UJ87">
        <v>0</v>
      </c>
      <c r="UK87">
        <v>12</v>
      </c>
      <c r="UL87">
        <v>189</v>
      </c>
      <c r="UM87">
        <v>3</v>
      </c>
      <c r="UN87">
        <v>0</v>
      </c>
      <c r="UO87">
        <v>11</v>
      </c>
      <c r="UP87">
        <v>188</v>
      </c>
      <c r="UQ87">
        <v>2</v>
      </c>
      <c r="UR87">
        <v>0</v>
      </c>
      <c r="US87">
        <v>13</v>
      </c>
      <c r="UT87">
        <v>186</v>
      </c>
      <c r="UU87">
        <v>3</v>
      </c>
      <c r="UV87">
        <v>0</v>
      </c>
      <c r="UW87">
        <v>14</v>
      </c>
      <c r="UX87">
        <v>189</v>
      </c>
      <c r="UY87">
        <v>0</v>
      </c>
      <c r="UZ87">
        <v>0</v>
      </c>
      <c r="VA87">
        <v>14</v>
      </c>
      <c r="VB87">
        <v>182</v>
      </c>
      <c r="VC87">
        <v>7</v>
      </c>
      <c r="VD87">
        <v>0</v>
      </c>
      <c r="VE87">
        <v>14</v>
      </c>
      <c r="VF87">
        <v>177</v>
      </c>
      <c r="VG87">
        <v>11</v>
      </c>
      <c r="VH87">
        <v>0</v>
      </c>
      <c r="VI87">
        <v>15</v>
      </c>
    </row>
    <row r="88" spans="1:581" x14ac:dyDescent="0.2">
      <c r="A88" s="1" t="s">
        <v>301</v>
      </c>
      <c r="B88">
        <v>1</v>
      </c>
      <c r="C88" s="2">
        <v>4323</v>
      </c>
      <c r="D88">
        <f t="shared" si="2"/>
        <v>349</v>
      </c>
      <c r="E88" s="3">
        <f t="shared" si="3"/>
        <v>8.0730973860744848E-2</v>
      </c>
      <c r="F88">
        <v>0</v>
      </c>
      <c r="G88">
        <v>0</v>
      </c>
      <c r="H88">
        <v>1</v>
      </c>
      <c r="I88">
        <v>0</v>
      </c>
      <c r="J88">
        <v>0</v>
      </c>
      <c r="K88">
        <v>71</v>
      </c>
      <c r="L88">
        <v>6</v>
      </c>
      <c r="M88">
        <v>43</v>
      </c>
      <c r="N88">
        <v>72</v>
      </c>
      <c r="O88">
        <v>45</v>
      </c>
      <c r="P88">
        <v>2</v>
      </c>
      <c r="Q88">
        <v>82</v>
      </c>
      <c r="R88">
        <v>25</v>
      </c>
      <c r="S88">
        <v>0</v>
      </c>
      <c r="T88">
        <v>1</v>
      </c>
      <c r="U88">
        <v>0</v>
      </c>
      <c r="V88">
        <v>0</v>
      </c>
      <c r="W88">
        <v>0</v>
      </c>
      <c r="X88">
        <v>1</v>
      </c>
      <c r="Y88">
        <v>77</v>
      </c>
      <c r="Z88">
        <v>31</v>
      </c>
      <c r="AA88">
        <v>1</v>
      </c>
      <c r="AB88">
        <v>10</v>
      </c>
      <c r="AC88">
        <v>7</v>
      </c>
      <c r="AD88">
        <v>16</v>
      </c>
      <c r="AE88">
        <v>14</v>
      </c>
      <c r="AF88">
        <v>51</v>
      </c>
      <c r="AG88">
        <v>66</v>
      </c>
      <c r="AH88">
        <v>32</v>
      </c>
      <c r="AI88">
        <v>5</v>
      </c>
      <c r="AJ88">
        <v>1</v>
      </c>
      <c r="AK88">
        <v>0</v>
      </c>
      <c r="AL88">
        <v>38</v>
      </c>
      <c r="BH88">
        <v>11</v>
      </c>
      <c r="BI88">
        <v>2</v>
      </c>
      <c r="BJ88">
        <v>31</v>
      </c>
      <c r="BK88">
        <v>12</v>
      </c>
      <c r="BL88">
        <v>12</v>
      </c>
      <c r="BM88">
        <v>225</v>
      </c>
      <c r="BN88">
        <v>26</v>
      </c>
      <c r="BO88">
        <v>0</v>
      </c>
      <c r="BP88">
        <v>30</v>
      </c>
      <c r="CC88">
        <v>60</v>
      </c>
      <c r="CD88">
        <v>65</v>
      </c>
      <c r="CE88">
        <v>128</v>
      </c>
      <c r="CF88">
        <v>29</v>
      </c>
      <c r="CG88">
        <v>0</v>
      </c>
      <c r="CH88">
        <v>67</v>
      </c>
      <c r="CI88">
        <v>53</v>
      </c>
      <c r="CJ88">
        <v>245</v>
      </c>
      <c r="CK88">
        <v>0</v>
      </c>
      <c r="CL88">
        <v>51</v>
      </c>
      <c r="CM88">
        <v>79</v>
      </c>
      <c r="CN88">
        <v>210</v>
      </c>
      <c r="CO88">
        <v>0</v>
      </c>
      <c r="CP88">
        <v>60</v>
      </c>
      <c r="CQ88">
        <v>131</v>
      </c>
      <c r="CR88">
        <v>153</v>
      </c>
      <c r="CS88">
        <v>0</v>
      </c>
      <c r="CT88">
        <v>65</v>
      </c>
      <c r="CU88">
        <v>207</v>
      </c>
      <c r="CV88">
        <v>77</v>
      </c>
      <c r="CW88">
        <v>0</v>
      </c>
      <c r="CX88">
        <v>65</v>
      </c>
      <c r="CY88">
        <v>65</v>
      </c>
      <c r="CZ88">
        <v>31</v>
      </c>
      <c r="DA88">
        <v>181</v>
      </c>
      <c r="DB88">
        <v>0</v>
      </c>
      <c r="DC88">
        <v>72</v>
      </c>
      <c r="DD88">
        <v>246</v>
      </c>
      <c r="DE88">
        <v>32</v>
      </c>
      <c r="DF88">
        <v>0</v>
      </c>
      <c r="DG88">
        <v>71</v>
      </c>
      <c r="DH88">
        <v>241</v>
      </c>
      <c r="DI88">
        <v>0</v>
      </c>
      <c r="DJ88">
        <v>108</v>
      </c>
      <c r="DN88">
        <v>125</v>
      </c>
      <c r="DO88">
        <v>86</v>
      </c>
      <c r="DP88">
        <v>45</v>
      </c>
      <c r="DQ88">
        <v>0</v>
      </c>
      <c r="DR88">
        <v>93</v>
      </c>
      <c r="HI88">
        <v>20</v>
      </c>
      <c r="HJ88">
        <v>132</v>
      </c>
      <c r="HK88">
        <v>21</v>
      </c>
      <c r="HL88">
        <v>67</v>
      </c>
      <c r="HM88">
        <v>54</v>
      </c>
      <c r="HN88">
        <v>0</v>
      </c>
      <c r="HO88">
        <v>55</v>
      </c>
      <c r="HV88">
        <v>230</v>
      </c>
      <c r="HW88">
        <v>36</v>
      </c>
      <c r="HX88">
        <v>0</v>
      </c>
      <c r="HY88">
        <v>83</v>
      </c>
      <c r="HZ88">
        <v>44</v>
      </c>
      <c r="IA88">
        <v>99</v>
      </c>
      <c r="IB88">
        <v>126</v>
      </c>
      <c r="IC88">
        <v>0</v>
      </c>
      <c r="ID88">
        <v>80</v>
      </c>
      <c r="IE88">
        <v>191</v>
      </c>
      <c r="IF88">
        <v>73</v>
      </c>
      <c r="IG88">
        <v>0</v>
      </c>
      <c r="IH88">
        <v>85</v>
      </c>
      <c r="II88">
        <v>16</v>
      </c>
      <c r="IJ88">
        <v>73</v>
      </c>
      <c r="IK88">
        <v>12</v>
      </c>
      <c r="IL88">
        <v>66</v>
      </c>
      <c r="IM88">
        <v>91</v>
      </c>
      <c r="IN88">
        <v>7</v>
      </c>
      <c r="IO88">
        <v>0</v>
      </c>
      <c r="IP88">
        <v>84</v>
      </c>
      <c r="IQ88">
        <v>244</v>
      </c>
      <c r="IR88">
        <v>0</v>
      </c>
      <c r="IS88">
        <v>105</v>
      </c>
      <c r="IT88">
        <v>238</v>
      </c>
      <c r="IU88">
        <v>0</v>
      </c>
      <c r="IV88">
        <v>111</v>
      </c>
      <c r="IW88">
        <v>120</v>
      </c>
      <c r="IX88">
        <v>140</v>
      </c>
      <c r="IY88">
        <v>0</v>
      </c>
      <c r="IZ88">
        <v>89</v>
      </c>
      <c r="JA88">
        <v>245</v>
      </c>
      <c r="JB88">
        <v>0</v>
      </c>
      <c r="JC88">
        <v>104</v>
      </c>
      <c r="JD88">
        <v>245</v>
      </c>
      <c r="JE88">
        <v>0</v>
      </c>
      <c r="JF88">
        <v>104</v>
      </c>
      <c r="JG88">
        <v>246</v>
      </c>
      <c r="JH88">
        <v>0</v>
      </c>
      <c r="JI88">
        <v>103</v>
      </c>
      <c r="JJ88">
        <v>243</v>
      </c>
      <c r="JK88">
        <v>0</v>
      </c>
      <c r="JL88">
        <v>106</v>
      </c>
      <c r="JM88">
        <v>247</v>
      </c>
      <c r="JN88">
        <v>0</v>
      </c>
      <c r="JO88">
        <v>102</v>
      </c>
      <c r="JP88">
        <v>233</v>
      </c>
      <c r="JQ88">
        <v>0</v>
      </c>
      <c r="JR88">
        <v>116</v>
      </c>
      <c r="JS88">
        <v>86</v>
      </c>
      <c r="JT88">
        <v>66</v>
      </c>
      <c r="JU88">
        <v>115</v>
      </c>
      <c r="JV88">
        <v>0</v>
      </c>
      <c r="JW88">
        <v>82</v>
      </c>
      <c r="JX88">
        <v>129</v>
      </c>
      <c r="JY88">
        <v>100</v>
      </c>
      <c r="JZ88">
        <v>36</v>
      </c>
      <c r="KA88">
        <v>0</v>
      </c>
      <c r="KB88">
        <v>84</v>
      </c>
      <c r="KC88">
        <v>241</v>
      </c>
      <c r="KD88">
        <v>0</v>
      </c>
      <c r="KE88">
        <v>108</v>
      </c>
      <c r="KF88">
        <v>178</v>
      </c>
      <c r="KG88">
        <v>94</v>
      </c>
      <c r="KH88">
        <v>0</v>
      </c>
      <c r="KI88">
        <v>77</v>
      </c>
      <c r="KJ88">
        <v>241</v>
      </c>
      <c r="KK88">
        <v>0</v>
      </c>
      <c r="KL88">
        <v>108</v>
      </c>
      <c r="KM88">
        <v>246</v>
      </c>
      <c r="KN88">
        <v>0</v>
      </c>
      <c r="KO88">
        <v>103</v>
      </c>
      <c r="KP88">
        <v>215</v>
      </c>
      <c r="KQ88">
        <v>54</v>
      </c>
      <c r="KR88">
        <v>0</v>
      </c>
      <c r="KS88">
        <v>80</v>
      </c>
      <c r="KT88">
        <v>238</v>
      </c>
      <c r="KU88">
        <v>0</v>
      </c>
      <c r="KV88">
        <v>111</v>
      </c>
      <c r="KW88">
        <v>126</v>
      </c>
      <c r="KX88">
        <v>139</v>
      </c>
      <c r="KY88">
        <v>0</v>
      </c>
      <c r="KZ88">
        <v>84</v>
      </c>
      <c r="LA88">
        <v>153</v>
      </c>
      <c r="LB88">
        <v>114</v>
      </c>
      <c r="LC88">
        <v>0</v>
      </c>
      <c r="LD88">
        <v>82</v>
      </c>
      <c r="LE88">
        <v>208</v>
      </c>
      <c r="LF88">
        <v>19</v>
      </c>
      <c r="LG88">
        <v>23</v>
      </c>
      <c r="LH88">
        <v>15</v>
      </c>
      <c r="LI88">
        <v>0</v>
      </c>
      <c r="LJ88">
        <v>84</v>
      </c>
      <c r="LK88">
        <v>236</v>
      </c>
      <c r="LL88">
        <v>0</v>
      </c>
      <c r="LM88">
        <v>113</v>
      </c>
      <c r="LN88">
        <v>31</v>
      </c>
      <c r="LO88">
        <v>149</v>
      </c>
      <c r="LP88">
        <v>86</v>
      </c>
      <c r="LQ88">
        <v>0</v>
      </c>
      <c r="LR88">
        <v>83</v>
      </c>
      <c r="LS88">
        <v>96</v>
      </c>
      <c r="LT88">
        <v>174</v>
      </c>
      <c r="LU88">
        <v>0</v>
      </c>
      <c r="LV88">
        <v>79</v>
      </c>
      <c r="LW88">
        <v>34</v>
      </c>
      <c r="LX88">
        <v>60</v>
      </c>
      <c r="LY88">
        <v>175</v>
      </c>
      <c r="LZ88">
        <v>0</v>
      </c>
      <c r="MA88">
        <v>80</v>
      </c>
      <c r="MB88">
        <v>206</v>
      </c>
      <c r="MC88">
        <v>49</v>
      </c>
      <c r="MD88">
        <v>0</v>
      </c>
      <c r="ME88">
        <v>94</v>
      </c>
      <c r="MF88">
        <v>239</v>
      </c>
      <c r="MG88">
        <v>0</v>
      </c>
      <c r="MH88">
        <v>110</v>
      </c>
      <c r="MI88">
        <v>235</v>
      </c>
      <c r="MJ88">
        <v>0</v>
      </c>
      <c r="MK88">
        <v>114</v>
      </c>
      <c r="ML88">
        <v>21</v>
      </c>
      <c r="MM88">
        <v>65</v>
      </c>
      <c r="MN88">
        <v>27</v>
      </c>
      <c r="MO88">
        <v>183</v>
      </c>
      <c r="MP88">
        <v>0</v>
      </c>
      <c r="MQ88">
        <v>53</v>
      </c>
      <c r="MR88">
        <v>53</v>
      </c>
      <c r="MS88">
        <v>140</v>
      </c>
      <c r="MT88">
        <v>74</v>
      </c>
      <c r="MU88">
        <v>0</v>
      </c>
      <c r="MV88">
        <v>82</v>
      </c>
      <c r="MW88">
        <v>243</v>
      </c>
      <c r="MX88">
        <v>24</v>
      </c>
      <c r="MY88">
        <v>25</v>
      </c>
      <c r="MZ88">
        <v>0</v>
      </c>
      <c r="NA88">
        <v>57</v>
      </c>
      <c r="NB88">
        <v>53</v>
      </c>
      <c r="NC88">
        <v>229</v>
      </c>
      <c r="ND88">
        <v>8</v>
      </c>
      <c r="NE88">
        <v>0</v>
      </c>
      <c r="NF88">
        <v>59</v>
      </c>
      <c r="NG88">
        <v>202</v>
      </c>
      <c r="NH88">
        <v>46</v>
      </c>
      <c r="NI88">
        <v>0</v>
      </c>
      <c r="NJ88">
        <v>101</v>
      </c>
      <c r="NK88">
        <v>118</v>
      </c>
      <c r="NL88">
        <v>28</v>
      </c>
      <c r="NM88">
        <v>59</v>
      </c>
      <c r="NN88">
        <v>31</v>
      </c>
      <c r="NO88">
        <v>0</v>
      </c>
      <c r="NP88">
        <v>113</v>
      </c>
      <c r="OC88">
        <v>235</v>
      </c>
      <c r="OD88">
        <v>0</v>
      </c>
      <c r="OE88">
        <v>114</v>
      </c>
      <c r="OY88">
        <v>18</v>
      </c>
      <c r="OZ88">
        <v>151</v>
      </c>
      <c r="PA88">
        <v>22</v>
      </c>
      <c r="PB88">
        <v>57</v>
      </c>
      <c r="PC88">
        <v>0</v>
      </c>
      <c r="PD88">
        <v>101</v>
      </c>
      <c r="QI88">
        <v>239</v>
      </c>
      <c r="QJ88">
        <v>0</v>
      </c>
      <c r="QK88">
        <v>110</v>
      </c>
      <c r="TR88">
        <v>314</v>
      </c>
      <c r="TS88">
        <v>20</v>
      </c>
      <c r="TT88">
        <v>0</v>
      </c>
      <c r="TU88">
        <v>15</v>
      </c>
      <c r="TV88">
        <v>307</v>
      </c>
      <c r="TW88">
        <v>28</v>
      </c>
      <c r="TX88">
        <v>0</v>
      </c>
      <c r="TY88">
        <v>14</v>
      </c>
      <c r="TZ88">
        <v>329</v>
      </c>
      <c r="UA88">
        <v>9</v>
      </c>
      <c r="UB88">
        <v>0</v>
      </c>
      <c r="UC88">
        <v>11</v>
      </c>
      <c r="UD88">
        <v>315</v>
      </c>
      <c r="UE88">
        <v>20</v>
      </c>
      <c r="UF88">
        <v>0</v>
      </c>
      <c r="UG88">
        <v>14</v>
      </c>
      <c r="UH88">
        <v>332</v>
      </c>
      <c r="UI88">
        <v>7</v>
      </c>
      <c r="UJ88">
        <v>0</v>
      </c>
      <c r="UK88">
        <v>10</v>
      </c>
      <c r="UL88">
        <v>326</v>
      </c>
      <c r="UM88">
        <v>11</v>
      </c>
      <c r="UN88">
        <v>0</v>
      </c>
      <c r="UO88">
        <v>12</v>
      </c>
      <c r="UP88">
        <v>304</v>
      </c>
      <c r="UQ88">
        <v>29</v>
      </c>
      <c r="UR88">
        <v>0</v>
      </c>
      <c r="US88">
        <v>16</v>
      </c>
      <c r="UT88">
        <v>329</v>
      </c>
      <c r="UU88">
        <v>10</v>
      </c>
      <c r="UV88">
        <v>0</v>
      </c>
      <c r="UW88">
        <v>10</v>
      </c>
      <c r="UX88">
        <v>328</v>
      </c>
      <c r="UY88">
        <v>10</v>
      </c>
      <c r="UZ88">
        <v>0</v>
      </c>
      <c r="VA88">
        <v>11</v>
      </c>
      <c r="VB88">
        <v>328</v>
      </c>
      <c r="VC88">
        <v>9</v>
      </c>
      <c r="VD88">
        <v>0</v>
      </c>
      <c r="VE88">
        <v>12</v>
      </c>
      <c r="VF88">
        <v>294</v>
      </c>
      <c r="VG88">
        <v>36</v>
      </c>
      <c r="VH88">
        <v>0</v>
      </c>
      <c r="VI88">
        <v>19</v>
      </c>
    </row>
    <row r="89" spans="1:581" x14ac:dyDescent="0.2">
      <c r="A89" s="1" t="s">
        <v>302</v>
      </c>
      <c r="B89">
        <v>1</v>
      </c>
      <c r="C89" s="2">
        <v>2869</v>
      </c>
      <c r="D89">
        <f t="shared" si="2"/>
        <v>208</v>
      </c>
      <c r="E89" s="3">
        <f t="shared" si="3"/>
        <v>7.2499128616242595E-2</v>
      </c>
      <c r="F89">
        <v>0</v>
      </c>
      <c r="G89">
        <v>0</v>
      </c>
      <c r="H89">
        <v>2</v>
      </c>
      <c r="I89">
        <v>0</v>
      </c>
      <c r="J89">
        <v>0</v>
      </c>
      <c r="K89">
        <v>34</v>
      </c>
      <c r="L89">
        <v>1</v>
      </c>
      <c r="M89">
        <v>59</v>
      </c>
      <c r="N89">
        <v>22</v>
      </c>
      <c r="O89">
        <v>40</v>
      </c>
      <c r="P89">
        <v>0</v>
      </c>
      <c r="Q89">
        <v>26</v>
      </c>
      <c r="R89">
        <v>23</v>
      </c>
      <c r="S89">
        <v>0</v>
      </c>
      <c r="T89">
        <v>0</v>
      </c>
      <c r="U89">
        <v>0</v>
      </c>
      <c r="V89">
        <v>0</v>
      </c>
      <c r="W89">
        <v>0</v>
      </c>
      <c r="X89">
        <v>1</v>
      </c>
      <c r="Y89">
        <v>60</v>
      </c>
      <c r="Z89">
        <v>25</v>
      </c>
      <c r="AA89">
        <v>2</v>
      </c>
      <c r="AB89">
        <v>4</v>
      </c>
      <c r="AC89">
        <v>3</v>
      </c>
      <c r="AD89">
        <v>7</v>
      </c>
      <c r="AE89">
        <v>9</v>
      </c>
      <c r="AF89">
        <v>36</v>
      </c>
      <c r="AG89">
        <v>18</v>
      </c>
      <c r="AH89">
        <v>16</v>
      </c>
      <c r="AI89">
        <v>0</v>
      </c>
      <c r="AJ89">
        <v>2</v>
      </c>
      <c r="AK89">
        <v>0</v>
      </c>
      <c r="AL89">
        <v>26</v>
      </c>
      <c r="AR89">
        <v>182</v>
      </c>
      <c r="AS89">
        <v>0</v>
      </c>
      <c r="AT89">
        <v>26</v>
      </c>
      <c r="CC89">
        <v>18</v>
      </c>
      <c r="CD89">
        <v>40</v>
      </c>
      <c r="CE89">
        <v>77</v>
      </c>
      <c r="CF89">
        <v>9</v>
      </c>
      <c r="CG89">
        <v>0</v>
      </c>
      <c r="CH89">
        <v>64</v>
      </c>
      <c r="CI89">
        <v>31</v>
      </c>
      <c r="CJ89">
        <v>122</v>
      </c>
      <c r="CK89">
        <v>0</v>
      </c>
      <c r="CL89">
        <v>55</v>
      </c>
      <c r="CM89">
        <v>64</v>
      </c>
      <c r="CN89">
        <v>97</v>
      </c>
      <c r="CO89">
        <v>0</v>
      </c>
      <c r="CP89">
        <v>47</v>
      </c>
      <c r="CQ89">
        <v>66</v>
      </c>
      <c r="CR89">
        <v>81</v>
      </c>
      <c r="CS89">
        <v>0</v>
      </c>
      <c r="CT89">
        <v>61</v>
      </c>
      <c r="CU89">
        <v>82</v>
      </c>
      <c r="CV89">
        <v>78</v>
      </c>
      <c r="CW89">
        <v>0</v>
      </c>
      <c r="CX89">
        <v>48</v>
      </c>
      <c r="CY89">
        <v>30</v>
      </c>
      <c r="CZ89">
        <v>18</v>
      </c>
      <c r="DA89">
        <v>113</v>
      </c>
      <c r="DB89">
        <v>0</v>
      </c>
      <c r="DC89">
        <v>47</v>
      </c>
      <c r="DD89">
        <v>131</v>
      </c>
      <c r="DE89">
        <v>20</v>
      </c>
      <c r="DF89">
        <v>0</v>
      </c>
      <c r="DG89">
        <v>57</v>
      </c>
      <c r="DH89">
        <v>121</v>
      </c>
      <c r="DI89">
        <v>0</v>
      </c>
      <c r="DJ89">
        <v>87</v>
      </c>
      <c r="DN89">
        <v>59</v>
      </c>
      <c r="DO89">
        <v>30</v>
      </c>
      <c r="DP89">
        <v>43</v>
      </c>
      <c r="DQ89">
        <v>0</v>
      </c>
      <c r="DR89">
        <v>76</v>
      </c>
      <c r="FJ89">
        <v>11</v>
      </c>
      <c r="FK89">
        <v>143</v>
      </c>
      <c r="FL89">
        <v>16</v>
      </c>
      <c r="FM89">
        <v>0</v>
      </c>
      <c r="FN89">
        <v>38</v>
      </c>
      <c r="HV89">
        <v>132</v>
      </c>
      <c r="HW89">
        <v>14</v>
      </c>
      <c r="HX89">
        <v>0</v>
      </c>
      <c r="HY89">
        <v>62</v>
      </c>
      <c r="HZ89">
        <v>22</v>
      </c>
      <c r="IA89">
        <v>88</v>
      </c>
      <c r="IB89">
        <v>51</v>
      </c>
      <c r="IC89">
        <v>0</v>
      </c>
      <c r="ID89">
        <v>47</v>
      </c>
      <c r="IE89">
        <v>81</v>
      </c>
      <c r="IF89">
        <v>69</v>
      </c>
      <c r="IG89">
        <v>0</v>
      </c>
      <c r="IH89">
        <v>58</v>
      </c>
      <c r="II89">
        <v>10</v>
      </c>
      <c r="IJ89">
        <v>62</v>
      </c>
      <c r="IK89">
        <v>6</v>
      </c>
      <c r="IL89">
        <v>21</v>
      </c>
      <c r="IM89">
        <v>40</v>
      </c>
      <c r="IN89">
        <v>8</v>
      </c>
      <c r="IO89">
        <v>0</v>
      </c>
      <c r="IP89">
        <v>61</v>
      </c>
      <c r="IQ89">
        <v>131</v>
      </c>
      <c r="IR89">
        <v>0</v>
      </c>
      <c r="IS89">
        <v>77</v>
      </c>
      <c r="IT89">
        <v>118</v>
      </c>
      <c r="IU89">
        <v>0</v>
      </c>
      <c r="IV89">
        <v>90</v>
      </c>
      <c r="IW89">
        <v>60</v>
      </c>
      <c r="IX89">
        <v>94</v>
      </c>
      <c r="IY89">
        <v>0</v>
      </c>
      <c r="IZ89">
        <v>54</v>
      </c>
      <c r="JA89">
        <v>124</v>
      </c>
      <c r="JB89">
        <v>0</v>
      </c>
      <c r="JC89">
        <v>84</v>
      </c>
      <c r="JD89">
        <v>126</v>
      </c>
      <c r="JE89">
        <v>0</v>
      </c>
      <c r="JF89">
        <v>82</v>
      </c>
      <c r="JG89">
        <v>126</v>
      </c>
      <c r="JH89">
        <v>0</v>
      </c>
      <c r="JI89">
        <v>82</v>
      </c>
      <c r="JJ89">
        <v>126</v>
      </c>
      <c r="JK89">
        <v>0</v>
      </c>
      <c r="JL89">
        <v>82</v>
      </c>
      <c r="JM89">
        <v>125</v>
      </c>
      <c r="JN89">
        <v>0</v>
      </c>
      <c r="JO89">
        <v>83</v>
      </c>
      <c r="JP89">
        <v>127</v>
      </c>
      <c r="JQ89">
        <v>0</v>
      </c>
      <c r="JR89">
        <v>81</v>
      </c>
      <c r="JS89">
        <v>45</v>
      </c>
      <c r="JT89">
        <v>36</v>
      </c>
      <c r="JU89">
        <v>76</v>
      </c>
      <c r="JV89">
        <v>0</v>
      </c>
      <c r="JW89">
        <v>51</v>
      </c>
      <c r="JX89">
        <v>58</v>
      </c>
      <c r="JY89">
        <v>80</v>
      </c>
      <c r="JZ89">
        <v>12</v>
      </c>
      <c r="KA89">
        <v>0</v>
      </c>
      <c r="KB89">
        <v>58</v>
      </c>
      <c r="KC89">
        <v>120</v>
      </c>
      <c r="KD89">
        <v>0</v>
      </c>
      <c r="KE89">
        <v>88</v>
      </c>
      <c r="KF89">
        <v>78</v>
      </c>
      <c r="KG89">
        <v>69</v>
      </c>
      <c r="KH89">
        <v>0</v>
      </c>
      <c r="KI89">
        <v>61</v>
      </c>
      <c r="KJ89">
        <v>121</v>
      </c>
      <c r="KK89">
        <v>0</v>
      </c>
      <c r="KL89">
        <v>87</v>
      </c>
      <c r="KM89">
        <v>119</v>
      </c>
      <c r="KN89">
        <v>0</v>
      </c>
      <c r="KO89">
        <v>89</v>
      </c>
      <c r="KP89">
        <v>123</v>
      </c>
      <c r="KQ89">
        <v>25</v>
      </c>
      <c r="KR89">
        <v>0</v>
      </c>
      <c r="KS89">
        <v>60</v>
      </c>
      <c r="KT89">
        <v>122</v>
      </c>
      <c r="KU89">
        <v>0</v>
      </c>
      <c r="KV89">
        <v>86</v>
      </c>
      <c r="KW89">
        <v>57</v>
      </c>
      <c r="KX89">
        <v>91</v>
      </c>
      <c r="KY89">
        <v>0</v>
      </c>
      <c r="KZ89">
        <v>60</v>
      </c>
      <c r="LA89">
        <v>99</v>
      </c>
      <c r="LB89">
        <v>51</v>
      </c>
      <c r="LC89">
        <v>0</v>
      </c>
      <c r="LD89">
        <v>58</v>
      </c>
      <c r="LE89">
        <v>109</v>
      </c>
      <c r="LF89">
        <v>13</v>
      </c>
      <c r="LG89">
        <v>16</v>
      </c>
      <c r="LH89">
        <v>5</v>
      </c>
      <c r="LI89">
        <v>0</v>
      </c>
      <c r="LJ89">
        <v>65</v>
      </c>
      <c r="LK89">
        <v>118</v>
      </c>
      <c r="LL89">
        <v>0</v>
      </c>
      <c r="LM89">
        <v>90</v>
      </c>
      <c r="LN89">
        <v>25</v>
      </c>
      <c r="LO89">
        <v>78</v>
      </c>
      <c r="LP89">
        <v>38</v>
      </c>
      <c r="LQ89">
        <v>0</v>
      </c>
      <c r="LR89">
        <v>67</v>
      </c>
      <c r="LS89">
        <v>80</v>
      </c>
      <c r="LT89">
        <v>71</v>
      </c>
      <c r="LU89">
        <v>0</v>
      </c>
      <c r="LV89">
        <v>57</v>
      </c>
      <c r="LW89">
        <v>11</v>
      </c>
      <c r="LX89">
        <v>50</v>
      </c>
      <c r="LY89">
        <v>85</v>
      </c>
      <c r="LZ89">
        <v>0</v>
      </c>
      <c r="MA89">
        <v>62</v>
      </c>
      <c r="MB89">
        <v>96</v>
      </c>
      <c r="MC89">
        <v>36</v>
      </c>
      <c r="MD89">
        <v>0</v>
      </c>
      <c r="ME89">
        <v>76</v>
      </c>
      <c r="MF89">
        <v>117</v>
      </c>
      <c r="MG89">
        <v>0</v>
      </c>
      <c r="MH89">
        <v>91</v>
      </c>
      <c r="MI89">
        <v>118</v>
      </c>
      <c r="MJ89">
        <v>0</v>
      </c>
      <c r="MK89">
        <v>90</v>
      </c>
      <c r="ML89">
        <v>11</v>
      </c>
      <c r="MM89">
        <v>27</v>
      </c>
      <c r="MN89">
        <v>14</v>
      </c>
      <c r="MO89">
        <v>118</v>
      </c>
      <c r="MP89">
        <v>0</v>
      </c>
      <c r="MQ89">
        <v>38</v>
      </c>
      <c r="MR89">
        <v>33</v>
      </c>
      <c r="MS89">
        <v>78</v>
      </c>
      <c r="MT89">
        <v>50</v>
      </c>
      <c r="MU89">
        <v>0</v>
      </c>
      <c r="MV89">
        <v>47</v>
      </c>
      <c r="MW89">
        <v>143</v>
      </c>
      <c r="MX89">
        <v>9</v>
      </c>
      <c r="MY89">
        <v>10</v>
      </c>
      <c r="MZ89">
        <v>0</v>
      </c>
      <c r="NA89">
        <v>46</v>
      </c>
      <c r="NB89">
        <v>19</v>
      </c>
      <c r="NC89">
        <v>140</v>
      </c>
      <c r="ND89">
        <v>5</v>
      </c>
      <c r="NE89">
        <v>0</v>
      </c>
      <c r="NF89">
        <v>44</v>
      </c>
      <c r="NG89">
        <v>90</v>
      </c>
      <c r="NH89">
        <v>33</v>
      </c>
      <c r="NI89">
        <v>0</v>
      </c>
      <c r="NJ89">
        <v>85</v>
      </c>
      <c r="NK89">
        <v>61</v>
      </c>
      <c r="NL89">
        <v>10</v>
      </c>
      <c r="NM89">
        <v>24</v>
      </c>
      <c r="NN89">
        <v>15</v>
      </c>
      <c r="NO89">
        <v>0</v>
      </c>
      <c r="NP89">
        <v>98</v>
      </c>
      <c r="NU89">
        <v>36</v>
      </c>
      <c r="NV89">
        <v>9</v>
      </c>
      <c r="NW89">
        <v>12</v>
      </c>
      <c r="NX89">
        <v>61</v>
      </c>
      <c r="NY89">
        <v>29</v>
      </c>
      <c r="NZ89">
        <v>2</v>
      </c>
      <c r="OA89">
        <v>0</v>
      </c>
      <c r="OB89">
        <v>59</v>
      </c>
      <c r="OC89">
        <v>115</v>
      </c>
      <c r="OD89">
        <v>0</v>
      </c>
      <c r="OE89">
        <v>93</v>
      </c>
      <c r="OY89">
        <v>9</v>
      </c>
      <c r="OZ89">
        <v>100</v>
      </c>
      <c r="PA89">
        <v>8</v>
      </c>
      <c r="PB89">
        <v>24</v>
      </c>
      <c r="PC89">
        <v>0</v>
      </c>
      <c r="PD89">
        <v>67</v>
      </c>
      <c r="QI89">
        <v>127</v>
      </c>
      <c r="QJ89">
        <v>0</v>
      </c>
      <c r="QK89">
        <v>81</v>
      </c>
      <c r="TR89">
        <v>162</v>
      </c>
      <c r="TS89">
        <v>28</v>
      </c>
      <c r="TT89">
        <v>0</v>
      </c>
      <c r="TU89">
        <v>18</v>
      </c>
      <c r="TV89">
        <v>168</v>
      </c>
      <c r="TW89">
        <v>24</v>
      </c>
      <c r="TX89">
        <v>0</v>
      </c>
      <c r="TY89">
        <v>16</v>
      </c>
      <c r="TZ89">
        <v>183</v>
      </c>
      <c r="UA89">
        <v>9</v>
      </c>
      <c r="UB89">
        <v>0</v>
      </c>
      <c r="UC89">
        <v>16</v>
      </c>
      <c r="UD89">
        <v>162</v>
      </c>
      <c r="UE89">
        <v>25</v>
      </c>
      <c r="UF89">
        <v>0</v>
      </c>
      <c r="UG89">
        <v>21</v>
      </c>
      <c r="UH89">
        <v>183</v>
      </c>
      <c r="UI89">
        <v>10</v>
      </c>
      <c r="UJ89">
        <v>0</v>
      </c>
      <c r="UK89">
        <v>15</v>
      </c>
      <c r="UL89">
        <v>185</v>
      </c>
      <c r="UM89">
        <v>7</v>
      </c>
      <c r="UN89">
        <v>0</v>
      </c>
      <c r="UO89">
        <v>16</v>
      </c>
      <c r="UP89">
        <v>169</v>
      </c>
      <c r="UQ89">
        <v>19</v>
      </c>
      <c r="UR89">
        <v>0</v>
      </c>
      <c r="US89">
        <v>20</v>
      </c>
      <c r="UT89">
        <v>176</v>
      </c>
      <c r="UU89">
        <v>16</v>
      </c>
      <c r="UV89">
        <v>0</v>
      </c>
      <c r="UW89">
        <v>16</v>
      </c>
      <c r="UX89">
        <v>178</v>
      </c>
      <c r="UY89">
        <v>12</v>
      </c>
      <c r="UZ89">
        <v>0</v>
      </c>
      <c r="VA89">
        <v>18</v>
      </c>
      <c r="VB89">
        <v>183</v>
      </c>
      <c r="VC89">
        <v>12</v>
      </c>
      <c r="VD89">
        <v>0</v>
      </c>
      <c r="VE89">
        <v>13</v>
      </c>
      <c r="VF89">
        <v>161</v>
      </c>
      <c r="VG89">
        <v>23</v>
      </c>
      <c r="VH89">
        <v>0</v>
      </c>
      <c r="VI89">
        <v>24</v>
      </c>
    </row>
    <row r="90" spans="1:581" x14ac:dyDescent="0.2">
      <c r="A90" s="1" t="s">
        <v>303</v>
      </c>
      <c r="B90">
        <v>1</v>
      </c>
      <c r="C90" s="2">
        <v>977</v>
      </c>
      <c r="D90">
        <f t="shared" si="2"/>
        <v>15</v>
      </c>
      <c r="E90" s="3">
        <f t="shared" si="3"/>
        <v>1.5353121801432957E-2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1</v>
      </c>
      <c r="M90">
        <v>4</v>
      </c>
      <c r="N90">
        <v>1</v>
      </c>
      <c r="O90">
        <v>2</v>
      </c>
      <c r="P90">
        <v>0</v>
      </c>
      <c r="Q90">
        <v>4</v>
      </c>
      <c r="R90">
        <v>2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6</v>
      </c>
      <c r="Z90">
        <v>1</v>
      </c>
      <c r="AA90">
        <v>0</v>
      </c>
      <c r="AB90">
        <v>1</v>
      </c>
      <c r="AC90">
        <v>1</v>
      </c>
      <c r="AD90">
        <v>1</v>
      </c>
      <c r="AE90">
        <v>0</v>
      </c>
      <c r="AF90">
        <v>3</v>
      </c>
      <c r="AG90">
        <v>0</v>
      </c>
      <c r="AH90">
        <v>1</v>
      </c>
      <c r="AI90">
        <v>0</v>
      </c>
      <c r="AJ90">
        <v>0</v>
      </c>
      <c r="AK90">
        <v>0</v>
      </c>
      <c r="AL90">
        <v>1</v>
      </c>
      <c r="BZ90">
        <v>13</v>
      </c>
      <c r="CA90">
        <v>0</v>
      </c>
      <c r="CB90">
        <v>2</v>
      </c>
      <c r="CC90">
        <v>3</v>
      </c>
      <c r="CD90">
        <v>4</v>
      </c>
      <c r="CE90">
        <v>5</v>
      </c>
      <c r="CF90">
        <v>2</v>
      </c>
      <c r="CG90">
        <v>0</v>
      </c>
      <c r="CH90">
        <v>1</v>
      </c>
      <c r="CI90">
        <v>4</v>
      </c>
      <c r="CJ90">
        <v>11</v>
      </c>
      <c r="CK90">
        <v>0</v>
      </c>
      <c r="CL90">
        <v>0</v>
      </c>
      <c r="CM90">
        <v>3</v>
      </c>
      <c r="CN90">
        <v>12</v>
      </c>
      <c r="CO90">
        <v>0</v>
      </c>
      <c r="CP90">
        <v>0</v>
      </c>
      <c r="CQ90">
        <v>8</v>
      </c>
      <c r="CR90">
        <v>7</v>
      </c>
      <c r="CS90">
        <v>0</v>
      </c>
      <c r="CT90">
        <v>0</v>
      </c>
      <c r="CU90">
        <v>12</v>
      </c>
      <c r="CV90">
        <v>3</v>
      </c>
      <c r="CW90">
        <v>0</v>
      </c>
      <c r="CX90">
        <v>0</v>
      </c>
      <c r="CY90">
        <v>2</v>
      </c>
      <c r="CZ90">
        <v>5</v>
      </c>
      <c r="DA90">
        <v>8</v>
      </c>
      <c r="DB90">
        <v>0</v>
      </c>
      <c r="DC90">
        <v>0</v>
      </c>
      <c r="DD90">
        <v>13</v>
      </c>
      <c r="DE90">
        <v>2</v>
      </c>
      <c r="DF90">
        <v>0</v>
      </c>
      <c r="DG90">
        <v>0</v>
      </c>
      <c r="DH90">
        <v>12</v>
      </c>
      <c r="DI90">
        <v>0</v>
      </c>
      <c r="DJ90">
        <v>3</v>
      </c>
      <c r="DY90">
        <v>6</v>
      </c>
      <c r="DZ90">
        <v>7</v>
      </c>
      <c r="EA90">
        <v>0</v>
      </c>
      <c r="EB90">
        <v>2</v>
      </c>
      <c r="ES90">
        <v>13</v>
      </c>
      <c r="ET90">
        <v>0</v>
      </c>
      <c r="EU90">
        <v>2</v>
      </c>
      <c r="HV90">
        <v>11</v>
      </c>
      <c r="HW90">
        <v>4</v>
      </c>
      <c r="HX90">
        <v>0</v>
      </c>
      <c r="HY90">
        <v>0</v>
      </c>
      <c r="HZ90">
        <v>4</v>
      </c>
      <c r="IA90">
        <v>4</v>
      </c>
      <c r="IB90">
        <v>6</v>
      </c>
      <c r="IC90">
        <v>0</v>
      </c>
      <c r="ID90">
        <v>1</v>
      </c>
      <c r="IE90">
        <v>10</v>
      </c>
      <c r="IF90">
        <v>5</v>
      </c>
      <c r="IG90">
        <v>0</v>
      </c>
      <c r="IH90">
        <v>0</v>
      </c>
      <c r="II90">
        <v>4</v>
      </c>
      <c r="IJ90">
        <v>1</v>
      </c>
      <c r="IK90">
        <v>3</v>
      </c>
      <c r="IL90">
        <v>3</v>
      </c>
      <c r="IM90">
        <v>4</v>
      </c>
      <c r="IN90">
        <v>0</v>
      </c>
      <c r="IO90">
        <v>0</v>
      </c>
      <c r="IP90">
        <v>0</v>
      </c>
      <c r="IQ90">
        <v>15</v>
      </c>
      <c r="IR90">
        <v>0</v>
      </c>
      <c r="IS90">
        <v>0</v>
      </c>
      <c r="IT90">
        <v>13</v>
      </c>
      <c r="IU90">
        <v>0</v>
      </c>
      <c r="IV90">
        <v>2</v>
      </c>
      <c r="IW90">
        <v>10</v>
      </c>
      <c r="IX90">
        <v>4</v>
      </c>
      <c r="IY90">
        <v>0</v>
      </c>
      <c r="IZ90">
        <v>1</v>
      </c>
      <c r="JA90">
        <v>12</v>
      </c>
      <c r="JB90">
        <v>0</v>
      </c>
      <c r="JC90">
        <v>3</v>
      </c>
      <c r="JD90">
        <v>11</v>
      </c>
      <c r="JE90">
        <v>0</v>
      </c>
      <c r="JF90">
        <v>4</v>
      </c>
      <c r="JG90">
        <v>11</v>
      </c>
      <c r="JH90">
        <v>0</v>
      </c>
      <c r="JI90">
        <v>4</v>
      </c>
      <c r="JJ90">
        <v>12</v>
      </c>
      <c r="JK90">
        <v>0</v>
      </c>
      <c r="JL90">
        <v>3</v>
      </c>
      <c r="JM90">
        <v>12</v>
      </c>
      <c r="JN90">
        <v>0</v>
      </c>
      <c r="JO90">
        <v>3</v>
      </c>
      <c r="JP90">
        <v>12</v>
      </c>
      <c r="JQ90">
        <v>0</v>
      </c>
      <c r="JR90">
        <v>3</v>
      </c>
      <c r="JS90">
        <v>7</v>
      </c>
      <c r="JT90">
        <v>4</v>
      </c>
      <c r="JU90">
        <v>4</v>
      </c>
      <c r="JV90">
        <v>0</v>
      </c>
      <c r="JW90">
        <v>0</v>
      </c>
      <c r="JX90">
        <v>5</v>
      </c>
      <c r="JY90">
        <v>7</v>
      </c>
      <c r="JZ90">
        <v>3</v>
      </c>
      <c r="KA90">
        <v>0</v>
      </c>
      <c r="KB90">
        <v>0</v>
      </c>
      <c r="KC90">
        <v>12</v>
      </c>
      <c r="KD90">
        <v>0</v>
      </c>
      <c r="KE90">
        <v>3</v>
      </c>
      <c r="KF90">
        <v>11</v>
      </c>
      <c r="KG90">
        <v>4</v>
      </c>
      <c r="KH90">
        <v>0</v>
      </c>
      <c r="KI90">
        <v>0</v>
      </c>
      <c r="KJ90">
        <v>10</v>
      </c>
      <c r="KK90">
        <v>0</v>
      </c>
      <c r="KL90">
        <v>5</v>
      </c>
      <c r="KM90">
        <v>12</v>
      </c>
      <c r="KN90">
        <v>0</v>
      </c>
      <c r="KO90">
        <v>3</v>
      </c>
      <c r="KP90">
        <v>13</v>
      </c>
      <c r="KQ90">
        <v>2</v>
      </c>
      <c r="KR90">
        <v>0</v>
      </c>
      <c r="KS90">
        <v>0</v>
      </c>
      <c r="KT90">
        <v>12</v>
      </c>
      <c r="KU90">
        <v>0</v>
      </c>
      <c r="KV90">
        <v>3</v>
      </c>
      <c r="KW90">
        <v>12</v>
      </c>
      <c r="KX90">
        <v>3</v>
      </c>
      <c r="KY90">
        <v>0</v>
      </c>
      <c r="KZ90">
        <v>0</v>
      </c>
      <c r="LA90">
        <v>6</v>
      </c>
      <c r="LB90">
        <v>8</v>
      </c>
      <c r="LC90">
        <v>0</v>
      </c>
      <c r="LD90">
        <v>1</v>
      </c>
      <c r="LE90">
        <v>11</v>
      </c>
      <c r="LF90">
        <v>2</v>
      </c>
      <c r="LG90">
        <v>1</v>
      </c>
      <c r="LH90">
        <v>1</v>
      </c>
      <c r="LI90">
        <v>0</v>
      </c>
      <c r="LJ90">
        <v>0</v>
      </c>
      <c r="LK90">
        <v>12</v>
      </c>
      <c r="LL90">
        <v>0</v>
      </c>
      <c r="LM90">
        <v>3</v>
      </c>
      <c r="LN90">
        <v>3</v>
      </c>
      <c r="LO90">
        <v>3</v>
      </c>
      <c r="LP90">
        <v>9</v>
      </c>
      <c r="LQ90">
        <v>0</v>
      </c>
      <c r="LR90">
        <v>0</v>
      </c>
      <c r="LS90">
        <v>4</v>
      </c>
      <c r="LT90">
        <v>11</v>
      </c>
      <c r="LU90">
        <v>0</v>
      </c>
      <c r="LV90">
        <v>0</v>
      </c>
      <c r="LW90">
        <v>2</v>
      </c>
      <c r="LX90">
        <v>2</v>
      </c>
      <c r="LY90">
        <v>11</v>
      </c>
      <c r="LZ90">
        <v>0</v>
      </c>
      <c r="MA90">
        <v>0</v>
      </c>
      <c r="MB90">
        <v>13</v>
      </c>
      <c r="MC90">
        <v>2</v>
      </c>
      <c r="MD90">
        <v>0</v>
      </c>
      <c r="ME90">
        <v>0</v>
      </c>
      <c r="MF90">
        <v>10</v>
      </c>
      <c r="MG90">
        <v>0</v>
      </c>
      <c r="MH90">
        <v>5</v>
      </c>
      <c r="MI90">
        <v>11</v>
      </c>
      <c r="MJ90">
        <v>0</v>
      </c>
      <c r="MK90">
        <v>4</v>
      </c>
      <c r="ML90">
        <v>1</v>
      </c>
      <c r="MM90">
        <v>2</v>
      </c>
      <c r="MN90">
        <v>0</v>
      </c>
      <c r="MO90">
        <v>12</v>
      </c>
      <c r="MP90">
        <v>0</v>
      </c>
      <c r="MQ90">
        <v>0</v>
      </c>
      <c r="MR90">
        <v>5</v>
      </c>
      <c r="MS90">
        <v>8</v>
      </c>
      <c r="MT90">
        <v>2</v>
      </c>
      <c r="MU90">
        <v>0</v>
      </c>
      <c r="MV90">
        <v>0</v>
      </c>
      <c r="MW90">
        <v>13</v>
      </c>
      <c r="MX90">
        <v>0</v>
      </c>
      <c r="MY90">
        <v>2</v>
      </c>
      <c r="MZ90">
        <v>0</v>
      </c>
      <c r="NA90">
        <v>0</v>
      </c>
      <c r="NB90">
        <v>2</v>
      </c>
      <c r="NC90">
        <v>12</v>
      </c>
      <c r="ND90">
        <v>0</v>
      </c>
      <c r="NE90">
        <v>0</v>
      </c>
      <c r="NF90">
        <v>1</v>
      </c>
      <c r="NG90">
        <v>14</v>
      </c>
      <c r="NH90">
        <v>1</v>
      </c>
      <c r="NI90">
        <v>0</v>
      </c>
      <c r="NJ90">
        <v>0</v>
      </c>
      <c r="NK90">
        <v>7</v>
      </c>
      <c r="NL90">
        <v>0</v>
      </c>
      <c r="NM90">
        <v>2</v>
      </c>
      <c r="NN90">
        <v>5</v>
      </c>
      <c r="NO90">
        <v>0</v>
      </c>
      <c r="NP90">
        <v>1</v>
      </c>
      <c r="QI90">
        <v>11</v>
      </c>
      <c r="QJ90">
        <v>0</v>
      </c>
      <c r="QK90">
        <v>4</v>
      </c>
      <c r="TR90">
        <v>15</v>
      </c>
      <c r="TS90">
        <v>0</v>
      </c>
      <c r="TT90">
        <v>0</v>
      </c>
      <c r="TU90">
        <v>0</v>
      </c>
      <c r="TV90">
        <v>13</v>
      </c>
      <c r="TW90">
        <v>2</v>
      </c>
      <c r="TX90">
        <v>0</v>
      </c>
      <c r="TY90">
        <v>0</v>
      </c>
      <c r="TZ90">
        <v>15</v>
      </c>
      <c r="UA90">
        <v>0</v>
      </c>
      <c r="UB90">
        <v>0</v>
      </c>
      <c r="UC90">
        <v>0</v>
      </c>
      <c r="UD90">
        <v>14</v>
      </c>
      <c r="UE90">
        <v>0</v>
      </c>
      <c r="UF90">
        <v>0</v>
      </c>
      <c r="UG90">
        <v>1</v>
      </c>
      <c r="UH90">
        <v>15</v>
      </c>
      <c r="UI90">
        <v>0</v>
      </c>
      <c r="UJ90">
        <v>0</v>
      </c>
      <c r="UK90">
        <v>0</v>
      </c>
      <c r="UL90">
        <v>13</v>
      </c>
      <c r="UM90">
        <v>2</v>
      </c>
      <c r="UN90">
        <v>0</v>
      </c>
      <c r="UO90">
        <v>0</v>
      </c>
      <c r="UP90">
        <v>15</v>
      </c>
      <c r="UQ90">
        <v>0</v>
      </c>
      <c r="UR90">
        <v>0</v>
      </c>
      <c r="US90">
        <v>0</v>
      </c>
      <c r="UT90">
        <v>15</v>
      </c>
      <c r="UU90">
        <v>0</v>
      </c>
      <c r="UV90">
        <v>0</v>
      </c>
      <c r="UW90">
        <v>0</v>
      </c>
      <c r="UX90">
        <v>15</v>
      </c>
      <c r="UY90">
        <v>0</v>
      </c>
      <c r="UZ90">
        <v>0</v>
      </c>
      <c r="VA90">
        <v>0</v>
      </c>
      <c r="VB90">
        <v>14</v>
      </c>
      <c r="VC90">
        <v>1</v>
      </c>
      <c r="VD90">
        <v>0</v>
      </c>
      <c r="VE90">
        <v>0</v>
      </c>
      <c r="VF90">
        <v>13</v>
      </c>
      <c r="VG90">
        <v>2</v>
      </c>
      <c r="VH90">
        <v>0</v>
      </c>
      <c r="VI90">
        <v>0</v>
      </c>
    </row>
    <row r="91" spans="1:581" x14ac:dyDescent="0.2">
      <c r="A91" s="1" t="s">
        <v>304</v>
      </c>
      <c r="B91">
        <v>1</v>
      </c>
      <c r="C91" s="2">
        <v>1241</v>
      </c>
      <c r="D91">
        <f t="shared" si="2"/>
        <v>63</v>
      </c>
      <c r="E91" s="3">
        <f t="shared" si="3"/>
        <v>5.0765511684125707E-2</v>
      </c>
      <c r="F91">
        <v>0</v>
      </c>
      <c r="G91">
        <v>0</v>
      </c>
      <c r="H91">
        <v>0</v>
      </c>
      <c r="I91">
        <v>0</v>
      </c>
      <c r="J91">
        <v>0</v>
      </c>
      <c r="K91">
        <v>11</v>
      </c>
      <c r="L91">
        <v>1</v>
      </c>
      <c r="M91">
        <v>16</v>
      </c>
      <c r="N91">
        <v>8</v>
      </c>
      <c r="O91">
        <v>10</v>
      </c>
      <c r="P91">
        <v>0</v>
      </c>
      <c r="Q91">
        <v>12</v>
      </c>
      <c r="R91">
        <v>5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14</v>
      </c>
      <c r="Z91">
        <v>7</v>
      </c>
      <c r="AA91">
        <v>0</v>
      </c>
      <c r="AB91">
        <v>0</v>
      </c>
      <c r="AC91">
        <v>1</v>
      </c>
      <c r="AD91">
        <v>2</v>
      </c>
      <c r="AE91">
        <v>2</v>
      </c>
      <c r="AF91">
        <v>13</v>
      </c>
      <c r="AG91">
        <v>10</v>
      </c>
      <c r="AH91">
        <v>4</v>
      </c>
      <c r="AI91">
        <v>0</v>
      </c>
      <c r="AJ91">
        <v>0</v>
      </c>
      <c r="AK91">
        <v>0</v>
      </c>
      <c r="AL91">
        <v>10</v>
      </c>
      <c r="AR91">
        <v>55</v>
      </c>
      <c r="AS91">
        <v>0</v>
      </c>
      <c r="AT91">
        <v>8</v>
      </c>
      <c r="CC91">
        <v>5</v>
      </c>
      <c r="CD91">
        <v>9</v>
      </c>
      <c r="CE91">
        <v>26</v>
      </c>
      <c r="CF91">
        <v>3</v>
      </c>
      <c r="CG91">
        <v>0</v>
      </c>
      <c r="CH91">
        <v>20</v>
      </c>
      <c r="CI91">
        <v>11</v>
      </c>
      <c r="CJ91">
        <v>34</v>
      </c>
      <c r="CK91">
        <v>0</v>
      </c>
      <c r="CL91">
        <v>18</v>
      </c>
      <c r="CM91">
        <v>16</v>
      </c>
      <c r="CN91">
        <v>28</v>
      </c>
      <c r="CO91">
        <v>0</v>
      </c>
      <c r="CP91">
        <v>19</v>
      </c>
      <c r="CQ91">
        <v>21</v>
      </c>
      <c r="CR91">
        <v>23</v>
      </c>
      <c r="CS91">
        <v>0</v>
      </c>
      <c r="CT91">
        <v>19</v>
      </c>
      <c r="CU91">
        <v>28</v>
      </c>
      <c r="CV91">
        <v>18</v>
      </c>
      <c r="CW91">
        <v>0</v>
      </c>
      <c r="CX91">
        <v>17</v>
      </c>
      <c r="CY91">
        <v>7</v>
      </c>
      <c r="CZ91">
        <v>2</v>
      </c>
      <c r="DA91">
        <v>30</v>
      </c>
      <c r="DB91">
        <v>0</v>
      </c>
      <c r="DC91">
        <v>24</v>
      </c>
      <c r="DD91">
        <v>34</v>
      </c>
      <c r="DE91">
        <v>5</v>
      </c>
      <c r="DF91">
        <v>0</v>
      </c>
      <c r="DG91">
        <v>24</v>
      </c>
      <c r="DH91">
        <v>35</v>
      </c>
      <c r="DI91">
        <v>0</v>
      </c>
      <c r="DJ91">
        <v>28</v>
      </c>
      <c r="DN91">
        <v>20</v>
      </c>
      <c r="DO91">
        <v>13</v>
      </c>
      <c r="DP91">
        <v>7</v>
      </c>
      <c r="DQ91">
        <v>0</v>
      </c>
      <c r="DR91">
        <v>23</v>
      </c>
      <c r="FJ91">
        <v>10</v>
      </c>
      <c r="FK91">
        <v>33</v>
      </c>
      <c r="FL91">
        <v>3</v>
      </c>
      <c r="FM91">
        <v>0</v>
      </c>
      <c r="FN91">
        <v>17</v>
      </c>
      <c r="HV91">
        <v>32</v>
      </c>
      <c r="HW91">
        <v>7</v>
      </c>
      <c r="HX91">
        <v>0</v>
      </c>
      <c r="HY91">
        <v>24</v>
      </c>
      <c r="HZ91">
        <v>12</v>
      </c>
      <c r="IA91">
        <v>18</v>
      </c>
      <c r="IB91">
        <v>16</v>
      </c>
      <c r="IC91">
        <v>0</v>
      </c>
      <c r="ID91">
        <v>17</v>
      </c>
      <c r="IE91">
        <v>24</v>
      </c>
      <c r="IF91">
        <v>17</v>
      </c>
      <c r="IG91">
        <v>0</v>
      </c>
      <c r="IH91">
        <v>22</v>
      </c>
      <c r="II91">
        <v>2</v>
      </c>
      <c r="IJ91">
        <v>18</v>
      </c>
      <c r="IK91">
        <v>3</v>
      </c>
      <c r="IL91">
        <v>9</v>
      </c>
      <c r="IM91">
        <v>12</v>
      </c>
      <c r="IN91">
        <v>1</v>
      </c>
      <c r="IO91">
        <v>0</v>
      </c>
      <c r="IP91">
        <v>18</v>
      </c>
      <c r="IQ91">
        <v>38</v>
      </c>
      <c r="IR91">
        <v>0</v>
      </c>
      <c r="IS91">
        <v>25</v>
      </c>
      <c r="IT91">
        <v>38</v>
      </c>
      <c r="IU91">
        <v>0</v>
      </c>
      <c r="IV91">
        <v>25</v>
      </c>
      <c r="IW91">
        <v>20</v>
      </c>
      <c r="IX91">
        <v>21</v>
      </c>
      <c r="IY91">
        <v>0</v>
      </c>
      <c r="IZ91">
        <v>22</v>
      </c>
      <c r="JA91">
        <v>37</v>
      </c>
      <c r="JB91">
        <v>0</v>
      </c>
      <c r="JC91">
        <v>26</v>
      </c>
      <c r="JD91">
        <v>35</v>
      </c>
      <c r="JE91">
        <v>0</v>
      </c>
      <c r="JF91">
        <v>28</v>
      </c>
      <c r="JG91">
        <v>36</v>
      </c>
      <c r="JH91">
        <v>0</v>
      </c>
      <c r="JI91">
        <v>27</v>
      </c>
      <c r="JJ91">
        <v>34</v>
      </c>
      <c r="JK91">
        <v>0</v>
      </c>
      <c r="JL91">
        <v>29</v>
      </c>
      <c r="JM91">
        <v>37</v>
      </c>
      <c r="JN91">
        <v>0</v>
      </c>
      <c r="JO91">
        <v>26</v>
      </c>
      <c r="JP91">
        <v>41</v>
      </c>
      <c r="JQ91">
        <v>0</v>
      </c>
      <c r="JR91">
        <v>22</v>
      </c>
      <c r="JS91">
        <v>6</v>
      </c>
      <c r="JT91">
        <v>14</v>
      </c>
      <c r="JU91">
        <v>27</v>
      </c>
      <c r="JV91">
        <v>0</v>
      </c>
      <c r="JW91">
        <v>16</v>
      </c>
      <c r="JX91">
        <v>14</v>
      </c>
      <c r="JY91">
        <v>26</v>
      </c>
      <c r="JZ91">
        <v>2</v>
      </c>
      <c r="KA91">
        <v>0</v>
      </c>
      <c r="KB91">
        <v>21</v>
      </c>
      <c r="KC91">
        <v>34</v>
      </c>
      <c r="KD91">
        <v>0</v>
      </c>
      <c r="KE91">
        <v>29</v>
      </c>
      <c r="KF91">
        <v>24</v>
      </c>
      <c r="KG91">
        <v>19</v>
      </c>
      <c r="KH91">
        <v>0</v>
      </c>
      <c r="KI91">
        <v>20</v>
      </c>
      <c r="KJ91">
        <v>34</v>
      </c>
      <c r="KK91">
        <v>0</v>
      </c>
      <c r="KL91">
        <v>29</v>
      </c>
      <c r="KM91">
        <v>34</v>
      </c>
      <c r="KN91">
        <v>0</v>
      </c>
      <c r="KO91">
        <v>29</v>
      </c>
      <c r="KP91">
        <v>38</v>
      </c>
      <c r="KQ91">
        <v>2</v>
      </c>
      <c r="KR91">
        <v>0</v>
      </c>
      <c r="KS91">
        <v>23</v>
      </c>
      <c r="KT91">
        <v>37</v>
      </c>
      <c r="KU91">
        <v>0</v>
      </c>
      <c r="KV91">
        <v>26</v>
      </c>
      <c r="KW91">
        <v>17</v>
      </c>
      <c r="KX91">
        <v>26</v>
      </c>
      <c r="KY91">
        <v>0</v>
      </c>
      <c r="KZ91">
        <v>20</v>
      </c>
      <c r="LA91">
        <v>29</v>
      </c>
      <c r="LB91">
        <v>14</v>
      </c>
      <c r="LC91">
        <v>0</v>
      </c>
      <c r="LD91">
        <v>20</v>
      </c>
      <c r="LE91">
        <v>33</v>
      </c>
      <c r="LF91">
        <v>3</v>
      </c>
      <c r="LG91">
        <v>4</v>
      </c>
      <c r="LH91">
        <v>2</v>
      </c>
      <c r="LI91">
        <v>0</v>
      </c>
      <c r="LJ91">
        <v>21</v>
      </c>
      <c r="LK91">
        <v>34</v>
      </c>
      <c r="LL91">
        <v>0</v>
      </c>
      <c r="LM91">
        <v>29</v>
      </c>
      <c r="LN91">
        <v>6</v>
      </c>
      <c r="LO91">
        <v>26</v>
      </c>
      <c r="LP91">
        <v>8</v>
      </c>
      <c r="LQ91">
        <v>0</v>
      </c>
      <c r="LR91">
        <v>23</v>
      </c>
      <c r="LS91">
        <v>20</v>
      </c>
      <c r="LT91">
        <v>21</v>
      </c>
      <c r="LU91">
        <v>0</v>
      </c>
      <c r="LV91">
        <v>22</v>
      </c>
      <c r="LW91">
        <v>7</v>
      </c>
      <c r="LX91">
        <v>12</v>
      </c>
      <c r="LY91">
        <v>18</v>
      </c>
      <c r="LZ91">
        <v>0</v>
      </c>
      <c r="MA91">
        <v>26</v>
      </c>
      <c r="MB91">
        <v>29</v>
      </c>
      <c r="MC91">
        <v>7</v>
      </c>
      <c r="MD91">
        <v>0</v>
      </c>
      <c r="ME91">
        <v>27</v>
      </c>
      <c r="MF91">
        <v>31</v>
      </c>
      <c r="MG91">
        <v>0</v>
      </c>
      <c r="MH91">
        <v>32</v>
      </c>
      <c r="MI91">
        <v>31</v>
      </c>
      <c r="MJ91">
        <v>0</v>
      </c>
      <c r="MK91">
        <v>32</v>
      </c>
      <c r="ML91">
        <v>6</v>
      </c>
      <c r="MM91">
        <v>4</v>
      </c>
      <c r="MN91">
        <v>5</v>
      </c>
      <c r="MO91">
        <v>37</v>
      </c>
      <c r="MP91">
        <v>0</v>
      </c>
      <c r="MQ91">
        <v>11</v>
      </c>
      <c r="MR91">
        <v>13</v>
      </c>
      <c r="MS91">
        <v>23</v>
      </c>
      <c r="MT91">
        <v>11</v>
      </c>
      <c r="MU91">
        <v>0</v>
      </c>
      <c r="MV91">
        <v>16</v>
      </c>
      <c r="MW91">
        <v>39</v>
      </c>
      <c r="MX91">
        <v>2</v>
      </c>
      <c r="MY91">
        <v>6</v>
      </c>
      <c r="MZ91">
        <v>0</v>
      </c>
      <c r="NA91">
        <v>16</v>
      </c>
      <c r="NB91">
        <v>9</v>
      </c>
      <c r="NC91">
        <v>36</v>
      </c>
      <c r="ND91">
        <v>1</v>
      </c>
      <c r="NE91">
        <v>0</v>
      </c>
      <c r="NF91">
        <v>17</v>
      </c>
      <c r="NG91">
        <v>30</v>
      </c>
      <c r="NH91">
        <v>6</v>
      </c>
      <c r="NI91">
        <v>0</v>
      </c>
      <c r="NJ91">
        <v>27</v>
      </c>
      <c r="NK91">
        <v>14</v>
      </c>
      <c r="NL91">
        <v>2</v>
      </c>
      <c r="NM91">
        <v>6</v>
      </c>
      <c r="NN91">
        <v>6</v>
      </c>
      <c r="NO91">
        <v>0</v>
      </c>
      <c r="NP91">
        <v>35</v>
      </c>
      <c r="NU91">
        <v>10</v>
      </c>
      <c r="NV91">
        <v>5</v>
      </c>
      <c r="NW91">
        <v>3</v>
      </c>
      <c r="NX91">
        <v>19</v>
      </c>
      <c r="NY91">
        <v>7</v>
      </c>
      <c r="NZ91">
        <v>0</v>
      </c>
      <c r="OA91">
        <v>0</v>
      </c>
      <c r="OB91">
        <v>19</v>
      </c>
      <c r="OC91">
        <v>34</v>
      </c>
      <c r="OD91">
        <v>0</v>
      </c>
      <c r="OE91">
        <v>29</v>
      </c>
      <c r="OY91">
        <v>4</v>
      </c>
      <c r="OZ91">
        <v>32</v>
      </c>
      <c r="PA91">
        <v>1</v>
      </c>
      <c r="PB91">
        <v>3</v>
      </c>
      <c r="PC91">
        <v>0</v>
      </c>
      <c r="PD91">
        <v>23</v>
      </c>
      <c r="QI91">
        <v>44</v>
      </c>
      <c r="QJ91">
        <v>0</v>
      </c>
      <c r="QK91">
        <v>19</v>
      </c>
      <c r="TR91">
        <v>56</v>
      </c>
      <c r="TS91">
        <v>6</v>
      </c>
      <c r="TT91">
        <v>0</v>
      </c>
      <c r="TU91">
        <v>1</v>
      </c>
      <c r="TV91">
        <v>56</v>
      </c>
      <c r="TW91">
        <v>6</v>
      </c>
      <c r="TX91">
        <v>0</v>
      </c>
      <c r="TY91">
        <v>1</v>
      </c>
      <c r="TZ91">
        <v>58</v>
      </c>
      <c r="UA91">
        <v>4</v>
      </c>
      <c r="UB91">
        <v>0</v>
      </c>
      <c r="UC91">
        <v>1</v>
      </c>
      <c r="UD91">
        <v>55</v>
      </c>
      <c r="UE91">
        <v>7</v>
      </c>
      <c r="UF91">
        <v>0</v>
      </c>
      <c r="UG91">
        <v>1</v>
      </c>
      <c r="UH91">
        <v>60</v>
      </c>
      <c r="UI91">
        <v>2</v>
      </c>
      <c r="UJ91">
        <v>0</v>
      </c>
      <c r="UK91">
        <v>1</v>
      </c>
      <c r="UL91">
        <v>59</v>
      </c>
      <c r="UM91">
        <v>3</v>
      </c>
      <c r="UN91">
        <v>0</v>
      </c>
      <c r="UO91">
        <v>1</v>
      </c>
      <c r="UP91">
        <v>59</v>
      </c>
      <c r="UQ91">
        <v>3</v>
      </c>
      <c r="UR91">
        <v>0</v>
      </c>
      <c r="US91">
        <v>1</v>
      </c>
      <c r="UT91">
        <v>60</v>
      </c>
      <c r="UU91">
        <v>2</v>
      </c>
      <c r="UV91">
        <v>0</v>
      </c>
      <c r="UW91">
        <v>1</v>
      </c>
      <c r="UX91">
        <v>61</v>
      </c>
      <c r="UY91">
        <v>1</v>
      </c>
      <c r="UZ91">
        <v>0</v>
      </c>
      <c r="VA91">
        <v>1</v>
      </c>
      <c r="VB91">
        <v>58</v>
      </c>
      <c r="VC91">
        <v>2</v>
      </c>
      <c r="VD91">
        <v>0</v>
      </c>
      <c r="VE91">
        <v>3</v>
      </c>
      <c r="VF91">
        <v>53</v>
      </c>
      <c r="VG91">
        <v>8</v>
      </c>
      <c r="VH91">
        <v>0</v>
      </c>
      <c r="VI91">
        <v>2</v>
      </c>
    </row>
    <row r="92" spans="1:581" x14ac:dyDescent="0.2">
      <c r="A92" s="1" t="s">
        <v>305</v>
      </c>
      <c r="B92">
        <v>1</v>
      </c>
      <c r="C92" s="2">
        <v>4041</v>
      </c>
      <c r="D92">
        <f t="shared" si="2"/>
        <v>127</v>
      </c>
      <c r="E92" s="3">
        <f t="shared" si="3"/>
        <v>3.1427864390002475E-2</v>
      </c>
      <c r="F92">
        <v>0</v>
      </c>
      <c r="G92">
        <v>0</v>
      </c>
      <c r="H92">
        <v>0</v>
      </c>
      <c r="I92">
        <v>0</v>
      </c>
      <c r="J92">
        <v>1</v>
      </c>
      <c r="K92">
        <v>17</v>
      </c>
      <c r="L92">
        <v>1</v>
      </c>
      <c r="M92">
        <v>26</v>
      </c>
      <c r="N92">
        <v>17</v>
      </c>
      <c r="O92">
        <v>20</v>
      </c>
      <c r="P92">
        <v>0</v>
      </c>
      <c r="Q92">
        <v>32</v>
      </c>
      <c r="R92">
        <v>13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42</v>
      </c>
      <c r="Z92">
        <v>12</v>
      </c>
      <c r="AA92">
        <v>2</v>
      </c>
      <c r="AB92">
        <v>2</v>
      </c>
      <c r="AC92">
        <v>1</v>
      </c>
      <c r="AD92">
        <v>6</v>
      </c>
      <c r="AE92">
        <v>5</v>
      </c>
      <c r="AF92">
        <v>14</v>
      </c>
      <c r="AG92">
        <v>10</v>
      </c>
      <c r="AH92">
        <v>13</v>
      </c>
      <c r="AI92">
        <v>1</v>
      </c>
      <c r="AJ92">
        <v>0</v>
      </c>
      <c r="AK92">
        <v>0</v>
      </c>
      <c r="AL92">
        <v>19</v>
      </c>
      <c r="BZ92">
        <v>99</v>
      </c>
      <c r="CA92">
        <v>0</v>
      </c>
      <c r="CB92">
        <v>28</v>
      </c>
      <c r="CC92">
        <v>22</v>
      </c>
      <c r="CD92">
        <v>19</v>
      </c>
      <c r="CE92">
        <v>47</v>
      </c>
      <c r="CF92">
        <v>8</v>
      </c>
      <c r="CG92">
        <v>0</v>
      </c>
      <c r="CH92">
        <v>31</v>
      </c>
      <c r="CI92">
        <v>25</v>
      </c>
      <c r="CJ92">
        <v>77</v>
      </c>
      <c r="CK92">
        <v>0</v>
      </c>
      <c r="CL92">
        <v>25</v>
      </c>
      <c r="CM92">
        <v>27</v>
      </c>
      <c r="CN92">
        <v>74</v>
      </c>
      <c r="CO92">
        <v>0</v>
      </c>
      <c r="CP92">
        <v>26</v>
      </c>
      <c r="CQ92">
        <v>50</v>
      </c>
      <c r="CR92">
        <v>45</v>
      </c>
      <c r="CS92">
        <v>0</v>
      </c>
      <c r="CT92">
        <v>32</v>
      </c>
      <c r="CU92">
        <v>75</v>
      </c>
      <c r="CV92">
        <v>22</v>
      </c>
      <c r="CW92">
        <v>0</v>
      </c>
      <c r="CX92">
        <v>30</v>
      </c>
      <c r="CY92">
        <v>16</v>
      </c>
      <c r="CZ92">
        <v>15</v>
      </c>
      <c r="DA92">
        <v>65</v>
      </c>
      <c r="DB92">
        <v>0</v>
      </c>
      <c r="DC92">
        <v>31</v>
      </c>
      <c r="DD92">
        <v>78</v>
      </c>
      <c r="DE92">
        <v>13</v>
      </c>
      <c r="DF92">
        <v>0</v>
      </c>
      <c r="DG92">
        <v>36</v>
      </c>
      <c r="DH92">
        <v>85</v>
      </c>
      <c r="DI92">
        <v>0</v>
      </c>
      <c r="DJ92">
        <v>42</v>
      </c>
      <c r="DY92">
        <v>41</v>
      </c>
      <c r="DZ92">
        <v>52</v>
      </c>
      <c r="EA92">
        <v>0</v>
      </c>
      <c r="EB92">
        <v>34</v>
      </c>
      <c r="ES92">
        <v>91</v>
      </c>
      <c r="ET92">
        <v>0</v>
      </c>
      <c r="EU92">
        <v>36</v>
      </c>
      <c r="HV92">
        <v>78</v>
      </c>
      <c r="HW92">
        <v>14</v>
      </c>
      <c r="HX92">
        <v>0</v>
      </c>
      <c r="HY92">
        <v>35</v>
      </c>
      <c r="HZ92">
        <v>16</v>
      </c>
      <c r="IA92">
        <v>35</v>
      </c>
      <c r="IB92">
        <v>42</v>
      </c>
      <c r="IC92">
        <v>0</v>
      </c>
      <c r="ID92">
        <v>34</v>
      </c>
      <c r="IE92">
        <v>65</v>
      </c>
      <c r="IF92">
        <v>25</v>
      </c>
      <c r="IG92">
        <v>0</v>
      </c>
      <c r="IH92">
        <v>37</v>
      </c>
      <c r="II92">
        <v>7</v>
      </c>
      <c r="IJ92">
        <v>13</v>
      </c>
      <c r="IK92">
        <v>3</v>
      </c>
      <c r="IL92">
        <v>36</v>
      </c>
      <c r="IM92">
        <v>25</v>
      </c>
      <c r="IN92">
        <v>5</v>
      </c>
      <c r="IO92">
        <v>0</v>
      </c>
      <c r="IP92">
        <v>38</v>
      </c>
      <c r="IQ92">
        <v>88</v>
      </c>
      <c r="IR92">
        <v>0</v>
      </c>
      <c r="IS92">
        <v>39</v>
      </c>
      <c r="IT92">
        <v>82</v>
      </c>
      <c r="IU92">
        <v>0</v>
      </c>
      <c r="IV92">
        <v>45</v>
      </c>
      <c r="IW92">
        <v>54</v>
      </c>
      <c r="IX92">
        <v>36</v>
      </c>
      <c r="IY92">
        <v>0</v>
      </c>
      <c r="IZ92">
        <v>37</v>
      </c>
      <c r="JA92">
        <v>83</v>
      </c>
      <c r="JB92">
        <v>0</v>
      </c>
      <c r="JC92">
        <v>44</v>
      </c>
      <c r="JD92">
        <v>83</v>
      </c>
      <c r="JE92">
        <v>0</v>
      </c>
      <c r="JF92">
        <v>44</v>
      </c>
      <c r="JG92">
        <v>83</v>
      </c>
      <c r="JH92">
        <v>0</v>
      </c>
      <c r="JI92">
        <v>44</v>
      </c>
      <c r="JJ92">
        <v>82</v>
      </c>
      <c r="JK92">
        <v>0</v>
      </c>
      <c r="JL92">
        <v>45</v>
      </c>
      <c r="JM92">
        <v>82</v>
      </c>
      <c r="JN92">
        <v>0</v>
      </c>
      <c r="JO92">
        <v>45</v>
      </c>
      <c r="JP92">
        <v>83</v>
      </c>
      <c r="JQ92">
        <v>0</v>
      </c>
      <c r="JR92">
        <v>44</v>
      </c>
      <c r="JS92">
        <v>38</v>
      </c>
      <c r="JT92">
        <v>24</v>
      </c>
      <c r="JU92">
        <v>28</v>
      </c>
      <c r="JV92">
        <v>0</v>
      </c>
      <c r="JW92">
        <v>37</v>
      </c>
      <c r="JX92">
        <v>50</v>
      </c>
      <c r="JY92">
        <v>30</v>
      </c>
      <c r="JZ92">
        <v>9</v>
      </c>
      <c r="KA92">
        <v>0</v>
      </c>
      <c r="KB92">
        <v>38</v>
      </c>
      <c r="KC92">
        <v>82</v>
      </c>
      <c r="KD92">
        <v>0</v>
      </c>
      <c r="KE92">
        <v>45</v>
      </c>
      <c r="KF92">
        <v>66</v>
      </c>
      <c r="KG92">
        <v>27</v>
      </c>
      <c r="KH92">
        <v>0</v>
      </c>
      <c r="KI92">
        <v>34</v>
      </c>
      <c r="KJ92">
        <v>82</v>
      </c>
      <c r="KK92">
        <v>0</v>
      </c>
      <c r="KL92">
        <v>45</v>
      </c>
      <c r="KM92">
        <v>83</v>
      </c>
      <c r="KN92">
        <v>0</v>
      </c>
      <c r="KO92">
        <v>44</v>
      </c>
      <c r="KP92">
        <v>78</v>
      </c>
      <c r="KQ92">
        <v>17</v>
      </c>
      <c r="KR92">
        <v>0</v>
      </c>
      <c r="KS92">
        <v>32</v>
      </c>
      <c r="KT92">
        <v>81</v>
      </c>
      <c r="KU92">
        <v>0</v>
      </c>
      <c r="KV92">
        <v>46</v>
      </c>
      <c r="KW92">
        <v>57</v>
      </c>
      <c r="KX92">
        <v>35</v>
      </c>
      <c r="KY92">
        <v>0</v>
      </c>
      <c r="KZ92">
        <v>35</v>
      </c>
      <c r="LA92">
        <v>40</v>
      </c>
      <c r="LB92">
        <v>51</v>
      </c>
      <c r="LC92">
        <v>0</v>
      </c>
      <c r="LD92">
        <v>36</v>
      </c>
      <c r="LE92">
        <v>67</v>
      </c>
      <c r="LF92">
        <v>12</v>
      </c>
      <c r="LG92">
        <v>9</v>
      </c>
      <c r="LH92">
        <v>4</v>
      </c>
      <c r="LI92">
        <v>0</v>
      </c>
      <c r="LJ92">
        <v>35</v>
      </c>
      <c r="LK92">
        <v>84</v>
      </c>
      <c r="LL92">
        <v>0</v>
      </c>
      <c r="LM92">
        <v>43</v>
      </c>
      <c r="LN92">
        <v>17</v>
      </c>
      <c r="LO92">
        <v>47</v>
      </c>
      <c r="LP92">
        <v>30</v>
      </c>
      <c r="LQ92">
        <v>0</v>
      </c>
      <c r="LR92">
        <v>33</v>
      </c>
      <c r="LS92">
        <v>35</v>
      </c>
      <c r="LT92">
        <v>57</v>
      </c>
      <c r="LU92">
        <v>0</v>
      </c>
      <c r="LV92">
        <v>35</v>
      </c>
      <c r="LW92">
        <v>18</v>
      </c>
      <c r="LX92">
        <v>18</v>
      </c>
      <c r="LY92">
        <v>53</v>
      </c>
      <c r="LZ92">
        <v>0</v>
      </c>
      <c r="MA92">
        <v>38</v>
      </c>
      <c r="MB92">
        <v>60</v>
      </c>
      <c r="MC92">
        <v>23</v>
      </c>
      <c r="MD92">
        <v>0</v>
      </c>
      <c r="ME92">
        <v>44</v>
      </c>
      <c r="MF92">
        <v>78</v>
      </c>
      <c r="MG92">
        <v>0</v>
      </c>
      <c r="MH92">
        <v>49</v>
      </c>
      <c r="MI92">
        <v>77</v>
      </c>
      <c r="MJ92">
        <v>0</v>
      </c>
      <c r="MK92">
        <v>50</v>
      </c>
      <c r="ML92">
        <v>10</v>
      </c>
      <c r="MM92">
        <v>21</v>
      </c>
      <c r="MN92">
        <v>7</v>
      </c>
      <c r="MO92">
        <v>63</v>
      </c>
      <c r="MP92">
        <v>0</v>
      </c>
      <c r="MQ92">
        <v>26</v>
      </c>
      <c r="MR92">
        <v>25</v>
      </c>
      <c r="MS92">
        <v>46</v>
      </c>
      <c r="MT92">
        <v>17</v>
      </c>
      <c r="MU92">
        <v>0</v>
      </c>
      <c r="MV92">
        <v>39</v>
      </c>
      <c r="MW92">
        <v>76</v>
      </c>
      <c r="MX92">
        <v>11</v>
      </c>
      <c r="MY92">
        <v>12</v>
      </c>
      <c r="MZ92">
        <v>0</v>
      </c>
      <c r="NA92">
        <v>28</v>
      </c>
      <c r="NB92">
        <v>27</v>
      </c>
      <c r="NC92">
        <v>65</v>
      </c>
      <c r="ND92">
        <v>7</v>
      </c>
      <c r="NE92">
        <v>0</v>
      </c>
      <c r="NF92">
        <v>28</v>
      </c>
      <c r="NG92">
        <v>77</v>
      </c>
      <c r="NH92">
        <v>12</v>
      </c>
      <c r="NI92">
        <v>0</v>
      </c>
      <c r="NJ92">
        <v>38</v>
      </c>
      <c r="NK92">
        <v>44</v>
      </c>
      <c r="NL92">
        <v>14</v>
      </c>
      <c r="NM92">
        <v>16</v>
      </c>
      <c r="NN92">
        <v>11</v>
      </c>
      <c r="NO92">
        <v>0</v>
      </c>
      <c r="NP92">
        <v>42</v>
      </c>
      <c r="QI92">
        <v>75</v>
      </c>
      <c r="QJ92">
        <v>0</v>
      </c>
      <c r="QK92">
        <v>52</v>
      </c>
      <c r="TR92">
        <v>107</v>
      </c>
      <c r="TS92">
        <v>14</v>
      </c>
      <c r="TT92">
        <v>0</v>
      </c>
      <c r="TU92">
        <v>6</v>
      </c>
      <c r="TV92">
        <v>108</v>
      </c>
      <c r="TW92">
        <v>13</v>
      </c>
      <c r="TX92">
        <v>0</v>
      </c>
      <c r="TY92">
        <v>6</v>
      </c>
      <c r="TZ92">
        <v>113</v>
      </c>
      <c r="UA92">
        <v>7</v>
      </c>
      <c r="UB92">
        <v>0</v>
      </c>
      <c r="UC92">
        <v>7</v>
      </c>
      <c r="UD92">
        <v>111</v>
      </c>
      <c r="UE92">
        <v>10</v>
      </c>
      <c r="UF92">
        <v>0</v>
      </c>
      <c r="UG92">
        <v>6</v>
      </c>
      <c r="UH92">
        <v>116</v>
      </c>
      <c r="UI92">
        <v>5</v>
      </c>
      <c r="UJ92">
        <v>0</v>
      </c>
      <c r="UK92">
        <v>6</v>
      </c>
      <c r="UL92">
        <v>116</v>
      </c>
      <c r="UM92">
        <v>4</v>
      </c>
      <c r="UN92">
        <v>0</v>
      </c>
      <c r="UO92">
        <v>7</v>
      </c>
      <c r="UP92">
        <v>105</v>
      </c>
      <c r="UQ92">
        <v>13</v>
      </c>
      <c r="UR92">
        <v>0</v>
      </c>
      <c r="US92">
        <v>9</v>
      </c>
      <c r="UT92">
        <v>110</v>
      </c>
      <c r="UU92">
        <v>9</v>
      </c>
      <c r="UV92">
        <v>0</v>
      </c>
      <c r="UW92">
        <v>8</v>
      </c>
      <c r="UX92">
        <v>113</v>
      </c>
      <c r="UY92">
        <v>5</v>
      </c>
      <c r="UZ92">
        <v>0</v>
      </c>
      <c r="VA92">
        <v>9</v>
      </c>
      <c r="VB92">
        <v>116</v>
      </c>
      <c r="VC92">
        <v>3</v>
      </c>
      <c r="VD92">
        <v>0</v>
      </c>
      <c r="VE92">
        <v>8</v>
      </c>
      <c r="VF92">
        <v>107</v>
      </c>
      <c r="VG92">
        <v>10</v>
      </c>
      <c r="VH92">
        <v>0</v>
      </c>
      <c r="VI92">
        <v>10</v>
      </c>
    </row>
    <row r="93" spans="1:581" x14ac:dyDescent="0.2">
      <c r="A93" s="1" t="s">
        <v>306</v>
      </c>
      <c r="B93">
        <v>1</v>
      </c>
      <c r="C93" s="2">
        <v>2024</v>
      </c>
      <c r="D93">
        <f t="shared" si="2"/>
        <v>92</v>
      </c>
      <c r="E93" s="3">
        <f t="shared" si="3"/>
        <v>4.5454545454545456E-2</v>
      </c>
      <c r="F93">
        <v>0</v>
      </c>
      <c r="G93">
        <v>0</v>
      </c>
      <c r="H93">
        <v>1</v>
      </c>
      <c r="I93">
        <v>0</v>
      </c>
      <c r="J93">
        <v>0</v>
      </c>
      <c r="K93">
        <v>14</v>
      </c>
      <c r="L93">
        <v>1</v>
      </c>
      <c r="M93">
        <v>11</v>
      </c>
      <c r="N93">
        <v>13</v>
      </c>
      <c r="O93">
        <v>11</v>
      </c>
      <c r="P93">
        <v>0</v>
      </c>
      <c r="Q93">
        <v>31</v>
      </c>
      <c r="R93">
        <v>9</v>
      </c>
      <c r="S93">
        <v>0</v>
      </c>
      <c r="T93">
        <v>1</v>
      </c>
      <c r="U93">
        <v>0</v>
      </c>
      <c r="V93">
        <v>0</v>
      </c>
      <c r="W93">
        <v>0</v>
      </c>
      <c r="X93">
        <v>0</v>
      </c>
      <c r="Y93">
        <v>24</v>
      </c>
      <c r="Z93">
        <v>6</v>
      </c>
      <c r="AA93">
        <v>0</v>
      </c>
      <c r="AB93">
        <v>5</v>
      </c>
      <c r="AC93">
        <v>2</v>
      </c>
      <c r="AD93">
        <v>6</v>
      </c>
      <c r="AE93">
        <v>8</v>
      </c>
      <c r="AF93">
        <v>13</v>
      </c>
      <c r="AG93">
        <v>4</v>
      </c>
      <c r="AH93">
        <v>11</v>
      </c>
      <c r="AI93">
        <v>3</v>
      </c>
      <c r="AJ93">
        <v>2</v>
      </c>
      <c r="AK93">
        <v>0</v>
      </c>
      <c r="AL93">
        <v>8</v>
      </c>
      <c r="BZ93">
        <v>72</v>
      </c>
      <c r="CA93">
        <v>0</v>
      </c>
      <c r="CB93">
        <v>20</v>
      </c>
      <c r="CC93">
        <v>23</v>
      </c>
      <c r="CD93">
        <v>15</v>
      </c>
      <c r="CE93">
        <v>27</v>
      </c>
      <c r="CF93">
        <v>10</v>
      </c>
      <c r="CG93">
        <v>0</v>
      </c>
      <c r="CH93">
        <v>17</v>
      </c>
      <c r="CI93">
        <v>19</v>
      </c>
      <c r="CJ93">
        <v>58</v>
      </c>
      <c r="CK93">
        <v>0</v>
      </c>
      <c r="CL93">
        <v>15</v>
      </c>
      <c r="CM93">
        <v>20</v>
      </c>
      <c r="CN93">
        <v>55</v>
      </c>
      <c r="CO93">
        <v>0</v>
      </c>
      <c r="CP93">
        <v>17</v>
      </c>
      <c r="CQ93">
        <v>32</v>
      </c>
      <c r="CR93">
        <v>43</v>
      </c>
      <c r="CS93">
        <v>0</v>
      </c>
      <c r="CT93">
        <v>17</v>
      </c>
      <c r="CU93">
        <v>64</v>
      </c>
      <c r="CV93">
        <v>11</v>
      </c>
      <c r="CW93">
        <v>0</v>
      </c>
      <c r="CX93">
        <v>17</v>
      </c>
      <c r="CY93">
        <v>18</v>
      </c>
      <c r="CZ93">
        <v>12</v>
      </c>
      <c r="DA93">
        <v>47</v>
      </c>
      <c r="DB93">
        <v>0</v>
      </c>
      <c r="DC93">
        <v>15</v>
      </c>
      <c r="DD93">
        <v>66</v>
      </c>
      <c r="DE93">
        <v>9</v>
      </c>
      <c r="DF93">
        <v>0</v>
      </c>
      <c r="DG93">
        <v>17</v>
      </c>
      <c r="DH93">
        <v>69</v>
      </c>
      <c r="DI93">
        <v>0</v>
      </c>
      <c r="DJ93">
        <v>23</v>
      </c>
      <c r="DY93">
        <v>39</v>
      </c>
      <c r="DZ93">
        <v>33</v>
      </c>
      <c r="EA93">
        <v>0</v>
      </c>
      <c r="EB93">
        <v>20</v>
      </c>
      <c r="ES93">
        <v>70</v>
      </c>
      <c r="ET93">
        <v>0</v>
      </c>
      <c r="EU93">
        <v>22</v>
      </c>
      <c r="HV93">
        <v>60</v>
      </c>
      <c r="HW93">
        <v>12</v>
      </c>
      <c r="HX93">
        <v>0</v>
      </c>
      <c r="HY93">
        <v>20</v>
      </c>
      <c r="HZ93">
        <v>11</v>
      </c>
      <c r="IA93">
        <v>27</v>
      </c>
      <c r="IB93">
        <v>34</v>
      </c>
      <c r="IC93">
        <v>0</v>
      </c>
      <c r="ID93">
        <v>20</v>
      </c>
      <c r="IE93">
        <v>54</v>
      </c>
      <c r="IF93">
        <v>18</v>
      </c>
      <c r="IG93">
        <v>0</v>
      </c>
      <c r="IH93">
        <v>20</v>
      </c>
      <c r="II93">
        <v>9</v>
      </c>
      <c r="IJ93">
        <v>7</v>
      </c>
      <c r="IK93">
        <v>0</v>
      </c>
      <c r="IL93">
        <v>37</v>
      </c>
      <c r="IM93">
        <v>15</v>
      </c>
      <c r="IN93">
        <v>3</v>
      </c>
      <c r="IO93">
        <v>0</v>
      </c>
      <c r="IP93">
        <v>21</v>
      </c>
      <c r="IQ93">
        <v>67</v>
      </c>
      <c r="IR93">
        <v>0</v>
      </c>
      <c r="IS93">
        <v>25</v>
      </c>
      <c r="IT93">
        <v>67</v>
      </c>
      <c r="IU93">
        <v>0</v>
      </c>
      <c r="IV93">
        <v>25</v>
      </c>
      <c r="IW93">
        <v>53</v>
      </c>
      <c r="IX93">
        <v>17</v>
      </c>
      <c r="IY93">
        <v>0</v>
      </c>
      <c r="IZ93">
        <v>22</v>
      </c>
      <c r="JA93">
        <v>67</v>
      </c>
      <c r="JB93">
        <v>0</v>
      </c>
      <c r="JC93">
        <v>25</v>
      </c>
      <c r="JD93">
        <v>67</v>
      </c>
      <c r="JE93">
        <v>0</v>
      </c>
      <c r="JF93">
        <v>25</v>
      </c>
      <c r="JG93">
        <v>67</v>
      </c>
      <c r="JH93">
        <v>0</v>
      </c>
      <c r="JI93">
        <v>25</v>
      </c>
      <c r="JJ93">
        <v>65</v>
      </c>
      <c r="JK93">
        <v>0</v>
      </c>
      <c r="JL93">
        <v>27</v>
      </c>
      <c r="JM93">
        <v>65</v>
      </c>
      <c r="JN93">
        <v>0</v>
      </c>
      <c r="JO93">
        <v>27</v>
      </c>
      <c r="JP93">
        <v>65</v>
      </c>
      <c r="JQ93">
        <v>0</v>
      </c>
      <c r="JR93">
        <v>27</v>
      </c>
      <c r="JS93">
        <v>35</v>
      </c>
      <c r="JT93">
        <v>22</v>
      </c>
      <c r="JU93">
        <v>12</v>
      </c>
      <c r="JV93">
        <v>0</v>
      </c>
      <c r="JW93">
        <v>23</v>
      </c>
      <c r="JX93">
        <v>35</v>
      </c>
      <c r="JY93">
        <v>25</v>
      </c>
      <c r="JZ93">
        <v>9</v>
      </c>
      <c r="KA93">
        <v>0</v>
      </c>
      <c r="KB93">
        <v>23</v>
      </c>
      <c r="KC93">
        <v>66</v>
      </c>
      <c r="KD93">
        <v>0</v>
      </c>
      <c r="KE93">
        <v>26</v>
      </c>
      <c r="KF93">
        <v>54</v>
      </c>
      <c r="KG93">
        <v>18</v>
      </c>
      <c r="KH93">
        <v>0</v>
      </c>
      <c r="KI93">
        <v>20</v>
      </c>
      <c r="KJ93">
        <v>64</v>
      </c>
      <c r="KK93">
        <v>0</v>
      </c>
      <c r="KL93">
        <v>28</v>
      </c>
      <c r="KM93">
        <v>65</v>
      </c>
      <c r="KN93">
        <v>0</v>
      </c>
      <c r="KO93">
        <v>27</v>
      </c>
      <c r="KP93">
        <v>56</v>
      </c>
      <c r="KQ93">
        <v>13</v>
      </c>
      <c r="KR93">
        <v>0</v>
      </c>
      <c r="KS93">
        <v>23</v>
      </c>
      <c r="KT93">
        <v>65</v>
      </c>
      <c r="KU93">
        <v>0</v>
      </c>
      <c r="KV93">
        <v>27</v>
      </c>
      <c r="KW93">
        <v>50</v>
      </c>
      <c r="KX93">
        <v>19</v>
      </c>
      <c r="KY93">
        <v>0</v>
      </c>
      <c r="KZ93">
        <v>23</v>
      </c>
      <c r="LA93">
        <v>22</v>
      </c>
      <c r="LB93">
        <v>47</v>
      </c>
      <c r="LC93">
        <v>0</v>
      </c>
      <c r="LD93">
        <v>23</v>
      </c>
      <c r="LE93">
        <v>43</v>
      </c>
      <c r="LF93">
        <v>12</v>
      </c>
      <c r="LG93">
        <v>7</v>
      </c>
      <c r="LH93">
        <v>6</v>
      </c>
      <c r="LI93">
        <v>0</v>
      </c>
      <c r="LJ93">
        <v>24</v>
      </c>
      <c r="LK93">
        <v>65</v>
      </c>
      <c r="LL93">
        <v>0</v>
      </c>
      <c r="LM93">
        <v>27</v>
      </c>
      <c r="LN93">
        <v>9</v>
      </c>
      <c r="LO93">
        <v>34</v>
      </c>
      <c r="LP93">
        <v>27</v>
      </c>
      <c r="LQ93">
        <v>0</v>
      </c>
      <c r="LR93">
        <v>22</v>
      </c>
      <c r="LS93">
        <v>22</v>
      </c>
      <c r="LT93">
        <v>47</v>
      </c>
      <c r="LU93">
        <v>0</v>
      </c>
      <c r="LV93">
        <v>23</v>
      </c>
      <c r="LW93">
        <v>10</v>
      </c>
      <c r="LX93">
        <v>14</v>
      </c>
      <c r="LY93">
        <v>45</v>
      </c>
      <c r="LZ93">
        <v>0</v>
      </c>
      <c r="MA93">
        <v>23</v>
      </c>
      <c r="MB93">
        <v>50</v>
      </c>
      <c r="MC93">
        <v>18</v>
      </c>
      <c r="MD93">
        <v>0</v>
      </c>
      <c r="ME93">
        <v>24</v>
      </c>
      <c r="MF93">
        <v>66</v>
      </c>
      <c r="MG93">
        <v>0</v>
      </c>
      <c r="MH93">
        <v>26</v>
      </c>
      <c r="MI93">
        <v>65</v>
      </c>
      <c r="MJ93">
        <v>0</v>
      </c>
      <c r="MK93">
        <v>27</v>
      </c>
      <c r="ML93">
        <v>8</v>
      </c>
      <c r="MM93">
        <v>22</v>
      </c>
      <c r="MN93">
        <v>8</v>
      </c>
      <c r="MO93">
        <v>35</v>
      </c>
      <c r="MP93">
        <v>0</v>
      </c>
      <c r="MQ93">
        <v>19</v>
      </c>
      <c r="MR93">
        <v>22</v>
      </c>
      <c r="MS93">
        <v>41</v>
      </c>
      <c r="MT93">
        <v>8</v>
      </c>
      <c r="MU93">
        <v>0</v>
      </c>
      <c r="MV93">
        <v>21</v>
      </c>
      <c r="MW93">
        <v>44</v>
      </c>
      <c r="MX93">
        <v>8</v>
      </c>
      <c r="MY93">
        <v>23</v>
      </c>
      <c r="MZ93">
        <v>0</v>
      </c>
      <c r="NA93">
        <v>17</v>
      </c>
      <c r="NB93">
        <v>30</v>
      </c>
      <c r="NC93">
        <v>43</v>
      </c>
      <c r="ND93">
        <v>3</v>
      </c>
      <c r="NE93">
        <v>0</v>
      </c>
      <c r="NF93">
        <v>16</v>
      </c>
      <c r="NG93">
        <v>65</v>
      </c>
      <c r="NH93">
        <v>5</v>
      </c>
      <c r="NI93">
        <v>0</v>
      </c>
      <c r="NJ93">
        <v>22</v>
      </c>
      <c r="NK93">
        <v>46</v>
      </c>
      <c r="NL93">
        <v>3</v>
      </c>
      <c r="NM93">
        <v>11</v>
      </c>
      <c r="NN93">
        <v>8</v>
      </c>
      <c r="NO93">
        <v>0</v>
      </c>
      <c r="NP93">
        <v>24</v>
      </c>
      <c r="QI93">
        <v>63</v>
      </c>
      <c r="QJ93">
        <v>0</v>
      </c>
      <c r="QK93">
        <v>29</v>
      </c>
      <c r="TR93">
        <v>87</v>
      </c>
      <c r="TS93">
        <v>0</v>
      </c>
      <c r="TT93">
        <v>0</v>
      </c>
      <c r="TU93">
        <v>5</v>
      </c>
      <c r="TV93">
        <v>87</v>
      </c>
      <c r="TW93">
        <v>0</v>
      </c>
      <c r="TX93">
        <v>0</v>
      </c>
      <c r="TY93">
        <v>5</v>
      </c>
      <c r="TZ93">
        <v>88</v>
      </c>
      <c r="UA93">
        <v>0</v>
      </c>
      <c r="UB93">
        <v>0</v>
      </c>
      <c r="UC93">
        <v>4</v>
      </c>
      <c r="UD93">
        <v>87</v>
      </c>
      <c r="UE93">
        <v>1</v>
      </c>
      <c r="UF93">
        <v>0</v>
      </c>
      <c r="UG93">
        <v>4</v>
      </c>
      <c r="UH93">
        <v>89</v>
      </c>
      <c r="UI93">
        <v>0</v>
      </c>
      <c r="UJ93">
        <v>0</v>
      </c>
      <c r="UK93">
        <v>3</v>
      </c>
      <c r="UL93">
        <v>86</v>
      </c>
      <c r="UM93">
        <v>2</v>
      </c>
      <c r="UN93">
        <v>0</v>
      </c>
      <c r="UO93">
        <v>4</v>
      </c>
      <c r="UP93">
        <v>84</v>
      </c>
      <c r="UQ93">
        <v>3</v>
      </c>
      <c r="UR93">
        <v>0</v>
      </c>
      <c r="US93">
        <v>5</v>
      </c>
      <c r="UT93">
        <v>86</v>
      </c>
      <c r="UU93">
        <v>1</v>
      </c>
      <c r="UV93">
        <v>0</v>
      </c>
      <c r="UW93">
        <v>5</v>
      </c>
      <c r="UX93">
        <v>87</v>
      </c>
      <c r="UY93">
        <v>1</v>
      </c>
      <c r="UZ93">
        <v>0</v>
      </c>
      <c r="VA93">
        <v>4</v>
      </c>
      <c r="VB93">
        <v>85</v>
      </c>
      <c r="VC93">
        <v>3</v>
      </c>
      <c r="VD93">
        <v>0</v>
      </c>
      <c r="VE93">
        <v>4</v>
      </c>
      <c r="VF93">
        <v>81</v>
      </c>
      <c r="VG93">
        <v>6</v>
      </c>
      <c r="VH93">
        <v>0</v>
      </c>
      <c r="VI93">
        <v>5</v>
      </c>
    </row>
    <row r="94" spans="1:581" x14ac:dyDescent="0.2">
      <c r="A94" s="1" t="s">
        <v>307</v>
      </c>
      <c r="B94">
        <v>1</v>
      </c>
      <c r="C94" s="2">
        <v>2322</v>
      </c>
      <c r="D94">
        <f t="shared" si="2"/>
        <v>144</v>
      </c>
      <c r="E94" s="3">
        <f t="shared" si="3"/>
        <v>6.2015503875968991E-2</v>
      </c>
      <c r="F94">
        <v>2</v>
      </c>
      <c r="G94">
        <v>0</v>
      </c>
      <c r="H94">
        <v>1</v>
      </c>
      <c r="I94">
        <v>1</v>
      </c>
      <c r="J94">
        <v>0</v>
      </c>
      <c r="K94">
        <v>16</v>
      </c>
      <c r="L94">
        <v>1</v>
      </c>
      <c r="M94">
        <v>26</v>
      </c>
      <c r="N94">
        <v>26</v>
      </c>
      <c r="O94">
        <v>21</v>
      </c>
      <c r="P94">
        <v>0</v>
      </c>
      <c r="Q94">
        <v>33</v>
      </c>
      <c r="R94">
        <v>15</v>
      </c>
      <c r="S94">
        <v>0</v>
      </c>
      <c r="T94">
        <v>0</v>
      </c>
      <c r="U94">
        <v>0</v>
      </c>
      <c r="V94">
        <v>0</v>
      </c>
      <c r="W94">
        <v>0</v>
      </c>
      <c r="X94">
        <v>2</v>
      </c>
      <c r="Y94">
        <v>53</v>
      </c>
      <c r="Z94">
        <v>15</v>
      </c>
      <c r="AA94">
        <v>0</v>
      </c>
      <c r="AB94">
        <v>1</v>
      </c>
      <c r="AC94">
        <v>1</v>
      </c>
      <c r="AD94">
        <v>7</v>
      </c>
      <c r="AE94">
        <v>5</v>
      </c>
      <c r="AF94">
        <v>18</v>
      </c>
      <c r="AG94">
        <v>11</v>
      </c>
      <c r="AH94">
        <v>13</v>
      </c>
      <c r="AI94">
        <v>3</v>
      </c>
      <c r="AJ94">
        <v>3</v>
      </c>
      <c r="AK94">
        <v>0</v>
      </c>
      <c r="AL94">
        <v>14</v>
      </c>
      <c r="BZ94">
        <v>105</v>
      </c>
      <c r="CA94">
        <v>0</v>
      </c>
      <c r="CB94">
        <v>39</v>
      </c>
      <c r="CC94">
        <v>26</v>
      </c>
      <c r="CD94">
        <v>29</v>
      </c>
      <c r="CE94">
        <v>51</v>
      </c>
      <c r="CF94">
        <v>4</v>
      </c>
      <c r="CG94">
        <v>0</v>
      </c>
      <c r="CH94">
        <v>34</v>
      </c>
      <c r="CI94">
        <v>24</v>
      </c>
      <c r="CJ94">
        <v>98</v>
      </c>
      <c r="CK94">
        <v>0</v>
      </c>
      <c r="CL94">
        <v>22</v>
      </c>
      <c r="CM94">
        <v>28</v>
      </c>
      <c r="CN94">
        <v>89</v>
      </c>
      <c r="CO94">
        <v>0</v>
      </c>
      <c r="CP94">
        <v>27</v>
      </c>
      <c r="CQ94">
        <v>51</v>
      </c>
      <c r="CR94">
        <v>63</v>
      </c>
      <c r="CS94">
        <v>0</v>
      </c>
      <c r="CT94">
        <v>30</v>
      </c>
      <c r="CU94">
        <v>90</v>
      </c>
      <c r="CV94">
        <v>26</v>
      </c>
      <c r="CW94">
        <v>0</v>
      </c>
      <c r="CX94">
        <v>28</v>
      </c>
      <c r="CY94">
        <v>35</v>
      </c>
      <c r="CZ94">
        <v>9</v>
      </c>
      <c r="DA94">
        <v>65</v>
      </c>
      <c r="DB94">
        <v>0</v>
      </c>
      <c r="DC94">
        <v>35</v>
      </c>
      <c r="DD94">
        <v>103</v>
      </c>
      <c r="DE94">
        <v>9</v>
      </c>
      <c r="DF94">
        <v>0</v>
      </c>
      <c r="DG94">
        <v>32</v>
      </c>
      <c r="DH94">
        <v>101</v>
      </c>
      <c r="DI94">
        <v>0</v>
      </c>
      <c r="DJ94">
        <v>43</v>
      </c>
      <c r="DY94">
        <v>42</v>
      </c>
      <c r="DZ94">
        <v>74</v>
      </c>
      <c r="EA94">
        <v>0</v>
      </c>
      <c r="EB94">
        <v>28</v>
      </c>
      <c r="ES94">
        <v>104</v>
      </c>
      <c r="ET94">
        <v>0</v>
      </c>
      <c r="EU94">
        <v>40</v>
      </c>
      <c r="HV94">
        <v>85</v>
      </c>
      <c r="HW94">
        <v>29</v>
      </c>
      <c r="HX94">
        <v>0</v>
      </c>
      <c r="HY94">
        <v>30</v>
      </c>
      <c r="HZ94">
        <v>14</v>
      </c>
      <c r="IA94">
        <v>59</v>
      </c>
      <c r="IB94">
        <v>43</v>
      </c>
      <c r="IC94">
        <v>0</v>
      </c>
      <c r="ID94">
        <v>28</v>
      </c>
      <c r="IE94">
        <v>73</v>
      </c>
      <c r="IF94">
        <v>41</v>
      </c>
      <c r="IG94">
        <v>0</v>
      </c>
      <c r="IH94">
        <v>30</v>
      </c>
      <c r="II94">
        <v>5</v>
      </c>
      <c r="IJ94">
        <v>41</v>
      </c>
      <c r="IK94">
        <v>3</v>
      </c>
      <c r="IL94">
        <v>27</v>
      </c>
      <c r="IM94">
        <v>32</v>
      </c>
      <c r="IN94">
        <v>3</v>
      </c>
      <c r="IO94">
        <v>0</v>
      </c>
      <c r="IP94">
        <v>33</v>
      </c>
      <c r="IQ94">
        <v>104</v>
      </c>
      <c r="IR94">
        <v>0</v>
      </c>
      <c r="IS94">
        <v>40</v>
      </c>
      <c r="IT94">
        <v>96</v>
      </c>
      <c r="IU94">
        <v>0</v>
      </c>
      <c r="IV94">
        <v>48</v>
      </c>
      <c r="IW94">
        <v>51</v>
      </c>
      <c r="IX94">
        <v>58</v>
      </c>
      <c r="IY94">
        <v>0</v>
      </c>
      <c r="IZ94">
        <v>35</v>
      </c>
      <c r="JA94">
        <v>101</v>
      </c>
      <c r="JB94">
        <v>0</v>
      </c>
      <c r="JC94">
        <v>43</v>
      </c>
      <c r="JD94">
        <v>100</v>
      </c>
      <c r="JE94">
        <v>0</v>
      </c>
      <c r="JF94">
        <v>44</v>
      </c>
      <c r="JG94">
        <v>102</v>
      </c>
      <c r="JH94">
        <v>0</v>
      </c>
      <c r="JI94">
        <v>42</v>
      </c>
      <c r="JJ94">
        <v>101</v>
      </c>
      <c r="JK94">
        <v>0</v>
      </c>
      <c r="JL94">
        <v>43</v>
      </c>
      <c r="JM94">
        <v>100</v>
      </c>
      <c r="JN94">
        <v>0</v>
      </c>
      <c r="JO94">
        <v>44</v>
      </c>
      <c r="JP94">
        <v>98</v>
      </c>
      <c r="JQ94">
        <v>0</v>
      </c>
      <c r="JR94">
        <v>46</v>
      </c>
      <c r="JS94">
        <v>50</v>
      </c>
      <c r="JT94">
        <v>20</v>
      </c>
      <c r="JU94">
        <v>39</v>
      </c>
      <c r="JV94">
        <v>0</v>
      </c>
      <c r="JW94">
        <v>35</v>
      </c>
      <c r="JX94">
        <v>57</v>
      </c>
      <c r="JY94">
        <v>40</v>
      </c>
      <c r="JZ94">
        <v>11</v>
      </c>
      <c r="KA94">
        <v>0</v>
      </c>
      <c r="KB94">
        <v>36</v>
      </c>
      <c r="KC94">
        <v>100</v>
      </c>
      <c r="KD94">
        <v>0</v>
      </c>
      <c r="KE94">
        <v>44</v>
      </c>
      <c r="KF94">
        <v>71</v>
      </c>
      <c r="KG94">
        <v>37</v>
      </c>
      <c r="KH94">
        <v>0</v>
      </c>
      <c r="KI94">
        <v>36</v>
      </c>
      <c r="KJ94">
        <v>96</v>
      </c>
      <c r="KK94">
        <v>0</v>
      </c>
      <c r="KL94">
        <v>48</v>
      </c>
      <c r="KM94">
        <v>94</v>
      </c>
      <c r="KN94">
        <v>0</v>
      </c>
      <c r="KO94">
        <v>50</v>
      </c>
      <c r="KP94">
        <v>90</v>
      </c>
      <c r="KQ94">
        <v>19</v>
      </c>
      <c r="KR94">
        <v>0</v>
      </c>
      <c r="KS94">
        <v>35</v>
      </c>
      <c r="KT94">
        <v>97</v>
      </c>
      <c r="KU94">
        <v>0</v>
      </c>
      <c r="KV94">
        <v>47</v>
      </c>
      <c r="KW94">
        <v>55</v>
      </c>
      <c r="KX94">
        <v>56</v>
      </c>
      <c r="KY94">
        <v>0</v>
      </c>
      <c r="KZ94">
        <v>33</v>
      </c>
      <c r="LA94">
        <v>58</v>
      </c>
      <c r="LB94">
        <v>52</v>
      </c>
      <c r="LC94">
        <v>0</v>
      </c>
      <c r="LD94">
        <v>34</v>
      </c>
      <c r="LE94">
        <v>98</v>
      </c>
      <c r="LF94">
        <v>8</v>
      </c>
      <c r="LG94">
        <v>6</v>
      </c>
      <c r="LH94">
        <v>2</v>
      </c>
      <c r="LI94">
        <v>0</v>
      </c>
      <c r="LJ94">
        <v>30</v>
      </c>
      <c r="LK94">
        <v>99</v>
      </c>
      <c r="LL94">
        <v>0</v>
      </c>
      <c r="LM94">
        <v>45</v>
      </c>
      <c r="LN94">
        <v>8</v>
      </c>
      <c r="LO94">
        <v>64</v>
      </c>
      <c r="LP94">
        <v>41</v>
      </c>
      <c r="LQ94">
        <v>0</v>
      </c>
      <c r="LR94">
        <v>31</v>
      </c>
      <c r="LS94">
        <v>30</v>
      </c>
      <c r="LT94">
        <v>80</v>
      </c>
      <c r="LU94">
        <v>0</v>
      </c>
      <c r="LV94">
        <v>34</v>
      </c>
      <c r="LW94">
        <v>10</v>
      </c>
      <c r="LX94">
        <v>29</v>
      </c>
      <c r="LY94">
        <v>70</v>
      </c>
      <c r="LZ94">
        <v>0</v>
      </c>
      <c r="MA94">
        <v>35</v>
      </c>
      <c r="MB94">
        <v>88</v>
      </c>
      <c r="MC94">
        <v>20</v>
      </c>
      <c r="MD94">
        <v>0</v>
      </c>
      <c r="ME94">
        <v>36</v>
      </c>
      <c r="MF94">
        <v>98</v>
      </c>
      <c r="MG94">
        <v>0</v>
      </c>
      <c r="MH94">
        <v>46</v>
      </c>
      <c r="MI94">
        <v>94</v>
      </c>
      <c r="MJ94">
        <v>0</v>
      </c>
      <c r="MK94">
        <v>50</v>
      </c>
      <c r="ML94">
        <v>4</v>
      </c>
      <c r="MM94">
        <v>22</v>
      </c>
      <c r="MN94">
        <v>10</v>
      </c>
      <c r="MO94">
        <v>88</v>
      </c>
      <c r="MP94">
        <v>0</v>
      </c>
      <c r="MQ94">
        <v>20</v>
      </c>
      <c r="MR94">
        <v>23</v>
      </c>
      <c r="MS94">
        <v>67</v>
      </c>
      <c r="MT94">
        <v>20</v>
      </c>
      <c r="MU94">
        <v>0</v>
      </c>
      <c r="MV94">
        <v>34</v>
      </c>
      <c r="MW94">
        <v>102</v>
      </c>
      <c r="MX94">
        <v>7</v>
      </c>
      <c r="MY94">
        <v>11</v>
      </c>
      <c r="MZ94">
        <v>0</v>
      </c>
      <c r="NA94">
        <v>24</v>
      </c>
      <c r="NB94">
        <v>29</v>
      </c>
      <c r="NC94">
        <v>90</v>
      </c>
      <c r="ND94">
        <v>3</v>
      </c>
      <c r="NE94">
        <v>0</v>
      </c>
      <c r="NF94">
        <v>22</v>
      </c>
      <c r="NG94">
        <v>84</v>
      </c>
      <c r="NH94">
        <v>17</v>
      </c>
      <c r="NI94">
        <v>0</v>
      </c>
      <c r="NJ94">
        <v>43</v>
      </c>
      <c r="NK94">
        <v>53</v>
      </c>
      <c r="NL94">
        <v>13</v>
      </c>
      <c r="NM94">
        <v>19</v>
      </c>
      <c r="NN94">
        <v>14</v>
      </c>
      <c r="NO94">
        <v>0</v>
      </c>
      <c r="NP94">
        <v>45</v>
      </c>
      <c r="QI94">
        <v>96</v>
      </c>
      <c r="QJ94">
        <v>0</v>
      </c>
      <c r="QK94">
        <v>48</v>
      </c>
      <c r="RB94">
        <v>65</v>
      </c>
      <c r="RC94">
        <v>30</v>
      </c>
      <c r="RD94">
        <v>0</v>
      </c>
      <c r="RE94">
        <v>49</v>
      </c>
      <c r="TR94">
        <v>120</v>
      </c>
      <c r="TS94">
        <v>10</v>
      </c>
      <c r="TT94">
        <v>0</v>
      </c>
      <c r="TU94">
        <v>14</v>
      </c>
      <c r="TV94">
        <v>125</v>
      </c>
      <c r="TW94">
        <v>9</v>
      </c>
      <c r="TX94">
        <v>0</v>
      </c>
      <c r="TY94">
        <v>10</v>
      </c>
      <c r="TZ94">
        <v>130</v>
      </c>
      <c r="UA94">
        <v>4</v>
      </c>
      <c r="UB94">
        <v>0</v>
      </c>
      <c r="UC94">
        <v>10</v>
      </c>
      <c r="UD94">
        <v>124</v>
      </c>
      <c r="UE94">
        <v>8</v>
      </c>
      <c r="UF94">
        <v>0</v>
      </c>
      <c r="UG94">
        <v>12</v>
      </c>
      <c r="UH94">
        <v>128</v>
      </c>
      <c r="UI94">
        <v>6</v>
      </c>
      <c r="UJ94">
        <v>0</v>
      </c>
      <c r="UK94">
        <v>10</v>
      </c>
      <c r="UL94">
        <v>129</v>
      </c>
      <c r="UM94">
        <v>5</v>
      </c>
      <c r="UN94">
        <v>0</v>
      </c>
      <c r="UO94">
        <v>10</v>
      </c>
      <c r="UP94">
        <v>120</v>
      </c>
      <c r="UQ94">
        <v>9</v>
      </c>
      <c r="UR94">
        <v>0</v>
      </c>
      <c r="US94">
        <v>15</v>
      </c>
      <c r="UT94">
        <v>123</v>
      </c>
      <c r="UU94">
        <v>8</v>
      </c>
      <c r="UV94">
        <v>0</v>
      </c>
      <c r="UW94">
        <v>13</v>
      </c>
      <c r="UX94">
        <v>126</v>
      </c>
      <c r="UY94">
        <v>4</v>
      </c>
      <c r="UZ94">
        <v>0</v>
      </c>
      <c r="VA94">
        <v>14</v>
      </c>
      <c r="VB94">
        <v>127</v>
      </c>
      <c r="VC94">
        <v>3</v>
      </c>
      <c r="VD94">
        <v>0</v>
      </c>
      <c r="VE94">
        <v>14</v>
      </c>
      <c r="VF94">
        <v>114</v>
      </c>
      <c r="VG94">
        <v>13</v>
      </c>
      <c r="VH94">
        <v>0</v>
      </c>
      <c r="VI94">
        <v>17</v>
      </c>
    </row>
    <row r="95" spans="1:581" x14ac:dyDescent="0.2">
      <c r="A95" s="1" t="s">
        <v>308</v>
      </c>
      <c r="B95">
        <v>1</v>
      </c>
      <c r="C95" s="2">
        <v>3926</v>
      </c>
      <c r="D95">
        <f t="shared" si="2"/>
        <v>103</v>
      </c>
      <c r="E95" s="3">
        <f t="shared" si="3"/>
        <v>2.6235354049923585E-2</v>
      </c>
      <c r="F95">
        <v>2</v>
      </c>
      <c r="G95">
        <v>0</v>
      </c>
      <c r="H95">
        <v>0</v>
      </c>
      <c r="I95">
        <v>0</v>
      </c>
      <c r="J95">
        <v>0</v>
      </c>
      <c r="K95">
        <v>1</v>
      </c>
      <c r="L95">
        <v>1</v>
      </c>
      <c r="M95">
        <v>22</v>
      </c>
      <c r="N95">
        <v>6</v>
      </c>
      <c r="O95">
        <v>14</v>
      </c>
      <c r="P95">
        <v>1</v>
      </c>
      <c r="Q95">
        <v>42</v>
      </c>
      <c r="R95">
        <v>2</v>
      </c>
      <c r="S95">
        <v>0</v>
      </c>
      <c r="T95">
        <v>0</v>
      </c>
      <c r="U95">
        <v>4</v>
      </c>
      <c r="V95">
        <v>0</v>
      </c>
      <c r="W95">
        <v>0</v>
      </c>
      <c r="X95">
        <v>8</v>
      </c>
      <c r="Y95">
        <v>12</v>
      </c>
      <c r="Z95">
        <v>5</v>
      </c>
      <c r="AA95">
        <v>0</v>
      </c>
      <c r="AB95">
        <v>1</v>
      </c>
      <c r="AC95">
        <v>3</v>
      </c>
      <c r="AD95">
        <v>20</v>
      </c>
      <c r="AE95">
        <v>20</v>
      </c>
      <c r="AF95">
        <v>14</v>
      </c>
      <c r="AG95">
        <v>1</v>
      </c>
      <c r="AH95">
        <v>9</v>
      </c>
      <c r="AI95">
        <v>3</v>
      </c>
      <c r="AJ95">
        <v>0</v>
      </c>
      <c r="AK95">
        <v>0</v>
      </c>
      <c r="AL95">
        <v>15</v>
      </c>
      <c r="BW95">
        <v>83</v>
      </c>
      <c r="BX95">
        <v>0</v>
      </c>
      <c r="BY95">
        <v>20</v>
      </c>
      <c r="CC95">
        <v>46</v>
      </c>
      <c r="CD95">
        <v>9</v>
      </c>
      <c r="CE95">
        <v>25</v>
      </c>
      <c r="CF95">
        <v>4</v>
      </c>
      <c r="CG95">
        <v>0</v>
      </c>
      <c r="CH95">
        <v>19</v>
      </c>
      <c r="CI95">
        <v>29</v>
      </c>
      <c r="CJ95">
        <v>52</v>
      </c>
      <c r="CK95">
        <v>0</v>
      </c>
      <c r="CL95">
        <v>22</v>
      </c>
      <c r="CM95">
        <v>31</v>
      </c>
      <c r="CN95">
        <v>49</v>
      </c>
      <c r="CO95">
        <v>0</v>
      </c>
      <c r="CP95">
        <v>23</v>
      </c>
      <c r="CQ95">
        <v>37</v>
      </c>
      <c r="CR95">
        <v>41</v>
      </c>
      <c r="CS95">
        <v>0</v>
      </c>
      <c r="CT95">
        <v>25</v>
      </c>
      <c r="CU95">
        <v>58</v>
      </c>
      <c r="CV95">
        <v>22</v>
      </c>
      <c r="CW95">
        <v>0</v>
      </c>
      <c r="CX95">
        <v>23</v>
      </c>
      <c r="CY95">
        <v>14</v>
      </c>
      <c r="CZ95">
        <v>17</v>
      </c>
      <c r="DA95">
        <v>49</v>
      </c>
      <c r="DB95">
        <v>0</v>
      </c>
      <c r="DC95">
        <v>23</v>
      </c>
      <c r="DD95">
        <v>67</v>
      </c>
      <c r="DE95">
        <v>13</v>
      </c>
      <c r="DF95">
        <v>0</v>
      </c>
      <c r="DG95">
        <v>23</v>
      </c>
      <c r="DH95">
        <v>72</v>
      </c>
      <c r="DI95">
        <v>0</v>
      </c>
      <c r="DJ95">
        <v>31</v>
      </c>
      <c r="DK95">
        <v>69</v>
      </c>
      <c r="DL95">
        <v>0</v>
      </c>
      <c r="DM95">
        <v>34</v>
      </c>
      <c r="DV95">
        <v>81</v>
      </c>
      <c r="DW95">
        <v>0</v>
      </c>
      <c r="DX95">
        <v>22</v>
      </c>
      <c r="GT95">
        <v>84</v>
      </c>
      <c r="GU95">
        <v>0</v>
      </c>
      <c r="GV95">
        <v>19</v>
      </c>
      <c r="HV95">
        <v>59</v>
      </c>
      <c r="HW95">
        <v>21</v>
      </c>
      <c r="HX95">
        <v>0</v>
      </c>
      <c r="HY95">
        <v>23</v>
      </c>
      <c r="HZ95">
        <v>16</v>
      </c>
      <c r="IA95">
        <v>17</v>
      </c>
      <c r="IB95">
        <v>51</v>
      </c>
      <c r="IC95">
        <v>0</v>
      </c>
      <c r="ID95">
        <v>19</v>
      </c>
      <c r="IE95">
        <v>68</v>
      </c>
      <c r="IF95">
        <v>13</v>
      </c>
      <c r="IG95">
        <v>0</v>
      </c>
      <c r="IH95">
        <v>22</v>
      </c>
      <c r="II95">
        <v>25</v>
      </c>
      <c r="IJ95">
        <v>13</v>
      </c>
      <c r="IK95">
        <v>2</v>
      </c>
      <c r="IL95">
        <v>17</v>
      </c>
      <c r="IM95">
        <v>18</v>
      </c>
      <c r="IN95">
        <v>4</v>
      </c>
      <c r="IO95">
        <v>0</v>
      </c>
      <c r="IP95">
        <v>24</v>
      </c>
      <c r="IQ95">
        <v>73</v>
      </c>
      <c r="IR95">
        <v>0</v>
      </c>
      <c r="IS95">
        <v>30</v>
      </c>
      <c r="IT95">
        <v>70</v>
      </c>
      <c r="IU95">
        <v>0</v>
      </c>
      <c r="IV95">
        <v>33</v>
      </c>
      <c r="IW95">
        <v>41</v>
      </c>
      <c r="IX95">
        <v>33</v>
      </c>
      <c r="IY95">
        <v>0</v>
      </c>
      <c r="IZ95">
        <v>29</v>
      </c>
      <c r="JA95">
        <v>70</v>
      </c>
      <c r="JB95">
        <v>0</v>
      </c>
      <c r="JC95">
        <v>33</v>
      </c>
      <c r="JD95">
        <v>69</v>
      </c>
      <c r="JE95">
        <v>0</v>
      </c>
      <c r="JF95">
        <v>34</v>
      </c>
      <c r="JG95">
        <v>75</v>
      </c>
      <c r="JH95">
        <v>0</v>
      </c>
      <c r="JI95">
        <v>28</v>
      </c>
      <c r="JJ95">
        <v>68</v>
      </c>
      <c r="JK95">
        <v>0</v>
      </c>
      <c r="JL95">
        <v>35</v>
      </c>
      <c r="JM95">
        <v>67</v>
      </c>
      <c r="JN95">
        <v>0</v>
      </c>
      <c r="JO95">
        <v>36</v>
      </c>
      <c r="JP95">
        <v>68</v>
      </c>
      <c r="JQ95">
        <v>0</v>
      </c>
      <c r="JR95">
        <v>35</v>
      </c>
      <c r="JS95">
        <v>24</v>
      </c>
      <c r="JT95">
        <v>22</v>
      </c>
      <c r="JU95">
        <v>27</v>
      </c>
      <c r="JV95">
        <v>0</v>
      </c>
      <c r="JW95">
        <v>30</v>
      </c>
      <c r="JX95">
        <v>37</v>
      </c>
      <c r="JY95">
        <v>22</v>
      </c>
      <c r="JZ95">
        <v>14</v>
      </c>
      <c r="KA95">
        <v>0</v>
      </c>
      <c r="KB95">
        <v>30</v>
      </c>
      <c r="KC95">
        <v>69</v>
      </c>
      <c r="KD95">
        <v>0</v>
      </c>
      <c r="KE95">
        <v>34</v>
      </c>
      <c r="KF95">
        <v>48</v>
      </c>
      <c r="KG95">
        <v>26</v>
      </c>
      <c r="KH95">
        <v>0</v>
      </c>
      <c r="KI95">
        <v>29</v>
      </c>
      <c r="KJ95">
        <v>67</v>
      </c>
      <c r="KK95">
        <v>0</v>
      </c>
      <c r="KL95">
        <v>36</v>
      </c>
      <c r="KM95">
        <v>69</v>
      </c>
      <c r="KN95">
        <v>0</v>
      </c>
      <c r="KO95">
        <v>34</v>
      </c>
      <c r="KP95">
        <v>69</v>
      </c>
      <c r="KQ95">
        <v>10</v>
      </c>
      <c r="KR95">
        <v>0</v>
      </c>
      <c r="KS95">
        <v>24</v>
      </c>
      <c r="KT95">
        <v>68</v>
      </c>
      <c r="KU95">
        <v>0</v>
      </c>
      <c r="KV95">
        <v>35</v>
      </c>
      <c r="KW95">
        <v>43</v>
      </c>
      <c r="KX95">
        <v>30</v>
      </c>
      <c r="KY95">
        <v>0</v>
      </c>
      <c r="KZ95">
        <v>30</v>
      </c>
      <c r="LA95">
        <v>37</v>
      </c>
      <c r="LB95">
        <v>35</v>
      </c>
      <c r="LC95">
        <v>0</v>
      </c>
      <c r="LD95">
        <v>31</v>
      </c>
      <c r="LE95">
        <v>45</v>
      </c>
      <c r="LF95">
        <v>11</v>
      </c>
      <c r="LG95">
        <v>13</v>
      </c>
      <c r="LH95">
        <v>6</v>
      </c>
      <c r="LI95">
        <v>0</v>
      </c>
      <c r="LJ95">
        <v>28</v>
      </c>
      <c r="LK95">
        <v>68</v>
      </c>
      <c r="LL95">
        <v>0</v>
      </c>
      <c r="LM95">
        <v>35</v>
      </c>
      <c r="LN95">
        <v>24</v>
      </c>
      <c r="LO95">
        <v>24</v>
      </c>
      <c r="LP95">
        <v>26</v>
      </c>
      <c r="LQ95">
        <v>0</v>
      </c>
      <c r="LR95">
        <v>29</v>
      </c>
      <c r="LS95">
        <v>25</v>
      </c>
      <c r="LT95">
        <v>53</v>
      </c>
      <c r="LU95">
        <v>0</v>
      </c>
      <c r="LV95">
        <v>25</v>
      </c>
      <c r="LW95">
        <v>23</v>
      </c>
      <c r="LX95">
        <v>9</v>
      </c>
      <c r="LY95">
        <v>48</v>
      </c>
      <c r="LZ95">
        <v>0</v>
      </c>
      <c r="MA95">
        <v>23</v>
      </c>
      <c r="MB95">
        <v>57</v>
      </c>
      <c r="MC95">
        <v>16</v>
      </c>
      <c r="MD95">
        <v>0</v>
      </c>
      <c r="ME95">
        <v>30</v>
      </c>
      <c r="MF95">
        <v>69</v>
      </c>
      <c r="MG95">
        <v>0</v>
      </c>
      <c r="MH95">
        <v>34</v>
      </c>
      <c r="MI95">
        <v>67</v>
      </c>
      <c r="MJ95">
        <v>0</v>
      </c>
      <c r="MK95">
        <v>36</v>
      </c>
      <c r="ML95">
        <v>14</v>
      </c>
      <c r="MM95">
        <v>21</v>
      </c>
      <c r="MN95">
        <v>4</v>
      </c>
      <c r="MO95">
        <v>41</v>
      </c>
      <c r="MP95">
        <v>0</v>
      </c>
      <c r="MQ95">
        <v>23</v>
      </c>
      <c r="MR95">
        <v>26</v>
      </c>
      <c r="MS95">
        <v>30</v>
      </c>
      <c r="MT95">
        <v>22</v>
      </c>
      <c r="MU95">
        <v>0</v>
      </c>
      <c r="MV95">
        <v>25</v>
      </c>
      <c r="MW95">
        <v>76</v>
      </c>
      <c r="MX95">
        <v>4</v>
      </c>
      <c r="MY95">
        <v>5</v>
      </c>
      <c r="MZ95">
        <v>0</v>
      </c>
      <c r="NA95">
        <v>18</v>
      </c>
      <c r="NB95">
        <v>15</v>
      </c>
      <c r="NC95">
        <v>61</v>
      </c>
      <c r="ND95">
        <v>5</v>
      </c>
      <c r="NE95">
        <v>0</v>
      </c>
      <c r="NF95">
        <v>22</v>
      </c>
      <c r="NG95">
        <v>57</v>
      </c>
      <c r="NH95">
        <v>19</v>
      </c>
      <c r="NI95">
        <v>0</v>
      </c>
      <c r="NJ95">
        <v>27</v>
      </c>
      <c r="NK95">
        <v>31</v>
      </c>
      <c r="NL95">
        <v>12</v>
      </c>
      <c r="NM95">
        <v>8</v>
      </c>
      <c r="NN95">
        <v>20</v>
      </c>
      <c r="NO95">
        <v>0</v>
      </c>
      <c r="NP95">
        <v>32</v>
      </c>
      <c r="OF95">
        <v>73</v>
      </c>
      <c r="OG95">
        <v>0</v>
      </c>
      <c r="OH95">
        <v>30</v>
      </c>
      <c r="PE95">
        <v>31</v>
      </c>
      <c r="PF95">
        <v>45</v>
      </c>
      <c r="PG95">
        <v>0</v>
      </c>
      <c r="PH95">
        <v>13</v>
      </c>
      <c r="PI95">
        <v>4</v>
      </c>
      <c r="PJ95">
        <v>0</v>
      </c>
      <c r="PK95">
        <v>10</v>
      </c>
      <c r="QI95">
        <v>70</v>
      </c>
      <c r="QJ95">
        <v>0</v>
      </c>
      <c r="QK95">
        <v>33</v>
      </c>
      <c r="TR95">
        <v>92</v>
      </c>
      <c r="TS95">
        <v>4</v>
      </c>
      <c r="TT95">
        <v>0</v>
      </c>
      <c r="TU95">
        <v>7</v>
      </c>
      <c r="TV95">
        <v>90</v>
      </c>
      <c r="TW95">
        <v>6</v>
      </c>
      <c r="TX95">
        <v>0</v>
      </c>
      <c r="TY95">
        <v>7</v>
      </c>
      <c r="TZ95">
        <v>92</v>
      </c>
      <c r="UA95">
        <v>4</v>
      </c>
      <c r="UB95">
        <v>0</v>
      </c>
      <c r="UC95">
        <v>7</v>
      </c>
      <c r="UD95">
        <v>90</v>
      </c>
      <c r="UE95">
        <v>4</v>
      </c>
      <c r="UF95">
        <v>0</v>
      </c>
      <c r="UG95">
        <v>9</v>
      </c>
      <c r="UH95">
        <v>90</v>
      </c>
      <c r="UI95">
        <v>4</v>
      </c>
      <c r="UJ95">
        <v>0</v>
      </c>
      <c r="UK95">
        <v>9</v>
      </c>
      <c r="UL95">
        <v>89</v>
      </c>
      <c r="UM95">
        <v>3</v>
      </c>
      <c r="UN95">
        <v>0</v>
      </c>
      <c r="UO95">
        <v>11</v>
      </c>
      <c r="UP95">
        <v>88</v>
      </c>
      <c r="UQ95">
        <v>5</v>
      </c>
      <c r="UR95">
        <v>0</v>
      </c>
      <c r="US95">
        <v>10</v>
      </c>
      <c r="UT95">
        <v>90</v>
      </c>
      <c r="UU95">
        <v>2</v>
      </c>
      <c r="UV95">
        <v>0</v>
      </c>
      <c r="UW95">
        <v>11</v>
      </c>
      <c r="UX95">
        <v>91</v>
      </c>
      <c r="UY95">
        <v>3</v>
      </c>
      <c r="UZ95">
        <v>0</v>
      </c>
      <c r="VA95">
        <v>9</v>
      </c>
      <c r="VB95">
        <v>89</v>
      </c>
      <c r="VC95">
        <v>5</v>
      </c>
      <c r="VD95">
        <v>0</v>
      </c>
      <c r="VE95">
        <v>9</v>
      </c>
      <c r="VF95">
        <v>80</v>
      </c>
      <c r="VG95">
        <v>12</v>
      </c>
      <c r="VH95">
        <v>0</v>
      </c>
      <c r="VI95">
        <v>11</v>
      </c>
    </row>
    <row r="96" spans="1:581" x14ac:dyDescent="0.2">
      <c r="A96" s="1" t="s">
        <v>309</v>
      </c>
      <c r="B96">
        <v>1</v>
      </c>
      <c r="C96" s="2">
        <v>628</v>
      </c>
      <c r="D96">
        <f t="shared" si="2"/>
        <v>25</v>
      </c>
      <c r="E96" s="3">
        <f t="shared" si="3"/>
        <v>3.9808917197452227E-2</v>
      </c>
      <c r="F96">
        <v>1</v>
      </c>
      <c r="G96">
        <v>0</v>
      </c>
      <c r="H96">
        <v>0</v>
      </c>
      <c r="I96">
        <v>0</v>
      </c>
      <c r="J96">
        <v>0</v>
      </c>
      <c r="K96">
        <v>2</v>
      </c>
      <c r="L96">
        <v>0</v>
      </c>
      <c r="M96">
        <v>3</v>
      </c>
      <c r="N96">
        <v>7</v>
      </c>
      <c r="O96">
        <v>3</v>
      </c>
      <c r="P96">
        <v>0</v>
      </c>
      <c r="Q96">
        <v>8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v>0</v>
      </c>
      <c r="AA96">
        <v>0</v>
      </c>
      <c r="AB96">
        <v>1</v>
      </c>
      <c r="AC96">
        <v>1</v>
      </c>
      <c r="AD96">
        <v>6</v>
      </c>
      <c r="AE96">
        <v>3</v>
      </c>
      <c r="AF96">
        <v>1</v>
      </c>
      <c r="AG96">
        <v>2</v>
      </c>
      <c r="AH96">
        <v>4</v>
      </c>
      <c r="AI96">
        <v>0</v>
      </c>
      <c r="AJ96">
        <v>0</v>
      </c>
      <c r="AK96">
        <v>0</v>
      </c>
      <c r="AL96">
        <v>7</v>
      </c>
      <c r="BW96">
        <v>19</v>
      </c>
      <c r="BX96">
        <v>0</v>
      </c>
      <c r="BY96">
        <v>6</v>
      </c>
      <c r="CC96">
        <v>2</v>
      </c>
      <c r="CD96">
        <v>3</v>
      </c>
      <c r="CE96">
        <v>9</v>
      </c>
      <c r="CF96">
        <v>4</v>
      </c>
      <c r="CG96">
        <v>0</v>
      </c>
      <c r="CH96">
        <v>7</v>
      </c>
      <c r="CI96">
        <v>6</v>
      </c>
      <c r="CJ96">
        <v>11</v>
      </c>
      <c r="CK96">
        <v>0</v>
      </c>
      <c r="CL96">
        <v>8</v>
      </c>
      <c r="CM96">
        <v>10</v>
      </c>
      <c r="CN96">
        <v>7</v>
      </c>
      <c r="CO96">
        <v>0</v>
      </c>
      <c r="CP96">
        <v>8</v>
      </c>
      <c r="CQ96">
        <v>10</v>
      </c>
      <c r="CR96">
        <v>6</v>
      </c>
      <c r="CS96">
        <v>0</v>
      </c>
      <c r="CT96">
        <v>9</v>
      </c>
      <c r="CU96">
        <v>11</v>
      </c>
      <c r="CV96">
        <v>6</v>
      </c>
      <c r="CW96">
        <v>0</v>
      </c>
      <c r="CX96">
        <v>8</v>
      </c>
      <c r="CY96">
        <v>5</v>
      </c>
      <c r="CZ96">
        <v>2</v>
      </c>
      <c r="DA96">
        <v>10</v>
      </c>
      <c r="DB96">
        <v>0</v>
      </c>
      <c r="DC96">
        <v>8</v>
      </c>
      <c r="DD96">
        <v>12</v>
      </c>
      <c r="DE96">
        <v>6</v>
      </c>
      <c r="DF96">
        <v>0</v>
      </c>
      <c r="DG96">
        <v>7</v>
      </c>
      <c r="DH96">
        <v>17</v>
      </c>
      <c r="DI96">
        <v>0</v>
      </c>
      <c r="DJ96">
        <v>8</v>
      </c>
      <c r="DK96">
        <v>15</v>
      </c>
      <c r="DL96">
        <v>0</v>
      </c>
      <c r="DM96">
        <v>10</v>
      </c>
      <c r="DV96">
        <v>19</v>
      </c>
      <c r="DW96">
        <v>0</v>
      </c>
      <c r="DX96">
        <v>6</v>
      </c>
      <c r="GT96">
        <v>19</v>
      </c>
      <c r="GU96">
        <v>0</v>
      </c>
      <c r="GV96">
        <v>6</v>
      </c>
      <c r="HV96">
        <v>12</v>
      </c>
      <c r="HW96">
        <v>4</v>
      </c>
      <c r="HX96">
        <v>0</v>
      </c>
      <c r="HY96">
        <v>9</v>
      </c>
      <c r="HZ96">
        <v>5</v>
      </c>
      <c r="IA96">
        <v>4</v>
      </c>
      <c r="IB96">
        <v>8</v>
      </c>
      <c r="IC96">
        <v>0</v>
      </c>
      <c r="ID96">
        <v>8</v>
      </c>
      <c r="IE96">
        <v>12</v>
      </c>
      <c r="IF96">
        <v>5</v>
      </c>
      <c r="IG96">
        <v>0</v>
      </c>
      <c r="IH96">
        <v>8</v>
      </c>
      <c r="II96">
        <v>5</v>
      </c>
      <c r="IJ96">
        <v>3</v>
      </c>
      <c r="IK96">
        <v>0</v>
      </c>
      <c r="IL96">
        <v>1</v>
      </c>
      <c r="IM96">
        <v>6</v>
      </c>
      <c r="IN96">
        <v>2</v>
      </c>
      <c r="IO96">
        <v>0</v>
      </c>
      <c r="IP96">
        <v>8</v>
      </c>
      <c r="IQ96">
        <v>17</v>
      </c>
      <c r="IR96">
        <v>0</v>
      </c>
      <c r="IS96">
        <v>8</v>
      </c>
      <c r="IT96">
        <v>15</v>
      </c>
      <c r="IU96">
        <v>0</v>
      </c>
      <c r="IV96">
        <v>10</v>
      </c>
      <c r="IW96">
        <v>6</v>
      </c>
      <c r="IX96">
        <v>11</v>
      </c>
      <c r="IY96">
        <v>0</v>
      </c>
      <c r="IZ96">
        <v>8</v>
      </c>
      <c r="JA96">
        <v>17</v>
      </c>
      <c r="JB96">
        <v>0</v>
      </c>
      <c r="JC96">
        <v>8</v>
      </c>
      <c r="JD96">
        <v>16</v>
      </c>
      <c r="JE96">
        <v>0</v>
      </c>
      <c r="JF96">
        <v>9</v>
      </c>
      <c r="JG96">
        <v>17</v>
      </c>
      <c r="JH96">
        <v>0</v>
      </c>
      <c r="JI96">
        <v>8</v>
      </c>
      <c r="JJ96">
        <v>15</v>
      </c>
      <c r="JK96">
        <v>0</v>
      </c>
      <c r="JL96">
        <v>10</v>
      </c>
      <c r="JM96">
        <v>15</v>
      </c>
      <c r="JN96">
        <v>0</v>
      </c>
      <c r="JO96">
        <v>10</v>
      </c>
      <c r="JP96">
        <v>15</v>
      </c>
      <c r="JQ96">
        <v>0</v>
      </c>
      <c r="JR96">
        <v>10</v>
      </c>
      <c r="JS96">
        <v>10</v>
      </c>
      <c r="JT96">
        <v>5</v>
      </c>
      <c r="JU96">
        <v>2</v>
      </c>
      <c r="JV96">
        <v>0</v>
      </c>
      <c r="JW96">
        <v>8</v>
      </c>
      <c r="JX96">
        <v>10</v>
      </c>
      <c r="JY96">
        <v>5</v>
      </c>
      <c r="JZ96">
        <v>3</v>
      </c>
      <c r="KA96">
        <v>0</v>
      </c>
      <c r="KB96">
        <v>7</v>
      </c>
      <c r="KC96">
        <v>16</v>
      </c>
      <c r="KD96">
        <v>0</v>
      </c>
      <c r="KE96">
        <v>9</v>
      </c>
      <c r="KF96">
        <v>9</v>
      </c>
      <c r="KG96">
        <v>8</v>
      </c>
      <c r="KH96">
        <v>0</v>
      </c>
      <c r="KI96">
        <v>8</v>
      </c>
      <c r="KJ96">
        <v>16</v>
      </c>
      <c r="KK96">
        <v>0</v>
      </c>
      <c r="KL96">
        <v>9</v>
      </c>
      <c r="KM96">
        <v>15</v>
      </c>
      <c r="KN96">
        <v>0</v>
      </c>
      <c r="KO96">
        <v>10</v>
      </c>
      <c r="KP96">
        <v>14</v>
      </c>
      <c r="KQ96">
        <v>3</v>
      </c>
      <c r="KR96">
        <v>0</v>
      </c>
      <c r="KS96">
        <v>8</v>
      </c>
      <c r="KT96">
        <v>16</v>
      </c>
      <c r="KU96">
        <v>0</v>
      </c>
      <c r="KV96">
        <v>9</v>
      </c>
      <c r="KW96">
        <v>7</v>
      </c>
      <c r="KX96">
        <v>8</v>
      </c>
      <c r="KY96">
        <v>0</v>
      </c>
      <c r="KZ96">
        <v>10</v>
      </c>
      <c r="LA96">
        <v>7</v>
      </c>
      <c r="LB96">
        <v>8</v>
      </c>
      <c r="LC96">
        <v>0</v>
      </c>
      <c r="LD96">
        <v>10</v>
      </c>
      <c r="LE96">
        <v>7</v>
      </c>
      <c r="LF96">
        <v>0</v>
      </c>
      <c r="LG96">
        <v>3</v>
      </c>
      <c r="LH96">
        <v>7</v>
      </c>
      <c r="LI96">
        <v>0</v>
      </c>
      <c r="LJ96">
        <v>8</v>
      </c>
      <c r="LK96">
        <v>16</v>
      </c>
      <c r="LL96">
        <v>0</v>
      </c>
      <c r="LM96">
        <v>9</v>
      </c>
      <c r="LN96">
        <v>1</v>
      </c>
      <c r="LO96">
        <v>9</v>
      </c>
      <c r="LP96">
        <v>5</v>
      </c>
      <c r="LQ96">
        <v>0</v>
      </c>
      <c r="LR96">
        <v>10</v>
      </c>
      <c r="LS96">
        <v>7</v>
      </c>
      <c r="LT96">
        <v>9</v>
      </c>
      <c r="LU96">
        <v>0</v>
      </c>
      <c r="LV96">
        <v>9</v>
      </c>
      <c r="LW96">
        <v>3</v>
      </c>
      <c r="LX96">
        <v>2</v>
      </c>
      <c r="LY96">
        <v>12</v>
      </c>
      <c r="LZ96">
        <v>0</v>
      </c>
      <c r="MA96">
        <v>8</v>
      </c>
      <c r="MB96">
        <v>13</v>
      </c>
      <c r="MC96">
        <v>3</v>
      </c>
      <c r="MD96">
        <v>0</v>
      </c>
      <c r="ME96">
        <v>9</v>
      </c>
      <c r="MF96">
        <v>14</v>
      </c>
      <c r="MG96">
        <v>0</v>
      </c>
      <c r="MH96">
        <v>11</v>
      </c>
      <c r="MI96">
        <v>16</v>
      </c>
      <c r="MJ96">
        <v>0</v>
      </c>
      <c r="MK96">
        <v>9</v>
      </c>
      <c r="ML96">
        <v>1</v>
      </c>
      <c r="MM96">
        <v>10</v>
      </c>
      <c r="MN96">
        <v>1</v>
      </c>
      <c r="MO96">
        <v>4</v>
      </c>
      <c r="MP96">
        <v>0</v>
      </c>
      <c r="MQ96">
        <v>9</v>
      </c>
      <c r="MR96">
        <v>0</v>
      </c>
      <c r="MS96">
        <v>8</v>
      </c>
      <c r="MT96">
        <v>6</v>
      </c>
      <c r="MU96">
        <v>0</v>
      </c>
      <c r="MV96">
        <v>11</v>
      </c>
      <c r="MW96">
        <v>11</v>
      </c>
      <c r="MX96">
        <v>4</v>
      </c>
      <c r="MY96">
        <v>2</v>
      </c>
      <c r="MZ96">
        <v>0</v>
      </c>
      <c r="NA96">
        <v>8</v>
      </c>
      <c r="NB96">
        <v>8</v>
      </c>
      <c r="NC96">
        <v>9</v>
      </c>
      <c r="ND96">
        <v>0</v>
      </c>
      <c r="NE96">
        <v>0</v>
      </c>
      <c r="NF96">
        <v>8</v>
      </c>
      <c r="NG96">
        <v>8</v>
      </c>
      <c r="NH96">
        <v>7</v>
      </c>
      <c r="NI96">
        <v>0</v>
      </c>
      <c r="NJ96">
        <v>10</v>
      </c>
      <c r="NK96">
        <v>4</v>
      </c>
      <c r="NL96">
        <v>0</v>
      </c>
      <c r="NM96">
        <v>3</v>
      </c>
      <c r="NN96">
        <v>7</v>
      </c>
      <c r="NO96">
        <v>0</v>
      </c>
      <c r="NP96">
        <v>11</v>
      </c>
      <c r="OF96">
        <v>15</v>
      </c>
      <c r="OG96">
        <v>0</v>
      </c>
      <c r="OH96">
        <v>10</v>
      </c>
      <c r="PE96">
        <v>5</v>
      </c>
      <c r="PF96">
        <v>9</v>
      </c>
      <c r="PG96">
        <v>5</v>
      </c>
      <c r="PH96">
        <v>0</v>
      </c>
      <c r="PI96">
        <v>0</v>
      </c>
      <c r="PJ96">
        <v>0</v>
      </c>
      <c r="PK96">
        <v>6</v>
      </c>
      <c r="QI96">
        <v>16</v>
      </c>
      <c r="QJ96">
        <v>0</v>
      </c>
      <c r="QK96">
        <v>9</v>
      </c>
      <c r="TR96">
        <v>21</v>
      </c>
      <c r="TS96">
        <v>0</v>
      </c>
      <c r="TT96">
        <v>0</v>
      </c>
      <c r="TU96">
        <v>4</v>
      </c>
      <c r="TV96">
        <v>20</v>
      </c>
      <c r="TW96">
        <v>1</v>
      </c>
      <c r="TX96">
        <v>0</v>
      </c>
      <c r="TY96">
        <v>4</v>
      </c>
      <c r="TZ96">
        <v>20</v>
      </c>
      <c r="UA96">
        <v>0</v>
      </c>
      <c r="UB96">
        <v>0</v>
      </c>
      <c r="UC96">
        <v>5</v>
      </c>
      <c r="UD96">
        <v>19</v>
      </c>
      <c r="UE96">
        <v>1</v>
      </c>
      <c r="UF96">
        <v>0</v>
      </c>
      <c r="UG96">
        <v>5</v>
      </c>
      <c r="UH96">
        <v>19</v>
      </c>
      <c r="UI96">
        <v>1</v>
      </c>
      <c r="UJ96">
        <v>0</v>
      </c>
      <c r="UK96">
        <v>5</v>
      </c>
      <c r="UL96">
        <v>19</v>
      </c>
      <c r="UM96">
        <v>1</v>
      </c>
      <c r="UN96">
        <v>0</v>
      </c>
      <c r="UO96">
        <v>5</v>
      </c>
      <c r="UP96">
        <v>19</v>
      </c>
      <c r="UQ96">
        <v>0</v>
      </c>
      <c r="UR96">
        <v>0</v>
      </c>
      <c r="US96">
        <v>6</v>
      </c>
      <c r="UT96">
        <v>18</v>
      </c>
      <c r="UU96">
        <v>1</v>
      </c>
      <c r="UV96">
        <v>0</v>
      </c>
      <c r="UW96">
        <v>6</v>
      </c>
      <c r="UX96">
        <v>18</v>
      </c>
      <c r="UY96">
        <v>2</v>
      </c>
      <c r="UZ96">
        <v>0</v>
      </c>
      <c r="VA96">
        <v>5</v>
      </c>
      <c r="VB96">
        <v>18</v>
      </c>
      <c r="VC96">
        <v>2</v>
      </c>
      <c r="VD96">
        <v>0</v>
      </c>
      <c r="VE96">
        <v>5</v>
      </c>
      <c r="VF96">
        <v>16</v>
      </c>
      <c r="VG96">
        <v>3</v>
      </c>
      <c r="VH96">
        <v>0</v>
      </c>
      <c r="VI96">
        <v>6</v>
      </c>
    </row>
    <row r="97" spans="1:581" x14ac:dyDescent="0.2">
      <c r="A97" s="1" t="s">
        <v>310</v>
      </c>
      <c r="B97">
        <v>1</v>
      </c>
      <c r="C97" s="2">
        <v>3324</v>
      </c>
      <c r="D97">
        <f t="shared" si="2"/>
        <v>176</v>
      </c>
      <c r="E97" s="3">
        <f t="shared" si="3"/>
        <v>5.2948255114320095E-2</v>
      </c>
      <c r="F97">
        <v>1</v>
      </c>
      <c r="G97">
        <v>0</v>
      </c>
      <c r="H97">
        <v>2</v>
      </c>
      <c r="I97">
        <v>0</v>
      </c>
      <c r="J97">
        <v>0</v>
      </c>
      <c r="K97">
        <v>12</v>
      </c>
      <c r="L97">
        <v>1</v>
      </c>
      <c r="M97">
        <v>42</v>
      </c>
      <c r="N97">
        <v>18</v>
      </c>
      <c r="O97">
        <v>26</v>
      </c>
      <c r="P97">
        <v>0</v>
      </c>
      <c r="Q97">
        <v>46</v>
      </c>
      <c r="R97">
        <v>25</v>
      </c>
      <c r="S97">
        <v>0</v>
      </c>
      <c r="T97">
        <v>1</v>
      </c>
      <c r="U97">
        <v>0</v>
      </c>
      <c r="V97">
        <v>0</v>
      </c>
      <c r="W97">
        <v>0</v>
      </c>
      <c r="X97">
        <v>2</v>
      </c>
      <c r="Y97">
        <v>41</v>
      </c>
      <c r="Z97">
        <v>20</v>
      </c>
      <c r="AA97">
        <v>1</v>
      </c>
      <c r="AB97">
        <v>7</v>
      </c>
      <c r="AC97">
        <v>2</v>
      </c>
      <c r="AD97">
        <v>11</v>
      </c>
      <c r="AE97">
        <v>4</v>
      </c>
      <c r="AF97">
        <v>32</v>
      </c>
      <c r="AG97">
        <v>11</v>
      </c>
      <c r="AH97">
        <v>21</v>
      </c>
      <c r="AI97">
        <v>1</v>
      </c>
      <c r="AJ97">
        <v>2</v>
      </c>
      <c r="AK97">
        <v>0</v>
      </c>
      <c r="AL97">
        <v>23</v>
      </c>
      <c r="AR97">
        <v>149</v>
      </c>
      <c r="AS97">
        <v>0</v>
      </c>
      <c r="AT97">
        <v>27</v>
      </c>
      <c r="CC97">
        <v>28</v>
      </c>
      <c r="CD97">
        <v>21</v>
      </c>
      <c r="CE97">
        <v>59</v>
      </c>
      <c r="CF97">
        <v>22</v>
      </c>
      <c r="CG97">
        <v>0</v>
      </c>
      <c r="CH97">
        <v>46</v>
      </c>
      <c r="CI97">
        <v>32</v>
      </c>
      <c r="CJ97">
        <v>106</v>
      </c>
      <c r="CK97">
        <v>0</v>
      </c>
      <c r="CL97">
        <v>38</v>
      </c>
      <c r="CM97">
        <v>46</v>
      </c>
      <c r="CN97">
        <v>86</v>
      </c>
      <c r="CO97">
        <v>0</v>
      </c>
      <c r="CP97">
        <v>44</v>
      </c>
      <c r="CQ97">
        <v>49</v>
      </c>
      <c r="CR97">
        <v>79</v>
      </c>
      <c r="CS97">
        <v>0</v>
      </c>
      <c r="CT97">
        <v>48</v>
      </c>
      <c r="CU97">
        <v>82</v>
      </c>
      <c r="CV97">
        <v>48</v>
      </c>
      <c r="CW97">
        <v>0</v>
      </c>
      <c r="CX97">
        <v>46</v>
      </c>
      <c r="CY97">
        <v>28</v>
      </c>
      <c r="CZ97">
        <v>25</v>
      </c>
      <c r="DA97">
        <v>78</v>
      </c>
      <c r="DB97">
        <v>0</v>
      </c>
      <c r="DC97">
        <v>45</v>
      </c>
      <c r="DD97">
        <v>112</v>
      </c>
      <c r="DE97">
        <v>12</v>
      </c>
      <c r="DF97">
        <v>0</v>
      </c>
      <c r="DG97">
        <v>52</v>
      </c>
      <c r="DH97">
        <v>117</v>
      </c>
      <c r="DI97">
        <v>0</v>
      </c>
      <c r="DJ97">
        <v>59</v>
      </c>
      <c r="DN97">
        <v>68</v>
      </c>
      <c r="DO97">
        <v>37</v>
      </c>
      <c r="DP97">
        <v>15</v>
      </c>
      <c r="DQ97">
        <v>0</v>
      </c>
      <c r="DR97">
        <v>56</v>
      </c>
      <c r="FG97">
        <v>127</v>
      </c>
      <c r="FH97">
        <v>0</v>
      </c>
      <c r="FI97">
        <v>49</v>
      </c>
      <c r="HV97">
        <v>103</v>
      </c>
      <c r="HW97">
        <v>23</v>
      </c>
      <c r="HX97">
        <v>0</v>
      </c>
      <c r="HY97">
        <v>50</v>
      </c>
      <c r="HZ97">
        <v>23</v>
      </c>
      <c r="IA97">
        <v>68</v>
      </c>
      <c r="IB97">
        <v>40</v>
      </c>
      <c r="IC97">
        <v>0</v>
      </c>
      <c r="ID97">
        <v>45</v>
      </c>
      <c r="IE97">
        <v>76</v>
      </c>
      <c r="IF97">
        <v>48</v>
      </c>
      <c r="IG97">
        <v>0</v>
      </c>
      <c r="IH97">
        <v>52</v>
      </c>
      <c r="II97">
        <v>16</v>
      </c>
      <c r="IJ97">
        <v>36</v>
      </c>
      <c r="IK97">
        <v>7</v>
      </c>
      <c r="IL97">
        <v>28</v>
      </c>
      <c r="IM97">
        <v>31</v>
      </c>
      <c r="IN97">
        <v>5</v>
      </c>
      <c r="IO97">
        <v>0</v>
      </c>
      <c r="IP97">
        <v>53</v>
      </c>
      <c r="IQ97">
        <v>118</v>
      </c>
      <c r="IR97">
        <v>0</v>
      </c>
      <c r="IS97">
        <v>58</v>
      </c>
      <c r="IT97">
        <v>110</v>
      </c>
      <c r="IU97">
        <v>0</v>
      </c>
      <c r="IV97">
        <v>66</v>
      </c>
      <c r="IW97">
        <v>55</v>
      </c>
      <c r="IX97">
        <v>67</v>
      </c>
      <c r="IY97">
        <v>0</v>
      </c>
      <c r="IZ97">
        <v>54</v>
      </c>
      <c r="JA97">
        <v>115</v>
      </c>
      <c r="JB97">
        <v>0</v>
      </c>
      <c r="JC97">
        <v>61</v>
      </c>
      <c r="JD97">
        <v>116</v>
      </c>
      <c r="JE97">
        <v>0</v>
      </c>
      <c r="JF97">
        <v>60</v>
      </c>
      <c r="JG97">
        <v>118</v>
      </c>
      <c r="JH97">
        <v>0</v>
      </c>
      <c r="JI97">
        <v>58</v>
      </c>
      <c r="JJ97">
        <v>116</v>
      </c>
      <c r="JK97">
        <v>0</v>
      </c>
      <c r="JL97">
        <v>60</v>
      </c>
      <c r="JM97">
        <v>114</v>
      </c>
      <c r="JN97">
        <v>0</v>
      </c>
      <c r="JO97">
        <v>62</v>
      </c>
      <c r="JP97">
        <v>114</v>
      </c>
      <c r="JQ97">
        <v>0</v>
      </c>
      <c r="JR97">
        <v>62</v>
      </c>
      <c r="JS97">
        <v>33</v>
      </c>
      <c r="JT97">
        <v>36</v>
      </c>
      <c r="JU97">
        <v>54</v>
      </c>
      <c r="JV97">
        <v>0</v>
      </c>
      <c r="JW97">
        <v>53</v>
      </c>
      <c r="JX97">
        <v>51</v>
      </c>
      <c r="JY97">
        <v>56</v>
      </c>
      <c r="JZ97">
        <v>13</v>
      </c>
      <c r="KA97">
        <v>0</v>
      </c>
      <c r="KB97">
        <v>56</v>
      </c>
      <c r="KC97">
        <v>112</v>
      </c>
      <c r="KD97">
        <v>0</v>
      </c>
      <c r="KE97">
        <v>64</v>
      </c>
      <c r="KF97">
        <v>77</v>
      </c>
      <c r="KG97">
        <v>46</v>
      </c>
      <c r="KH97">
        <v>0</v>
      </c>
      <c r="KI97">
        <v>53</v>
      </c>
      <c r="KJ97">
        <v>113</v>
      </c>
      <c r="KK97">
        <v>0</v>
      </c>
      <c r="KL97">
        <v>63</v>
      </c>
      <c r="KM97">
        <v>112</v>
      </c>
      <c r="KN97">
        <v>0</v>
      </c>
      <c r="KO97">
        <v>64</v>
      </c>
      <c r="KP97">
        <v>99</v>
      </c>
      <c r="KQ97">
        <v>22</v>
      </c>
      <c r="KR97">
        <v>0</v>
      </c>
      <c r="KS97">
        <v>55</v>
      </c>
      <c r="KT97">
        <v>112</v>
      </c>
      <c r="KU97">
        <v>0</v>
      </c>
      <c r="KV97">
        <v>64</v>
      </c>
      <c r="KW97">
        <v>58</v>
      </c>
      <c r="KX97">
        <v>61</v>
      </c>
      <c r="KY97">
        <v>0</v>
      </c>
      <c r="KZ97">
        <v>57</v>
      </c>
      <c r="LA97">
        <v>62</v>
      </c>
      <c r="LB97">
        <v>60</v>
      </c>
      <c r="LC97">
        <v>0</v>
      </c>
      <c r="LD97">
        <v>54</v>
      </c>
      <c r="LE97">
        <v>82</v>
      </c>
      <c r="LF97">
        <v>19</v>
      </c>
      <c r="LG97">
        <v>16</v>
      </c>
      <c r="LH97">
        <v>6</v>
      </c>
      <c r="LI97">
        <v>0</v>
      </c>
      <c r="LJ97">
        <v>53</v>
      </c>
      <c r="LK97">
        <v>114</v>
      </c>
      <c r="LL97">
        <v>0</v>
      </c>
      <c r="LM97">
        <v>62</v>
      </c>
      <c r="LN97">
        <v>22</v>
      </c>
      <c r="LO97">
        <v>59</v>
      </c>
      <c r="LP97">
        <v>41</v>
      </c>
      <c r="LQ97">
        <v>0</v>
      </c>
      <c r="LR97">
        <v>54</v>
      </c>
      <c r="LS97">
        <v>59</v>
      </c>
      <c r="LT97">
        <v>64</v>
      </c>
      <c r="LU97">
        <v>0</v>
      </c>
      <c r="LV97">
        <v>53</v>
      </c>
      <c r="LW97">
        <v>20</v>
      </c>
      <c r="LX97">
        <v>36</v>
      </c>
      <c r="LY97">
        <v>64</v>
      </c>
      <c r="LZ97">
        <v>0</v>
      </c>
      <c r="MA97">
        <v>56</v>
      </c>
      <c r="MB97">
        <v>73</v>
      </c>
      <c r="MC97">
        <v>37</v>
      </c>
      <c r="MD97">
        <v>0</v>
      </c>
      <c r="ME97">
        <v>66</v>
      </c>
      <c r="MF97">
        <v>109</v>
      </c>
      <c r="MG97">
        <v>0</v>
      </c>
      <c r="MH97">
        <v>67</v>
      </c>
      <c r="MI97">
        <v>112</v>
      </c>
      <c r="MJ97">
        <v>0</v>
      </c>
      <c r="MK97">
        <v>64</v>
      </c>
      <c r="ML97">
        <v>18</v>
      </c>
      <c r="MM97">
        <v>29</v>
      </c>
      <c r="MN97">
        <v>10</v>
      </c>
      <c r="MO97">
        <v>86</v>
      </c>
      <c r="MP97">
        <v>0</v>
      </c>
      <c r="MQ97">
        <v>33</v>
      </c>
      <c r="MR97">
        <v>31</v>
      </c>
      <c r="MS97">
        <v>66</v>
      </c>
      <c r="MT97">
        <v>27</v>
      </c>
      <c r="MU97">
        <v>0</v>
      </c>
      <c r="MV97">
        <v>52</v>
      </c>
      <c r="MW97">
        <v>101</v>
      </c>
      <c r="MX97">
        <v>11</v>
      </c>
      <c r="MY97">
        <v>24</v>
      </c>
      <c r="MZ97">
        <v>0</v>
      </c>
      <c r="NA97">
        <v>40</v>
      </c>
      <c r="NB97">
        <v>29</v>
      </c>
      <c r="NC97">
        <v>100</v>
      </c>
      <c r="ND97">
        <v>6</v>
      </c>
      <c r="NE97">
        <v>0</v>
      </c>
      <c r="NF97">
        <v>41</v>
      </c>
      <c r="NG97">
        <v>91</v>
      </c>
      <c r="NH97">
        <v>21</v>
      </c>
      <c r="NI97">
        <v>0</v>
      </c>
      <c r="NJ97">
        <v>64</v>
      </c>
      <c r="NK97">
        <v>55</v>
      </c>
      <c r="NL97">
        <v>19</v>
      </c>
      <c r="NM97">
        <v>16</v>
      </c>
      <c r="NN97">
        <v>14</v>
      </c>
      <c r="NO97">
        <v>0</v>
      </c>
      <c r="NP97">
        <v>72</v>
      </c>
      <c r="NU97">
        <v>24</v>
      </c>
      <c r="NV97">
        <v>9</v>
      </c>
      <c r="NW97">
        <v>18</v>
      </c>
      <c r="NX97">
        <v>36</v>
      </c>
      <c r="NY97">
        <v>30</v>
      </c>
      <c r="NZ97">
        <v>7</v>
      </c>
      <c r="OA97">
        <v>0</v>
      </c>
      <c r="OB97">
        <v>52</v>
      </c>
      <c r="OL97">
        <v>20</v>
      </c>
      <c r="OM97">
        <v>49</v>
      </c>
      <c r="ON97">
        <v>37</v>
      </c>
      <c r="OO97">
        <v>0</v>
      </c>
      <c r="OP97">
        <v>70</v>
      </c>
      <c r="PW97">
        <v>48</v>
      </c>
      <c r="PX97">
        <v>41</v>
      </c>
      <c r="PY97">
        <v>19</v>
      </c>
      <c r="PZ97">
        <v>0</v>
      </c>
      <c r="QA97">
        <v>68</v>
      </c>
      <c r="QI97">
        <v>109</v>
      </c>
      <c r="QJ97">
        <v>0</v>
      </c>
      <c r="QK97">
        <v>67</v>
      </c>
      <c r="TR97">
        <v>153</v>
      </c>
      <c r="TS97">
        <v>14</v>
      </c>
      <c r="TT97">
        <v>0</v>
      </c>
      <c r="TU97">
        <v>9</v>
      </c>
      <c r="TV97">
        <v>145</v>
      </c>
      <c r="TW97">
        <v>21</v>
      </c>
      <c r="TX97">
        <v>0</v>
      </c>
      <c r="TY97">
        <v>10</v>
      </c>
      <c r="TZ97">
        <v>156</v>
      </c>
      <c r="UA97">
        <v>11</v>
      </c>
      <c r="UB97">
        <v>0</v>
      </c>
      <c r="UC97">
        <v>9</v>
      </c>
      <c r="UD97">
        <v>146</v>
      </c>
      <c r="UE97">
        <v>20</v>
      </c>
      <c r="UF97">
        <v>0</v>
      </c>
      <c r="UG97">
        <v>10</v>
      </c>
      <c r="UH97">
        <v>157</v>
      </c>
      <c r="UI97">
        <v>9</v>
      </c>
      <c r="UJ97">
        <v>0</v>
      </c>
      <c r="UK97">
        <v>10</v>
      </c>
      <c r="UL97">
        <v>158</v>
      </c>
      <c r="UM97">
        <v>8</v>
      </c>
      <c r="UN97">
        <v>0</v>
      </c>
      <c r="UO97">
        <v>10</v>
      </c>
      <c r="UP97">
        <v>147</v>
      </c>
      <c r="UQ97">
        <v>19</v>
      </c>
      <c r="UR97">
        <v>0</v>
      </c>
      <c r="US97">
        <v>10</v>
      </c>
      <c r="UT97">
        <v>155</v>
      </c>
      <c r="UU97">
        <v>10</v>
      </c>
      <c r="UV97">
        <v>0</v>
      </c>
      <c r="UW97">
        <v>11</v>
      </c>
      <c r="UX97">
        <v>155</v>
      </c>
      <c r="UY97">
        <v>10</v>
      </c>
      <c r="UZ97">
        <v>0</v>
      </c>
      <c r="VA97">
        <v>11</v>
      </c>
      <c r="VB97">
        <v>147</v>
      </c>
      <c r="VC97">
        <v>16</v>
      </c>
      <c r="VD97">
        <v>0</v>
      </c>
      <c r="VE97">
        <v>13</v>
      </c>
      <c r="VF97">
        <v>146</v>
      </c>
      <c r="VG97">
        <v>15</v>
      </c>
      <c r="VH97">
        <v>0</v>
      </c>
      <c r="VI97">
        <v>15</v>
      </c>
    </row>
    <row r="98" spans="1:581" x14ac:dyDescent="0.2">
      <c r="A98" s="1" t="s">
        <v>311</v>
      </c>
      <c r="B98">
        <v>1</v>
      </c>
      <c r="C98" s="2">
        <v>2532</v>
      </c>
      <c r="D98">
        <f t="shared" si="2"/>
        <v>114</v>
      </c>
      <c r="E98" s="3">
        <f t="shared" si="3"/>
        <v>4.5023696682464455E-2</v>
      </c>
      <c r="F98">
        <v>2</v>
      </c>
      <c r="G98">
        <v>0</v>
      </c>
      <c r="H98">
        <v>0</v>
      </c>
      <c r="I98">
        <v>0</v>
      </c>
      <c r="J98">
        <v>0</v>
      </c>
      <c r="K98">
        <v>2</v>
      </c>
      <c r="L98">
        <v>1</v>
      </c>
      <c r="M98">
        <v>21</v>
      </c>
      <c r="N98">
        <v>16</v>
      </c>
      <c r="O98">
        <v>34</v>
      </c>
      <c r="P98">
        <v>0</v>
      </c>
      <c r="Q98">
        <v>33</v>
      </c>
      <c r="R98">
        <v>2</v>
      </c>
      <c r="S98">
        <v>0</v>
      </c>
      <c r="T98">
        <v>1</v>
      </c>
      <c r="U98">
        <v>0</v>
      </c>
      <c r="V98">
        <v>0</v>
      </c>
      <c r="W98">
        <v>0</v>
      </c>
      <c r="X98">
        <v>2</v>
      </c>
      <c r="Y98">
        <v>9</v>
      </c>
      <c r="Z98">
        <v>7</v>
      </c>
      <c r="AA98">
        <v>0</v>
      </c>
      <c r="AB98">
        <v>10</v>
      </c>
      <c r="AC98">
        <v>1</v>
      </c>
      <c r="AD98">
        <v>5</v>
      </c>
      <c r="AE98">
        <v>9</v>
      </c>
      <c r="AF98">
        <v>33</v>
      </c>
      <c r="AG98">
        <v>21</v>
      </c>
      <c r="AH98">
        <v>1</v>
      </c>
      <c r="AI98">
        <v>2</v>
      </c>
      <c r="AJ98">
        <v>2</v>
      </c>
      <c r="AK98">
        <v>0</v>
      </c>
      <c r="AL98">
        <v>14</v>
      </c>
      <c r="BW98">
        <v>90</v>
      </c>
      <c r="BX98">
        <v>0</v>
      </c>
      <c r="BY98">
        <v>24</v>
      </c>
      <c r="CC98">
        <v>23</v>
      </c>
      <c r="CD98">
        <v>26</v>
      </c>
      <c r="CE98">
        <v>17</v>
      </c>
      <c r="CF98">
        <v>29</v>
      </c>
      <c r="CG98">
        <v>0</v>
      </c>
      <c r="CH98">
        <v>19</v>
      </c>
      <c r="CI98">
        <v>15</v>
      </c>
      <c r="CJ98">
        <v>83</v>
      </c>
      <c r="CK98">
        <v>0</v>
      </c>
      <c r="CL98">
        <v>16</v>
      </c>
      <c r="CM98">
        <v>32</v>
      </c>
      <c r="CN98">
        <v>65</v>
      </c>
      <c r="CO98">
        <v>0</v>
      </c>
      <c r="CP98">
        <v>17</v>
      </c>
      <c r="CQ98">
        <v>23</v>
      </c>
      <c r="CR98">
        <v>74</v>
      </c>
      <c r="CS98">
        <v>0</v>
      </c>
      <c r="CT98">
        <v>17</v>
      </c>
      <c r="CU98">
        <v>54</v>
      </c>
      <c r="CV98">
        <v>42</v>
      </c>
      <c r="CW98">
        <v>0</v>
      </c>
      <c r="CX98">
        <v>18</v>
      </c>
      <c r="CY98">
        <v>25</v>
      </c>
      <c r="CZ98">
        <v>17</v>
      </c>
      <c r="DA98">
        <v>52</v>
      </c>
      <c r="DB98">
        <v>0</v>
      </c>
      <c r="DC98">
        <v>20</v>
      </c>
      <c r="DD98">
        <v>86</v>
      </c>
      <c r="DE98">
        <v>11</v>
      </c>
      <c r="DF98">
        <v>0</v>
      </c>
      <c r="DG98">
        <v>17</v>
      </c>
      <c r="DH98">
        <v>87</v>
      </c>
      <c r="DI98">
        <v>0</v>
      </c>
      <c r="DJ98">
        <v>27</v>
      </c>
      <c r="DK98">
        <v>86</v>
      </c>
      <c r="DL98">
        <v>0</v>
      </c>
      <c r="DM98">
        <v>28</v>
      </c>
      <c r="DV98">
        <v>91</v>
      </c>
      <c r="DW98">
        <v>0</v>
      </c>
      <c r="DX98">
        <v>23</v>
      </c>
      <c r="GK98">
        <v>52</v>
      </c>
      <c r="GL98">
        <v>15</v>
      </c>
      <c r="GM98">
        <v>25</v>
      </c>
      <c r="GN98">
        <v>11</v>
      </c>
      <c r="GO98">
        <v>0</v>
      </c>
      <c r="GP98">
        <v>11</v>
      </c>
      <c r="HV98">
        <v>78</v>
      </c>
      <c r="HW98">
        <v>15</v>
      </c>
      <c r="HX98">
        <v>0</v>
      </c>
      <c r="HY98">
        <v>21</v>
      </c>
      <c r="HZ98">
        <v>23</v>
      </c>
      <c r="IA98">
        <v>19</v>
      </c>
      <c r="IB98">
        <v>49</v>
      </c>
      <c r="IC98">
        <v>0</v>
      </c>
      <c r="ID98">
        <v>23</v>
      </c>
      <c r="IE98">
        <v>58</v>
      </c>
      <c r="IF98">
        <v>31</v>
      </c>
      <c r="IG98">
        <v>0</v>
      </c>
      <c r="IH98">
        <v>25</v>
      </c>
      <c r="II98">
        <v>7</v>
      </c>
      <c r="IJ98">
        <v>1</v>
      </c>
      <c r="IK98">
        <v>3</v>
      </c>
      <c r="IL98">
        <v>61</v>
      </c>
      <c r="IM98">
        <v>15</v>
      </c>
      <c r="IN98">
        <v>9</v>
      </c>
      <c r="IO98">
        <v>0</v>
      </c>
      <c r="IP98">
        <v>18</v>
      </c>
      <c r="IQ98">
        <v>88</v>
      </c>
      <c r="IR98">
        <v>0</v>
      </c>
      <c r="IS98">
        <v>26</v>
      </c>
      <c r="IT98">
        <v>93</v>
      </c>
      <c r="IU98">
        <v>0</v>
      </c>
      <c r="IV98">
        <v>21</v>
      </c>
      <c r="IW98">
        <v>67</v>
      </c>
      <c r="IX98">
        <v>27</v>
      </c>
      <c r="IY98">
        <v>0</v>
      </c>
      <c r="IZ98">
        <v>20</v>
      </c>
      <c r="JA98">
        <v>85</v>
      </c>
      <c r="JB98">
        <v>0</v>
      </c>
      <c r="JC98">
        <v>29</v>
      </c>
      <c r="JD98">
        <v>83</v>
      </c>
      <c r="JE98">
        <v>0</v>
      </c>
      <c r="JF98">
        <v>31</v>
      </c>
      <c r="JG98">
        <v>84</v>
      </c>
      <c r="JH98">
        <v>0</v>
      </c>
      <c r="JI98">
        <v>30</v>
      </c>
      <c r="JJ98">
        <v>89</v>
      </c>
      <c r="JK98">
        <v>0</v>
      </c>
      <c r="JL98">
        <v>25</v>
      </c>
      <c r="JM98">
        <v>86</v>
      </c>
      <c r="JN98">
        <v>0</v>
      </c>
      <c r="JO98">
        <v>28</v>
      </c>
      <c r="JP98">
        <v>86</v>
      </c>
      <c r="JQ98">
        <v>0</v>
      </c>
      <c r="JR98">
        <v>28</v>
      </c>
      <c r="JS98">
        <v>52</v>
      </c>
      <c r="JT98">
        <v>28</v>
      </c>
      <c r="JU98">
        <v>13</v>
      </c>
      <c r="JV98">
        <v>0</v>
      </c>
      <c r="JW98">
        <v>21</v>
      </c>
      <c r="JX98">
        <v>70</v>
      </c>
      <c r="JY98">
        <v>11</v>
      </c>
      <c r="JZ98">
        <v>15</v>
      </c>
      <c r="KA98">
        <v>0</v>
      </c>
      <c r="KB98">
        <v>18</v>
      </c>
      <c r="KC98">
        <v>93</v>
      </c>
      <c r="KD98">
        <v>0</v>
      </c>
      <c r="KE98">
        <v>21</v>
      </c>
      <c r="KF98">
        <v>86</v>
      </c>
      <c r="KG98">
        <v>13</v>
      </c>
      <c r="KH98">
        <v>0</v>
      </c>
      <c r="KI98">
        <v>15</v>
      </c>
      <c r="KJ98">
        <v>90</v>
      </c>
      <c r="KK98">
        <v>0</v>
      </c>
      <c r="KL98">
        <v>24</v>
      </c>
      <c r="KM98">
        <v>86</v>
      </c>
      <c r="KN98">
        <v>0</v>
      </c>
      <c r="KO98">
        <v>28</v>
      </c>
      <c r="KP98">
        <v>62</v>
      </c>
      <c r="KQ98">
        <v>32</v>
      </c>
      <c r="KR98">
        <v>0</v>
      </c>
      <c r="KS98">
        <v>20</v>
      </c>
      <c r="KT98">
        <v>92</v>
      </c>
      <c r="KU98">
        <v>0</v>
      </c>
      <c r="KV98">
        <v>22</v>
      </c>
      <c r="KW98">
        <v>69</v>
      </c>
      <c r="KX98">
        <v>27</v>
      </c>
      <c r="KY98">
        <v>0</v>
      </c>
      <c r="KZ98">
        <v>18</v>
      </c>
      <c r="LA98">
        <v>28</v>
      </c>
      <c r="LB98">
        <v>67</v>
      </c>
      <c r="LC98">
        <v>0</v>
      </c>
      <c r="LD98">
        <v>19</v>
      </c>
      <c r="LE98">
        <v>38</v>
      </c>
      <c r="LF98">
        <v>25</v>
      </c>
      <c r="LG98">
        <v>11</v>
      </c>
      <c r="LH98">
        <v>19</v>
      </c>
      <c r="LI98">
        <v>0</v>
      </c>
      <c r="LJ98">
        <v>21</v>
      </c>
      <c r="LK98">
        <v>91</v>
      </c>
      <c r="LL98">
        <v>0</v>
      </c>
      <c r="LM98">
        <v>23</v>
      </c>
      <c r="LN98">
        <v>10</v>
      </c>
      <c r="LO98">
        <v>45</v>
      </c>
      <c r="LP98">
        <v>43</v>
      </c>
      <c r="LQ98">
        <v>0</v>
      </c>
      <c r="LR98">
        <v>16</v>
      </c>
      <c r="LS98">
        <v>34</v>
      </c>
      <c r="LT98">
        <v>59</v>
      </c>
      <c r="LU98">
        <v>0</v>
      </c>
      <c r="LV98">
        <v>21</v>
      </c>
      <c r="LW98">
        <v>16</v>
      </c>
      <c r="LX98">
        <v>30</v>
      </c>
      <c r="LY98">
        <v>51</v>
      </c>
      <c r="LZ98">
        <v>0</v>
      </c>
      <c r="MA98">
        <v>17</v>
      </c>
      <c r="MB98">
        <v>63</v>
      </c>
      <c r="MC98">
        <v>28</v>
      </c>
      <c r="MD98">
        <v>0</v>
      </c>
      <c r="ME98">
        <v>23</v>
      </c>
      <c r="MF98">
        <v>84</v>
      </c>
      <c r="MG98">
        <v>0</v>
      </c>
      <c r="MH98">
        <v>30</v>
      </c>
      <c r="MI98">
        <v>85</v>
      </c>
      <c r="MJ98">
        <v>0</v>
      </c>
      <c r="MK98">
        <v>29</v>
      </c>
      <c r="ML98">
        <v>8</v>
      </c>
      <c r="MM98">
        <v>16</v>
      </c>
      <c r="MN98">
        <v>15</v>
      </c>
      <c r="MO98">
        <v>64</v>
      </c>
      <c r="MP98">
        <v>0</v>
      </c>
      <c r="MQ98">
        <v>11</v>
      </c>
      <c r="MR98">
        <v>17</v>
      </c>
      <c r="MS98">
        <v>57</v>
      </c>
      <c r="MT98">
        <v>19</v>
      </c>
      <c r="MU98">
        <v>0</v>
      </c>
      <c r="MV98">
        <v>21</v>
      </c>
      <c r="MW98">
        <v>55</v>
      </c>
      <c r="MX98">
        <v>5</v>
      </c>
      <c r="MY98">
        <v>38</v>
      </c>
      <c r="MZ98">
        <v>0</v>
      </c>
      <c r="NA98">
        <v>16</v>
      </c>
      <c r="NB98">
        <v>62</v>
      </c>
      <c r="NC98">
        <v>41</v>
      </c>
      <c r="ND98">
        <v>0</v>
      </c>
      <c r="NE98">
        <v>0</v>
      </c>
      <c r="NF98">
        <v>11</v>
      </c>
      <c r="NG98">
        <v>96</v>
      </c>
      <c r="NH98">
        <v>4</v>
      </c>
      <c r="NI98">
        <v>0</v>
      </c>
      <c r="NJ98">
        <v>14</v>
      </c>
      <c r="NK98">
        <v>47</v>
      </c>
      <c r="NL98">
        <v>17</v>
      </c>
      <c r="NM98">
        <v>9</v>
      </c>
      <c r="NN98">
        <v>22</v>
      </c>
      <c r="NO98">
        <v>0</v>
      </c>
      <c r="NP98">
        <v>19</v>
      </c>
      <c r="NQ98">
        <v>61</v>
      </c>
      <c r="NR98">
        <v>44</v>
      </c>
      <c r="NS98">
        <v>0</v>
      </c>
      <c r="NT98">
        <v>9</v>
      </c>
      <c r="OI98">
        <v>90</v>
      </c>
      <c r="OJ98">
        <v>0</v>
      </c>
      <c r="OK98">
        <v>24</v>
      </c>
      <c r="PL98">
        <v>32</v>
      </c>
      <c r="PM98">
        <v>11</v>
      </c>
      <c r="PN98">
        <v>17</v>
      </c>
      <c r="PO98">
        <v>16</v>
      </c>
      <c r="PP98">
        <v>5</v>
      </c>
      <c r="PQ98">
        <v>17</v>
      </c>
      <c r="PR98">
        <v>0</v>
      </c>
      <c r="PS98">
        <v>16</v>
      </c>
      <c r="QI98">
        <v>84</v>
      </c>
      <c r="QJ98">
        <v>0</v>
      </c>
      <c r="QK98">
        <v>30</v>
      </c>
      <c r="TR98">
        <v>109</v>
      </c>
      <c r="TS98">
        <v>3</v>
      </c>
      <c r="TT98">
        <v>0</v>
      </c>
      <c r="TU98">
        <v>2</v>
      </c>
      <c r="TV98">
        <v>110</v>
      </c>
      <c r="TW98">
        <v>2</v>
      </c>
      <c r="TX98">
        <v>0</v>
      </c>
      <c r="TY98">
        <v>2</v>
      </c>
      <c r="TZ98">
        <v>108</v>
      </c>
      <c r="UA98">
        <v>3</v>
      </c>
      <c r="UB98">
        <v>0</v>
      </c>
      <c r="UC98">
        <v>3</v>
      </c>
      <c r="UD98">
        <v>110</v>
      </c>
      <c r="UE98">
        <v>0</v>
      </c>
      <c r="UF98">
        <v>0</v>
      </c>
      <c r="UG98">
        <v>4</v>
      </c>
      <c r="UH98">
        <v>107</v>
      </c>
      <c r="UI98">
        <v>4</v>
      </c>
      <c r="UJ98">
        <v>0</v>
      </c>
      <c r="UK98">
        <v>3</v>
      </c>
      <c r="UL98">
        <v>108</v>
      </c>
      <c r="UM98">
        <v>3</v>
      </c>
      <c r="UN98">
        <v>0</v>
      </c>
      <c r="UO98">
        <v>3</v>
      </c>
      <c r="UP98">
        <v>107</v>
      </c>
      <c r="UQ98">
        <v>3</v>
      </c>
      <c r="UR98">
        <v>0</v>
      </c>
      <c r="US98">
        <v>4</v>
      </c>
      <c r="UT98">
        <v>109</v>
      </c>
      <c r="UU98">
        <v>2</v>
      </c>
      <c r="UV98">
        <v>0</v>
      </c>
      <c r="UW98">
        <v>3</v>
      </c>
      <c r="UX98">
        <v>110</v>
      </c>
      <c r="UY98">
        <v>1</v>
      </c>
      <c r="UZ98">
        <v>0</v>
      </c>
      <c r="VA98">
        <v>3</v>
      </c>
      <c r="VB98">
        <v>107</v>
      </c>
      <c r="VC98">
        <v>4</v>
      </c>
      <c r="VD98">
        <v>0</v>
      </c>
      <c r="VE98">
        <v>3</v>
      </c>
      <c r="VF98">
        <v>100</v>
      </c>
      <c r="VG98">
        <v>9</v>
      </c>
      <c r="VH98">
        <v>0</v>
      </c>
      <c r="VI98">
        <v>5</v>
      </c>
    </row>
    <row r="99" spans="1:581" x14ac:dyDescent="0.2">
      <c r="A99" s="1" t="s">
        <v>312</v>
      </c>
      <c r="B99">
        <v>1</v>
      </c>
      <c r="C99" s="2">
        <v>5079</v>
      </c>
      <c r="D99">
        <f t="shared" si="2"/>
        <v>207</v>
      </c>
      <c r="E99" s="3">
        <f t="shared" si="3"/>
        <v>4.0756054341405785E-2</v>
      </c>
      <c r="F99">
        <v>1</v>
      </c>
      <c r="G99">
        <v>1</v>
      </c>
      <c r="H99">
        <v>1</v>
      </c>
      <c r="I99">
        <v>0</v>
      </c>
      <c r="J99">
        <v>1</v>
      </c>
      <c r="K99">
        <v>16</v>
      </c>
      <c r="L99">
        <v>4</v>
      </c>
      <c r="M99">
        <v>39</v>
      </c>
      <c r="N99">
        <v>23</v>
      </c>
      <c r="O99">
        <v>46</v>
      </c>
      <c r="P99">
        <v>1</v>
      </c>
      <c r="Q99">
        <v>51</v>
      </c>
      <c r="R99">
        <v>5</v>
      </c>
      <c r="S99">
        <v>1</v>
      </c>
      <c r="T99">
        <v>1</v>
      </c>
      <c r="U99">
        <v>1</v>
      </c>
      <c r="V99">
        <v>2</v>
      </c>
      <c r="W99">
        <v>0</v>
      </c>
      <c r="X99">
        <v>13</v>
      </c>
      <c r="Y99">
        <v>42</v>
      </c>
      <c r="Z99">
        <v>17</v>
      </c>
      <c r="AA99">
        <v>1</v>
      </c>
      <c r="AB99">
        <v>10</v>
      </c>
      <c r="AC99">
        <v>3</v>
      </c>
      <c r="AD99">
        <v>11</v>
      </c>
      <c r="AE99">
        <v>9</v>
      </c>
      <c r="AF99">
        <v>30</v>
      </c>
      <c r="AG99">
        <v>26</v>
      </c>
      <c r="AH99">
        <v>15</v>
      </c>
      <c r="AI99">
        <v>2</v>
      </c>
      <c r="AJ99">
        <v>6</v>
      </c>
      <c r="AK99">
        <v>0</v>
      </c>
      <c r="AL99">
        <v>35</v>
      </c>
      <c r="BZ99">
        <v>150</v>
      </c>
      <c r="CA99">
        <v>0</v>
      </c>
      <c r="CB99">
        <v>57</v>
      </c>
      <c r="CC99">
        <v>39</v>
      </c>
      <c r="CD99">
        <v>47</v>
      </c>
      <c r="CE99">
        <v>44</v>
      </c>
      <c r="CF99">
        <v>28</v>
      </c>
      <c r="CG99">
        <v>0</v>
      </c>
      <c r="CH99">
        <v>49</v>
      </c>
      <c r="CI99">
        <v>36</v>
      </c>
      <c r="CJ99">
        <v>127</v>
      </c>
      <c r="CK99">
        <v>0</v>
      </c>
      <c r="CL99">
        <v>44</v>
      </c>
      <c r="CM99">
        <v>39</v>
      </c>
      <c r="CN99">
        <v>125</v>
      </c>
      <c r="CO99">
        <v>0</v>
      </c>
      <c r="CP99">
        <v>43</v>
      </c>
      <c r="CQ99">
        <v>62</v>
      </c>
      <c r="CR99">
        <v>101</v>
      </c>
      <c r="CS99">
        <v>0</v>
      </c>
      <c r="CT99">
        <v>44</v>
      </c>
      <c r="CU99">
        <v>129</v>
      </c>
      <c r="CV99">
        <v>33</v>
      </c>
      <c r="CW99">
        <v>0</v>
      </c>
      <c r="CX99">
        <v>45</v>
      </c>
      <c r="CY99">
        <v>31</v>
      </c>
      <c r="CZ99">
        <v>31</v>
      </c>
      <c r="DA99">
        <v>100</v>
      </c>
      <c r="DB99">
        <v>0</v>
      </c>
      <c r="DC99">
        <v>45</v>
      </c>
      <c r="DD99">
        <v>129</v>
      </c>
      <c r="DE99">
        <v>33</v>
      </c>
      <c r="DF99">
        <v>0</v>
      </c>
      <c r="DG99">
        <v>45</v>
      </c>
      <c r="DH99">
        <v>152</v>
      </c>
      <c r="DI99">
        <v>0</v>
      </c>
      <c r="DJ99">
        <v>55</v>
      </c>
      <c r="DS99">
        <v>150</v>
      </c>
      <c r="DT99">
        <v>0</v>
      </c>
      <c r="DU99">
        <v>57</v>
      </c>
      <c r="EO99">
        <v>122</v>
      </c>
      <c r="EP99">
        <v>39</v>
      </c>
      <c r="EQ99">
        <v>0</v>
      </c>
      <c r="ER99">
        <v>46</v>
      </c>
      <c r="HV99">
        <v>123</v>
      </c>
      <c r="HW99">
        <v>38</v>
      </c>
      <c r="HX99">
        <v>0</v>
      </c>
      <c r="HY99">
        <v>46</v>
      </c>
      <c r="HZ99">
        <v>44</v>
      </c>
      <c r="IA99">
        <v>34</v>
      </c>
      <c r="IB99">
        <v>85</v>
      </c>
      <c r="IC99">
        <v>0</v>
      </c>
      <c r="ID99">
        <v>44</v>
      </c>
      <c r="IE99">
        <v>115</v>
      </c>
      <c r="IF99">
        <v>45</v>
      </c>
      <c r="IG99">
        <v>0</v>
      </c>
      <c r="IH99">
        <v>47</v>
      </c>
      <c r="II99">
        <v>18</v>
      </c>
      <c r="IJ99">
        <v>11</v>
      </c>
      <c r="IK99">
        <v>3</v>
      </c>
      <c r="IL99">
        <v>72</v>
      </c>
      <c r="IM99">
        <v>46</v>
      </c>
      <c r="IN99">
        <v>12</v>
      </c>
      <c r="IO99">
        <v>0</v>
      </c>
      <c r="IP99">
        <v>45</v>
      </c>
      <c r="IQ99">
        <v>152</v>
      </c>
      <c r="IR99">
        <v>0</v>
      </c>
      <c r="IS99">
        <v>55</v>
      </c>
      <c r="IT99">
        <v>146</v>
      </c>
      <c r="IU99">
        <v>0</v>
      </c>
      <c r="IV99">
        <v>61</v>
      </c>
      <c r="IW99">
        <v>102</v>
      </c>
      <c r="IX99">
        <v>60</v>
      </c>
      <c r="IY99">
        <v>0</v>
      </c>
      <c r="IZ99">
        <v>45</v>
      </c>
      <c r="JA99">
        <v>153</v>
      </c>
      <c r="JB99">
        <v>0</v>
      </c>
      <c r="JC99">
        <v>54</v>
      </c>
      <c r="JD99">
        <v>149</v>
      </c>
      <c r="JE99">
        <v>0</v>
      </c>
      <c r="JF99">
        <v>58</v>
      </c>
      <c r="JG99">
        <v>153</v>
      </c>
      <c r="JH99">
        <v>0</v>
      </c>
      <c r="JI99">
        <v>54</v>
      </c>
      <c r="JJ99">
        <v>151</v>
      </c>
      <c r="JK99">
        <v>0</v>
      </c>
      <c r="JL99">
        <v>56</v>
      </c>
      <c r="JM99">
        <v>149</v>
      </c>
      <c r="JN99">
        <v>0</v>
      </c>
      <c r="JO99">
        <v>58</v>
      </c>
      <c r="JP99">
        <v>147</v>
      </c>
      <c r="JQ99">
        <v>0</v>
      </c>
      <c r="JR99">
        <v>60</v>
      </c>
      <c r="JS99">
        <v>87</v>
      </c>
      <c r="JT99">
        <v>45</v>
      </c>
      <c r="JU99">
        <v>27</v>
      </c>
      <c r="JV99">
        <v>0</v>
      </c>
      <c r="JW99">
        <v>48</v>
      </c>
      <c r="JX99">
        <v>78</v>
      </c>
      <c r="JY99">
        <v>49</v>
      </c>
      <c r="JZ99">
        <v>29</v>
      </c>
      <c r="KA99">
        <v>0</v>
      </c>
      <c r="KB99">
        <v>51</v>
      </c>
      <c r="KC99">
        <v>149</v>
      </c>
      <c r="KD99">
        <v>0</v>
      </c>
      <c r="KE99">
        <v>58</v>
      </c>
      <c r="KF99">
        <v>139</v>
      </c>
      <c r="KG99">
        <v>23</v>
      </c>
      <c r="KH99">
        <v>0</v>
      </c>
      <c r="KI99">
        <v>45</v>
      </c>
      <c r="KJ99">
        <v>144</v>
      </c>
      <c r="KK99">
        <v>0</v>
      </c>
      <c r="KL99">
        <v>63</v>
      </c>
      <c r="KM99">
        <v>154</v>
      </c>
      <c r="KN99">
        <v>0</v>
      </c>
      <c r="KO99">
        <v>53</v>
      </c>
      <c r="KP99">
        <v>123</v>
      </c>
      <c r="KQ99">
        <v>31</v>
      </c>
      <c r="KR99">
        <v>0</v>
      </c>
      <c r="KS99">
        <v>53</v>
      </c>
      <c r="KT99">
        <v>149</v>
      </c>
      <c r="KU99">
        <v>0</v>
      </c>
      <c r="KV99">
        <v>58</v>
      </c>
      <c r="KW99">
        <v>112</v>
      </c>
      <c r="KX99">
        <v>45</v>
      </c>
      <c r="KY99">
        <v>0</v>
      </c>
      <c r="KZ99">
        <v>50</v>
      </c>
      <c r="LA99">
        <v>55</v>
      </c>
      <c r="LB99">
        <v>104</v>
      </c>
      <c r="LC99">
        <v>0</v>
      </c>
      <c r="LD99">
        <v>48</v>
      </c>
      <c r="LE99">
        <v>90</v>
      </c>
      <c r="LF99">
        <v>24</v>
      </c>
      <c r="LG99">
        <v>19</v>
      </c>
      <c r="LH99">
        <v>23</v>
      </c>
      <c r="LI99">
        <v>0</v>
      </c>
      <c r="LJ99">
        <v>51</v>
      </c>
      <c r="LK99">
        <v>149</v>
      </c>
      <c r="LL99">
        <v>0</v>
      </c>
      <c r="LM99">
        <v>58</v>
      </c>
      <c r="LN99">
        <v>32</v>
      </c>
      <c r="LO99">
        <v>63</v>
      </c>
      <c r="LP99">
        <v>64</v>
      </c>
      <c r="LQ99">
        <v>0</v>
      </c>
      <c r="LR99">
        <v>48</v>
      </c>
      <c r="LS99">
        <v>55</v>
      </c>
      <c r="LT99">
        <v>105</v>
      </c>
      <c r="LU99">
        <v>0</v>
      </c>
      <c r="LV99">
        <v>47</v>
      </c>
      <c r="LW99">
        <v>37</v>
      </c>
      <c r="LX99">
        <v>25</v>
      </c>
      <c r="LY99">
        <v>94</v>
      </c>
      <c r="LZ99">
        <v>0</v>
      </c>
      <c r="MA99">
        <v>51</v>
      </c>
      <c r="MB99">
        <v>114</v>
      </c>
      <c r="MC99">
        <v>41</v>
      </c>
      <c r="MD99">
        <v>0</v>
      </c>
      <c r="ME99">
        <v>52</v>
      </c>
      <c r="MF99">
        <v>146</v>
      </c>
      <c r="MG99">
        <v>0</v>
      </c>
      <c r="MH99">
        <v>61</v>
      </c>
      <c r="MI99">
        <v>146</v>
      </c>
      <c r="MJ99">
        <v>0</v>
      </c>
      <c r="MK99">
        <v>61</v>
      </c>
      <c r="ML99">
        <v>33</v>
      </c>
      <c r="MM99">
        <v>33</v>
      </c>
      <c r="MN99">
        <v>12</v>
      </c>
      <c r="MO99">
        <v>99</v>
      </c>
      <c r="MP99">
        <v>0</v>
      </c>
      <c r="MQ99">
        <v>30</v>
      </c>
      <c r="MR99">
        <v>25</v>
      </c>
      <c r="MS99">
        <v>89</v>
      </c>
      <c r="MT99">
        <v>48</v>
      </c>
      <c r="MU99">
        <v>0</v>
      </c>
      <c r="MV99">
        <v>45</v>
      </c>
      <c r="MW99">
        <v>123</v>
      </c>
      <c r="MX99">
        <v>12</v>
      </c>
      <c r="MY99">
        <v>42</v>
      </c>
      <c r="MZ99">
        <v>0</v>
      </c>
      <c r="NA99">
        <v>30</v>
      </c>
      <c r="NB99">
        <v>66</v>
      </c>
      <c r="NC99">
        <v>100</v>
      </c>
      <c r="ND99">
        <v>7</v>
      </c>
      <c r="NE99">
        <v>0</v>
      </c>
      <c r="NF99">
        <v>34</v>
      </c>
      <c r="NG99">
        <v>136</v>
      </c>
      <c r="NH99">
        <v>23</v>
      </c>
      <c r="NI99">
        <v>0</v>
      </c>
      <c r="NJ99">
        <v>48</v>
      </c>
      <c r="NK99">
        <v>94</v>
      </c>
      <c r="NL99">
        <v>17</v>
      </c>
      <c r="NM99">
        <v>25</v>
      </c>
      <c r="NN99">
        <v>19</v>
      </c>
      <c r="NO99">
        <v>0</v>
      </c>
      <c r="NP99">
        <v>52</v>
      </c>
      <c r="OI99">
        <v>164</v>
      </c>
      <c r="OJ99">
        <v>0</v>
      </c>
      <c r="OK99">
        <v>43</v>
      </c>
      <c r="PL99">
        <v>102</v>
      </c>
      <c r="PM99">
        <v>10</v>
      </c>
      <c r="PN99">
        <v>44</v>
      </c>
      <c r="PO99">
        <v>7</v>
      </c>
      <c r="PP99">
        <v>6</v>
      </c>
      <c r="PQ99">
        <v>27</v>
      </c>
      <c r="PR99">
        <v>0</v>
      </c>
      <c r="PS99">
        <v>11</v>
      </c>
      <c r="QI99">
        <v>151</v>
      </c>
      <c r="QJ99">
        <v>0</v>
      </c>
      <c r="QK99">
        <v>56</v>
      </c>
      <c r="TR99">
        <v>173</v>
      </c>
      <c r="TS99">
        <v>17</v>
      </c>
      <c r="TT99">
        <v>0</v>
      </c>
      <c r="TU99">
        <v>17</v>
      </c>
      <c r="TV99">
        <v>172</v>
      </c>
      <c r="TW99">
        <v>17</v>
      </c>
      <c r="TX99">
        <v>0</v>
      </c>
      <c r="TY99">
        <v>18</v>
      </c>
      <c r="TZ99">
        <v>179</v>
      </c>
      <c r="UA99">
        <v>11</v>
      </c>
      <c r="UB99">
        <v>0</v>
      </c>
      <c r="UC99">
        <v>17</v>
      </c>
      <c r="UD99">
        <v>166</v>
      </c>
      <c r="UE99">
        <v>17</v>
      </c>
      <c r="UF99">
        <v>0</v>
      </c>
      <c r="UG99">
        <v>24</v>
      </c>
      <c r="UH99">
        <v>176</v>
      </c>
      <c r="UI99">
        <v>8</v>
      </c>
      <c r="UJ99">
        <v>0</v>
      </c>
      <c r="UK99">
        <v>23</v>
      </c>
      <c r="UL99">
        <v>173</v>
      </c>
      <c r="UM99">
        <v>10</v>
      </c>
      <c r="UN99">
        <v>0</v>
      </c>
      <c r="UO99">
        <v>24</v>
      </c>
      <c r="UP99">
        <v>166</v>
      </c>
      <c r="UQ99">
        <v>14</v>
      </c>
      <c r="UR99">
        <v>0</v>
      </c>
      <c r="US99">
        <v>27</v>
      </c>
      <c r="UT99">
        <v>166</v>
      </c>
      <c r="UU99">
        <v>15</v>
      </c>
      <c r="UV99">
        <v>0</v>
      </c>
      <c r="UW99">
        <v>26</v>
      </c>
      <c r="UX99">
        <v>171</v>
      </c>
      <c r="UY99">
        <v>10</v>
      </c>
      <c r="UZ99">
        <v>0</v>
      </c>
      <c r="VA99">
        <v>26</v>
      </c>
      <c r="VB99">
        <v>168</v>
      </c>
      <c r="VC99">
        <v>19</v>
      </c>
      <c r="VD99">
        <v>0</v>
      </c>
      <c r="VE99">
        <v>20</v>
      </c>
      <c r="VF99">
        <v>159</v>
      </c>
      <c r="VG99">
        <v>24</v>
      </c>
      <c r="VH99">
        <v>0</v>
      </c>
      <c r="VI99">
        <v>24</v>
      </c>
    </row>
    <row r="100" spans="1:581" x14ac:dyDescent="0.2">
      <c r="A100" s="1" t="s">
        <v>313</v>
      </c>
      <c r="B100">
        <v>1</v>
      </c>
      <c r="C100" s="2">
        <v>3407</v>
      </c>
      <c r="D100">
        <f t="shared" si="2"/>
        <v>82</v>
      </c>
      <c r="E100" s="3">
        <f t="shared" si="3"/>
        <v>2.4068095098326973E-2</v>
      </c>
      <c r="F100">
        <v>1</v>
      </c>
      <c r="G100">
        <v>0</v>
      </c>
      <c r="H100">
        <v>1</v>
      </c>
      <c r="I100">
        <v>0</v>
      </c>
      <c r="J100">
        <v>0</v>
      </c>
      <c r="K100">
        <v>4</v>
      </c>
      <c r="L100">
        <v>0</v>
      </c>
      <c r="M100">
        <v>10</v>
      </c>
      <c r="N100">
        <v>10</v>
      </c>
      <c r="O100">
        <v>21</v>
      </c>
      <c r="P100">
        <v>0</v>
      </c>
      <c r="Q100">
        <v>25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9</v>
      </c>
      <c r="Y100">
        <v>27</v>
      </c>
      <c r="Z100">
        <v>7</v>
      </c>
      <c r="AA100">
        <v>0</v>
      </c>
      <c r="AB100">
        <v>2</v>
      </c>
      <c r="AC100">
        <v>1</v>
      </c>
      <c r="AD100">
        <v>4</v>
      </c>
      <c r="AE100">
        <v>6</v>
      </c>
      <c r="AF100">
        <v>9</v>
      </c>
      <c r="AG100">
        <v>3</v>
      </c>
      <c r="AH100">
        <v>3</v>
      </c>
      <c r="AI100">
        <v>0</v>
      </c>
      <c r="AJ100">
        <v>4</v>
      </c>
      <c r="AK100">
        <v>0</v>
      </c>
      <c r="AL100">
        <v>16</v>
      </c>
      <c r="AM100">
        <v>24</v>
      </c>
      <c r="AN100">
        <v>20</v>
      </c>
      <c r="AO100">
        <v>21</v>
      </c>
      <c r="AP100">
        <v>0</v>
      </c>
      <c r="AQ100">
        <v>17</v>
      </c>
      <c r="CC100">
        <v>17</v>
      </c>
      <c r="CD100">
        <v>18</v>
      </c>
      <c r="CE100">
        <v>18</v>
      </c>
      <c r="CF100">
        <v>9</v>
      </c>
      <c r="CG100">
        <v>0</v>
      </c>
      <c r="CH100">
        <v>20</v>
      </c>
      <c r="CI100">
        <v>17</v>
      </c>
      <c r="CJ100">
        <v>43</v>
      </c>
      <c r="CK100">
        <v>0</v>
      </c>
      <c r="CL100">
        <v>22</v>
      </c>
      <c r="CM100">
        <v>16</v>
      </c>
      <c r="CN100">
        <v>44</v>
      </c>
      <c r="CO100">
        <v>0</v>
      </c>
      <c r="CP100">
        <v>22</v>
      </c>
      <c r="CQ100">
        <v>25</v>
      </c>
      <c r="CR100">
        <v>36</v>
      </c>
      <c r="CS100">
        <v>0</v>
      </c>
      <c r="CT100">
        <v>21</v>
      </c>
      <c r="CU100">
        <v>42</v>
      </c>
      <c r="CV100">
        <v>18</v>
      </c>
      <c r="CW100">
        <v>0</v>
      </c>
      <c r="CX100">
        <v>22</v>
      </c>
      <c r="CY100">
        <v>13</v>
      </c>
      <c r="CZ100">
        <v>14</v>
      </c>
      <c r="DA100">
        <v>33</v>
      </c>
      <c r="DB100">
        <v>0</v>
      </c>
      <c r="DC100">
        <v>22</v>
      </c>
      <c r="DD100">
        <v>50</v>
      </c>
      <c r="DE100">
        <v>10</v>
      </c>
      <c r="DF100">
        <v>0</v>
      </c>
      <c r="DG100">
        <v>22</v>
      </c>
      <c r="DH100">
        <v>55</v>
      </c>
      <c r="DI100">
        <v>0</v>
      </c>
      <c r="DJ100">
        <v>27</v>
      </c>
      <c r="DS100">
        <v>55</v>
      </c>
      <c r="DT100">
        <v>0</v>
      </c>
      <c r="DU100">
        <v>27</v>
      </c>
      <c r="HV100">
        <v>46</v>
      </c>
      <c r="HW100">
        <v>14</v>
      </c>
      <c r="HX100">
        <v>0</v>
      </c>
      <c r="HY100">
        <v>22</v>
      </c>
      <c r="HZ100">
        <v>17</v>
      </c>
      <c r="IA100">
        <v>11</v>
      </c>
      <c r="IB100">
        <v>33</v>
      </c>
      <c r="IC100">
        <v>0</v>
      </c>
      <c r="ID100">
        <v>21</v>
      </c>
      <c r="IE100">
        <v>40</v>
      </c>
      <c r="IF100">
        <v>20</v>
      </c>
      <c r="IG100">
        <v>0</v>
      </c>
      <c r="IH100">
        <v>22</v>
      </c>
      <c r="II100">
        <v>7</v>
      </c>
      <c r="IJ100">
        <v>10</v>
      </c>
      <c r="IK100">
        <v>6</v>
      </c>
      <c r="IL100">
        <v>17</v>
      </c>
      <c r="IM100">
        <v>15</v>
      </c>
      <c r="IN100">
        <v>6</v>
      </c>
      <c r="IO100">
        <v>0</v>
      </c>
      <c r="IP100">
        <v>21</v>
      </c>
      <c r="IQ100">
        <v>59</v>
      </c>
      <c r="IR100">
        <v>0</v>
      </c>
      <c r="IS100">
        <v>23</v>
      </c>
      <c r="IT100">
        <v>57</v>
      </c>
      <c r="IU100">
        <v>0</v>
      </c>
      <c r="IV100">
        <v>25</v>
      </c>
      <c r="IW100">
        <v>39</v>
      </c>
      <c r="IX100">
        <v>20</v>
      </c>
      <c r="IY100">
        <v>0</v>
      </c>
      <c r="IZ100">
        <v>23</v>
      </c>
      <c r="JA100">
        <v>57</v>
      </c>
      <c r="JB100">
        <v>0</v>
      </c>
      <c r="JC100">
        <v>25</v>
      </c>
      <c r="JD100">
        <v>56</v>
      </c>
      <c r="JE100">
        <v>0</v>
      </c>
      <c r="JF100">
        <v>26</v>
      </c>
      <c r="JG100">
        <v>55</v>
      </c>
      <c r="JH100">
        <v>0</v>
      </c>
      <c r="JI100">
        <v>27</v>
      </c>
      <c r="JJ100">
        <v>56</v>
      </c>
      <c r="JK100">
        <v>0</v>
      </c>
      <c r="JL100">
        <v>26</v>
      </c>
      <c r="JM100">
        <v>56</v>
      </c>
      <c r="JN100">
        <v>0</v>
      </c>
      <c r="JO100">
        <v>26</v>
      </c>
      <c r="JP100">
        <v>55</v>
      </c>
      <c r="JQ100">
        <v>0</v>
      </c>
      <c r="JR100">
        <v>27</v>
      </c>
      <c r="JS100">
        <v>28</v>
      </c>
      <c r="JT100">
        <v>15</v>
      </c>
      <c r="JU100">
        <v>18</v>
      </c>
      <c r="JV100">
        <v>0</v>
      </c>
      <c r="JW100">
        <v>21</v>
      </c>
      <c r="JX100">
        <v>29</v>
      </c>
      <c r="JY100">
        <v>19</v>
      </c>
      <c r="JZ100">
        <v>12</v>
      </c>
      <c r="KA100">
        <v>0</v>
      </c>
      <c r="KB100">
        <v>22</v>
      </c>
      <c r="KC100">
        <v>56</v>
      </c>
      <c r="KD100">
        <v>0</v>
      </c>
      <c r="KE100">
        <v>26</v>
      </c>
      <c r="KF100">
        <v>43</v>
      </c>
      <c r="KG100">
        <v>16</v>
      </c>
      <c r="KH100">
        <v>0</v>
      </c>
      <c r="KI100">
        <v>23</v>
      </c>
      <c r="KJ100">
        <v>56</v>
      </c>
      <c r="KK100">
        <v>0</v>
      </c>
      <c r="KL100">
        <v>26</v>
      </c>
      <c r="KM100">
        <v>55</v>
      </c>
      <c r="KN100">
        <v>0</v>
      </c>
      <c r="KO100">
        <v>27</v>
      </c>
      <c r="KP100">
        <v>42</v>
      </c>
      <c r="KQ100">
        <v>19</v>
      </c>
      <c r="KR100">
        <v>0</v>
      </c>
      <c r="KS100">
        <v>21</v>
      </c>
      <c r="KT100">
        <v>56</v>
      </c>
      <c r="KU100">
        <v>0</v>
      </c>
      <c r="KV100">
        <v>26</v>
      </c>
      <c r="KW100">
        <v>38</v>
      </c>
      <c r="KX100">
        <v>22</v>
      </c>
      <c r="KY100">
        <v>0</v>
      </c>
      <c r="KZ100">
        <v>22</v>
      </c>
      <c r="LA100">
        <v>27</v>
      </c>
      <c r="LB100">
        <v>32</v>
      </c>
      <c r="LC100">
        <v>0</v>
      </c>
      <c r="LD100">
        <v>23</v>
      </c>
      <c r="LE100">
        <v>38</v>
      </c>
      <c r="LF100">
        <v>10</v>
      </c>
      <c r="LG100">
        <v>2</v>
      </c>
      <c r="LH100">
        <v>10</v>
      </c>
      <c r="LI100">
        <v>0</v>
      </c>
      <c r="LJ100">
        <v>22</v>
      </c>
      <c r="LK100">
        <v>57</v>
      </c>
      <c r="LL100">
        <v>0</v>
      </c>
      <c r="LM100">
        <v>25</v>
      </c>
      <c r="LN100">
        <v>16</v>
      </c>
      <c r="LO100">
        <v>16</v>
      </c>
      <c r="LP100">
        <v>28</v>
      </c>
      <c r="LQ100">
        <v>0</v>
      </c>
      <c r="LR100">
        <v>22</v>
      </c>
      <c r="LS100">
        <v>27</v>
      </c>
      <c r="LT100">
        <v>32</v>
      </c>
      <c r="LU100">
        <v>0</v>
      </c>
      <c r="LV100">
        <v>23</v>
      </c>
      <c r="LW100">
        <v>13</v>
      </c>
      <c r="LX100">
        <v>14</v>
      </c>
      <c r="LY100">
        <v>33</v>
      </c>
      <c r="LZ100">
        <v>0</v>
      </c>
      <c r="MA100">
        <v>22</v>
      </c>
      <c r="MB100">
        <v>40</v>
      </c>
      <c r="MC100">
        <v>20</v>
      </c>
      <c r="MD100">
        <v>0</v>
      </c>
      <c r="ME100">
        <v>22</v>
      </c>
      <c r="MF100">
        <v>56</v>
      </c>
      <c r="MG100">
        <v>0</v>
      </c>
      <c r="MH100">
        <v>26</v>
      </c>
      <c r="MI100">
        <v>55</v>
      </c>
      <c r="MJ100">
        <v>0</v>
      </c>
      <c r="MK100">
        <v>27</v>
      </c>
      <c r="ML100">
        <v>14</v>
      </c>
      <c r="MM100">
        <v>12</v>
      </c>
      <c r="MN100">
        <v>3</v>
      </c>
      <c r="MO100">
        <v>41</v>
      </c>
      <c r="MP100">
        <v>0</v>
      </c>
      <c r="MQ100">
        <v>12</v>
      </c>
      <c r="MR100">
        <v>21</v>
      </c>
      <c r="MS100">
        <v>22</v>
      </c>
      <c r="MT100">
        <v>18</v>
      </c>
      <c r="MU100">
        <v>0</v>
      </c>
      <c r="MV100">
        <v>21</v>
      </c>
      <c r="MW100">
        <v>56</v>
      </c>
      <c r="MX100">
        <v>4</v>
      </c>
      <c r="MY100">
        <v>9</v>
      </c>
      <c r="MZ100">
        <v>0</v>
      </c>
      <c r="NA100">
        <v>13</v>
      </c>
      <c r="NB100">
        <v>13</v>
      </c>
      <c r="NC100">
        <v>46</v>
      </c>
      <c r="ND100">
        <v>7</v>
      </c>
      <c r="NE100">
        <v>0</v>
      </c>
      <c r="NF100">
        <v>16</v>
      </c>
      <c r="NG100">
        <v>51</v>
      </c>
      <c r="NH100">
        <v>9</v>
      </c>
      <c r="NI100">
        <v>0</v>
      </c>
      <c r="NJ100">
        <v>22</v>
      </c>
      <c r="NK100">
        <v>31</v>
      </c>
      <c r="NL100">
        <v>12</v>
      </c>
      <c r="NM100">
        <v>7</v>
      </c>
      <c r="NN100">
        <v>8</v>
      </c>
      <c r="NO100">
        <v>0</v>
      </c>
      <c r="NP100">
        <v>24</v>
      </c>
      <c r="OI100">
        <v>62</v>
      </c>
      <c r="OJ100">
        <v>0</v>
      </c>
      <c r="OK100">
        <v>20</v>
      </c>
      <c r="PL100">
        <v>27</v>
      </c>
      <c r="PM100">
        <v>2</v>
      </c>
      <c r="PN100">
        <v>20</v>
      </c>
      <c r="PO100">
        <v>5</v>
      </c>
      <c r="PP100">
        <v>0</v>
      </c>
      <c r="PQ100">
        <v>17</v>
      </c>
      <c r="PR100">
        <v>0</v>
      </c>
      <c r="PS100">
        <v>11</v>
      </c>
      <c r="QI100">
        <v>58</v>
      </c>
      <c r="QJ100">
        <v>0</v>
      </c>
      <c r="QK100">
        <v>24</v>
      </c>
      <c r="TR100">
        <v>63</v>
      </c>
      <c r="TS100">
        <v>13</v>
      </c>
      <c r="TT100">
        <v>0</v>
      </c>
      <c r="TU100">
        <v>6</v>
      </c>
      <c r="TV100">
        <v>64</v>
      </c>
      <c r="TW100">
        <v>12</v>
      </c>
      <c r="TX100">
        <v>0</v>
      </c>
      <c r="TY100">
        <v>6</v>
      </c>
      <c r="TZ100">
        <v>63</v>
      </c>
      <c r="UA100">
        <v>13</v>
      </c>
      <c r="UB100">
        <v>0</v>
      </c>
      <c r="UC100">
        <v>6</v>
      </c>
      <c r="UD100">
        <v>62</v>
      </c>
      <c r="UE100">
        <v>13</v>
      </c>
      <c r="UF100">
        <v>0</v>
      </c>
      <c r="UG100">
        <v>7</v>
      </c>
      <c r="UH100">
        <v>66</v>
      </c>
      <c r="UI100">
        <v>8</v>
      </c>
      <c r="UJ100">
        <v>0</v>
      </c>
      <c r="UK100">
        <v>8</v>
      </c>
      <c r="UL100">
        <v>66</v>
      </c>
      <c r="UM100">
        <v>8</v>
      </c>
      <c r="UN100">
        <v>0</v>
      </c>
      <c r="UO100">
        <v>8</v>
      </c>
      <c r="UP100">
        <v>58</v>
      </c>
      <c r="UQ100">
        <v>15</v>
      </c>
      <c r="UR100">
        <v>0</v>
      </c>
      <c r="US100">
        <v>9</v>
      </c>
      <c r="UT100">
        <v>63</v>
      </c>
      <c r="UU100">
        <v>12</v>
      </c>
      <c r="UV100">
        <v>0</v>
      </c>
      <c r="UW100">
        <v>7</v>
      </c>
      <c r="UX100">
        <v>62</v>
      </c>
      <c r="UY100">
        <v>12</v>
      </c>
      <c r="UZ100">
        <v>0</v>
      </c>
      <c r="VA100">
        <v>8</v>
      </c>
      <c r="VB100">
        <v>58</v>
      </c>
      <c r="VC100">
        <v>12</v>
      </c>
      <c r="VD100">
        <v>0</v>
      </c>
      <c r="VE100">
        <v>12</v>
      </c>
      <c r="VF100">
        <v>62</v>
      </c>
      <c r="VG100">
        <v>9</v>
      </c>
      <c r="VH100">
        <v>0</v>
      </c>
      <c r="VI100">
        <v>11</v>
      </c>
    </row>
    <row r="101" spans="1:581" x14ac:dyDescent="0.2">
      <c r="A101" s="1" t="s">
        <v>314</v>
      </c>
      <c r="B101">
        <v>1</v>
      </c>
      <c r="C101" s="2">
        <v>2313</v>
      </c>
      <c r="D101">
        <f t="shared" si="2"/>
        <v>54</v>
      </c>
      <c r="E101" s="3">
        <f t="shared" si="3"/>
        <v>2.3346303501945526E-2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2</v>
      </c>
      <c r="L101">
        <v>0</v>
      </c>
      <c r="M101">
        <v>12</v>
      </c>
      <c r="N101">
        <v>5</v>
      </c>
      <c r="O101">
        <v>8</v>
      </c>
      <c r="P101">
        <v>0</v>
      </c>
      <c r="Q101">
        <v>24</v>
      </c>
      <c r="R101">
        <v>1</v>
      </c>
      <c r="S101">
        <v>0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10</v>
      </c>
      <c r="Z101">
        <v>3</v>
      </c>
      <c r="AA101">
        <v>0</v>
      </c>
      <c r="AB101">
        <v>1</v>
      </c>
      <c r="AC101">
        <v>4</v>
      </c>
      <c r="AD101">
        <v>4</v>
      </c>
      <c r="AE101">
        <v>7</v>
      </c>
      <c r="AF101">
        <v>12</v>
      </c>
      <c r="AG101">
        <v>0</v>
      </c>
      <c r="AH101">
        <v>3</v>
      </c>
      <c r="AI101">
        <v>2</v>
      </c>
      <c r="AJ101">
        <v>3</v>
      </c>
      <c r="AK101">
        <v>0</v>
      </c>
      <c r="AL101">
        <v>5</v>
      </c>
      <c r="BZ101">
        <v>45</v>
      </c>
      <c r="CA101">
        <v>0</v>
      </c>
      <c r="CB101">
        <v>9</v>
      </c>
      <c r="CC101">
        <v>14</v>
      </c>
      <c r="CD101">
        <v>13</v>
      </c>
      <c r="CE101">
        <v>16</v>
      </c>
      <c r="CF101">
        <v>5</v>
      </c>
      <c r="CG101">
        <v>0</v>
      </c>
      <c r="CH101">
        <v>6</v>
      </c>
      <c r="CI101">
        <v>14</v>
      </c>
      <c r="CJ101">
        <v>34</v>
      </c>
      <c r="CK101">
        <v>0</v>
      </c>
      <c r="CL101">
        <v>6</v>
      </c>
      <c r="CM101">
        <v>10</v>
      </c>
      <c r="CN101">
        <v>38</v>
      </c>
      <c r="CO101">
        <v>0</v>
      </c>
      <c r="CP101">
        <v>6</v>
      </c>
      <c r="CQ101">
        <v>10</v>
      </c>
      <c r="CR101">
        <v>37</v>
      </c>
      <c r="CS101">
        <v>0</v>
      </c>
      <c r="CT101">
        <v>7</v>
      </c>
      <c r="CU101">
        <v>41</v>
      </c>
      <c r="CV101">
        <v>7</v>
      </c>
      <c r="CW101">
        <v>0</v>
      </c>
      <c r="CX101">
        <v>6</v>
      </c>
      <c r="CY101">
        <v>5</v>
      </c>
      <c r="CZ101">
        <v>8</v>
      </c>
      <c r="DA101">
        <v>35</v>
      </c>
      <c r="DB101">
        <v>0</v>
      </c>
      <c r="DC101">
        <v>6</v>
      </c>
      <c r="DD101">
        <v>40</v>
      </c>
      <c r="DE101">
        <v>6</v>
      </c>
      <c r="DF101">
        <v>0</v>
      </c>
      <c r="DG101">
        <v>8</v>
      </c>
      <c r="DH101">
        <v>45</v>
      </c>
      <c r="DI101">
        <v>0</v>
      </c>
      <c r="DJ101">
        <v>9</v>
      </c>
      <c r="DV101">
        <v>48</v>
      </c>
      <c r="DW101">
        <v>0</v>
      </c>
      <c r="DX101">
        <v>6</v>
      </c>
      <c r="GT101">
        <v>49</v>
      </c>
      <c r="GU101">
        <v>0</v>
      </c>
      <c r="GV101">
        <v>5</v>
      </c>
      <c r="HV101">
        <v>41</v>
      </c>
      <c r="HW101">
        <v>7</v>
      </c>
      <c r="HX101">
        <v>0</v>
      </c>
      <c r="HY101">
        <v>6</v>
      </c>
      <c r="HZ101">
        <v>7</v>
      </c>
      <c r="IA101">
        <v>13</v>
      </c>
      <c r="IB101">
        <v>29</v>
      </c>
      <c r="IC101">
        <v>0</v>
      </c>
      <c r="ID101">
        <v>5</v>
      </c>
      <c r="IE101">
        <v>37</v>
      </c>
      <c r="IF101">
        <v>12</v>
      </c>
      <c r="IG101">
        <v>0</v>
      </c>
      <c r="IH101">
        <v>5</v>
      </c>
      <c r="II101">
        <v>8</v>
      </c>
      <c r="IJ101">
        <v>3</v>
      </c>
      <c r="IK101">
        <v>2</v>
      </c>
      <c r="IL101">
        <v>20</v>
      </c>
      <c r="IM101">
        <v>14</v>
      </c>
      <c r="IN101">
        <v>2</v>
      </c>
      <c r="IO101">
        <v>0</v>
      </c>
      <c r="IP101">
        <v>5</v>
      </c>
      <c r="IQ101">
        <v>49</v>
      </c>
      <c r="IR101">
        <v>0</v>
      </c>
      <c r="IS101">
        <v>5</v>
      </c>
      <c r="IT101">
        <v>47</v>
      </c>
      <c r="IU101">
        <v>0</v>
      </c>
      <c r="IV101">
        <v>7</v>
      </c>
      <c r="IW101">
        <v>37</v>
      </c>
      <c r="IX101">
        <v>11</v>
      </c>
      <c r="IY101">
        <v>0</v>
      </c>
      <c r="IZ101">
        <v>6</v>
      </c>
      <c r="JA101">
        <v>48</v>
      </c>
      <c r="JB101">
        <v>0</v>
      </c>
      <c r="JC101">
        <v>6</v>
      </c>
      <c r="JD101">
        <v>48</v>
      </c>
      <c r="JE101">
        <v>0</v>
      </c>
      <c r="JF101">
        <v>6</v>
      </c>
      <c r="JG101">
        <v>48</v>
      </c>
      <c r="JH101">
        <v>0</v>
      </c>
      <c r="JI101">
        <v>6</v>
      </c>
      <c r="JJ101">
        <v>48</v>
      </c>
      <c r="JK101">
        <v>0</v>
      </c>
      <c r="JL101">
        <v>6</v>
      </c>
      <c r="JM101">
        <v>48</v>
      </c>
      <c r="JN101">
        <v>0</v>
      </c>
      <c r="JO101">
        <v>6</v>
      </c>
      <c r="JP101">
        <v>48</v>
      </c>
      <c r="JQ101">
        <v>0</v>
      </c>
      <c r="JR101">
        <v>6</v>
      </c>
      <c r="JS101">
        <v>25</v>
      </c>
      <c r="JT101">
        <v>16</v>
      </c>
      <c r="JU101">
        <v>7</v>
      </c>
      <c r="JV101">
        <v>0</v>
      </c>
      <c r="JW101">
        <v>6</v>
      </c>
      <c r="JX101">
        <v>27</v>
      </c>
      <c r="JY101">
        <v>14</v>
      </c>
      <c r="JZ101">
        <v>8</v>
      </c>
      <c r="KA101">
        <v>0</v>
      </c>
      <c r="KB101">
        <v>5</v>
      </c>
      <c r="KC101">
        <v>48</v>
      </c>
      <c r="KD101">
        <v>0</v>
      </c>
      <c r="KE101">
        <v>6</v>
      </c>
      <c r="KF101">
        <v>41</v>
      </c>
      <c r="KG101">
        <v>8</v>
      </c>
      <c r="KH101">
        <v>0</v>
      </c>
      <c r="KI101">
        <v>5</v>
      </c>
      <c r="KJ101">
        <v>48</v>
      </c>
      <c r="KK101">
        <v>0</v>
      </c>
      <c r="KL101">
        <v>6</v>
      </c>
      <c r="KM101">
        <v>48</v>
      </c>
      <c r="KN101">
        <v>0</v>
      </c>
      <c r="KO101">
        <v>6</v>
      </c>
      <c r="KP101">
        <v>42</v>
      </c>
      <c r="KQ101">
        <v>7</v>
      </c>
      <c r="KR101">
        <v>0</v>
      </c>
      <c r="KS101">
        <v>5</v>
      </c>
      <c r="KT101">
        <v>48</v>
      </c>
      <c r="KU101">
        <v>0</v>
      </c>
      <c r="KV101">
        <v>6</v>
      </c>
      <c r="KW101">
        <v>37</v>
      </c>
      <c r="KX101">
        <v>11</v>
      </c>
      <c r="KY101">
        <v>0</v>
      </c>
      <c r="KZ101">
        <v>6</v>
      </c>
      <c r="LA101">
        <v>19</v>
      </c>
      <c r="LB101">
        <v>31</v>
      </c>
      <c r="LC101">
        <v>0</v>
      </c>
      <c r="LD101">
        <v>4</v>
      </c>
      <c r="LE101">
        <v>37</v>
      </c>
      <c r="LF101">
        <v>8</v>
      </c>
      <c r="LG101">
        <v>1</v>
      </c>
      <c r="LH101">
        <v>3</v>
      </c>
      <c r="LI101">
        <v>0</v>
      </c>
      <c r="LJ101">
        <v>5</v>
      </c>
      <c r="LK101">
        <v>49</v>
      </c>
      <c r="LL101">
        <v>0</v>
      </c>
      <c r="LM101">
        <v>5</v>
      </c>
      <c r="LN101">
        <v>11</v>
      </c>
      <c r="LO101">
        <v>16</v>
      </c>
      <c r="LP101">
        <v>22</v>
      </c>
      <c r="LQ101">
        <v>0</v>
      </c>
      <c r="LR101">
        <v>5</v>
      </c>
      <c r="LS101">
        <v>9</v>
      </c>
      <c r="LT101">
        <v>39</v>
      </c>
      <c r="LU101">
        <v>0</v>
      </c>
      <c r="LV101">
        <v>6</v>
      </c>
      <c r="LW101">
        <v>9</v>
      </c>
      <c r="LX101">
        <v>5</v>
      </c>
      <c r="LY101">
        <v>35</v>
      </c>
      <c r="LZ101">
        <v>0</v>
      </c>
      <c r="MA101">
        <v>5</v>
      </c>
      <c r="MB101">
        <v>40</v>
      </c>
      <c r="MC101">
        <v>9</v>
      </c>
      <c r="MD101">
        <v>0</v>
      </c>
      <c r="ME101">
        <v>5</v>
      </c>
      <c r="MF101">
        <v>45</v>
      </c>
      <c r="MG101">
        <v>0</v>
      </c>
      <c r="MH101">
        <v>9</v>
      </c>
      <c r="MI101">
        <v>44</v>
      </c>
      <c r="MJ101">
        <v>0</v>
      </c>
      <c r="MK101">
        <v>10</v>
      </c>
      <c r="ML101">
        <v>6</v>
      </c>
      <c r="MM101">
        <v>9</v>
      </c>
      <c r="MN101">
        <v>7</v>
      </c>
      <c r="MO101">
        <v>27</v>
      </c>
      <c r="MP101">
        <v>0</v>
      </c>
      <c r="MQ101">
        <v>5</v>
      </c>
      <c r="MR101">
        <v>12</v>
      </c>
      <c r="MS101">
        <v>25</v>
      </c>
      <c r="MT101">
        <v>10</v>
      </c>
      <c r="MU101">
        <v>0</v>
      </c>
      <c r="MV101">
        <v>7</v>
      </c>
      <c r="MW101">
        <v>29</v>
      </c>
      <c r="MX101">
        <v>9</v>
      </c>
      <c r="MY101">
        <v>11</v>
      </c>
      <c r="MZ101">
        <v>0</v>
      </c>
      <c r="NA101">
        <v>5</v>
      </c>
      <c r="NB101">
        <v>19</v>
      </c>
      <c r="NC101">
        <v>27</v>
      </c>
      <c r="ND101">
        <v>3</v>
      </c>
      <c r="NE101">
        <v>0</v>
      </c>
      <c r="NF101">
        <v>5</v>
      </c>
      <c r="NG101">
        <v>42</v>
      </c>
      <c r="NH101">
        <v>7</v>
      </c>
      <c r="NI101">
        <v>0</v>
      </c>
      <c r="NJ101">
        <v>5</v>
      </c>
      <c r="NK101">
        <v>28</v>
      </c>
      <c r="NL101">
        <v>3</v>
      </c>
      <c r="NM101">
        <v>9</v>
      </c>
      <c r="NN101">
        <v>8</v>
      </c>
      <c r="NO101">
        <v>0</v>
      </c>
      <c r="NP101">
        <v>6</v>
      </c>
      <c r="OI101">
        <v>49</v>
      </c>
      <c r="OJ101">
        <v>0</v>
      </c>
      <c r="OK101">
        <v>5</v>
      </c>
      <c r="PL101">
        <v>25</v>
      </c>
      <c r="PM101">
        <v>2</v>
      </c>
      <c r="PN101">
        <v>9</v>
      </c>
      <c r="PO101">
        <v>6</v>
      </c>
      <c r="PP101">
        <v>2</v>
      </c>
      <c r="PQ101">
        <v>5</v>
      </c>
      <c r="PR101">
        <v>0</v>
      </c>
      <c r="PS101">
        <v>5</v>
      </c>
      <c r="QI101">
        <v>48</v>
      </c>
      <c r="QJ101">
        <v>0</v>
      </c>
      <c r="QK101">
        <v>6</v>
      </c>
      <c r="TR101">
        <v>52</v>
      </c>
      <c r="TS101">
        <v>1</v>
      </c>
      <c r="TT101">
        <v>0</v>
      </c>
      <c r="TU101">
        <v>1</v>
      </c>
      <c r="TV101">
        <v>53</v>
      </c>
      <c r="TW101">
        <v>0</v>
      </c>
      <c r="TX101">
        <v>0</v>
      </c>
      <c r="TY101">
        <v>1</v>
      </c>
      <c r="TZ101">
        <v>53</v>
      </c>
      <c r="UA101">
        <v>0</v>
      </c>
      <c r="UB101">
        <v>0</v>
      </c>
      <c r="UC101">
        <v>1</v>
      </c>
      <c r="UD101">
        <v>50</v>
      </c>
      <c r="UE101">
        <v>2</v>
      </c>
      <c r="UF101">
        <v>0</v>
      </c>
      <c r="UG101">
        <v>2</v>
      </c>
      <c r="UH101">
        <v>53</v>
      </c>
      <c r="UI101">
        <v>0</v>
      </c>
      <c r="UJ101">
        <v>0</v>
      </c>
      <c r="UK101">
        <v>1</v>
      </c>
      <c r="UL101">
        <v>52</v>
      </c>
      <c r="UM101">
        <v>0</v>
      </c>
      <c r="UN101">
        <v>0</v>
      </c>
      <c r="UO101">
        <v>2</v>
      </c>
      <c r="UP101">
        <v>53</v>
      </c>
      <c r="UQ101">
        <v>0</v>
      </c>
      <c r="UR101">
        <v>0</v>
      </c>
      <c r="US101">
        <v>1</v>
      </c>
      <c r="UT101">
        <v>53</v>
      </c>
      <c r="UU101">
        <v>0</v>
      </c>
      <c r="UV101">
        <v>0</v>
      </c>
      <c r="UW101">
        <v>1</v>
      </c>
      <c r="UX101">
        <v>53</v>
      </c>
      <c r="UY101">
        <v>0</v>
      </c>
      <c r="UZ101">
        <v>0</v>
      </c>
      <c r="VA101">
        <v>1</v>
      </c>
      <c r="VB101">
        <v>50</v>
      </c>
      <c r="VC101">
        <v>2</v>
      </c>
      <c r="VD101">
        <v>0</v>
      </c>
      <c r="VE101">
        <v>2</v>
      </c>
      <c r="VF101">
        <v>49</v>
      </c>
      <c r="VG101">
        <v>4</v>
      </c>
      <c r="VH101">
        <v>0</v>
      </c>
      <c r="VI101">
        <v>1</v>
      </c>
    </row>
    <row r="102" spans="1:581" x14ac:dyDescent="0.2">
      <c r="A102" s="1" t="s">
        <v>315</v>
      </c>
      <c r="B102">
        <v>1</v>
      </c>
      <c r="C102" s="2">
        <v>1900</v>
      </c>
      <c r="D102">
        <f t="shared" si="2"/>
        <v>44</v>
      </c>
      <c r="E102" s="3">
        <f t="shared" si="3"/>
        <v>2.3157894736842106E-2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3</v>
      </c>
      <c r="L102">
        <v>1</v>
      </c>
      <c r="M102">
        <v>5</v>
      </c>
      <c r="N102">
        <v>4</v>
      </c>
      <c r="O102">
        <v>9</v>
      </c>
      <c r="P102">
        <v>0</v>
      </c>
      <c r="Q102">
        <v>18</v>
      </c>
      <c r="R102">
        <v>1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1</v>
      </c>
      <c r="Y102">
        <v>8</v>
      </c>
      <c r="Z102">
        <v>3</v>
      </c>
      <c r="AA102">
        <v>0</v>
      </c>
      <c r="AB102">
        <v>1</v>
      </c>
      <c r="AC102">
        <v>8</v>
      </c>
      <c r="AD102">
        <v>6</v>
      </c>
      <c r="AE102">
        <v>4</v>
      </c>
      <c r="AF102">
        <v>4</v>
      </c>
      <c r="AG102">
        <v>1</v>
      </c>
      <c r="AH102">
        <v>3</v>
      </c>
      <c r="AI102">
        <v>1</v>
      </c>
      <c r="AJ102">
        <v>0</v>
      </c>
      <c r="AK102">
        <v>0</v>
      </c>
      <c r="AL102">
        <v>5</v>
      </c>
      <c r="BZ102">
        <v>35</v>
      </c>
      <c r="CA102">
        <v>0</v>
      </c>
      <c r="CB102">
        <v>9</v>
      </c>
      <c r="CC102">
        <v>15</v>
      </c>
      <c r="CD102">
        <v>4</v>
      </c>
      <c r="CE102">
        <v>11</v>
      </c>
      <c r="CF102">
        <v>6</v>
      </c>
      <c r="CG102">
        <v>0</v>
      </c>
      <c r="CH102">
        <v>8</v>
      </c>
      <c r="CI102">
        <v>15</v>
      </c>
      <c r="CJ102">
        <v>22</v>
      </c>
      <c r="CK102">
        <v>0</v>
      </c>
      <c r="CL102">
        <v>7</v>
      </c>
      <c r="CM102">
        <v>14</v>
      </c>
      <c r="CN102">
        <v>23</v>
      </c>
      <c r="CO102">
        <v>0</v>
      </c>
      <c r="CP102">
        <v>7</v>
      </c>
      <c r="CQ102">
        <v>11</v>
      </c>
      <c r="CR102">
        <v>27</v>
      </c>
      <c r="CS102">
        <v>0</v>
      </c>
      <c r="CT102">
        <v>6</v>
      </c>
      <c r="CU102">
        <v>25</v>
      </c>
      <c r="CV102">
        <v>12</v>
      </c>
      <c r="CW102">
        <v>0</v>
      </c>
      <c r="CX102">
        <v>7</v>
      </c>
      <c r="CY102">
        <v>3</v>
      </c>
      <c r="CZ102">
        <v>11</v>
      </c>
      <c r="DA102">
        <v>23</v>
      </c>
      <c r="DB102">
        <v>0</v>
      </c>
      <c r="DC102">
        <v>7</v>
      </c>
      <c r="DD102">
        <v>27</v>
      </c>
      <c r="DE102">
        <v>10</v>
      </c>
      <c r="DF102">
        <v>0</v>
      </c>
      <c r="DG102">
        <v>7</v>
      </c>
      <c r="DH102">
        <v>35</v>
      </c>
      <c r="DI102">
        <v>0</v>
      </c>
      <c r="DJ102">
        <v>9</v>
      </c>
      <c r="DV102">
        <v>37</v>
      </c>
      <c r="DW102">
        <v>0</v>
      </c>
      <c r="DX102">
        <v>7</v>
      </c>
      <c r="GT102">
        <v>38</v>
      </c>
      <c r="GU102">
        <v>0</v>
      </c>
      <c r="GV102">
        <v>6</v>
      </c>
      <c r="HV102">
        <v>27</v>
      </c>
      <c r="HW102">
        <v>10</v>
      </c>
      <c r="HX102">
        <v>0</v>
      </c>
      <c r="HY102">
        <v>7</v>
      </c>
      <c r="HZ102">
        <v>6</v>
      </c>
      <c r="IA102">
        <v>9</v>
      </c>
      <c r="IB102">
        <v>21</v>
      </c>
      <c r="IC102">
        <v>0</v>
      </c>
      <c r="ID102">
        <v>8</v>
      </c>
      <c r="IE102">
        <v>28</v>
      </c>
      <c r="IF102">
        <v>9</v>
      </c>
      <c r="IG102">
        <v>0</v>
      </c>
      <c r="IH102">
        <v>7</v>
      </c>
      <c r="II102">
        <v>7</v>
      </c>
      <c r="IJ102">
        <v>7</v>
      </c>
      <c r="IK102">
        <v>1</v>
      </c>
      <c r="IL102">
        <v>11</v>
      </c>
      <c r="IM102">
        <v>6</v>
      </c>
      <c r="IN102">
        <v>4</v>
      </c>
      <c r="IO102">
        <v>0</v>
      </c>
      <c r="IP102">
        <v>8</v>
      </c>
      <c r="IQ102">
        <v>35</v>
      </c>
      <c r="IR102">
        <v>0</v>
      </c>
      <c r="IS102">
        <v>9</v>
      </c>
      <c r="IT102">
        <v>34</v>
      </c>
      <c r="IU102">
        <v>0</v>
      </c>
      <c r="IV102">
        <v>10</v>
      </c>
      <c r="IW102">
        <v>22</v>
      </c>
      <c r="IX102">
        <v>14</v>
      </c>
      <c r="IY102">
        <v>0</v>
      </c>
      <c r="IZ102">
        <v>8</v>
      </c>
      <c r="JA102">
        <v>36</v>
      </c>
      <c r="JB102">
        <v>0</v>
      </c>
      <c r="JC102">
        <v>8</v>
      </c>
      <c r="JD102">
        <v>36</v>
      </c>
      <c r="JE102">
        <v>0</v>
      </c>
      <c r="JF102">
        <v>8</v>
      </c>
      <c r="JG102">
        <v>36</v>
      </c>
      <c r="JH102">
        <v>0</v>
      </c>
      <c r="JI102">
        <v>8</v>
      </c>
      <c r="JJ102">
        <v>36</v>
      </c>
      <c r="JK102">
        <v>0</v>
      </c>
      <c r="JL102">
        <v>8</v>
      </c>
      <c r="JM102">
        <v>36</v>
      </c>
      <c r="JN102">
        <v>0</v>
      </c>
      <c r="JO102">
        <v>8</v>
      </c>
      <c r="JP102">
        <v>36</v>
      </c>
      <c r="JQ102">
        <v>0</v>
      </c>
      <c r="JR102">
        <v>8</v>
      </c>
      <c r="JS102">
        <v>17</v>
      </c>
      <c r="JT102">
        <v>11</v>
      </c>
      <c r="JU102">
        <v>8</v>
      </c>
      <c r="JV102">
        <v>0</v>
      </c>
      <c r="JW102">
        <v>8</v>
      </c>
      <c r="JX102">
        <v>13</v>
      </c>
      <c r="JY102">
        <v>15</v>
      </c>
      <c r="JZ102">
        <v>8</v>
      </c>
      <c r="KA102">
        <v>0</v>
      </c>
      <c r="KB102">
        <v>8</v>
      </c>
      <c r="KC102">
        <v>34</v>
      </c>
      <c r="KD102">
        <v>0</v>
      </c>
      <c r="KE102">
        <v>10</v>
      </c>
      <c r="KF102">
        <v>28</v>
      </c>
      <c r="KG102">
        <v>8</v>
      </c>
      <c r="KH102">
        <v>0</v>
      </c>
      <c r="KI102">
        <v>8</v>
      </c>
      <c r="KJ102">
        <v>35</v>
      </c>
      <c r="KK102">
        <v>0</v>
      </c>
      <c r="KL102">
        <v>9</v>
      </c>
      <c r="KM102">
        <v>34</v>
      </c>
      <c r="KN102">
        <v>0</v>
      </c>
      <c r="KO102">
        <v>10</v>
      </c>
      <c r="KP102">
        <v>33</v>
      </c>
      <c r="KQ102">
        <v>4</v>
      </c>
      <c r="KR102">
        <v>0</v>
      </c>
      <c r="KS102">
        <v>7</v>
      </c>
      <c r="KT102">
        <v>34</v>
      </c>
      <c r="KU102">
        <v>0</v>
      </c>
      <c r="KV102">
        <v>10</v>
      </c>
      <c r="KW102">
        <v>24</v>
      </c>
      <c r="KX102">
        <v>12</v>
      </c>
      <c r="KY102">
        <v>0</v>
      </c>
      <c r="KZ102">
        <v>8</v>
      </c>
      <c r="LA102">
        <v>13</v>
      </c>
      <c r="LB102">
        <v>23</v>
      </c>
      <c r="LC102">
        <v>0</v>
      </c>
      <c r="LD102">
        <v>8</v>
      </c>
      <c r="LE102">
        <v>18</v>
      </c>
      <c r="LF102">
        <v>7</v>
      </c>
      <c r="LG102">
        <v>6</v>
      </c>
      <c r="LH102">
        <v>5</v>
      </c>
      <c r="LI102">
        <v>0</v>
      </c>
      <c r="LJ102">
        <v>8</v>
      </c>
      <c r="LK102">
        <v>35</v>
      </c>
      <c r="LL102">
        <v>0</v>
      </c>
      <c r="LM102">
        <v>9</v>
      </c>
      <c r="LN102">
        <v>10</v>
      </c>
      <c r="LO102">
        <v>8</v>
      </c>
      <c r="LP102">
        <v>18</v>
      </c>
      <c r="LQ102">
        <v>0</v>
      </c>
      <c r="LR102">
        <v>8</v>
      </c>
      <c r="LS102">
        <v>10</v>
      </c>
      <c r="LT102">
        <v>27</v>
      </c>
      <c r="LU102">
        <v>0</v>
      </c>
      <c r="LV102">
        <v>7</v>
      </c>
      <c r="LW102">
        <v>5</v>
      </c>
      <c r="LX102">
        <v>7</v>
      </c>
      <c r="LY102">
        <v>26</v>
      </c>
      <c r="LZ102">
        <v>0</v>
      </c>
      <c r="MA102">
        <v>6</v>
      </c>
      <c r="MB102">
        <v>24</v>
      </c>
      <c r="MC102">
        <v>12</v>
      </c>
      <c r="MD102">
        <v>0</v>
      </c>
      <c r="ME102">
        <v>8</v>
      </c>
      <c r="MF102">
        <v>35</v>
      </c>
      <c r="MG102">
        <v>0</v>
      </c>
      <c r="MH102">
        <v>9</v>
      </c>
      <c r="MI102">
        <v>34</v>
      </c>
      <c r="MJ102">
        <v>0</v>
      </c>
      <c r="MK102">
        <v>10</v>
      </c>
      <c r="ML102">
        <v>5</v>
      </c>
      <c r="MM102">
        <v>13</v>
      </c>
      <c r="MN102">
        <v>1</v>
      </c>
      <c r="MO102">
        <v>18</v>
      </c>
      <c r="MP102">
        <v>0</v>
      </c>
      <c r="MQ102">
        <v>7</v>
      </c>
      <c r="MR102">
        <v>11</v>
      </c>
      <c r="MS102">
        <v>21</v>
      </c>
      <c r="MT102">
        <v>4</v>
      </c>
      <c r="MU102">
        <v>0</v>
      </c>
      <c r="MV102">
        <v>8</v>
      </c>
      <c r="MW102">
        <v>24</v>
      </c>
      <c r="MX102">
        <v>8</v>
      </c>
      <c r="MY102">
        <v>5</v>
      </c>
      <c r="MZ102">
        <v>0</v>
      </c>
      <c r="NA102">
        <v>7</v>
      </c>
      <c r="NB102">
        <v>10</v>
      </c>
      <c r="NC102">
        <v>23</v>
      </c>
      <c r="ND102">
        <v>4</v>
      </c>
      <c r="NE102">
        <v>0</v>
      </c>
      <c r="NF102">
        <v>7</v>
      </c>
      <c r="NG102">
        <v>26</v>
      </c>
      <c r="NH102">
        <v>10</v>
      </c>
      <c r="NI102">
        <v>0</v>
      </c>
      <c r="NJ102">
        <v>8</v>
      </c>
      <c r="NK102">
        <v>18</v>
      </c>
      <c r="NL102">
        <v>7</v>
      </c>
      <c r="NM102">
        <v>6</v>
      </c>
      <c r="NN102">
        <v>5</v>
      </c>
      <c r="NO102">
        <v>0</v>
      </c>
      <c r="NP102">
        <v>8</v>
      </c>
      <c r="OI102">
        <v>36</v>
      </c>
      <c r="OJ102">
        <v>0</v>
      </c>
      <c r="OK102">
        <v>8</v>
      </c>
      <c r="PL102">
        <v>24</v>
      </c>
      <c r="PM102">
        <v>2</v>
      </c>
      <c r="PN102">
        <v>8</v>
      </c>
      <c r="PO102">
        <v>2</v>
      </c>
      <c r="PP102">
        <v>1</v>
      </c>
      <c r="PQ102">
        <v>3</v>
      </c>
      <c r="PR102">
        <v>0</v>
      </c>
      <c r="PS102">
        <v>4</v>
      </c>
      <c r="QI102">
        <v>35</v>
      </c>
      <c r="QJ102">
        <v>0</v>
      </c>
      <c r="QK102">
        <v>9</v>
      </c>
      <c r="TR102">
        <v>40</v>
      </c>
      <c r="TS102">
        <v>3</v>
      </c>
      <c r="TT102">
        <v>0</v>
      </c>
      <c r="TU102">
        <v>1</v>
      </c>
      <c r="TV102">
        <v>39</v>
      </c>
      <c r="TW102">
        <v>4</v>
      </c>
      <c r="TX102">
        <v>0</v>
      </c>
      <c r="TY102">
        <v>1</v>
      </c>
      <c r="TZ102">
        <v>41</v>
      </c>
      <c r="UA102">
        <v>2</v>
      </c>
      <c r="UB102">
        <v>0</v>
      </c>
      <c r="UC102">
        <v>1</v>
      </c>
      <c r="UD102">
        <v>42</v>
      </c>
      <c r="UE102">
        <v>1</v>
      </c>
      <c r="UF102">
        <v>0</v>
      </c>
      <c r="UG102">
        <v>1</v>
      </c>
      <c r="UH102">
        <v>40</v>
      </c>
      <c r="UI102">
        <v>3</v>
      </c>
      <c r="UJ102">
        <v>0</v>
      </c>
      <c r="UK102">
        <v>1</v>
      </c>
      <c r="UL102">
        <v>38</v>
      </c>
      <c r="UM102">
        <v>5</v>
      </c>
      <c r="UN102">
        <v>0</v>
      </c>
      <c r="UO102">
        <v>1</v>
      </c>
      <c r="UP102">
        <v>39</v>
      </c>
      <c r="UQ102">
        <v>4</v>
      </c>
      <c r="UR102">
        <v>0</v>
      </c>
      <c r="US102">
        <v>1</v>
      </c>
      <c r="UT102">
        <v>38</v>
      </c>
      <c r="UU102">
        <v>5</v>
      </c>
      <c r="UV102">
        <v>0</v>
      </c>
      <c r="UW102">
        <v>1</v>
      </c>
      <c r="UX102">
        <v>40</v>
      </c>
      <c r="UY102">
        <v>3</v>
      </c>
      <c r="UZ102">
        <v>0</v>
      </c>
      <c r="VA102">
        <v>1</v>
      </c>
      <c r="VB102">
        <v>38</v>
      </c>
      <c r="VC102">
        <v>5</v>
      </c>
      <c r="VD102">
        <v>0</v>
      </c>
      <c r="VE102">
        <v>1</v>
      </c>
      <c r="VF102">
        <v>39</v>
      </c>
      <c r="VG102">
        <v>4</v>
      </c>
      <c r="VH102">
        <v>0</v>
      </c>
      <c r="VI102">
        <v>1</v>
      </c>
    </row>
    <row r="103" spans="1:581" x14ac:dyDescent="0.2">
      <c r="A103" s="1" t="s">
        <v>316</v>
      </c>
      <c r="B103">
        <v>1</v>
      </c>
      <c r="C103" s="2">
        <v>929</v>
      </c>
      <c r="D103">
        <f t="shared" si="2"/>
        <v>17</v>
      </c>
      <c r="E103" s="3">
        <f t="shared" si="3"/>
        <v>1.829924650161464E-2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4</v>
      </c>
      <c r="N103">
        <v>1</v>
      </c>
      <c r="O103">
        <v>5</v>
      </c>
      <c r="P103">
        <v>0</v>
      </c>
      <c r="Q103">
        <v>5</v>
      </c>
      <c r="R103">
        <v>1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3</v>
      </c>
      <c r="Z103">
        <v>1</v>
      </c>
      <c r="AA103">
        <v>0</v>
      </c>
      <c r="AB103">
        <v>2</v>
      </c>
      <c r="AC103">
        <v>0</v>
      </c>
      <c r="AD103">
        <v>2</v>
      </c>
      <c r="AE103">
        <v>0</v>
      </c>
      <c r="AF103">
        <v>3</v>
      </c>
      <c r="AG103">
        <v>2</v>
      </c>
      <c r="AH103">
        <v>0</v>
      </c>
      <c r="AI103">
        <v>1</v>
      </c>
      <c r="AJ103">
        <v>0</v>
      </c>
      <c r="AK103">
        <v>0</v>
      </c>
      <c r="AL103">
        <v>3</v>
      </c>
      <c r="BH103">
        <v>0</v>
      </c>
      <c r="BI103">
        <v>0</v>
      </c>
      <c r="BJ103">
        <v>2</v>
      </c>
      <c r="BK103">
        <v>0</v>
      </c>
      <c r="BL103">
        <v>0</v>
      </c>
      <c r="BM103">
        <v>14</v>
      </c>
      <c r="BN103">
        <v>1</v>
      </c>
      <c r="BO103">
        <v>0</v>
      </c>
      <c r="BP103">
        <v>0</v>
      </c>
      <c r="CC103">
        <v>6</v>
      </c>
      <c r="CD103">
        <v>5</v>
      </c>
      <c r="CE103">
        <v>2</v>
      </c>
      <c r="CF103">
        <v>2</v>
      </c>
      <c r="CG103">
        <v>0</v>
      </c>
      <c r="CH103">
        <v>2</v>
      </c>
      <c r="CI103">
        <v>5</v>
      </c>
      <c r="CJ103">
        <v>10</v>
      </c>
      <c r="CK103">
        <v>0</v>
      </c>
      <c r="CL103">
        <v>2</v>
      </c>
      <c r="CM103">
        <v>4</v>
      </c>
      <c r="CN103">
        <v>10</v>
      </c>
      <c r="CO103">
        <v>0</v>
      </c>
      <c r="CP103">
        <v>3</v>
      </c>
      <c r="CQ103">
        <v>5</v>
      </c>
      <c r="CR103">
        <v>10</v>
      </c>
      <c r="CS103">
        <v>0</v>
      </c>
      <c r="CT103">
        <v>2</v>
      </c>
      <c r="CU103">
        <v>10</v>
      </c>
      <c r="CV103">
        <v>5</v>
      </c>
      <c r="CW103">
        <v>0</v>
      </c>
      <c r="CX103">
        <v>2</v>
      </c>
      <c r="CY103">
        <v>4</v>
      </c>
      <c r="CZ103">
        <v>0</v>
      </c>
      <c r="DA103">
        <v>11</v>
      </c>
      <c r="DB103">
        <v>0</v>
      </c>
      <c r="DC103">
        <v>2</v>
      </c>
      <c r="DD103">
        <v>14</v>
      </c>
      <c r="DE103">
        <v>1</v>
      </c>
      <c r="DF103">
        <v>0</v>
      </c>
      <c r="DG103">
        <v>2</v>
      </c>
      <c r="DH103">
        <v>14</v>
      </c>
      <c r="DI103">
        <v>0</v>
      </c>
      <c r="DJ103">
        <v>3</v>
      </c>
      <c r="DK103">
        <v>15</v>
      </c>
      <c r="DL103">
        <v>0</v>
      </c>
      <c r="DM103">
        <v>2</v>
      </c>
      <c r="DV103">
        <v>14</v>
      </c>
      <c r="DW103">
        <v>0</v>
      </c>
      <c r="DX103">
        <v>3</v>
      </c>
      <c r="GG103">
        <v>4</v>
      </c>
      <c r="GH103">
        <v>12</v>
      </c>
      <c r="GI103">
        <v>0</v>
      </c>
      <c r="GJ103">
        <v>1</v>
      </c>
      <c r="HV103">
        <v>14</v>
      </c>
      <c r="HW103">
        <v>1</v>
      </c>
      <c r="HX103">
        <v>0</v>
      </c>
      <c r="HY103">
        <v>2</v>
      </c>
      <c r="HZ103">
        <v>4</v>
      </c>
      <c r="IA103">
        <v>3</v>
      </c>
      <c r="IB103">
        <v>8</v>
      </c>
      <c r="IC103">
        <v>0</v>
      </c>
      <c r="ID103">
        <v>2</v>
      </c>
      <c r="IE103">
        <v>8</v>
      </c>
      <c r="IF103">
        <v>6</v>
      </c>
      <c r="IG103">
        <v>0</v>
      </c>
      <c r="IH103">
        <v>3</v>
      </c>
      <c r="II103">
        <v>0</v>
      </c>
      <c r="IJ103">
        <v>2</v>
      </c>
      <c r="IK103">
        <v>0</v>
      </c>
      <c r="IL103">
        <v>10</v>
      </c>
      <c r="IM103">
        <v>3</v>
      </c>
      <c r="IN103">
        <v>0</v>
      </c>
      <c r="IO103">
        <v>0</v>
      </c>
      <c r="IP103">
        <v>2</v>
      </c>
      <c r="IQ103">
        <v>14</v>
      </c>
      <c r="IR103">
        <v>0</v>
      </c>
      <c r="IS103">
        <v>3</v>
      </c>
      <c r="IT103">
        <v>15</v>
      </c>
      <c r="IU103">
        <v>0</v>
      </c>
      <c r="IV103">
        <v>2</v>
      </c>
      <c r="IW103">
        <v>11</v>
      </c>
      <c r="IX103">
        <v>3</v>
      </c>
      <c r="IY103">
        <v>0</v>
      </c>
      <c r="IZ103">
        <v>3</v>
      </c>
      <c r="JA103">
        <v>15</v>
      </c>
      <c r="JB103">
        <v>0</v>
      </c>
      <c r="JC103">
        <v>2</v>
      </c>
      <c r="JD103">
        <v>14</v>
      </c>
      <c r="JE103">
        <v>0</v>
      </c>
      <c r="JF103">
        <v>3</v>
      </c>
      <c r="JG103">
        <v>14</v>
      </c>
      <c r="JH103">
        <v>0</v>
      </c>
      <c r="JI103">
        <v>3</v>
      </c>
      <c r="JJ103">
        <v>14</v>
      </c>
      <c r="JK103">
        <v>0</v>
      </c>
      <c r="JL103">
        <v>3</v>
      </c>
      <c r="JM103">
        <v>13</v>
      </c>
      <c r="JN103">
        <v>0</v>
      </c>
      <c r="JO103">
        <v>4</v>
      </c>
      <c r="JP103">
        <v>15</v>
      </c>
      <c r="JQ103">
        <v>0</v>
      </c>
      <c r="JR103">
        <v>2</v>
      </c>
      <c r="JS103">
        <v>9</v>
      </c>
      <c r="JT103">
        <v>3</v>
      </c>
      <c r="JU103">
        <v>2</v>
      </c>
      <c r="JV103">
        <v>0</v>
      </c>
      <c r="JW103">
        <v>3</v>
      </c>
      <c r="JX103">
        <v>7</v>
      </c>
      <c r="JY103">
        <v>4</v>
      </c>
      <c r="JZ103">
        <v>4</v>
      </c>
      <c r="KA103">
        <v>0</v>
      </c>
      <c r="KB103">
        <v>2</v>
      </c>
      <c r="KC103">
        <v>15</v>
      </c>
      <c r="KD103">
        <v>0</v>
      </c>
      <c r="KE103">
        <v>2</v>
      </c>
      <c r="KF103">
        <v>14</v>
      </c>
      <c r="KG103">
        <v>1</v>
      </c>
      <c r="KH103">
        <v>0</v>
      </c>
      <c r="KI103">
        <v>2</v>
      </c>
      <c r="KJ103">
        <v>15</v>
      </c>
      <c r="KK103">
        <v>0</v>
      </c>
      <c r="KL103">
        <v>2</v>
      </c>
      <c r="KM103">
        <v>15</v>
      </c>
      <c r="KN103">
        <v>0</v>
      </c>
      <c r="KO103">
        <v>2</v>
      </c>
      <c r="KP103">
        <v>10</v>
      </c>
      <c r="KQ103">
        <v>5</v>
      </c>
      <c r="KR103">
        <v>0</v>
      </c>
      <c r="KS103">
        <v>2</v>
      </c>
      <c r="KT103">
        <v>14</v>
      </c>
      <c r="KU103">
        <v>0</v>
      </c>
      <c r="KV103">
        <v>3</v>
      </c>
      <c r="KW103">
        <v>14</v>
      </c>
      <c r="KX103">
        <v>1</v>
      </c>
      <c r="KY103">
        <v>0</v>
      </c>
      <c r="KZ103">
        <v>2</v>
      </c>
      <c r="LA103">
        <v>5</v>
      </c>
      <c r="LB103">
        <v>10</v>
      </c>
      <c r="LC103">
        <v>0</v>
      </c>
      <c r="LD103">
        <v>2</v>
      </c>
      <c r="LE103">
        <v>6</v>
      </c>
      <c r="LF103">
        <v>4</v>
      </c>
      <c r="LG103">
        <v>2</v>
      </c>
      <c r="LH103">
        <v>3</v>
      </c>
      <c r="LI103">
        <v>0</v>
      </c>
      <c r="LJ103">
        <v>2</v>
      </c>
      <c r="LK103">
        <v>14</v>
      </c>
      <c r="LL103">
        <v>0</v>
      </c>
      <c r="LM103">
        <v>3</v>
      </c>
      <c r="LN103">
        <v>2</v>
      </c>
      <c r="LO103">
        <v>5</v>
      </c>
      <c r="LP103">
        <v>8</v>
      </c>
      <c r="LQ103">
        <v>0</v>
      </c>
      <c r="LR103">
        <v>2</v>
      </c>
      <c r="LS103">
        <v>4</v>
      </c>
      <c r="LT103">
        <v>11</v>
      </c>
      <c r="LU103">
        <v>0</v>
      </c>
      <c r="LV103">
        <v>2</v>
      </c>
      <c r="LW103">
        <v>0</v>
      </c>
      <c r="LX103">
        <v>6</v>
      </c>
      <c r="LY103">
        <v>8</v>
      </c>
      <c r="LZ103">
        <v>0</v>
      </c>
      <c r="MA103">
        <v>3</v>
      </c>
      <c r="MB103">
        <v>8</v>
      </c>
      <c r="MC103">
        <v>6</v>
      </c>
      <c r="MD103">
        <v>0</v>
      </c>
      <c r="ME103">
        <v>3</v>
      </c>
      <c r="MF103">
        <v>14</v>
      </c>
      <c r="MG103">
        <v>0</v>
      </c>
      <c r="MH103">
        <v>3</v>
      </c>
      <c r="MI103">
        <v>14</v>
      </c>
      <c r="MJ103">
        <v>0</v>
      </c>
      <c r="MK103">
        <v>3</v>
      </c>
      <c r="ML103">
        <v>2</v>
      </c>
      <c r="MM103">
        <v>6</v>
      </c>
      <c r="MN103">
        <v>2</v>
      </c>
      <c r="MO103">
        <v>6</v>
      </c>
      <c r="MP103">
        <v>0</v>
      </c>
      <c r="MQ103">
        <v>1</v>
      </c>
      <c r="MR103">
        <v>8</v>
      </c>
      <c r="MS103">
        <v>6</v>
      </c>
      <c r="MT103">
        <v>1</v>
      </c>
      <c r="MU103">
        <v>0</v>
      </c>
      <c r="MV103">
        <v>2</v>
      </c>
      <c r="MW103">
        <v>9</v>
      </c>
      <c r="MX103">
        <v>3</v>
      </c>
      <c r="MY103">
        <v>3</v>
      </c>
      <c r="MZ103">
        <v>0</v>
      </c>
      <c r="NA103">
        <v>2</v>
      </c>
      <c r="NB103">
        <v>8</v>
      </c>
      <c r="NC103">
        <v>6</v>
      </c>
      <c r="ND103">
        <v>1</v>
      </c>
      <c r="NE103">
        <v>0</v>
      </c>
      <c r="NF103">
        <v>2</v>
      </c>
      <c r="NG103">
        <v>13</v>
      </c>
      <c r="NH103">
        <v>2</v>
      </c>
      <c r="NI103">
        <v>0</v>
      </c>
      <c r="NJ103">
        <v>2</v>
      </c>
      <c r="NK103">
        <v>9</v>
      </c>
      <c r="NL103">
        <v>2</v>
      </c>
      <c r="NM103">
        <v>3</v>
      </c>
      <c r="NN103">
        <v>1</v>
      </c>
      <c r="NO103">
        <v>0</v>
      </c>
      <c r="NP103">
        <v>2</v>
      </c>
      <c r="NQ103">
        <v>9</v>
      </c>
      <c r="NR103">
        <v>6</v>
      </c>
      <c r="NS103">
        <v>0</v>
      </c>
      <c r="NT103">
        <v>2</v>
      </c>
      <c r="OC103">
        <v>14</v>
      </c>
      <c r="OD103">
        <v>0</v>
      </c>
      <c r="OE103">
        <v>3</v>
      </c>
      <c r="OY103">
        <v>4</v>
      </c>
      <c r="OZ103">
        <v>8</v>
      </c>
      <c r="PA103">
        <v>3</v>
      </c>
      <c r="PB103">
        <v>0</v>
      </c>
      <c r="PC103">
        <v>0</v>
      </c>
      <c r="PD103">
        <v>2</v>
      </c>
      <c r="QI103">
        <v>15</v>
      </c>
      <c r="QJ103">
        <v>0</v>
      </c>
      <c r="QK103">
        <v>2</v>
      </c>
      <c r="TR103">
        <v>15</v>
      </c>
      <c r="TS103">
        <v>0</v>
      </c>
      <c r="TT103">
        <v>0</v>
      </c>
      <c r="TU103">
        <v>2</v>
      </c>
      <c r="TV103">
        <v>15</v>
      </c>
      <c r="TW103">
        <v>0</v>
      </c>
      <c r="TX103">
        <v>0</v>
      </c>
      <c r="TY103">
        <v>2</v>
      </c>
      <c r="TZ103">
        <v>15</v>
      </c>
      <c r="UA103">
        <v>0</v>
      </c>
      <c r="UB103">
        <v>0</v>
      </c>
      <c r="UC103">
        <v>2</v>
      </c>
      <c r="UD103">
        <v>15</v>
      </c>
      <c r="UE103">
        <v>0</v>
      </c>
      <c r="UF103">
        <v>0</v>
      </c>
      <c r="UG103">
        <v>2</v>
      </c>
      <c r="UH103">
        <v>15</v>
      </c>
      <c r="UI103">
        <v>0</v>
      </c>
      <c r="UJ103">
        <v>0</v>
      </c>
      <c r="UK103">
        <v>2</v>
      </c>
      <c r="UL103">
        <v>15</v>
      </c>
      <c r="UM103">
        <v>0</v>
      </c>
      <c r="UN103">
        <v>0</v>
      </c>
      <c r="UO103">
        <v>2</v>
      </c>
      <c r="UP103">
        <v>14</v>
      </c>
      <c r="UQ103">
        <v>1</v>
      </c>
      <c r="UR103">
        <v>0</v>
      </c>
      <c r="US103">
        <v>2</v>
      </c>
      <c r="UT103">
        <v>14</v>
      </c>
      <c r="UU103">
        <v>1</v>
      </c>
      <c r="UV103">
        <v>0</v>
      </c>
      <c r="UW103">
        <v>2</v>
      </c>
      <c r="UX103">
        <v>15</v>
      </c>
      <c r="UY103">
        <v>0</v>
      </c>
      <c r="UZ103">
        <v>0</v>
      </c>
      <c r="VA103">
        <v>2</v>
      </c>
      <c r="VB103">
        <v>15</v>
      </c>
      <c r="VC103">
        <v>0</v>
      </c>
      <c r="VD103">
        <v>0</v>
      </c>
      <c r="VE103">
        <v>2</v>
      </c>
      <c r="VF103">
        <v>15</v>
      </c>
      <c r="VG103">
        <v>0</v>
      </c>
      <c r="VH103">
        <v>0</v>
      </c>
      <c r="VI103">
        <v>2</v>
      </c>
    </row>
    <row r="104" spans="1:581" x14ac:dyDescent="0.2">
      <c r="A104" s="1" t="s">
        <v>317</v>
      </c>
      <c r="B104">
        <v>1</v>
      </c>
      <c r="C104" s="2">
        <v>1921</v>
      </c>
      <c r="D104">
        <f t="shared" si="2"/>
        <v>54</v>
      </c>
      <c r="E104" s="3">
        <f t="shared" si="3"/>
        <v>2.8110359187922956E-2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7</v>
      </c>
      <c r="N104">
        <v>4</v>
      </c>
      <c r="O104">
        <v>16</v>
      </c>
      <c r="P104">
        <v>0</v>
      </c>
      <c r="Q104">
        <v>19</v>
      </c>
      <c r="R104">
        <v>2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2</v>
      </c>
      <c r="Y104">
        <v>5</v>
      </c>
      <c r="Z104">
        <v>0</v>
      </c>
      <c r="AA104">
        <v>1</v>
      </c>
      <c r="AB104">
        <v>4</v>
      </c>
      <c r="AC104">
        <v>3</v>
      </c>
      <c r="AD104">
        <v>5</v>
      </c>
      <c r="AE104">
        <v>11</v>
      </c>
      <c r="AF104">
        <v>8</v>
      </c>
      <c r="AG104">
        <v>2</v>
      </c>
      <c r="AH104">
        <v>6</v>
      </c>
      <c r="AI104">
        <v>3</v>
      </c>
      <c r="AJ104">
        <v>0</v>
      </c>
      <c r="AK104">
        <v>0</v>
      </c>
      <c r="AL104">
        <v>6</v>
      </c>
      <c r="BZ104">
        <v>40</v>
      </c>
      <c r="CA104">
        <v>0</v>
      </c>
      <c r="CB104">
        <v>14</v>
      </c>
      <c r="CC104">
        <v>16</v>
      </c>
      <c r="CD104">
        <v>3</v>
      </c>
      <c r="CE104">
        <v>21</v>
      </c>
      <c r="CF104">
        <v>8</v>
      </c>
      <c r="CG104">
        <v>0</v>
      </c>
      <c r="CH104">
        <v>6</v>
      </c>
      <c r="CI104">
        <v>16</v>
      </c>
      <c r="CJ104">
        <v>30</v>
      </c>
      <c r="CK104">
        <v>0</v>
      </c>
      <c r="CL104">
        <v>8</v>
      </c>
      <c r="CM104">
        <v>12</v>
      </c>
      <c r="CN104">
        <v>35</v>
      </c>
      <c r="CO104">
        <v>0</v>
      </c>
      <c r="CP104">
        <v>7</v>
      </c>
      <c r="CQ104">
        <v>17</v>
      </c>
      <c r="CR104">
        <v>28</v>
      </c>
      <c r="CS104">
        <v>0</v>
      </c>
      <c r="CT104">
        <v>9</v>
      </c>
      <c r="CU104">
        <v>35</v>
      </c>
      <c r="CV104">
        <v>10</v>
      </c>
      <c r="CW104">
        <v>0</v>
      </c>
      <c r="CX104">
        <v>9</v>
      </c>
      <c r="CY104">
        <v>4</v>
      </c>
      <c r="CZ104">
        <v>11</v>
      </c>
      <c r="DA104">
        <v>29</v>
      </c>
      <c r="DB104">
        <v>0</v>
      </c>
      <c r="DC104">
        <v>10</v>
      </c>
      <c r="DD104">
        <v>36</v>
      </c>
      <c r="DE104">
        <v>9</v>
      </c>
      <c r="DF104">
        <v>0</v>
      </c>
      <c r="DG104">
        <v>9</v>
      </c>
      <c r="DH104">
        <v>43</v>
      </c>
      <c r="DI104">
        <v>0</v>
      </c>
      <c r="DJ104">
        <v>11</v>
      </c>
      <c r="DV104">
        <v>45</v>
      </c>
      <c r="DW104">
        <v>0</v>
      </c>
      <c r="DX104">
        <v>9</v>
      </c>
      <c r="GT104">
        <v>43</v>
      </c>
      <c r="GU104">
        <v>0</v>
      </c>
      <c r="GV104">
        <v>11</v>
      </c>
      <c r="HV104">
        <v>31</v>
      </c>
      <c r="HW104">
        <v>14</v>
      </c>
      <c r="HX104">
        <v>0</v>
      </c>
      <c r="HY104">
        <v>9</v>
      </c>
      <c r="HZ104">
        <v>10</v>
      </c>
      <c r="IA104">
        <v>14</v>
      </c>
      <c r="IB104">
        <v>21</v>
      </c>
      <c r="IC104">
        <v>0</v>
      </c>
      <c r="ID104">
        <v>9</v>
      </c>
      <c r="IE104">
        <v>37</v>
      </c>
      <c r="IF104">
        <v>9</v>
      </c>
      <c r="IG104">
        <v>0</v>
      </c>
      <c r="IH104">
        <v>8</v>
      </c>
      <c r="II104">
        <v>10</v>
      </c>
      <c r="IJ104">
        <v>6</v>
      </c>
      <c r="IK104">
        <v>2</v>
      </c>
      <c r="IL104">
        <v>18</v>
      </c>
      <c r="IM104">
        <v>9</v>
      </c>
      <c r="IN104">
        <v>2</v>
      </c>
      <c r="IO104">
        <v>0</v>
      </c>
      <c r="IP104">
        <v>7</v>
      </c>
      <c r="IQ104">
        <v>44</v>
      </c>
      <c r="IR104">
        <v>0</v>
      </c>
      <c r="IS104">
        <v>10</v>
      </c>
      <c r="IT104">
        <v>44</v>
      </c>
      <c r="IU104">
        <v>0</v>
      </c>
      <c r="IV104">
        <v>10</v>
      </c>
      <c r="IW104">
        <v>33</v>
      </c>
      <c r="IX104">
        <v>12</v>
      </c>
      <c r="IY104">
        <v>0</v>
      </c>
      <c r="IZ104">
        <v>9</v>
      </c>
      <c r="JA104">
        <v>44</v>
      </c>
      <c r="JB104">
        <v>0</v>
      </c>
      <c r="JC104">
        <v>10</v>
      </c>
      <c r="JD104">
        <v>42</v>
      </c>
      <c r="JE104">
        <v>0</v>
      </c>
      <c r="JF104">
        <v>12</v>
      </c>
      <c r="JG104">
        <v>43</v>
      </c>
      <c r="JH104">
        <v>0</v>
      </c>
      <c r="JI104">
        <v>11</v>
      </c>
      <c r="JJ104">
        <v>43</v>
      </c>
      <c r="JK104">
        <v>0</v>
      </c>
      <c r="JL104">
        <v>11</v>
      </c>
      <c r="JM104">
        <v>42</v>
      </c>
      <c r="JN104">
        <v>0</v>
      </c>
      <c r="JO104">
        <v>12</v>
      </c>
      <c r="JP104">
        <v>44</v>
      </c>
      <c r="JQ104">
        <v>0</v>
      </c>
      <c r="JR104">
        <v>10</v>
      </c>
      <c r="JS104">
        <v>19</v>
      </c>
      <c r="JT104">
        <v>19</v>
      </c>
      <c r="JU104">
        <v>7</v>
      </c>
      <c r="JV104">
        <v>0</v>
      </c>
      <c r="JW104">
        <v>9</v>
      </c>
      <c r="JX104">
        <v>22</v>
      </c>
      <c r="JY104">
        <v>10</v>
      </c>
      <c r="JZ104">
        <v>14</v>
      </c>
      <c r="KA104">
        <v>0</v>
      </c>
      <c r="KB104">
        <v>8</v>
      </c>
      <c r="KC104">
        <v>43</v>
      </c>
      <c r="KD104">
        <v>0</v>
      </c>
      <c r="KE104">
        <v>11</v>
      </c>
      <c r="KF104">
        <v>37</v>
      </c>
      <c r="KG104">
        <v>9</v>
      </c>
      <c r="KH104">
        <v>0</v>
      </c>
      <c r="KI104">
        <v>8</v>
      </c>
      <c r="KJ104">
        <v>42</v>
      </c>
      <c r="KK104">
        <v>0</v>
      </c>
      <c r="KL104">
        <v>12</v>
      </c>
      <c r="KM104">
        <v>43</v>
      </c>
      <c r="KN104">
        <v>0</v>
      </c>
      <c r="KO104">
        <v>11</v>
      </c>
      <c r="KP104">
        <v>42</v>
      </c>
      <c r="KQ104">
        <v>4</v>
      </c>
      <c r="KR104">
        <v>0</v>
      </c>
      <c r="KS104">
        <v>8</v>
      </c>
      <c r="KT104">
        <v>44</v>
      </c>
      <c r="KU104">
        <v>0</v>
      </c>
      <c r="KV104">
        <v>10</v>
      </c>
      <c r="KW104">
        <v>32</v>
      </c>
      <c r="KX104">
        <v>13</v>
      </c>
      <c r="KY104">
        <v>0</v>
      </c>
      <c r="KZ104">
        <v>9</v>
      </c>
      <c r="LA104">
        <v>15</v>
      </c>
      <c r="LB104">
        <v>30</v>
      </c>
      <c r="LC104">
        <v>0</v>
      </c>
      <c r="LD104">
        <v>9</v>
      </c>
      <c r="LE104">
        <v>28</v>
      </c>
      <c r="LF104">
        <v>9</v>
      </c>
      <c r="LG104">
        <v>7</v>
      </c>
      <c r="LH104">
        <v>2</v>
      </c>
      <c r="LI104">
        <v>0</v>
      </c>
      <c r="LJ104">
        <v>8</v>
      </c>
      <c r="LK104">
        <v>44</v>
      </c>
      <c r="LL104">
        <v>0</v>
      </c>
      <c r="LM104">
        <v>10</v>
      </c>
      <c r="LN104">
        <v>12</v>
      </c>
      <c r="LO104">
        <v>16</v>
      </c>
      <c r="LP104">
        <v>18</v>
      </c>
      <c r="LQ104">
        <v>0</v>
      </c>
      <c r="LR104">
        <v>8</v>
      </c>
      <c r="LS104">
        <v>15</v>
      </c>
      <c r="LT104">
        <v>30</v>
      </c>
      <c r="LU104">
        <v>0</v>
      </c>
      <c r="LV104">
        <v>9</v>
      </c>
      <c r="LW104">
        <v>10</v>
      </c>
      <c r="LX104">
        <v>7</v>
      </c>
      <c r="LY104">
        <v>29</v>
      </c>
      <c r="LZ104">
        <v>0</v>
      </c>
      <c r="MA104">
        <v>8</v>
      </c>
      <c r="MB104">
        <v>32</v>
      </c>
      <c r="MC104">
        <v>13</v>
      </c>
      <c r="MD104">
        <v>0</v>
      </c>
      <c r="ME104">
        <v>9</v>
      </c>
      <c r="MF104">
        <v>42</v>
      </c>
      <c r="MG104">
        <v>0</v>
      </c>
      <c r="MH104">
        <v>12</v>
      </c>
      <c r="MI104">
        <v>43</v>
      </c>
      <c r="MJ104">
        <v>0</v>
      </c>
      <c r="MK104">
        <v>11</v>
      </c>
      <c r="ML104">
        <v>10</v>
      </c>
      <c r="MM104">
        <v>10</v>
      </c>
      <c r="MN104">
        <v>4</v>
      </c>
      <c r="MO104">
        <v>23</v>
      </c>
      <c r="MP104">
        <v>0</v>
      </c>
      <c r="MQ104">
        <v>7</v>
      </c>
      <c r="MR104">
        <v>8</v>
      </c>
      <c r="MS104">
        <v>31</v>
      </c>
      <c r="MT104">
        <v>6</v>
      </c>
      <c r="MU104">
        <v>0</v>
      </c>
      <c r="MV104">
        <v>9</v>
      </c>
      <c r="MW104">
        <v>37</v>
      </c>
      <c r="MX104">
        <v>3</v>
      </c>
      <c r="MY104">
        <v>7</v>
      </c>
      <c r="MZ104">
        <v>0</v>
      </c>
      <c r="NA104">
        <v>7</v>
      </c>
      <c r="NB104">
        <v>21</v>
      </c>
      <c r="NC104">
        <v>23</v>
      </c>
      <c r="ND104">
        <v>1</v>
      </c>
      <c r="NE104">
        <v>0</v>
      </c>
      <c r="NF104">
        <v>9</v>
      </c>
      <c r="NG104">
        <v>36</v>
      </c>
      <c r="NH104">
        <v>9</v>
      </c>
      <c r="NI104">
        <v>0</v>
      </c>
      <c r="NJ104">
        <v>9</v>
      </c>
      <c r="NK104">
        <v>19</v>
      </c>
      <c r="NL104">
        <v>4</v>
      </c>
      <c r="NM104">
        <v>10</v>
      </c>
      <c r="NN104">
        <v>12</v>
      </c>
      <c r="NO104">
        <v>0</v>
      </c>
      <c r="NP104">
        <v>9</v>
      </c>
      <c r="OI104">
        <v>44</v>
      </c>
      <c r="OJ104">
        <v>0</v>
      </c>
      <c r="OK104">
        <v>10</v>
      </c>
      <c r="PL104">
        <v>28</v>
      </c>
      <c r="PM104">
        <v>5</v>
      </c>
      <c r="PN104">
        <v>6</v>
      </c>
      <c r="PO104">
        <v>6</v>
      </c>
      <c r="PP104">
        <v>1</v>
      </c>
      <c r="PQ104">
        <v>4</v>
      </c>
      <c r="PR104">
        <v>0</v>
      </c>
      <c r="PS104">
        <v>4</v>
      </c>
      <c r="QI104">
        <v>43</v>
      </c>
      <c r="QJ104">
        <v>0</v>
      </c>
      <c r="QK104">
        <v>11</v>
      </c>
      <c r="TR104">
        <v>50</v>
      </c>
      <c r="TS104">
        <v>0</v>
      </c>
      <c r="TT104">
        <v>0</v>
      </c>
      <c r="TU104">
        <v>4</v>
      </c>
      <c r="TV104">
        <v>49</v>
      </c>
      <c r="TW104">
        <v>0</v>
      </c>
      <c r="TX104">
        <v>0</v>
      </c>
      <c r="TY104">
        <v>5</v>
      </c>
      <c r="TZ104">
        <v>49</v>
      </c>
      <c r="UA104">
        <v>1</v>
      </c>
      <c r="UB104">
        <v>0</v>
      </c>
      <c r="UC104">
        <v>4</v>
      </c>
      <c r="UD104">
        <v>47</v>
      </c>
      <c r="UE104">
        <v>1</v>
      </c>
      <c r="UF104">
        <v>0</v>
      </c>
      <c r="UG104">
        <v>6</v>
      </c>
      <c r="UH104">
        <v>47</v>
      </c>
      <c r="UI104">
        <v>1</v>
      </c>
      <c r="UJ104">
        <v>0</v>
      </c>
      <c r="UK104">
        <v>6</v>
      </c>
      <c r="UL104">
        <v>48</v>
      </c>
      <c r="UM104">
        <v>1</v>
      </c>
      <c r="UN104">
        <v>0</v>
      </c>
      <c r="UO104">
        <v>5</v>
      </c>
      <c r="UP104">
        <v>47</v>
      </c>
      <c r="UQ104">
        <v>1</v>
      </c>
      <c r="UR104">
        <v>0</v>
      </c>
      <c r="US104">
        <v>6</v>
      </c>
      <c r="UT104">
        <v>48</v>
      </c>
      <c r="UU104">
        <v>0</v>
      </c>
      <c r="UV104">
        <v>0</v>
      </c>
      <c r="UW104">
        <v>6</v>
      </c>
      <c r="UX104">
        <v>46</v>
      </c>
      <c r="UY104">
        <v>2</v>
      </c>
      <c r="UZ104">
        <v>0</v>
      </c>
      <c r="VA104">
        <v>6</v>
      </c>
      <c r="VB104">
        <v>47</v>
      </c>
      <c r="VC104">
        <v>1</v>
      </c>
      <c r="VD104">
        <v>0</v>
      </c>
      <c r="VE104">
        <v>6</v>
      </c>
      <c r="VF104">
        <v>45</v>
      </c>
      <c r="VG104">
        <v>3</v>
      </c>
      <c r="VH104">
        <v>0</v>
      </c>
      <c r="VI104">
        <v>6</v>
      </c>
    </row>
    <row r="105" spans="1:581" x14ac:dyDescent="0.2">
      <c r="A105" s="1" t="s">
        <v>318</v>
      </c>
      <c r="B105">
        <v>1</v>
      </c>
      <c r="C105" s="2">
        <v>6405</v>
      </c>
      <c r="D105">
        <f t="shared" si="2"/>
        <v>175</v>
      </c>
      <c r="E105" s="3">
        <f t="shared" si="3"/>
        <v>2.7322404371584699E-2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3</v>
      </c>
      <c r="L105">
        <v>4</v>
      </c>
      <c r="M105">
        <v>42</v>
      </c>
      <c r="N105">
        <v>8</v>
      </c>
      <c r="O105">
        <v>61</v>
      </c>
      <c r="P105">
        <v>1</v>
      </c>
      <c r="Q105">
        <v>47</v>
      </c>
      <c r="R105">
        <v>4</v>
      </c>
      <c r="S105">
        <v>0</v>
      </c>
      <c r="T105">
        <v>0</v>
      </c>
      <c r="U105">
        <v>1</v>
      </c>
      <c r="V105">
        <v>0</v>
      </c>
      <c r="W105">
        <v>0</v>
      </c>
      <c r="X105">
        <v>3</v>
      </c>
      <c r="Y105">
        <v>24</v>
      </c>
      <c r="Z105">
        <v>21</v>
      </c>
      <c r="AA105">
        <v>1</v>
      </c>
      <c r="AB105">
        <v>20</v>
      </c>
      <c r="AC105">
        <v>5</v>
      </c>
      <c r="AD105">
        <v>18</v>
      </c>
      <c r="AE105">
        <v>20</v>
      </c>
      <c r="AF105">
        <v>15</v>
      </c>
      <c r="AG105">
        <v>20</v>
      </c>
      <c r="AH105">
        <v>10</v>
      </c>
      <c r="AI105">
        <v>3</v>
      </c>
      <c r="AJ105">
        <v>3</v>
      </c>
      <c r="AK105">
        <v>0</v>
      </c>
      <c r="AL105">
        <v>15</v>
      </c>
      <c r="BZ105">
        <v>142</v>
      </c>
      <c r="CA105">
        <v>0</v>
      </c>
      <c r="CB105">
        <v>33</v>
      </c>
      <c r="CC105">
        <v>54</v>
      </c>
      <c r="CD105">
        <v>44</v>
      </c>
      <c r="CE105">
        <v>33</v>
      </c>
      <c r="CF105">
        <v>16</v>
      </c>
      <c r="CG105">
        <v>0</v>
      </c>
      <c r="CH105">
        <v>28</v>
      </c>
      <c r="CI105">
        <v>27</v>
      </c>
      <c r="CJ105">
        <v>116</v>
      </c>
      <c r="CK105">
        <v>0</v>
      </c>
      <c r="CL105">
        <v>32</v>
      </c>
      <c r="CM105">
        <v>45</v>
      </c>
      <c r="CN105">
        <v>99</v>
      </c>
      <c r="CO105">
        <v>0</v>
      </c>
      <c r="CP105">
        <v>31</v>
      </c>
      <c r="CQ105">
        <v>52</v>
      </c>
      <c r="CR105">
        <v>95</v>
      </c>
      <c r="CS105">
        <v>0</v>
      </c>
      <c r="CT105">
        <v>28</v>
      </c>
      <c r="CU105">
        <v>106</v>
      </c>
      <c r="CV105">
        <v>39</v>
      </c>
      <c r="CW105">
        <v>0</v>
      </c>
      <c r="CX105">
        <v>30</v>
      </c>
      <c r="CY105">
        <v>26</v>
      </c>
      <c r="CZ105">
        <v>30</v>
      </c>
      <c r="DA105">
        <v>84</v>
      </c>
      <c r="DB105">
        <v>0</v>
      </c>
      <c r="DC105">
        <v>35</v>
      </c>
      <c r="DD105">
        <v>125</v>
      </c>
      <c r="DE105">
        <v>19</v>
      </c>
      <c r="DF105">
        <v>0</v>
      </c>
      <c r="DG105">
        <v>31</v>
      </c>
      <c r="DH105">
        <v>130</v>
      </c>
      <c r="DI105">
        <v>0</v>
      </c>
      <c r="DJ105">
        <v>45</v>
      </c>
      <c r="DS105">
        <v>130</v>
      </c>
      <c r="DT105">
        <v>0</v>
      </c>
      <c r="DU105">
        <v>45</v>
      </c>
      <c r="EO105">
        <v>113</v>
      </c>
      <c r="EP105">
        <v>31</v>
      </c>
      <c r="EQ105">
        <v>0</v>
      </c>
      <c r="ER105">
        <v>31</v>
      </c>
      <c r="HV105">
        <v>114</v>
      </c>
      <c r="HW105">
        <v>28</v>
      </c>
      <c r="HX105">
        <v>0</v>
      </c>
      <c r="HY105">
        <v>33</v>
      </c>
      <c r="HZ105">
        <v>40</v>
      </c>
      <c r="IA105">
        <v>38</v>
      </c>
      <c r="IB105">
        <v>66</v>
      </c>
      <c r="IC105">
        <v>0</v>
      </c>
      <c r="ID105">
        <v>31</v>
      </c>
      <c r="IE105">
        <v>109</v>
      </c>
      <c r="IF105">
        <v>34</v>
      </c>
      <c r="IG105">
        <v>0</v>
      </c>
      <c r="IH105">
        <v>32</v>
      </c>
      <c r="II105">
        <v>15</v>
      </c>
      <c r="IJ105">
        <v>10</v>
      </c>
      <c r="IK105">
        <v>4</v>
      </c>
      <c r="IL105">
        <v>74</v>
      </c>
      <c r="IM105">
        <v>29</v>
      </c>
      <c r="IN105">
        <v>10</v>
      </c>
      <c r="IO105">
        <v>0</v>
      </c>
      <c r="IP105">
        <v>33</v>
      </c>
      <c r="IQ105">
        <v>140</v>
      </c>
      <c r="IR105">
        <v>0</v>
      </c>
      <c r="IS105">
        <v>35</v>
      </c>
      <c r="IT105">
        <v>131</v>
      </c>
      <c r="IU105">
        <v>0</v>
      </c>
      <c r="IV105">
        <v>44</v>
      </c>
      <c r="IW105">
        <v>107</v>
      </c>
      <c r="IX105">
        <v>35</v>
      </c>
      <c r="IY105">
        <v>0</v>
      </c>
      <c r="IZ105">
        <v>33</v>
      </c>
      <c r="JA105">
        <v>135</v>
      </c>
      <c r="JB105">
        <v>0</v>
      </c>
      <c r="JC105">
        <v>40</v>
      </c>
      <c r="JD105">
        <v>136</v>
      </c>
      <c r="JE105">
        <v>0</v>
      </c>
      <c r="JF105">
        <v>39</v>
      </c>
      <c r="JG105">
        <v>142</v>
      </c>
      <c r="JH105">
        <v>0</v>
      </c>
      <c r="JI105">
        <v>33</v>
      </c>
      <c r="JJ105">
        <v>137</v>
      </c>
      <c r="JK105">
        <v>0</v>
      </c>
      <c r="JL105">
        <v>38</v>
      </c>
      <c r="JM105">
        <v>135</v>
      </c>
      <c r="JN105">
        <v>0</v>
      </c>
      <c r="JO105">
        <v>40</v>
      </c>
      <c r="JP105">
        <v>135</v>
      </c>
      <c r="JQ105">
        <v>0</v>
      </c>
      <c r="JR105">
        <v>40</v>
      </c>
      <c r="JS105">
        <v>73</v>
      </c>
      <c r="JT105">
        <v>48</v>
      </c>
      <c r="JU105">
        <v>22</v>
      </c>
      <c r="JV105">
        <v>0</v>
      </c>
      <c r="JW105">
        <v>32</v>
      </c>
      <c r="JX105">
        <v>94</v>
      </c>
      <c r="JY105">
        <v>29</v>
      </c>
      <c r="JZ105">
        <v>20</v>
      </c>
      <c r="KA105">
        <v>0</v>
      </c>
      <c r="KB105">
        <v>32</v>
      </c>
      <c r="KC105">
        <v>140</v>
      </c>
      <c r="KD105">
        <v>0</v>
      </c>
      <c r="KE105">
        <v>35</v>
      </c>
      <c r="KF105">
        <v>126</v>
      </c>
      <c r="KG105">
        <v>18</v>
      </c>
      <c r="KH105">
        <v>0</v>
      </c>
      <c r="KI105">
        <v>31</v>
      </c>
      <c r="KJ105">
        <v>136</v>
      </c>
      <c r="KK105">
        <v>0</v>
      </c>
      <c r="KL105">
        <v>39</v>
      </c>
      <c r="KM105">
        <v>139</v>
      </c>
      <c r="KN105">
        <v>0</v>
      </c>
      <c r="KO105">
        <v>36</v>
      </c>
      <c r="KP105">
        <v>124</v>
      </c>
      <c r="KQ105">
        <v>22</v>
      </c>
      <c r="KR105">
        <v>0</v>
      </c>
      <c r="KS105">
        <v>29</v>
      </c>
      <c r="KT105">
        <v>137</v>
      </c>
      <c r="KU105">
        <v>0</v>
      </c>
      <c r="KV105">
        <v>38</v>
      </c>
      <c r="KW105">
        <v>95</v>
      </c>
      <c r="KX105">
        <v>49</v>
      </c>
      <c r="KY105">
        <v>0</v>
      </c>
      <c r="KZ105">
        <v>31</v>
      </c>
      <c r="LA105">
        <v>56</v>
      </c>
      <c r="LB105">
        <v>89</v>
      </c>
      <c r="LC105">
        <v>0</v>
      </c>
      <c r="LD105">
        <v>30</v>
      </c>
      <c r="LE105">
        <v>71</v>
      </c>
      <c r="LF105">
        <v>25</v>
      </c>
      <c r="LG105">
        <v>23</v>
      </c>
      <c r="LH105">
        <v>24</v>
      </c>
      <c r="LI105">
        <v>0</v>
      </c>
      <c r="LJ105">
        <v>32</v>
      </c>
      <c r="LK105">
        <v>136</v>
      </c>
      <c r="LL105">
        <v>0</v>
      </c>
      <c r="LM105">
        <v>39</v>
      </c>
      <c r="LN105">
        <v>29</v>
      </c>
      <c r="LO105">
        <v>64</v>
      </c>
      <c r="LP105">
        <v>53</v>
      </c>
      <c r="LQ105">
        <v>0</v>
      </c>
      <c r="LR105">
        <v>29</v>
      </c>
      <c r="LS105">
        <v>44</v>
      </c>
      <c r="LT105">
        <v>101</v>
      </c>
      <c r="LU105">
        <v>0</v>
      </c>
      <c r="LV105">
        <v>30</v>
      </c>
      <c r="LW105">
        <v>31</v>
      </c>
      <c r="LX105">
        <v>24</v>
      </c>
      <c r="LY105">
        <v>91</v>
      </c>
      <c r="LZ105">
        <v>0</v>
      </c>
      <c r="MA105">
        <v>29</v>
      </c>
      <c r="MB105">
        <v>104</v>
      </c>
      <c r="MC105">
        <v>37</v>
      </c>
      <c r="MD105">
        <v>0</v>
      </c>
      <c r="ME105">
        <v>34</v>
      </c>
      <c r="MF105">
        <v>132</v>
      </c>
      <c r="MG105">
        <v>0</v>
      </c>
      <c r="MH105">
        <v>43</v>
      </c>
      <c r="MI105">
        <v>132</v>
      </c>
      <c r="MJ105">
        <v>0</v>
      </c>
      <c r="MK105">
        <v>43</v>
      </c>
      <c r="ML105">
        <v>22</v>
      </c>
      <c r="MM105">
        <v>42</v>
      </c>
      <c r="MN105">
        <v>9</v>
      </c>
      <c r="MO105">
        <v>80</v>
      </c>
      <c r="MP105">
        <v>0</v>
      </c>
      <c r="MQ105">
        <v>22</v>
      </c>
      <c r="MR105">
        <v>24</v>
      </c>
      <c r="MS105">
        <v>87</v>
      </c>
      <c r="MT105">
        <v>34</v>
      </c>
      <c r="MU105">
        <v>0</v>
      </c>
      <c r="MV105">
        <v>30</v>
      </c>
      <c r="MW105">
        <v>108</v>
      </c>
      <c r="MX105">
        <v>13</v>
      </c>
      <c r="MY105">
        <v>35</v>
      </c>
      <c r="MZ105">
        <v>0</v>
      </c>
      <c r="NA105">
        <v>19</v>
      </c>
      <c r="NB105">
        <v>69</v>
      </c>
      <c r="NC105">
        <v>78</v>
      </c>
      <c r="ND105">
        <v>5</v>
      </c>
      <c r="NE105">
        <v>0</v>
      </c>
      <c r="NF105">
        <v>23</v>
      </c>
      <c r="NG105">
        <v>126</v>
      </c>
      <c r="NH105">
        <v>20</v>
      </c>
      <c r="NI105">
        <v>0</v>
      </c>
      <c r="NJ105">
        <v>29</v>
      </c>
      <c r="NK105">
        <v>80</v>
      </c>
      <c r="NL105">
        <v>16</v>
      </c>
      <c r="NM105">
        <v>22</v>
      </c>
      <c r="NN105">
        <v>24</v>
      </c>
      <c r="NO105">
        <v>0</v>
      </c>
      <c r="NP105">
        <v>33</v>
      </c>
      <c r="OI105">
        <v>143</v>
      </c>
      <c r="OJ105">
        <v>0</v>
      </c>
      <c r="OK105">
        <v>32</v>
      </c>
      <c r="PL105">
        <v>105</v>
      </c>
      <c r="PM105">
        <v>7</v>
      </c>
      <c r="PN105">
        <v>23</v>
      </c>
      <c r="PO105">
        <v>12</v>
      </c>
      <c r="PP105">
        <v>0</v>
      </c>
      <c r="PQ105">
        <v>15</v>
      </c>
      <c r="PR105">
        <v>0</v>
      </c>
      <c r="PS105">
        <v>13</v>
      </c>
      <c r="QI105">
        <v>138</v>
      </c>
      <c r="QJ105">
        <v>0</v>
      </c>
      <c r="QK105">
        <v>37</v>
      </c>
      <c r="TR105">
        <v>163</v>
      </c>
      <c r="TS105">
        <v>5</v>
      </c>
      <c r="TT105">
        <v>0</v>
      </c>
      <c r="TU105">
        <v>7</v>
      </c>
      <c r="TV105">
        <v>166</v>
      </c>
      <c r="TW105">
        <v>3</v>
      </c>
      <c r="TX105">
        <v>0</v>
      </c>
      <c r="TY105">
        <v>6</v>
      </c>
      <c r="TZ105">
        <v>167</v>
      </c>
      <c r="UA105">
        <v>2</v>
      </c>
      <c r="UB105">
        <v>0</v>
      </c>
      <c r="UC105">
        <v>6</v>
      </c>
      <c r="UD105">
        <v>163</v>
      </c>
      <c r="UE105">
        <v>6</v>
      </c>
      <c r="UF105">
        <v>0</v>
      </c>
      <c r="UG105">
        <v>6</v>
      </c>
      <c r="UH105">
        <v>160</v>
      </c>
      <c r="UI105">
        <v>6</v>
      </c>
      <c r="UJ105">
        <v>0</v>
      </c>
      <c r="UK105">
        <v>9</v>
      </c>
      <c r="UL105">
        <v>167</v>
      </c>
      <c r="UM105">
        <v>1</v>
      </c>
      <c r="UN105">
        <v>0</v>
      </c>
      <c r="UO105">
        <v>7</v>
      </c>
      <c r="UP105">
        <v>160</v>
      </c>
      <c r="UQ105">
        <v>7</v>
      </c>
      <c r="UR105">
        <v>0</v>
      </c>
      <c r="US105">
        <v>8</v>
      </c>
      <c r="UT105">
        <v>164</v>
      </c>
      <c r="UU105">
        <v>5</v>
      </c>
      <c r="UV105">
        <v>0</v>
      </c>
      <c r="UW105">
        <v>6</v>
      </c>
      <c r="UX105">
        <v>167</v>
      </c>
      <c r="UY105">
        <v>2</v>
      </c>
      <c r="UZ105">
        <v>0</v>
      </c>
      <c r="VA105">
        <v>6</v>
      </c>
      <c r="VB105">
        <v>161</v>
      </c>
      <c r="VC105">
        <v>7</v>
      </c>
      <c r="VD105">
        <v>0</v>
      </c>
      <c r="VE105">
        <v>7</v>
      </c>
      <c r="VF105">
        <v>153</v>
      </c>
      <c r="VG105">
        <v>16</v>
      </c>
      <c r="VH105">
        <v>0</v>
      </c>
      <c r="VI105">
        <v>6</v>
      </c>
    </row>
    <row r="106" spans="1:581" x14ac:dyDescent="0.2">
      <c r="A106" s="1" t="s">
        <v>319</v>
      </c>
      <c r="B106">
        <v>1</v>
      </c>
      <c r="C106" s="2">
        <v>1838</v>
      </c>
      <c r="D106">
        <f t="shared" si="2"/>
        <v>205</v>
      </c>
      <c r="E106" s="3">
        <f t="shared" si="3"/>
        <v>0.11153427638737759</v>
      </c>
      <c r="F106">
        <v>3</v>
      </c>
      <c r="G106">
        <v>0</v>
      </c>
      <c r="H106">
        <v>0</v>
      </c>
      <c r="I106">
        <v>1</v>
      </c>
      <c r="J106">
        <v>0</v>
      </c>
      <c r="K106">
        <v>3</v>
      </c>
      <c r="L106">
        <v>4</v>
      </c>
      <c r="M106">
        <v>55</v>
      </c>
      <c r="N106">
        <v>8</v>
      </c>
      <c r="O106">
        <v>82</v>
      </c>
      <c r="P106">
        <v>1</v>
      </c>
      <c r="Q106">
        <v>41</v>
      </c>
      <c r="R106">
        <v>2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4</v>
      </c>
      <c r="Y106">
        <v>20</v>
      </c>
      <c r="Z106">
        <v>37</v>
      </c>
      <c r="AA106">
        <v>5</v>
      </c>
      <c r="AB106">
        <v>23</v>
      </c>
      <c r="AC106">
        <v>2</v>
      </c>
      <c r="AD106">
        <v>3</v>
      </c>
      <c r="AE106">
        <v>4</v>
      </c>
      <c r="AF106">
        <v>43</v>
      </c>
      <c r="AG106">
        <v>43</v>
      </c>
      <c r="AH106">
        <v>2</v>
      </c>
      <c r="AI106">
        <v>2</v>
      </c>
      <c r="AJ106">
        <v>4</v>
      </c>
      <c r="AK106">
        <v>0</v>
      </c>
      <c r="AL106">
        <v>17</v>
      </c>
      <c r="BH106">
        <v>3</v>
      </c>
      <c r="BI106">
        <v>2</v>
      </c>
      <c r="BJ106">
        <v>2</v>
      </c>
      <c r="BK106">
        <v>1</v>
      </c>
      <c r="BL106">
        <v>3</v>
      </c>
      <c r="BM106">
        <v>187</v>
      </c>
      <c r="BN106">
        <v>1</v>
      </c>
      <c r="BO106">
        <v>0</v>
      </c>
      <c r="BP106">
        <v>6</v>
      </c>
      <c r="CC106">
        <v>25</v>
      </c>
      <c r="CD106">
        <v>45</v>
      </c>
      <c r="CE106">
        <v>43</v>
      </c>
      <c r="CF106">
        <v>59</v>
      </c>
      <c r="CG106">
        <v>0</v>
      </c>
      <c r="CH106">
        <v>33</v>
      </c>
      <c r="CI106">
        <v>57</v>
      </c>
      <c r="CJ106">
        <v>115</v>
      </c>
      <c r="CK106">
        <v>0</v>
      </c>
      <c r="CL106">
        <v>33</v>
      </c>
      <c r="CM106">
        <v>58</v>
      </c>
      <c r="CN106">
        <v>106</v>
      </c>
      <c r="CO106">
        <v>0</v>
      </c>
      <c r="CP106">
        <v>41</v>
      </c>
      <c r="CQ106">
        <v>31</v>
      </c>
      <c r="CR106">
        <v>136</v>
      </c>
      <c r="CS106">
        <v>0</v>
      </c>
      <c r="CT106">
        <v>38</v>
      </c>
      <c r="CU106">
        <v>89</v>
      </c>
      <c r="CV106">
        <v>77</v>
      </c>
      <c r="CW106">
        <v>0</v>
      </c>
      <c r="CX106">
        <v>39</v>
      </c>
      <c r="CY106">
        <v>40</v>
      </c>
      <c r="CZ106">
        <v>37</v>
      </c>
      <c r="DA106">
        <v>91</v>
      </c>
      <c r="DB106">
        <v>0</v>
      </c>
      <c r="DC106">
        <v>37</v>
      </c>
      <c r="DD106">
        <v>144</v>
      </c>
      <c r="DE106">
        <v>21</v>
      </c>
      <c r="DF106">
        <v>0</v>
      </c>
      <c r="DG106">
        <v>40</v>
      </c>
      <c r="DH106">
        <v>155</v>
      </c>
      <c r="DI106">
        <v>0</v>
      </c>
      <c r="DJ106">
        <v>50</v>
      </c>
      <c r="DK106">
        <v>158</v>
      </c>
      <c r="DL106">
        <v>0</v>
      </c>
      <c r="DM106">
        <v>47</v>
      </c>
      <c r="EC106">
        <v>16</v>
      </c>
      <c r="ED106">
        <v>123</v>
      </c>
      <c r="EE106">
        <v>47</v>
      </c>
      <c r="EF106">
        <v>0</v>
      </c>
      <c r="EG106">
        <v>19</v>
      </c>
      <c r="GG106">
        <v>25</v>
      </c>
      <c r="GH106">
        <v>174</v>
      </c>
      <c r="GI106">
        <v>0</v>
      </c>
      <c r="GJ106">
        <v>6</v>
      </c>
      <c r="HV106">
        <v>140</v>
      </c>
      <c r="HW106">
        <v>33</v>
      </c>
      <c r="HX106">
        <v>0</v>
      </c>
      <c r="HY106">
        <v>32</v>
      </c>
      <c r="HZ106">
        <v>50</v>
      </c>
      <c r="IA106">
        <v>46</v>
      </c>
      <c r="IB106">
        <v>72</v>
      </c>
      <c r="IC106">
        <v>0</v>
      </c>
      <c r="ID106">
        <v>37</v>
      </c>
      <c r="IE106">
        <v>85</v>
      </c>
      <c r="IF106">
        <v>68</v>
      </c>
      <c r="IG106">
        <v>0</v>
      </c>
      <c r="IH106">
        <v>52</v>
      </c>
      <c r="II106">
        <v>7</v>
      </c>
      <c r="IJ106">
        <v>10</v>
      </c>
      <c r="IK106">
        <v>6</v>
      </c>
      <c r="IL106">
        <v>100</v>
      </c>
      <c r="IM106">
        <v>30</v>
      </c>
      <c r="IN106">
        <v>16</v>
      </c>
      <c r="IO106">
        <v>0</v>
      </c>
      <c r="IP106">
        <v>36</v>
      </c>
      <c r="IQ106">
        <v>158</v>
      </c>
      <c r="IR106">
        <v>0</v>
      </c>
      <c r="IS106">
        <v>47</v>
      </c>
      <c r="IT106">
        <v>153</v>
      </c>
      <c r="IU106">
        <v>0</v>
      </c>
      <c r="IV106">
        <v>52</v>
      </c>
      <c r="IW106">
        <v>102</v>
      </c>
      <c r="IX106">
        <v>56</v>
      </c>
      <c r="IY106">
        <v>0</v>
      </c>
      <c r="IZ106">
        <v>47</v>
      </c>
      <c r="JA106">
        <v>150</v>
      </c>
      <c r="JB106">
        <v>0</v>
      </c>
      <c r="JC106">
        <v>55</v>
      </c>
      <c r="JD106">
        <v>151</v>
      </c>
      <c r="JE106">
        <v>0</v>
      </c>
      <c r="JF106">
        <v>54</v>
      </c>
      <c r="JG106">
        <v>147</v>
      </c>
      <c r="JH106">
        <v>0</v>
      </c>
      <c r="JI106">
        <v>58</v>
      </c>
      <c r="JJ106">
        <v>150</v>
      </c>
      <c r="JK106">
        <v>0</v>
      </c>
      <c r="JL106">
        <v>55</v>
      </c>
      <c r="JM106">
        <v>153</v>
      </c>
      <c r="JN106">
        <v>0</v>
      </c>
      <c r="JO106">
        <v>52</v>
      </c>
      <c r="JP106">
        <v>140</v>
      </c>
      <c r="JQ106">
        <v>0</v>
      </c>
      <c r="JR106">
        <v>65</v>
      </c>
      <c r="JS106">
        <v>79</v>
      </c>
      <c r="JT106">
        <v>50</v>
      </c>
      <c r="JU106">
        <v>38</v>
      </c>
      <c r="JV106">
        <v>0</v>
      </c>
      <c r="JW106">
        <v>38</v>
      </c>
      <c r="JX106">
        <v>109</v>
      </c>
      <c r="JY106">
        <v>21</v>
      </c>
      <c r="JZ106">
        <v>42</v>
      </c>
      <c r="KA106">
        <v>0</v>
      </c>
      <c r="KB106">
        <v>33</v>
      </c>
      <c r="KC106">
        <v>150</v>
      </c>
      <c r="KD106">
        <v>0</v>
      </c>
      <c r="KE106">
        <v>55</v>
      </c>
      <c r="KF106">
        <v>138</v>
      </c>
      <c r="KG106">
        <v>32</v>
      </c>
      <c r="KH106">
        <v>0</v>
      </c>
      <c r="KI106">
        <v>35</v>
      </c>
      <c r="KJ106">
        <v>156</v>
      </c>
      <c r="KK106">
        <v>0</v>
      </c>
      <c r="KL106">
        <v>49</v>
      </c>
      <c r="KM106">
        <v>153</v>
      </c>
      <c r="KN106">
        <v>0</v>
      </c>
      <c r="KO106">
        <v>52</v>
      </c>
      <c r="KP106">
        <v>103</v>
      </c>
      <c r="KQ106">
        <v>56</v>
      </c>
      <c r="KR106">
        <v>0</v>
      </c>
      <c r="KS106">
        <v>46</v>
      </c>
      <c r="KT106">
        <v>150</v>
      </c>
      <c r="KU106">
        <v>0</v>
      </c>
      <c r="KV106">
        <v>55</v>
      </c>
      <c r="KW106">
        <v>95</v>
      </c>
      <c r="KX106">
        <v>74</v>
      </c>
      <c r="KY106">
        <v>0</v>
      </c>
      <c r="KZ106">
        <v>36</v>
      </c>
      <c r="LA106">
        <v>65</v>
      </c>
      <c r="LB106">
        <v>104</v>
      </c>
      <c r="LC106">
        <v>0</v>
      </c>
      <c r="LD106">
        <v>36</v>
      </c>
      <c r="LE106">
        <v>50</v>
      </c>
      <c r="LF106">
        <v>58</v>
      </c>
      <c r="LG106">
        <v>19</v>
      </c>
      <c r="LH106">
        <v>37</v>
      </c>
      <c r="LI106">
        <v>0</v>
      </c>
      <c r="LJ106">
        <v>41</v>
      </c>
      <c r="LK106">
        <v>154</v>
      </c>
      <c r="LL106">
        <v>0</v>
      </c>
      <c r="LM106">
        <v>51</v>
      </c>
      <c r="LN106">
        <v>37</v>
      </c>
      <c r="LO106">
        <v>75</v>
      </c>
      <c r="LP106">
        <v>59</v>
      </c>
      <c r="LQ106">
        <v>0</v>
      </c>
      <c r="LR106">
        <v>34</v>
      </c>
      <c r="LS106">
        <v>84</v>
      </c>
      <c r="LT106">
        <v>76</v>
      </c>
      <c r="LU106">
        <v>0</v>
      </c>
      <c r="LV106">
        <v>45</v>
      </c>
      <c r="LW106">
        <v>36</v>
      </c>
      <c r="LX106">
        <v>57</v>
      </c>
      <c r="LY106">
        <v>69</v>
      </c>
      <c r="LZ106">
        <v>0</v>
      </c>
      <c r="MA106">
        <v>43</v>
      </c>
      <c r="MB106">
        <v>97</v>
      </c>
      <c r="MC106">
        <v>65</v>
      </c>
      <c r="MD106">
        <v>0</v>
      </c>
      <c r="ME106">
        <v>43</v>
      </c>
      <c r="MF106">
        <v>148</v>
      </c>
      <c r="MG106">
        <v>0</v>
      </c>
      <c r="MH106">
        <v>57</v>
      </c>
      <c r="MI106">
        <v>155</v>
      </c>
      <c r="MJ106">
        <v>0</v>
      </c>
      <c r="MK106">
        <v>50</v>
      </c>
      <c r="ML106">
        <v>18</v>
      </c>
      <c r="MM106">
        <v>31</v>
      </c>
      <c r="MN106">
        <v>28</v>
      </c>
      <c r="MO106">
        <v>112</v>
      </c>
      <c r="MP106">
        <v>0</v>
      </c>
      <c r="MQ106">
        <v>16</v>
      </c>
      <c r="MR106">
        <v>22</v>
      </c>
      <c r="MS106">
        <v>107</v>
      </c>
      <c r="MT106">
        <v>37</v>
      </c>
      <c r="MU106">
        <v>0</v>
      </c>
      <c r="MV106">
        <v>39</v>
      </c>
      <c r="MW106">
        <v>99</v>
      </c>
      <c r="MX106">
        <v>3</v>
      </c>
      <c r="MY106">
        <v>81</v>
      </c>
      <c r="MZ106">
        <v>0</v>
      </c>
      <c r="NA106">
        <v>22</v>
      </c>
      <c r="NB106">
        <v>108</v>
      </c>
      <c r="NC106">
        <v>82</v>
      </c>
      <c r="ND106">
        <v>1</v>
      </c>
      <c r="NE106">
        <v>0</v>
      </c>
      <c r="NF106">
        <v>14</v>
      </c>
      <c r="NG106">
        <v>159</v>
      </c>
      <c r="NH106">
        <v>17</v>
      </c>
      <c r="NI106">
        <v>0</v>
      </c>
      <c r="NJ106">
        <v>29</v>
      </c>
      <c r="NK106">
        <v>62</v>
      </c>
      <c r="NL106">
        <v>37</v>
      </c>
      <c r="NM106">
        <v>10</v>
      </c>
      <c r="NN106">
        <v>55</v>
      </c>
      <c r="NO106">
        <v>0</v>
      </c>
      <c r="NP106">
        <v>41</v>
      </c>
      <c r="NQ106">
        <v>142</v>
      </c>
      <c r="NR106">
        <v>50</v>
      </c>
      <c r="NS106">
        <v>0</v>
      </c>
      <c r="NT106">
        <v>13</v>
      </c>
      <c r="OI106">
        <v>162</v>
      </c>
      <c r="OJ106">
        <v>0</v>
      </c>
      <c r="OK106">
        <v>43</v>
      </c>
      <c r="PL106">
        <v>113</v>
      </c>
      <c r="PM106">
        <v>29</v>
      </c>
      <c r="PN106">
        <v>16</v>
      </c>
      <c r="PO106">
        <v>2</v>
      </c>
      <c r="PP106">
        <v>8</v>
      </c>
      <c r="PQ106">
        <v>21</v>
      </c>
      <c r="PR106">
        <v>0</v>
      </c>
      <c r="PS106">
        <v>16</v>
      </c>
      <c r="QI106">
        <v>117</v>
      </c>
      <c r="QJ106">
        <v>0</v>
      </c>
      <c r="QK106">
        <v>88</v>
      </c>
      <c r="TR106">
        <v>182</v>
      </c>
      <c r="TS106">
        <v>9</v>
      </c>
      <c r="TT106">
        <v>0</v>
      </c>
      <c r="TU106">
        <v>14</v>
      </c>
      <c r="TV106">
        <v>179</v>
      </c>
      <c r="TW106">
        <v>11</v>
      </c>
      <c r="TX106">
        <v>0</v>
      </c>
      <c r="TY106">
        <v>15</v>
      </c>
      <c r="TZ106">
        <v>184</v>
      </c>
      <c r="UA106">
        <v>5</v>
      </c>
      <c r="UB106">
        <v>0</v>
      </c>
      <c r="UC106">
        <v>16</v>
      </c>
      <c r="UD106">
        <v>183</v>
      </c>
      <c r="UE106">
        <v>7</v>
      </c>
      <c r="UF106">
        <v>0</v>
      </c>
      <c r="UG106">
        <v>15</v>
      </c>
      <c r="UH106">
        <v>181</v>
      </c>
      <c r="UI106">
        <v>9</v>
      </c>
      <c r="UJ106">
        <v>0</v>
      </c>
      <c r="UK106">
        <v>15</v>
      </c>
      <c r="UL106">
        <v>184</v>
      </c>
      <c r="UM106">
        <v>6</v>
      </c>
      <c r="UN106">
        <v>0</v>
      </c>
      <c r="UO106">
        <v>15</v>
      </c>
      <c r="UP106">
        <v>180</v>
      </c>
      <c r="UQ106">
        <v>8</v>
      </c>
      <c r="UR106">
        <v>0</v>
      </c>
      <c r="US106">
        <v>17</v>
      </c>
      <c r="UT106">
        <v>183</v>
      </c>
      <c r="UU106">
        <v>7</v>
      </c>
      <c r="UV106">
        <v>0</v>
      </c>
      <c r="UW106">
        <v>15</v>
      </c>
      <c r="UX106">
        <v>186</v>
      </c>
      <c r="UY106">
        <v>5</v>
      </c>
      <c r="UZ106">
        <v>0</v>
      </c>
      <c r="VA106">
        <v>14</v>
      </c>
      <c r="VB106">
        <v>168</v>
      </c>
      <c r="VC106">
        <v>19</v>
      </c>
      <c r="VD106">
        <v>0</v>
      </c>
      <c r="VE106">
        <v>18</v>
      </c>
      <c r="VF106">
        <v>167</v>
      </c>
      <c r="VG106">
        <v>21</v>
      </c>
      <c r="VH106">
        <v>0</v>
      </c>
      <c r="VI106">
        <v>17</v>
      </c>
    </row>
    <row r="107" spans="1:581" x14ac:dyDescent="0.2">
      <c r="A107" s="1" t="s">
        <v>320</v>
      </c>
      <c r="B107">
        <v>1</v>
      </c>
      <c r="C107" s="2">
        <v>2513</v>
      </c>
      <c r="D107">
        <f t="shared" si="2"/>
        <v>87</v>
      </c>
      <c r="E107" s="3">
        <f t="shared" si="3"/>
        <v>3.4619976124154399E-2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2</v>
      </c>
      <c r="L107">
        <v>0</v>
      </c>
      <c r="M107">
        <v>19</v>
      </c>
      <c r="N107">
        <v>5</v>
      </c>
      <c r="O107">
        <v>12</v>
      </c>
      <c r="P107">
        <v>0</v>
      </c>
      <c r="Q107">
        <v>42</v>
      </c>
      <c r="R107">
        <v>1</v>
      </c>
      <c r="S107">
        <v>0</v>
      </c>
      <c r="T107">
        <v>0</v>
      </c>
      <c r="U107">
        <v>1</v>
      </c>
      <c r="V107">
        <v>0</v>
      </c>
      <c r="W107">
        <v>0</v>
      </c>
      <c r="X107">
        <v>4</v>
      </c>
      <c r="Y107">
        <v>7</v>
      </c>
      <c r="Z107">
        <v>3</v>
      </c>
      <c r="AA107">
        <v>0</v>
      </c>
      <c r="AB107">
        <v>3</v>
      </c>
      <c r="AC107">
        <v>6</v>
      </c>
      <c r="AD107">
        <v>9</v>
      </c>
      <c r="AE107">
        <v>9</v>
      </c>
      <c r="AF107">
        <v>16</v>
      </c>
      <c r="AG107">
        <v>2</v>
      </c>
      <c r="AH107">
        <v>12</v>
      </c>
      <c r="AI107">
        <v>5</v>
      </c>
      <c r="AJ107">
        <v>1</v>
      </c>
      <c r="AK107">
        <v>0</v>
      </c>
      <c r="AL107">
        <v>14</v>
      </c>
      <c r="BW107">
        <v>76</v>
      </c>
      <c r="BX107">
        <v>0</v>
      </c>
      <c r="BY107">
        <v>11</v>
      </c>
      <c r="CC107">
        <v>32</v>
      </c>
      <c r="CD107">
        <v>5</v>
      </c>
      <c r="CE107">
        <v>24</v>
      </c>
      <c r="CF107">
        <v>7</v>
      </c>
      <c r="CG107">
        <v>0</v>
      </c>
      <c r="CH107">
        <v>19</v>
      </c>
      <c r="CI107">
        <v>26</v>
      </c>
      <c r="CJ107">
        <v>41</v>
      </c>
      <c r="CK107">
        <v>0</v>
      </c>
      <c r="CL107">
        <v>20</v>
      </c>
      <c r="CM107">
        <v>21</v>
      </c>
      <c r="CN107">
        <v>47</v>
      </c>
      <c r="CO107">
        <v>0</v>
      </c>
      <c r="CP107">
        <v>19</v>
      </c>
      <c r="CQ107">
        <v>32</v>
      </c>
      <c r="CR107">
        <v>37</v>
      </c>
      <c r="CS107">
        <v>0</v>
      </c>
      <c r="CT107">
        <v>18</v>
      </c>
      <c r="CU107">
        <v>51</v>
      </c>
      <c r="CV107">
        <v>16</v>
      </c>
      <c r="CW107">
        <v>0</v>
      </c>
      <c r="CX107">
        <v>20</v>
      </c>
      <c r="CY107">
        <v>14</v>
      </c>
      <c r="CZ107">
        <v>14</v>
      </c>
      <c r="DA107">
        <v>38</v>
      </c>
      <c r="DB107">
        <v>0</v>
      </c>
      <c r="DC107">
        <v>21</v>
      </c>
      <c r="DD107">
        <v>58</v>
      </c>
      <c r="DE107">
        <v>8</v>
      </c>
      <c r="DF107">
        <v>0</v>
      </c>
      <c r="DG107">
        <v>21</v>
      </c>
      <c r="DH107">
        <v>62</v>
      </c>
      <c r="DI107">
        <v>0</v>
      </c>
      <c r="DJ107">
        <v>25</v>
      </c>
      <c r="DK107">
        <v>56</v>
      </c>
      <c r="DL107">
        <v>0</v>
      </c>
      <c r="DM107">
        <v>31</v>
      </c>
      <c r="DV107">
        <v>68</v>
      </c>
      <c r="DW107">
        <v>0</v>
      </c>
      <c r="DX107">
        <v>19</v>
      </c>
      <c r="HI107">
        <v>2</v>
      </c>
      <c r="HJ107">
        <v>14</v>
      </c>
      <c r="HK107">
        <v>15</v>
      </c>
      <c r="HL107">
        <v>10</v>
      </c>
      <c r="HM107">
        <v>34</v>
      </c>
      <c r="HN107">
        <v>0</v>
      </c>
      <c r="HO107">
        <v>12</v>
      </c>
      <c r="HV107">
        <v>54</v>
      </c>
      <c r="HW107">
        <v>13</v>
      </c>
      <c r="HX107">
        <v>0</v>
      </c>
      <c r="HY107">
        <v>20</v>
      </c>
      <c r="HZ107">
        <v>9</v>
      </c>
      <c r="IA107">
        <v>12</v>
      </c>
      <c r="IB107">
        <v>49</v>
      </c>
      <c r="IC107">
        <v>0</v>
      </c>
      <c r="ID107">
        <v>17</v>
      </c>
      <c r="IE107">
        <v>60</v>
      </c>
      <c r="IF107">
        <v>7</v>
      </c>
      <c r="IG107">
        <v>0</v>
      </c>
      <c r="IH107">
        <v>20</v>
      </c>
      <c r="II107">
        <v>21</v>
      </c>
      <c r="IJ107">
        <v>7</v>
      </c>
      <c r="IK107">
        <v>1</v>
      </c>
      <c r="IL107">
        <v>16</v>
      </c>
      <c r="IM107">
        <v>16</v>
      </c>
      <c r="IN107">
        <v>4</v>
      </c>
      <c r="IO107">
        <v>0</v>
      </c>
      <c r="IP107">
        <v>22</v>
      </c>
      <c r="IQ107">
        <v>60</v>
      </c>
      <c r="IR107">
        <v>0</v>
      </c>
      <c r="IS107">
        <v>27</v>
      </c>
      <c r="IT107">
        <v>58</v>
      </c>
      <c r="IU107">
        <v>0</v>
      </c>
      <c r="IV107">
        <v>29</v>
      </c>
      <c r="IW107">
        <v>33</v>
      </c>
      <c r="IX107">
        <v>27</v>
      </c>
      <c r="IY107">
        <v>0</v>
      </c>
      <c r="IZ107">
        <v>27</v>
      </c>
      <c r="JA107">
        <v>58</v>
      </c>
      <c r="JB107">
        <v>0</v>
      </c>
      <c r="JC107">
        <v>29</v>
      </c>
      <c r="JD107">
        <v>58</v>
      </c>
      <c r="JE107">
        <v>0</v>
      </c>
      <c r="JF107">
        <v>29</v>
      </c>
      <c r="JG107">
        <v>63</v>
      </c>
      <c r="JH107">
        <v>0</v>
      </c>
      <c r="JI107">
        <v>24</v>
      </c>
      <c r="JJ107">
        <v>57</v>
      </c>
      <c r="JK107">
        <v>0</v>
      </c>
      <c r="JL107">
        <v>30</v>
      </c>
      <c r="JM107">
        <v>60</v>
      </c>
      <c r="JN107">
        <v>0</v>
      </c>
      <c r="JO107">
        <v>27</v>
      </c>
      <c r="JP107">
        <v>58</v>
      </c>
      <c r="JQ107">
        <v>0</v>
      </c>
      <c r="JR107">
        <v>29</v>
      </c>
      <c r="JS107">
        <v>21</v>
      </c>
      <c r="JT107">
        <v>25</v>
      </c>
      <c r="JU107">
        <v>16</v>
      </c>
      <c r="JV107">
        <v>0</v>
      </c>
      <c r="JW107">
        <v>25</v>
      </c>
      <c r="JX107">
        <v>33</v>
      </c>
      <c r="JY107">
        <v>18</v>
      </c>
      <c r="JZ107">
        <v>12</v>
      </c>
      <c r="KA107">
        <v>0</v>
      </c>
      <c r="KB107">
        <v>24</v>
      </c>
      <c r="KC107">
        <v>56</v>
      </c>
      <c r="KD107">
        <v>0</v>
      </c>
      <c r="KE107">
        <v>31</v>
      </c>
      <c r="KF107">
        <v>45</v>
      </c>
      <c r="KG107">
        <v>14</v>
      </c>
      <c r="KH107">
        <v>0</v>
      </c>
      <c r="KI107">
        <v>28</v>
      </c>
      <c r="KJ107">
        <v>58</v>
      </c>
      <c r="KK107">
        <v>0</v>
      </c>
      <c r="KL107">
        <v>29</v>
      </c>
      <c r="KM107">
        <v>58</v>
      </c>
      <c r="KN107">
        <v>0</v>
      </c>
      <c r="KO107">
        <v>29</v>
      </c>
      <c r="KP107">
        <v>59</v>
      </c>
      <c r="KQ107">
        <v>6</v>
      </c>
      <c r="KR107">
        <v>0</v>
      </c>
      <c r="KS107">
        <v>22</v>
      </c>
      <c r="KT107">
        <v>58</v>
      </c>
      <c r="KU107">
        <v>0</v>
      </c>
      <c r="KV107">
        <v>29</v>
      </c>
      <c r="KW107">
        <v>41</v>
      </c>
      <c r="KX107">
        <v>21</v>
      </c>
      <c r="KY107">
        <v>0</v>
      </c>
      <c r="KZ107">
        <v>25</v>
      </c>
      <c r="LA107">
        <v>39</v>
      </c>
      <c r="LB107">
        <v>21</v>
      </c>
      <c r="LC107">
        <v>0</v>
      </c>
      <c r="LD107">
        <v>27</v>
      </c>
      <c r="LE107">
        <v>33</v>
      </c>
      <c r="LF107">
        <v>18</v>
      </c>
      <c r="LG107">
        <v>6</v>
      </c>
      <c r="LH107">
        <v>3</v>
      </c>
      <c r="LI107">
        <v>0</v>
      </c>
      <c r="LJ107">
        <v>27</v>
      </c>
      <c r="LK107">
        <v>59</v>
      </c>
      <c r="LL107">
        <v>0</v>
      </c>
      <c r="LM107">
        <v>28</v>
      </c>
      <c r="LN107">
        <v>16</v>
      </c>
      <c r="LO107">
        <v>13</v>
      </c>
      <c r="LP107">
        <v>32</v>
      </c>
      <c r="LQ107">
        <v>0</v>
      </c>
      <c r="LR107">
        <v>26</v>
      </c>
      <c r="LS107">
        <v>23</v>
      </c>
      <c r="LT107">
        <v>43</v>
      </c>
      <c r="LU107">
        <v>0</v>
      </c>
      <c r="LV107">
        <v>21</v>
      </c>
      <c r="LW107">
        <v>14</v>
      </c>
      <c r="LX107">
        <v>5</v>
      </c>
      <c r="LY107">
        <v>47</v>
      </c>
      <c r="LZ107">
        <v>0</v>
      </c>
      <c r="MA107">
        <v>21</v>
      </c>
      <c r="MB107">
        <v>51</v>
      </c>
      <c r="MC107">
        <v>10</v>
      </c>
      <c r="MD107">
        <v>0</v>
      </c>
      <c r="ME107">
        <v>26</v>
      </c>
      <c r="MF107">
        <v>57</v>
      </c>
      <c r="MG107">
        <v>0</v>
      </c>
      <c r="MH107">
        <v>30</v>
      </c>
      <c r="MI107">
        <v>56</v>
      </c>
      <c r="MJ107">
        <v>0</v>
      </c>
      <c r="MK107">
        <v>31</v>
      </c>
      <c r="ML107">
        <v>8</v>
      </c>
      <c r="MM107">
        <v>12</v>
      </c>
      <c r="MN107">
        <v>8</v>
      </c>
      <c r="MO107">
        <v>38</v>
      </c>
      <c r="MP107">
        <v>0</v>
      </c>
      <c r="MQ107">
        <v>21</v>
      </c>
      <c r="MR107">
        <v>26</v>
      </c>
      <c r="MS107">
        <v>20</v>
      </c>
      <c r="MT107">
        <v>20</v>
      </c>
      <c r="MU107">
        <v>0</v>
      </c>
      <c r="MV107">
        <v>21</v>
      </c>
      <c r="MW107">
        <v>61</v>
      </c>
      <c r="MX107">
        <v>8</v>
      </c>
      <c r="MY107">
        <v>4</v>
      </c>
      <c r="MZ107">
        <v>0</v>
      </c>
      <c r="NA107">
        <v>14</v>
      </c>
      <c r="NB107">
        <v>24</v>
      </c>
      <c r="NC107">
        <v>42</v>
      </c>
      <c r="ND107">
        <v>1</v>
      </c>
      <c r="NE107">
        <v>0</v>
      </c>
      <c r="NF107">
        <v>20</v>
      </c>
      <c r="NG107">
        <v>55</v>
      </c>
      <c r="NH107">
        <v>11</v>
      </c>
      <c r="NI107">
        <v>0</v>
      </c>
      <c r="NJ107">
        <v>21</v>
      </c>
      <c r="NK107">
        <v>37</v>
      </c>
      <c r="NL107">
        <v>10</v>
      </c>
      <c r="NM107">
        <v>5</v>
      </c>
      <c r="NN107">
        <v>11</v>
      </c>
      <c r="NO107">
        <v>0</v>
      </c>
      <c r="NP107">
        <v>24</v>
      </c>
      <c r="OC107">
        <v>61</v>
      </c>
      <c r="OD107">
        <v>0</v>
      </c>
      <c r="OE107">
        <v>26</v>
      </c>
      <c r="OY107">
        <v>4</v>
      </c>
      <c r="OZ107">
        <v>21</v>
      </c>
      <c r="PA107">
        <v>3</v>
      </c>
      <c r="PB107">
        <v>38</v>
      </c>
      <c r="PC107">
        <v>0</v>
      </c>
      <c r="PD107">
        <v>21</v>
      </c>
      <c r="QI107">
        <v>63</v>
      </c>
      <c r="QJ107">
        <v>0</v>
      </c>
      <c r="QK107">
        <v>24</v>
      </c>
      <c r="TR107">
        <v>76</v>
      </c>
      <c r="TS107">
        <v>3</v>
      </c>
      <c r="TT107">
        <v>0</v>
      </c>
      <c r="TU107">
        <v>8</v>
      </c>
      <c r="TV107">
        <v>77</v>
      </c>
      <c r="TW107">
        <v>2</v>
      </c>
      <c r="TX107">
        <v>0</v>
      </c>
      <c r="TY107">
        <v>8</v>
      </c>
      <c r="TZ107">
        <v>80</v>
      </c>
      <c r="UA107">
        <v>0</v>
      </c>
      <c r="UB107">
        <v>0</v>
      </c>
      <c r="UC107">
        <v>7</v>
      </c>
      <c r="UD107">
        <v>76</v>
      </c>
      <c r="UE107">
        <v>0</v>
      </c>
      <c r="UF107">
        <v>0</v>
      </c>
      <c r="UG107">
        <v>11</v>
      </c>
      <c r="UH107">
        <v>77</v>
      </c>
      <c r="UI107">
        <v>0</v>
      </c>
      <c r="UJ107">
        <v>0</v>
      </c>
      <c r="UK107">
        <v>10</v>
      </c>
      <c r="UL107">
        <v>77</v>
      </c>
      <c r="UM107">
        <v>0</v>
      </c>
      <c r="UN107">
        <v>0</v>
      </c>
      <c r="UO107">
        <v>10</v>
      </c>
      <c r="UP107">
        <v>74</v>
      </c>
      <c r="UQ107">
        <v>3</v>
      </c>
      <c r="UR107">
        <v>0</v>
      </c>
      <c r="US107">
        <v>10</v>
      </c>
      <c r="UT107">
        <v>76</v>
      </c>
      <c r="UU107">
        <v>1</v>
      </c>
      <c r="UV107">
        <v>0</v>
      </c>
      <c r="UW107">
        <v>10</v>
      </c>
      <c r="UX107">
        <v>77</v>
      </c>
      <c r="UY107">
        <v>1</v>
      </c>
      <c r="UZ107">
        <v>0</v>
      </c>
      <c r="VA107">
        <v>9</v>
      </c>
      <c r="VB107">
        <v>77</v>
      </c>
      <c r="VC107">
        <v>2</v>
      </c>
      <c r="VD107">
        <v>0</v>
      </c>
      <c r="VE107">
        <v>8</v>
      </c>
      <c r="VF107">
        <v>75</v>
      </c>
      <c r="VG107">
        <v>2</v>
      </c>
      <c r="VH107">
        <v>0</v>
      </c>
      <c r="VI107">
        <v>10</v>
      </c>
    </row>
    <row r="108" spans="1:581" x14ac:dyDescent="0.2">
      <c r="A108" s="1" t="s">
        <v>321</v>
      </c>
      <c r="B108">
        <v>1</v>
      </c>
      <c r="C108" s="2">
        <v>325</v>
      </c>
      <c r="D108">
        <f t="shared" si="2"/>
        <v>2</v>
      </c>
      <c r="E108" s="3">
        <f t="shared" si="3"/>
        <v>6.1538461538461538E-3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2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1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1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1</v>
      </c>
      <c r="BN108">
        <v>0</v>
      </c>
      <c r="BO108">
        <v>0</v>
      </c>
      <c r="BP108">
        <v>1</v>
      </c>
      <c r="CC108">
        <v>0</v>
      </c>
      <c r="CD108">
        <v>1</v>
      </c>
      <c r="CE108">
        <v>0</v>
      </c>
      <c r="CF108">
        <v>0</v>
      </c>
      <c r="CG108">
        <v>0</v>
      </c>
      <c r="CH108">
        <v>1</v>
      </c>
      <c r="CI108">
        <v>0</v>
      </c>
      <c r="CJ108">
        <v>1</v>
      </c>
      <c r="CK108">
        <v>0</v>
      </c>
      <c r="CL108">
        <v>1</v>
      </c>
      <c r="CM108">
        <v>0</v>
      </c>
      <c r="CN108">
        <v>1</v>
      </c>
      <c r="CO108">
        <v>0</v>
      </c>
      <c r="CP108">
        <v>1</v>
      </c>
      <c r="CQ108">
        <v>0</v>
      </c>
      <c r="CR108">
        <v>1</v>
      </c>
      <c r="CS108">
        <v>0</v>
      </c>
      <c r="CT108">
        <v>1</v>
      </c>
      <c r="CU108">
        <v>1</v>
      </c>
      <c r="CV108">
        <v>0</v>
      </c>
      <c r="CW108">
        <v>0</v>
      </c>
      <c r="CX108">
        <v>1</v>
      </c>
      <c r="CY108">
        <v>0</v>
      </c>
      <c r="CZ108">
        <v>0</v>
      </c>
      <c r="DA108">
        <v>1</v>
      </c>
      <c r="DB108">
        <v>0</v>
      </c>
      <c r="DC108">
        <v>1</v>
      </c>
      <c r="DD108">
        <v>1</v>
      </c>
      <c r="DE108">
        <v>0</v>
      </c>
      <c r="DF108">
        <v>0</v>
      </c>
      <c r="DG108">
        <v>1</v>
      </c>
      <c r="DH108">
        <v>1</v>
      </c>
      <c r="DI108">
        <v>0</v>
      </c>
      <c r="DJ108">
        <v>1</v>
      </c>
      <c r="DK108">
        <v>1</v>
      </c>
      <c r="DL108">
        <v>0</v>
      </c>
      <c r="DM108">
        <v>1</v>
      </c>
      <c r="DV108">
        <v>1</v>
      </c>
      <c r="DW108">
        <v>0</v>
      </c>
      <c r="DX108">
        <v>1</v>
      </c>
      <c r="GG108">
        <v>0</v>
      </c>
      <c r="GH108">
        <v>1</v>
      </c>
      <c r="GI108">
        <v>0</v>
      </c>
      <c r="GJ108">
        <v>1</v>
      </c>
      <c r="HV108">
        <v>1</v>
      </c>
      <c r="HW108">
        <v>0</v>
      </c>
      <c r="HX108">
        <v>0</v>
      </c>
      <c r="HY108">
        <v>1</v>
      </c>
      <c r="HZ108">
        <v>0</v>
      </c>
      <c r="IA108">
        <v>0</v>
      </c>
      <c r="IB108">
        <v>1</v>
      </c>
      <c r="IC108">
        <v>0</v>
      </c>
      <c r="ID108">
        <v>1</v>
      </c>
      <c r="IE108">
        <v>1</v>
      </c>
      <c r="IF108">
        <v>0</v>
      </c>
      <c r="IG108">
        <v>0</v>
      </c>
      <c r="IH108">
        <v>1</v>
      </c>
      <c r="II108">
        <v>0</v>
      </c>
      <c r="IJ108">
        <v>0</v>
      </c>
      <c r="IK108">
        <v>0</v>
      </c>
      <c r="IL108">
        <v>1</v>
      </c>
      <c r="IM108">
        <v>0</v>
      </c>
      <c r="IN108">
        <v>0</v>
      </c>
      <c r="IO108">
        <v>0</v>
      </c>
      <c r="IP108">
        <v>1</v>
      </c>
      <c r="IQ108">
        <v>2</v>
      </c>
      <c r="IR108">
        <v>0</v>
      </c>
      <c r="IS108">
        <v>0</v>
      </c>
      <c r="IT108">
        <v>2</v>
      </c>
      <c r="IU108">
        <v>0</v>
      </c>
      <c r="IV108">
        <v>0</v>
      </c>
      <c r="IW108">
        <v>1</v>
      </c>
      <c r="IX108">
        <v>0</v>
      </c>
      <c r="IY108">
        <v>0</v>
      </c>
      <c r="IZ108">
        <v>1</v>
      </c>
      <c r="JA108">
        <v>2</v>
      </c>
      <c r="JB108">
        <v>0</v>
      </c>
      <c r="JC108">
        <v>0</v>
      </c>
      <c r="JD108">
        <v>2</v>
      </c>
      <c r="JE108">
        <v>0</v>
      </c>
      <c r="JF108">
        <v>0</v>
      </c>
      <c r="JG108">
        <v>2</v>
      </c>
      <c r="JH108">
        <v>0</v>
      </c>
      <c r="JI108">
        <v>0</v>
      </c>
      <c r="JJ108">
        <v>2</v>
      </c>
      <c r="JK108">
        <v>0</v>
      </c>
      <c r="JL108">
        <v>0</v>
      </c>
      <c r="JM108">
        <v>2</v>
      </c>
      <c r="JN108">
        <v>0</v>
      </c>
      <c r="JO108">
        <v>0</v>
      </c>
      <c r="JP108">
        <v>2</v>
      </c>
      <c r="JQ108">
        <v>0</v>
      </c>
      <c r="JR108">
        <v>0</v>
      </c>
      <c r="JS108">
        <v>0</v>
      </c>
      <c r="JT108">
        <v>1</v>
      </c>
      <c r="JU108">
        <v>0</v>
      </c>
      <c r="JV108">
        <v>0</v>
      </c>
      <c r="JW108">
        <v>1</v>
      </c>
      <c r="JX108">
        <v>1</v>
      </c>
      <c r="JY108">
        <v>0</v>
      </c>
      <c r="JZ108">
        <v>0</v>
      </c>
      <c r="KA108">
        <v>0</v>
      </c>
      <c r="KB108">
        <v>1</v>
      </c>
      <c r="KC108">
        <v>2</v>
      </c>
      <c r="KD108">
        <v>0</v>
      </c>
      <c r="KE108">
        <v>0</v>
      </c>
      <c r="KF108">
        <v>1</v>
      </c>
      <c r="KG108">
        <v>0</v>
      </c>
      <c r="KH108">
        <v>0</v>
      </c>
      <c r="KI108">
        <v>1</v>
      </c>
      <c r="KJ108">
        <v>2</v>
      </c>
      <c r="KK108">
        <v>0</v>
      </c>
      <c r="KL108">
        <v>0</v>
      </c>
      <c r="KM108">
        <v>2</v>
      </c>
      <c r="KN108">
        <v>0</v>
      </c>
      <c r="KO108">
        <v>0</v>
      </c>
      <c r="KP108">
        <v>1</v>
      </c>
      <c r="KQ108">
        <v>0</v>
      </c>
      <c r="KR108">
        <v>0</v>
      </c>
      <c r="KS108">
        <v>1</v>
      </c>
      <c r="KT108">
        <v>2</v>
      </c>
      <c r="KU108">
        <v>0</v>
      </c>
      <c r="KV108">
        <v>0</v>
      </c>
      <c r="KW108">
        <v>0</v>
      </c>
      <c r="KX108">
        <v>1</v>
      </c>
      <c r="KY108">
        <v>0</v>
      </c>
      <c r="KZ108">
        <v>1</v>
      </c>
      <c r="LA108">
        <v>0</v>
      </c>
      <c r="LB108">
        <v>1</v>
      </c>
      <c r="LC108">
        <v>0</v>
      </c>
      <c r="LD108">
        <v>1</v>
      </c>
      <c r="LE108">
        <v>1</v>
      </c>
      <c r="LF108">
        <v>0</v>
      </c>
      <c r="LG108">
        <v>0</v>
      </c>
      <c r="LH108">
        <v>0</v>
      </c>
      <c r="LI108">
        <v>0</v>
      </c>
      <c r="LJ108">
        <v>1</v>
      </c>
      <c r="LK108">
        <v>2</v>
      </c>
      <c r="LL108">
        <v>0</v>
      </c>
      <c r="LM108">
        <v>0</v>
      </c>
      <c r="LN108">
        <v>0</v>
      </c>
      <c r="LO108">
        <v>1</v>
      </c>
      <c r="LP108">
        <v>0</v>
      </c>
      <c r="LQ108">
        <v>0</v>
      </c>
      <c r="LR108">
        <v>1</v>
      </c>
      <c r="LS108">
        <v>0</v>
      </c>
      <c r="LT108">
        <v>1</v>
      </c>
      <c r="LU108">
        <v>0</v>
      </c>
      <c r="LV108">
        <v>1</v>
      </c>
      <c r="LW108">
        <v>0</v>
      </c>
      <c r="LX108">
        <v>0</v>
      </c>
      <c r="LY108">
        <v>1</v>
      </c>
      <c r="LZ108">
        <v>0</v>
      </c>
      <c r="MA108">
        <v>1</v>
      </c>
      <c r="MB108">
        <v>1</v>
      </c>
      <c r="MC108">
        <v>0</v>
      </c>
      <c r="MD108">
        <v>0</v>
      </c>
      <c r="ME108">
        <v>1</v>
      </c>
      <c r="MF108">
        <v>2</v>
      </c>
      <c r="MG108">
        <v>0</v>
      </c>
      <c r="MH108">
        <v>0</v>
      </c>
      <c r="MI108">
        <v>2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1</v>
      </c>
      <c r="MP108">
        <v>0</v>
      </c>
      <c r="MQ108">
        <v>1</v>
      </c>
      <c r="MR108">
        <v>0</v>
      </c>
      <c r="MS108">
        <v>0</v>
      </c>
      <c r="MT108">
        <v>1</v>
      </c>
      <c r="MU108">
        <v>0</v>
      </c>
      <c r="MV108">
        <v>1</v>
      </c>
      <c r="MW108">
        <v>1</v>
      </c>
      <c r="MX108">
        <v>0</v>
      </c>
      <c r="MY108">
        <v>0</v>
      </c>
      <c r="MZ108">
        <v>0</v>
      </c>
      <c r="NA108">
        <v>1</v>
      </c>
      <c r="NB108">
        <v>0</v>
      </c>
      <c r="NC108">
        <v>1</v>
      </c>
      <c r="ND108">
        <v>0</v>
      </c>
      <c r="NE108">
        <v>0</v>
      </c>
      <c r="NF108">
        <v>1</v>
      </c>
      <c r="NG108">
        <v>1</v>
      </c>
      <c r="NH108">
        <v>0</v>
      </c>
      <c r="NI108">
        <v>0</v>
      </c>
      <c r="NJ108">
        <v>1</v>
      </c>
      <c r="NK108">
        <v>0</v>
      </c>
      <c r="NL108">
        <v>0</v>
      </c>
      <c r="NM108">
        <v>1</v>
      </c>
      <c r="NN108">
        <v>0</v>
      </c>
      <c r="NO108">
        <v>0</v>
      </c>
      <c r="NP108">
        <v>1</v>
      </c>
      <c r="OC108">
        <v>2</v>
      </c>
      <c r="OD108">
        <v>0</v>
      </c>
      <c r="OE108">
        <v>0</v>
      </c>
      <c r="OY108">
        <v>0</v>
      </c>
      <c r="OZ108">
        <v>0</v>
      </c>
      <c r="PA108">
        <v>0</v>
      </c>
      <c r="PB108">
        <v>1</v>
      </c>
      <c r="PC108">
        <v>0</v>
      </c>
      <c r="PD108">
        <v>1</v>
      </c>
      <c r="QI108">
        <v>2</v>
      </c>
      <c r="QJ108">
        <v>0</v>
      </c>
      <c r="QK108">
        <v>0</v>
      </c>
      <c r="TR108">
        <v>2</v>
      </c>
      <c r="TS108">
        <v>0</v>
      </c>
      <c r="TT108">
        <v>0</v>
      </c>
      <c r="TU108">
        <v>0</v>
      </c>
      <c r="TV108">
        <v>2</v>
      </c>
      <c r="TW108">
        <v>0</v>
      </c>
      <c r="TX108">
        <v>0</v>
      </c>
      <c r="TY108">
        <v>0</v>
      </c>
      <c r="TZ108">
        <v>2</v>
      </c>
      <c r="UA108">
        <v>0</v>
      </c>
      <c r="UB108">
        <v>0</v>
      </c>
      <c r="UC108">
        <v>0</v>
      </c>
      <c r="UD108">
        <v>2</v>
      </c>
      <c r="UE108">
        <v>0</v>
      </c>
      <c r="UF108">
        <v>0</v>
      </c>
      <c r="UG108">
        <v>0</v>
      </c>
      <c r="UH108">
        <v>2</v>
      </c>
      <c r="UI108">
        <v>0</v>
      </c>
      <c r="UJ108">
        <v>0</v>
      </c>
      <c r="UK108">
        <v>0</v>
      </c>
      <c r="UL108">
        <v>2</v>
      </c>
      <c r="UM108">
        <v>0</v>
      </c>
      <c r="UN108">
        <v>0</v>
      </c>
      <c r="UO108">
        <v>0</v>
      </c>
      <c r="UP108">
        <v>2</v>
      </c>
      <c r="UQ108">
        <v>0</v>
      </c>
      <c r="UR108">
        <v>0</v>
      </c>
      <c r="US108">
        <v>0</v>
      </c>
      <c r="UT108">
        <v>2</v>
      </c>
      <c r="UU108">
        <v>0</v>
      </c>
      <c r="UV108">
        <v>0</v>
      </c>
      <c r="UW108">
        <v>0</v>
      </c>
      <c r="UX108">
        <v>2</v>
      </c>
      <c r="UY108">
        <v>0</v>
      </c>
      <c r="UZ108">
        <v>0</v>
      </c>
      <c r="VA108">
        <v>0</v>
      </c>
      <c r="VB108">
        <v>2</v>
      </c>
      <c r="VC108">
        <v>0</v>
      </c>
      <c r="VD108">
        <v>0</v>
      </c>
      <c r="VE108">
        <v>0</v>
      </c>
      <c r="VF108">
        <v>2</v>
      </c>
      <c r="VG108">
        <v>0</v>
      </c>
      <c r="VH108">
        <v>0</v>
      </c>
      <c r="VI108">
        <v>0</v>
      </c>
    </row>
    <row r="109" spans="1:581" x14ac:dyDescent="0.2">
      <c r="A109" s="1" t="s">
        <v>322</v>
      </c>
      <c r="B109">
        <v>1</v>
      </c>
      <c r="C109" s="2">
        <v>2361</v>
      </c>
      <c r="D109">
        <f t="shared" si="2"/>
        <v>44</v>
      </c>
      <c r="E109" s="3">
        <f t="shared" si="3"/>
        <v>1.8636171113934775E-2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12</v>
      </c>
      <c r="N109">
        <v>4</v>
      </c>
      <c r="O109">
        <v>11</v>
      </c>
      <c r="P109">
        <v>0</v>
      </c>
      <c r="Q109">
        <v>15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</v>
      </c>
      <c r="Y109">
        <v>5</v>
      </c>
      <c r="Z109">
        <v>4</v>
      </c>
      <c r="AA109">
        <v>0</v>
      </c>
      <c r="AB109">
        <v>3</v>
      </c>
      <c r="AC109">
        <v>3</v>
      </c>
      <c r="AD109">
        <v>1</v>
      </c>
      <c r="AE109">
        <v>7</v>
      </c>
      <c r="AF109">
        <v>4</v>
      </c>
      <c r="AG109">
        <v>9</v>
      </c>
      <c r="AH109">
        <v>2</v>
      </c>
      <c r="AI109">
        <v>0</v>
      </c>
      <c r="AJ109">
        <v>0</v>
      </c>
      <c r="AK109">
        <v>0</v>
      </c>
      <c r="AL109">
        <v>6</v>
      </c>
      <c r="BW109">
        <v>32</v>
      </c>
      <c r="BX109">
        <v>0</v>
      </c>
      <c r="BY109">
        <v>12</v>
      </c>
      <c r="CC109">
        <v>17</v>
      </c>
      <c r="CD109">
        <v>9</v>
      </c>
      <c r="CE109">
        <v>7</v>
      </c>
      <c r="CF109">
        <v>6</v>
      </c>
      <c r="CG109">
        <v>0</v>
      </c>
      <c r="CH109">
        <v>5</v>
      </c>
      <c r="CI109">
        <v>13</v>
      </c>
      <c r="CJ109">
        <v>24</v>
      </c>
      <c r="CK109">
        <v>0</v>
      </c>
      <c r="CL109">
        <v>7</v>
      </c>
      <c r="CM109">
        <v>12</v>
      </c>
      <c r="CN109">
        <v>24</v>
      </c>
      <c r="CO109">
        <v>0</v>
      </c>
      <c r="CP109">
        <v>8</v>
      </c>
      <c r="CQ109">
        <v>12</v>
      </c>
      <c r="CR109">
        <v>25</v>
      </c>
      <c r="CS109">
        <v>0</v>
      </c>
      <c r="CT109">
        <v>7</v>
      </c>
      <c r="CU109">
        <v>26</v>
      </c>
      <c r="CV109">
        <v>11</v>
      </c>
      <c r="CW109">
        <v>0</v>
      </c>
      <c r="CX109">
        <v>7</v>
      </c>
      <c r="CY109">
        <v>7</v>
      </c>
      <c r="CZ109">
        <v>7</v>
      </c>
      <c r="DA109">
        <v>24</v>
      </c>
      <c r="DB109">
        <v>0</v>
      </c>
      <c r="DC109">
        <v>6</v>
      </c>
      <c r="DD109">
        <v>36</v>
      </c>
      <c r="DE109">
        <v>2</v>
      </c>
      <c r="DF109">
        <v>0</v>
      </c>
      <c r="DG109">
        <v>6</v>
      </c>
      <c r="DH109">
        <v>32</v>
      </c>
      <c r="DI109">
        <v>0</v>
      </c>
      <c r="DJ109">
        <v>12</v>
      </c>
      <c r="DK109">
        <v>32</v>
      </c>
      <c r="DL109">
        <v>0</v>
      </c>
      <c r="DM109">
        <v>12</v>
      </c>
      <c r="DV109">
        <v>33</v>
      </c>
      <c r="DW109">
        <v>0</v>
      </c>
      <c r="DX109">
        <v>11</v>
      </c>
      <c r="GD109">
        <v>33</v>
      </c>
      <c r="GE109">
        <v>0</v>
      </c>
      <c r="GF109">
        <v>11</v>
      </c>
      <c r="HV109">
        <v>27</v>
      </c>
      <c r="HW109">
        <v>9</v>
      </c>
      <c r="HX109">
        <v>0</v>
      </c>
      <c r="HY109">
        <v>8</v>
      </c>
      <c r="HZ109">
        <v>7</v>
      </c>
      <c r="IA109">
        <v>2</v>
      </c>
      <c r="IB109">
        <v>27</v>
      </c>
      <c r="IC109">
        <v>0</v>
      </c>
      <c r="ID109">
        <v>8</v>
      </c>
      <c r="IE109">
        <v>26</v>
      </c>
      <c r="IF109">
        <v>10</v>
      </c>
      <c r="IG109">
        <v>0</v>
      </c>
      <c r="IH109">
        <v>8</v>
      </c>
      <c r="II109">
        <v>6</v>
      </c>
      <c r="IJ109">
        <v>4</v>
      </c>
      <c r="IK109">
        <v>2</v>
      </c>
      <c r="IL109">
        <v>18</v>
      </c>
      <c r="IM109">
        <v>6</v>
      </c>
      <c r="IN109">
        <v>1</v>
      </c>
      <c r="IO109">
        <v>0</v>
      </c>
      <c r="IP109">
        <v>7</v>
      </c>
      <c r="IQ109">
        <v>32</v>
      </c>
      <c r="IR109">
        <v>0</v>
      </c>
      <c r="IS109">
        <v>12</v>
      </c>
      <c r="IT109">
        <v>31</v>
      </c>
      <c r="IU109">
        <v>0</v>
      </c>
      <c r="IV109">
        <v>13</v>
      </c>
      <c r="IW109">
        <v>27</v>
      </c>
      <c r="IX109">
        <v>11</v>
      </c>
      <c r="IY109">
        <v>0</v>
      </c>
      <c r="IZ109">
        <v>6</v>
      </c>
      <c r="JA109">
        <v>32</v>
      </c>
      <c r="JB109">
        <v>0</v>
      </c>
      <c r="JC109">
        <v>12</v>
      </c>
      <c r="JD109">
        <v>32</v>
      </c>
      <c r="JE109">
        <v>0</v>
      </c>
      <c r="JF109">
        <v>12</v>
      </c>
      <c r="JG109">
        <v>32</v>
      </c>
      <c r="JH109">
        <v>0</v>
      </c>
      <c r="JI109">
        <v>12</v>
      </c>
      <c r="JJ109">
        <v>33</v>
      </c>
      <c r="JK109">
        <v>0</v>
      </c>
      <c r="JL109">
        <v>11</v>
      </c>
      <c r="JM109">
        <v>31</v>
      </c>
      <c r="JN109">
        <v>0</v>
      </c>
      <c r="JO109">
        <v>13</v>
      </c>
      <c r="JP109">
        <v>30</v>
      </c>
      <c r="JQ109">
        <v>0</v>
      </c>
      <c r="JR109">
        <v>14</v>
      </c>
      <c r="JS109">
        <v>21</v>
      </c>
      <c r="JT109">
        <v>14</v>
      </c>
      <c r="JU109">
        <v>3</v>
      </c>
      <c r="JV109">
        <v>0</v>
      </c>
      <c r="JW109">
        <v>6</v>
      </c>
      <c r="JX109">
        <v>24</v>
      </c>
      <c r="JY109">
        <v>8</v>
      </c>
      <c r="JZ109">
        <v>5</v>
      </c>
      <c r="KA109">
        <v>0</v>
      </c>
      <c r="KB109">
        <v>7</v>
      </c>
      <c r="KC109">
        <v>30</v>
      </c>
      <c r="KD109">
        <v>0</v>
      </c>
      <c r="KE109">
        <v>14</v>
      </c>
      <c r="KF109">
        <v>32</v>
      </c>
      <c r="KG109">
        <v>6</v>
      </c>
      <c r="KH109">
        <v>0</v>
      </c>
      <c r="KI109">
        <v>6</v>
      </c>
      <c r="KJ109">
        <v>32</v>
      </c>
      <c r="KK109">
        <v>0</v>
      </c>
      <c r="KL109">
        <v>12</v>
      </c>
      <c r="KM109">
        <v>32</v>
      </c>
      <c r="KN109">
        <v>0</v>
      </c>
      <c r="KO109">
        <v>12</v>
      </c>
      <c r="KP109">
        <v>28</v>
      </c>
      <c r="KQ109">
        <v>8</v>
      </c>
      <c r="KR109">
        <v>0</v>
      </c>
      <c r="KS109">
        <v>8</v>
      </c>
      <c r="KT109">
        <v>33</v>
      </c>
      <c r="KU109">
        <v>0</v>
      </c>
      <c r="KV109">
        <v>11</v>
      </c>
      <c r="KW109">
        <v>25</v>
      </c>
      <c r="KX109">
        <v>13</v>
      </c>
      <c r="KY109">
        <v>0</v>
      </c>
      <c r="KZ109">
        <v>6</v>
      </c>
      <c r="LA109">
        <v>16</v>
      </c>
      <c r="LB109">
        <v>21</v>
      </c>
      <c r="LC109">
        <v>0</v>
      </c>
      <c r="LD109">
        <v>7</v>
      </c>
      <c r="LE109">
        <v>18</v>
      </c>
      <c r="LF109">
        <v>9</v>
      </c>
      <c r="LG109">
        <v>5</v>
      </c>
      <c r="LH109">
        <v>5</v>
      </c>
      <c r="LI109">
        <v>0</v>
      </c>
      <c r="LJ109">
        <v>7</v>
      </c>
      <c r="LK109">
        <v>31</v>
      </c>
      <c r="LL109">
        <v>0</v>
      </c>
      <c r="LM109">
        <v>13</v>
      </c>
      <c r="LN109">
        <v>7</v>
      </c>
      <c r="LO109">
        <v>10</v>
      </c>
      <c r="LP109">
        <v>21</v>
      </c>
      <c r="LQ109">
        <v>0</v>
      </c>
      <c r="LR109">
        <v>6</v>
      </c>
      <c r="LS109">
        <v>10</v>
      </c>
      <c r="LT109">
        <v>27</v>
      </c>
      <c r="LU109">
        <v>0</v>
      </c>
      <c r="LV109">
        <v>7</v>
      </c>
      <c r="LW109">
        <v>8</v>
      </c>
      <c r="LX109">
        <v>7</v>
      </c>
      <c r="LY109">
        <v>21</v>
      </c>
      <c r="LZ109">
        <v>0</v>
      </c>
      <c r="MA109">
        <v>8</v>
      </c>
      <c r="MB109">
        <v>28</v>
      </c>
      <c r="MC109">
        <v>8</v>
      </c>
      <c r="MD109">
        <v>0</v>
      </c>
      <c r="ME109">
        <v>8</v>
      </c>
      <c r="MF109">
        <v>30</v>
      </c>
      <c r="MG109">
        <v>0</v>
      </c>
      <c r="MH109">
        <v>14</v>
      </c>
      <c r="MI109">
        <v>30</v>
      </c>
      <c r="MJ109">
        <v>0</v>
      </c>
      <c r="MK109">
        <v>14</v>
      </c>
      <c r="ML109">
        <v>5</v>
      </c>
      <c r="MM109">
        <v>5</v>
      </c>
      <c r="MN109">
        <v>7</v>
      </c>
      <c r="MO109">
        <v>20</v>
      </c>
      <c r="MP109">
        <v>0</v>
      </c>
      <c r="MQ109">
        <v>7</v>
      </c>
      <c r="MR109">
        <v>8</v>
      </c>
      <c r="MS109">
        <v>21</v>
      </c>
      <c r="MT109">
        <v>7</v>
      </c>
      <c r="MU109">
        <v>0</v>
      </c>
      <c r="MV109">
        <v>8</v>
      </c>
      <c r="MW109">
        <v>27</v>
      </c>
      <c r="MX109">
        <v>2</v>
      </c>
      <c r="MY109">
        <v>8</v>
      </c>
      <c r="MZ109">
        <v>0</v>
      </c>
      <c r="NA109">
        <v>7</v>
      </c>
      <c r="NB109">
        <v>23</v>
      </c>
      <c r="NC109">
        <v>15</v>
      </c>
      <c r="ND109">
        <v>2</v>
      </c>
      <c r="NE109">
        <v>0</v>
      </c>
      <c r="NF109">
        <v>4</v>
      </c>
      <c r="NG109">
        <v>33</v>
      </c>
      <c r="NH109">
        <v>4</v>
      </c>
      <c r="NI109">
        <v>0</v>
      </c>
      <c r="NJ109">
        <v>7</v>
      </c>
      <c r="NK109">
        <v>20</v>
      </c>
      <c r="NL109">
        <v>6</v>
      </c>
      <c r="NM109">
        <v>0</v>
      </c>
      <c r="NN109">
        <v>11</v>
      </c>
      <c r="NO109">
        <v>0</v>
      </c>
      <c r="NP109">
        <v>7</v>
      </c>
      <c r="OC109">
        <v>30</v>
      </c>
      <c r="OD109">
        <v>0</v>
      </c>
      <c r="OE109">
        <v>14</v>
      </c>
      <c r="OY109">
        <v>4</v>
      </c>
      <c r="OZ109">
        <v>17</v>
      </c>
      <c r="PA109">
        <v>4</v>
      </c>
      <c r="PB109">
        <v>12</v>
      </c>
      <c r="PC109">
        <v>0</v>
      </c>
      <c r="PD109">
        <v>7</v>
      </c>
      <c r="QI109">
        <v>32</v>
      </c>
      <c r="QJ109">
        <v>0</v>
      </c>
      <c r="QK109">
        <v>12</v>
      </c>
      <c r="TR109">
        <v>38</v>
      </c>
      <c r="TS109">
        <v>2</v>
      </c>
      <c r="TT109">
        <v>0</v>
      </c>
      <c r="TU109">
        <v>4</v>
      </c>
      <c r="TV109">
        <v>38</v>
      </c>
      <c r="TW109">
        <v>2</v>
      </c>
      <c r="TX109">
        <v>0</v>
      </c>
      <c r="TY109">
        <v>4</v>
      </c>
      <c r="TZ109">
        <v>38</v>
      </c>
      <c r="UA109">
        <v>1</v>
      </c>
      <c r="UB109">
        <v>0</v>
      </c>
      <c r="UC109">
        <v>5</v>
      </c>
      <c r="UD109">
        <v>38</v>
      </c>
      <c r="UE109">
        <v>2</v>
      </c>
      <c r="UF109">
        <v>0</v>
      </c>
      <c r="UG109">
        <v>4</v>
      </c>
      <c r="UH109">
        <v>37</v>
      </c>
      <c r="UI109">
        <v>2</v>
      </c>
      <c r="UJ109">
        <v>0</v>
      </c>
      <c r="UK109">
        <v>5</v>
      </c>
      <c r="UL109">
        <v>39</v>
      </c>
      <c r="UM109">
        <v>1</v>
      </c>
      <c r="UN109">
        <v>0</v>
      </c>
      <c r="UO109">
        <v>4</v>
      </c>
      <c r="UP109">
        <v>38</v>
      </c>
      <c r="UQ109">
        <v>2</v>
      </c>
      <c r="UR109">
        <v>0</v>
      </c>
      <c r="US109">
        <v>4</v>
      </c>
      <c r="UT109">
        <v>35</v>
      </c>
      <c r="UU109">
        <v>3</v>
      </c>
      <c r="UV109">
        <v>0</v>
      </c>
      <c r="UW109">
        <v>6</v>
      </c>
      <c r="UX109">
        <v>37</v>
      </c>
      <c r="UY109">
        <v>2</v>
      </c>
      <c r="UZ109">
        <v>0</v>
      </c>
      <c r="VA109">
        <v>5</v>
      </c>
      <c r="VB109">
        <v>36</v>
      </c>
      <c r="VC109">
        <v>3</v>
      </c>
      <c r="VD109">
        <v>0</v>
      </c>
      <c r="VE109">
        <v>5</v>
      </c>
      <c r="VF109">
        <v>35</v>
      </c>
      <c r="VG109">
        <v>3</v>
      </c>
      <c r="VH109">
        <v>0</v>
      </c>
      <c r="VI109">
        <v>6</v>
      </c>
    </row>
    <row r="110" spans="1:581" x14ac:dyDescent="0.2">
      <c r="A110" s="1" t="s">
        <v>323</v>
      </c>
      <c r="B110">
        <v>1</v>
      </c>
      <c r="C110" s="2">
        <v>3769</v>
      </c>
      <c r="D110">
        <f t="shared" si="2"/>
        <v>116</v>
      </c>
      <c r="E110" s="3">
        <f t="shared" si="3"/>
        <v>3.0777394534359247E-2</v>
      </c>
      <c r="F110">
        <v>4</v>
      </c>
      <c r="G110">
        <v>0</v>
      </c>
      <c r="H110">
        <v>1</v>
      </c>
      <c r="I110">
        <v>0</v>
      </c>
      <c r="J110">
        <v>0</v>
      </c>
      <c r="K110">
        <v>4</v>
      </c>
      <c r="L110">
        <v>2</v>
      </c>
      <c r="M110">
        <v>27</v>
      </c>
      <c r="N110">
        <v>10</v>
      </c>
      <c r="O110">
        <v>28</v>
      </c>
      <c r="P110">
        <v>1</v>
      </c>
      <c r="Q110">
        <v>36</v>
      </c>
      <c r="R110">
        <v>1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2</v>
      </c>
      <c r="Y110">
        <v>24</v>
      </c>
      <c r="Z110">
        <v>12</v>
      </c>
      <c r="AA110">
        <v>1</v>
      </c>
      <c r="AB110">
        <v>3</v>
      </c>
      <c r="AC110">
        <v>2</v>
      </c>
      <c r="AD110">
        <v>9</v>
      </c>
      <c r="AE110">
        <v>9</v>
      </c>
      <c r="AF110">
        <v>20</v>
      </c>
      <c r="AG110">
        <v>19</v>
      </c>
      <c r="AH110">
        <v>5</v>
      </c>
      <c r="AI110">
        <v>3</v>
      </c>
      <c r="AJ110">
        <v>2</v>
      </c>
      <c r="AK110">
        <v>0</v>
      </c>
      <c r="AL110">
        <v>7</v>
      </c>
      <c r="AM110">
        <v>25</v>
      </c>
      <c r="AN110">
        <v>28</v>
      </c>
      <c r="AO110">
        <v>46</v>
      </c>
      <c r="AP110">
        <v>0</v>
      </c>
      <c r="AQ110">
        <v>17</v>
      </c>
      <c r="CC110">
        <v>31</v>
      </c>
      <c r="CD110">
        <v>23</v>
      </c>
      <c r="CE110">
        <v>30</v>
      </c>
      <c r="CF110">
        <v>19</v>
      </c>
      <c r="CG110">
        <v>0</v>
      </c>
      <c r="CH110">
        <v>13</v>
      </c>
      <c r="CI110">
        <v>29</v>
      </c>
      <c r="CJ110">
        <v>73</v>
      </c>
      <c r="CK110">
        <v>0</v>
      </c>
      <c r="CL110">
        <v>14</v>
      </c>
      <c r="CM110">
        <v>17</v>
      </c>
      <c r="CN110">
        <v>84</v>
      </c>
      <c r="CO110">
        <v>0</v>
      </c>
      <c r="CP110">
        <v>15</v>
      </c>
      <c r="CQ110">
        <v>31</v>
      </c>
      <c r="CR110">
        <v>68</v>
      </c>
      <c r="CS110">
        <v>0</v>
      </c>
      <c r="CT110">
        <v>17</v>
      </c>
      <c r="CU110">
        <v>75</v>
      </c>
      <c r="CV110">
        <v>26</v>
      </c>
      <c r="CW110">
        <v>0</v>
      </c>
      <c r="CX110">
        <v>15</v>
      </c>
      <c r="CY110">
        <v>20</v>
      </c>
      <c r="CZ110">
        <v>20</v>
      </c>
      <c r="DA110">
        <v>59</v>
      </c>
      <c r="DB110">
        <v>0</v>
      </c>
      <c r="DC110">
        <v>17</v>
      </c>
      <c r="DD110">
        <v>80</v>
      </c>
      <c r="DE110">
        <v>19</v>
      </c>
      <c r="DF110">
        <v>0</v>
      </c>
      <c r="DG110">
        <v>17</v>
      </c>
      <c r="DH110">
        <v>89</v>
      </c>
      <c r="DI110">
        <v>0</v>
      </c>
      <c r="DJ110">
        <v>27</v>
      </c>
      <c r="GG110">
        <v>23</v>
      </c>
      <c r="GH110">
        <v>82</v>
      </c>
      <c r="GI110">
        <v>0</v>
      </c>
      <c r="GJ110">
        <v>11</v>
      </c>
      <c r="HV110">
        <v>85</v>
      </c>
      <c r="HW110">
        <v>14</v>
      </c>
      <c r="HX110">
        <v>0</v>
      </c>
      <c r="HY110">
        <v>17</v>
      </c>
      <c r="HZ110">
        <v>20</v>
      </c>
      <c r="IA110">
        <v>18</v>
      </c>
      <c r="IB110">
        <v>62</v>
      </c>
      <c r="IC110">
        <v>0</v>
      </c>
      <c r="ID110">
        <v>16</v>
      </c>
      <c r="IE110">
        <v>71</v>
      </c>
      <c r="IF110">
        <v>27</v>
      </c>
      <c r="IG110">
        <v>0</v>
      </c>
      <c r="IH110">
        <v>18</v>
      </c>
      <c r="II110">
        <v>11</v>
      </c>
      <c r="IJ110">
        <v>10</v>
      </c>
      <c r="IK110">
        <v>5</v>
      </c>
      <c r="IL110">
        <v>48</v>
      </c>
      <c r="IM110">
        <v>18</v>
      </c>
      <c r="IN110">
        <v>8</v>
      </c>
      <c r="IO110">
        <v>0</v>
      </c>
      <c r="IP110">
        <v>16</v>
      </c>
      <c r="IQ110">
        <v>92</v>
      </c>
      <c r="IR110">
        <v>0</v>
      </c>
      <c r="IS110">
        <v>24</v>
      </c>
      <c r="IT110">
        <v>91</v>
      </c>
      <c r="IU110">
        <v>0</v>
      </c>
      <c r="IV110">
        <v>25</v>
      </c>
      <c r="IW110">
        <v>62</v>
      </c>
      <c r="IX110">
        <v>35</v>
      </c>
      <c r="IY110">
        <v>0</v>
      </c>
      <c r="IZ110">
        <v>19</v>
      </c>
      <c r="JA110">
        <v>92</v>
      </c>
      <c r="JB110">
        <v>0</v>
      </c>
      <c r="JC110">
        <v>24</v>
      </c>
      <c r="JD110">
        <v>85</v>
      </c>
      <c r="JE110">
        <v>0</v>
      </c>
      <c r="JF110">
        <v>31</v>
      </c>
      <c r="JG110">
        <v>90</v>
      </c>
      <c r="JH110">
        <v>0</v>
      </c>
      <c r="JI110">
        <v>26</v>
      </c>
      <c r="JJ110">
        <v>90</v>
      </c>
      <c r="JK110">
        <v>0</v>
      </c>
      <c r="JL110">
        <v>26</v>
      </c>
      <c r="JM110">
        <v>89</v>
      </c>
      <c r="JN110">
        <v>0</v>
      </c>
      <c r="JO110">
        <v>27</v>
      </c>
      <c r="JP110">
        <v>90</v>
      </c>
      <c r="JQ110">
        <v>0</v>
      </c>
      <c r="JR110">
        <v>26</v>
      </c>
      <c r="JS110">
        <v>42</v>
      </c>
      <c r="JT110">
        <v>32</v>
      </c>
      <c r="JU110">
        <v>19</v>
      </c>
      <c r="JV110">
        <v>0</v>
      </c>
      <c r="JW110">
        <v>23</v>
      </c>
      <c r="JX110">
        <v>66</v>
      </c>
      <c r="JY110">
        <v>13</v>
      </c>
      <c r="JZ110">
        <v>17</v>
      </c>
      <c r="KA110">
        <v>0</v>
      </c>
      <c r="KB110">
        <v>20</v>
      </c>
      <c r="KC110">
        <v>91</v>
      </c>
      <c r="KD110">
        <v>0</v>
      </c>
      <c r="KE110">
        <v>25</v>
      </c>
      <c r="KF110">
        <v>77</v>
      </c>
      <c r="KG110">
        <v>19</v>
      </c>
      <c r="KH110">
        <v>0</v>
      </c>
      <c r="KI110">
        <v>20</v>
      </c>
      <c r="KJ110">
        <v>89</v>
      </c>
      <c r="KK110">
        <v>0</v>
      </c>
      <c r="KL110">
        <v>27</v>
      </c>
      <c r="KM110">
        <v>92</v>
      </c>
      <c r="KN110">
        <v>0</v>
      </c>
      <c r="KO110">
        <v>24</v>
      </c>
      <c r="KP110">
        <v>68</v>
      </c>
      <c r="KQ110">
        <v>27</v>
      </c>
      <c r="KR110">
        <v>0</v>
      </c>
      <c r="KS110">
        <v>21</v>
      </c>
      <c r="KT110">
        <v>88</v>
      </c>
      <c r="KU110">
        <v>0</v>
      </c>
      <c r="KV110">
        <v>28</v>
      </c>
      <c r="KW110">
        <v>60</v>
      </c>
      <c r="KX110">
        <v>33</v>
      </c>
      <c r="KY110">
        <v>0</v>
      </c>
      <c r="KZ110">
        <v>23</v>
      </c>
      <c r="LA110">
        <v>24</v>
      </c>
      <c r="LB110">
        <v>68</v>
      </c>
      <c r="LC110">
        <v>0</v>
      </c>
      <c r="LD110">
        <v>24</v>
      </c>
      <c r="LE110">
        <v>55</v>
      </c>
      <c r="LF110">
        <v>18</v>
      </c>
      <c r="LG110">
        <v>7</v>
      </c>
      <c r="LH110">
        <v>13</v>
      </c>
      <c r="LI110">
        <v>0</v>
      </c>
      <c r="LJ110">
        <v>23</v>
      </c>
      <c r="LK110">
        <v>89</v>
      </c>
      <c r="LL110">
        <v>0</v>
      </c>
      <c r="LM110">
        <v>27</v>
      </c>
      <c r="LN110">
        <v>15</v>
      </c>
      <c r="LO110">
        <v>39</v>
      </c>
      <c r="LP110">
        <v>39</v>
      </c>
      <c r="LQ110">
        <v>0</v>
      </c>
      <c r="LR110">
        <v>23</v>
      </c>
      <c r="LS110">
        <v>33</v>
      </c>
      <c r="LT110">
        <v>62</v>
      </c>
      <c r="LU110">
        <v>0</v>
      </c>
      <c r="LV110">
        <v>21</v>
      </c>
      <c r="LW110">
        <v>14</v>
      </c>
      <c r="LX110">
        <v>23</v>
      </c>
      <c r="LY110">
        <v>56</v>
      </c>
      <c r="LZ110">
        <v>0</v>
      </c>
      <c r="MA110">
        <v>23</v>
      </c>
      <c r="MB110">
        <v>72</v>
      </c>
      <c r="MC110">
        <v>18</v>
      </c>
      <c r="MD110">
        <v>0</v>
      </c>
      <c r="ME110">
        <v>26</v>
      </c>
      <c r="MF110">
        <v>88</v>
      </c>
      <c r="MG110">
        <v>0</v>
      </c>
      <c r="MH110">
        <v>28</v>
      </c>
      <c r="MI110">
        <v>89</v>
      </c>
      <c r="MJ110">
        <v>0</v>
      </c>
      <c r="MK110">
        <v>27</v>
      </c>
      <c r="ML110">
        <v>7</v>
      </c>
      <c r="MM110">
        <v>18</v>
      </c>
      <c r="MN110">
        <v>10</v>
      </c>
      <c r="MO110">
        <v>65</v>
      </c>
      <c r="MP110">
        <v>0</v>
      </c>
      <c r="MQ110">
        <v>16</v>
      </c>
      <c r="MR110">
        <v>21</v>
      </c>
      <c r="MS110">
        <v>53</v>
      </c>
      <c r="MT110">
        <v>21</v>
      </c>
      <c r="MU110">
        <v>0</v>
      </c>
      <c r="MV110">
        <v>21</v>
      </c>
      <c r="MW110">
        <v>69</v>
      </c>
      <c r="MX110">
        <v>8</v>
      </c>
      <c r="MY110">
        <v>24</v>
      </c>
      <c r="MZ110">
        <v>0</v>
      </c>
      <c r="NA110">
        <v>15</v>
      </c>
      <c r="NB110">
        <v>45</v>
      </c>
      <c r="NC110">
        <v>52</v>
      </c>
      <c r="ND110">
        <v>5</v>
      </c>
      <c r="NE110">
        <v>0</v>
      </c>
      <c r="NF110">
        <v>14</v>
      </c>
      <c r="NG110">
        <v>86</v>
      </c>
      <c r="NH110">
        <v>9</v>
      </c>
      <c r="NI110">
        <v>0</v>
      </c>
      <c r="NJ110">
        <v>21</v>
      </c>
      <c r="NK110">
        <v>43</v>
      </c>
      <c r="NL110">
        <v>13</v>
      </c>
      <c r="NM110">
        <v>17</v>
      </c>
      <c r="NN110">
        <v>19</v>
      </c>
      <c r="NO110">
        <v>0</v>
      </c>
      <c r="NP110">
        <v>24</v>
      </c>
      <c r="PT110">
        <v>90</v>
      </c>
      <c r="PU110">
        <v>0</v>
      </c>
      <c r="PV110">
        <v>26</v>
      </c>
      <c r="QI110">
        <v>91</v>
      </c>
      <c r="QJ110">
        <v>0</v>
      </c>
      <c r="QK110">
        <v>25</v>
      </c>
      <c r="TR110">
        <v>107</v>
      </c>
      <c r="TS110">
        <v>4</v>
      </c>
      <c r="TT110">
        <v>0</v>
      </c>
      <c r="TU110">
        <v>5</v>
      </c>
      <c r="TV110">
        <v>110</v>
      </c>
      <c r="TW110">
        <v>2</v>
      </c>
      <c r="TX110">
        <v>0</v>
      </c>
      <c r="TY110">
        <v>4</v>
      </c>
      <c r="TZ110">
        <v>110</v>
      </c>
      <c r="UA110">
        <v>1</v>
      </c>
      <c r="UB110">
        <v>0</v>
      </c>
      <c r="UC110">
        <v>5</v>
      </c>
      <c r="UD110">
        <v>110</v>
      </c>
      <c r="UE110">
        <v>2</v>
      </c>
      <c r="UF110">
        <v>0</v>
      </c>
      <c r="UG110">
        <v>4</v>
      </c>
      <c r="UH110">
        <v>110</v>
      </c>
      <c r="UI110">
        <v>3</v>
      </c>
      <c r="UJ110">
        <v>0</v>
      </c>
      <c r="UK110">
        <v>3</v>
      </c>
      <c r="UL110">
        <v>108</v>
      </c>
      <c r="UM110">
        <v>4</v>
      </c>
      <c r="UN110">
        <v>0</v>
      </c>
      <c r="UO110">
        <v>4</v>
      </c>
      <c r="UP110">
        <v>110</v>
      </c>
      <c r="UQ110">
        <v>2</v>
      </c>
      <c r="UR110">
        <v>0</v>
      </c>
      <c r="US110">
        <v>4</v>
      </c>
      <c r="UT110">
        <v>105</v>
      </c>
      <c r="UU110">
        <v>6</v>
      </c>
      <c r="UV110">
        <v>0</v>
      </c>
      <c r="UW110">
        <v>5</v>
      </c>
      <c r="UX110">
        <v>111</v>
      </c>
      <c r="UY110">
        <v>1</v>
      </c>
      <c r="UZ110">
        <v>0</v>
      </c>
      <c r="VA110">
        <v>4</v>
      </c>
      <c r="VB110">
        <v>107</v>
      </c>
      <c r="VC110">
        <v>5</v>
      </c>
      <c r="VD110">
        <v>0</v>
      </c>
      <c r="VE110">
        <v>4</v>
      </c>
      <c r="VF110">
        <v>102</v>
      </c>
      <c r="VG110">
        <v>9</v>
      </c>
      <c r="VH110">
        <v>0</v>
      </c>
      <c r="VI110">
        <v>5</v>
      </c>
    </row>
    <row r="111" spans="1:581" x14ac:dyDescent="0.2">
      <c r="A111" s="1" t="s">
        <v>324</v>
      </c>
      <c r="B111">
        <v>1</v>
      </c>
      <c r="C111" s="2">
        <v>2886</v>
      </c>
      <c r="D111">
        <f t="shared" si="2"/>
        <v>213</v>
      </c>
      <c r="E111" s="3">
        <f t="shared" si="3"/>
        <v>7.3804573804573809E-2</v>
      </c>
      <c r="F111">
        <v>2</v>
      </c>
      <c r="G111">
        <v>1</v>
      </c>
      <c r="H111">
        <v>1</v>
      </c>
      <c r="I111">
        <v>1</v>
      </c>
      <c r="J111">
        <v>0</v>
      </c>
      <c r="K111">
        <v>3</v>
      </c>
      <c r="L111">
        <v>1</v>
      </c>
      <c r="M111">
        <v>61</v>
      </c>
      <c r="N111">
        <v>15</v>
      </c>
      <c r="O111">
        <v>70</v>
      </c>
      <c r="P111">
        <v>2</v>
      </c>
      <c r="Q111">
        <v>49</v>
      </c>
      <c r="R111">
        <v>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6</v>
      </c>
      <c r="Y111">
        <v>17</v>
      </c>
      <c r="Z111">
        <v>18</v>
      </c>
      <c r="AA111">
        <v>1</v>
      </c>
      <c r="AB111">
        <v>17</v>
      </c>
      <c r="AC111">
        <v>1</v>
      </c>
      <c r="AD111">
        <v>5</v>
      </c>
      <c r="AE111">
        <v>4</v>
      </c>
      <c r="AF111">
        <v>38</v>
      </c>
      <c r="AG111">
        <v>64</v>
      </c>
      <c r="AH111">
        <v>3</v>
      </c>
      <c r="AI111">
        <v>7</v>
      </c>
      <c r="AJ111">
        <v>5</v>
      </c>
      <c r="AK111">
        <v>0</v>
      </c>
      <c r="AL111">
        <v>33</v>
      </c>
      <c r="BH111">
        <v>6</v>
      </c>
      <c r="BI111">
        <v>1</v>
      </c>
      <c r="BJ111">
        <v>5</v>
      </c>
      <c r="BK111">
        <v>2</v>
      </c>
      <c r="BL111">
        <v>2</v>
      </c>
      <c r="BM111">
        <v>190</v>
      </c>
      <c r="BN111">
        <v>2</v>
      </c>
      <c r="BO111">
        <v>0</v>
      </c>
      <c r="BP111">
        <v>5</v>
      </c>
      <c r="CC111">
        <v>41</v>
      </c>
      <c r="CD111">
        <v>48</v>
      </c>
      <c r="CE111">
        <v>24</v>
      </c>
      <c r="CF111">
        <v>61</v>
      </c>
      <c r="CG111">
        <v>0</v>
      </c>
      <c r="CH111">
        <v>39</v>
      </c>
      <c r="CI111">
        <v>47</v>
      </c>
      <c r="CJ111">
        <v>132</v>
      </c>
      <c r="CK111">
        <v>0</v>
      </c>
      <c r="CL111">
        <v>34</v>
      </c>
      <c r="CM111">
        <v>50</v>
      </c>
      <c r="CN111">
        <v>121</v>
      </c>
      <c r="CO111">
        <v>0</v>
      </c>
      <c r="CP111">
        <v>42</v>
      </c>
      <c r="CQ111">
        <v>38</v>
      </c>
      <c r="CR111">
        <v>134</v>
      </c>
      <c r="CS111">
        <v>0</v>
      </c>
      <c r="CT111">
        <v>41</v>
      </c>
      <c r="CU111">
        <v>101</v>
      </c>
      <c r="CV111">
        <v>66</v>
      </c>
      <c r="CW111">
        <v>0</v>
      </c>
      <c r="CX111">
        <v>46</v>
      </c>
      <c r="CY111">
        <v>47</v>
      </c>
      <c r="CZ111">
        <v>32</v>
      </c>
      <c r="DA111">
        <v>92</v>
      </c>
      <c r="DB111">
        <v>0</v>
      </c>
      <c r="DC111">
        <v>42</v>
      </c>
      <c r="DD111">
        <v>149</v>
      </c>
      <c r="DE111">
        <v>20</v>
      </c>
      <c r="DF111">
        <v>0</v>
      </c>
      <c r="DG111">
        <v>44</v>
      </c>
      <c r="DH111">
        <v>153</v>
      </c>
      <c r="DI111">
        <v>0</v>
      </c>
      <c r="DJ111">
        <v>60</v>
      </c>
      <c r="DK111">
        <v>159</v>
      </c>
      <c r="DL111">
        <v>0</v>
      </c>
      <c r="DM111">
        <v>54</v>
      </c>
      <c r="FZ111">
        <v>138</v>
      </c>
      <c r="GA111">
        <v>58</v>
      </c>
      <c r="GB111">
        <v>0</v>
      </c>
      <c r="GC111">
        <v>17</v>
      </c>
      <c r="HV111">
        <v>143</v>
      </c>
      <c r="HW111">
        <v>32</v>
      </c>
      <c r="HX111">
        <v>0</v>
      </c>
      <c r="HY111">
        <v>38</v>
      </c>
      <c r="HZ111">
        <v>46</v>
      </c>
      <c r="IA111">
        <v>32</v>
      </c>
      <c r="IB111">
        <v>94</v>
      </c>
      <c r="IC111">
        <v>0</v>
      </c>
      <c r="ID111">
        <v>41</v>
      </c>
      <c r="IE111">
        <v>92</v>
      </c>
      <c r="IF111">
        <v>72</v>
      </c>
      <c r="IG111">
        <v>0</v>
      </c>
      <c r="IH111">
        <v>49</v>
      </c>
      <c r="II111">
        <v>10</v>
      </c>
      <c r="IJ111">
        <v>9</v>
      </c>
      <c r="IK111">
        <v>1</v>
      </c>
      <c r="IL111">
        <v>102</v>
      </c>
      <c r="IM111">
        <v>33</v>
      </c>
      <c r="IN111">
        <v>16</v>
      </c>
      <c r="IO111">
        <v>0</v>
      </c>
      <c r="IP111">
        <v>42</v>
      </c>
      <c r="IQ111">
        <v>162</v>
      </c>
      <c r="IR111">
        <v>0</v>
      </c>
      <c r="IS111">
        <v>51</v>
      </c>
      <c r="IT111">
        <v>164</v>
      </c>
      <c r="IU111">
        <v>0</v>
      </c>
      <c r="IV111">
        <v>49</v>
      </c>
      <c r="IW111">
        <v>118</v>
      </c>
      <c r="IX111">
        <v>48</v>
      </c>
      <c r="IY111">
        <v>0</v>
      </c>
      <c r="IZ111">
        <v>47</v>
      </c>
      <c r="JA111">
        <v>162</v>
      </c>
      <c r="JB111">
        <v>0</v>
      </c>
      <c r="JC111">
        <v>51</v>
      </c>
      <c r="JD111">
        <v>155</v>
      </c>
      <c r="JE111">
        <v>0</v>
      </c>
      <c r="JF111">
        <v>58</v>
      </c>
      <c r="JG111">
        <v>157</v>
      </c>
      <c r="JH111">
        <v>0</v>
      </c>
      <c r="JI111">
        <v>56</v>
      </c>
      <c r="JJ111">
        <v>163</v>
      </c>
      <c r="JK111">
        <v>0</v>
      </c>
      <c r="JL111">
        <v>50</v>
      </c>
      <c r="JM111">
        <v>154</v>
      </c>
      <c r="JN111">
        <v>0</v>
      </c>
      <c r="JO111">
        <v>59</v>
      </c>
      <c r="JP111">
        <v>159</v>
      </c>
      <c r="JQ111">
        <v>0</v>
      </c>
      <c r="JR111">
        <v>54</v>
      </c>
      <c r="JS111">
        <v>87</v>
      </c>
      <c r="JT111">
        <v>55</v>
      </c>
      <c r="JU111">
        <v>31</v>
      </c>
      <c r="JV111">
        <v>0</v>
      </c>
      <c r="JW111">
        <v>40</v>
      </c>
      <c r="JX111">
        <v>128</v>
      </c>
      <c r="JY111">
        <v>16</v>
      </c>
      <c r="JZ111">
        <v>34</v>
      </c>
      <c r="KA111">
        <v>0</v>
      </c>
      <c r="KB111">
        <v>35</v>
      </c>
      <c r="KC111">
        <v>159</v>
      </c>
      <c r="KD111">
        <v>0</v>
      </c>
      <c r="KE111">
        <v>54</v>
      </c>
      <c r="KF111">
        <v>152</v>
      </c>
      <c r="KG111">
        <v>22</v>
      </c>
      <c r="KH111">
        <v>0</v>
      </c>
      <c r="KI111">
        <v>39</v>
      </c>
      <c r="KJ111">
        <v>163</v>
      </c>
      <c r="KK111">
        <v>0</v>
      </c>
      <c r="KL111">
        <v>50</v>
      </c>
      <c r="KM111">
        <v>162</v>
      </c>
      <c r="KN111">
        <v>0</v>
      </c>
      <c r="KO111">
        <v>51</v>
      </c>
      <c r="KP111">
        <v>107</v>
      </c>
      <c r="KQ111">
        <v>61</v>
      </c>
      <c r="KR111">
        <v>0</v>
      </c>
      <c r="KS111">
        <v>45</v>
      </c>
      <c r="KT111">
        <v>167</v>
      </c>
      <c r="KU111">
        <v>0</v>
      </c>
      <c r="KV111">
        <v>46</v>
      </c>
      <c r="KW111">
        <v>110</v>
      </c>
      <c r="KX111">
        <v>60</v>
      </c>
      <c r="KY111">
        <v>0</v>
      </c>
      <c r="KZ111">
        <v>43</v>
      </c>
      <c r="LA111">
        <v>63</v>
      </c>
      <c r="LB111">
        <v>110</v>
      </c>
      <c r="LC111">
        <v>0</v>
      </c>
      <c r="LD111">
        <v>40</v>
      </c>
      <c r="LE111">
        <v>60</v>
      </c>
      <c r="LF111">
        <v>62</v>
      </c>
      <c r="LG111">
        <v>18</v>
      </c>
      <c r="LH111">
        <v>24</v>
      </c>
      <c r="LI111">
        <v>0</v>
      </c>
      <c r="LJ111">
        <v>49</v>
      </c>
      <c r="LK111">
        <v>168</v>
      </c>
      <c r="LL111">
        <v>0</v>
      </c>
      <c r="LM111">
        <v>45</v>
      </c>
      <c r="LN111">
        <v>30</v>
      </c>
      <c r="LO111">
        <v>75</v>
      </c>
      <c r="LP111">
        <v>67</v>
      </c>
      <c r="LQ111">
        <v>0</v>
      </c>
      <c r="LR111">
        <v>41</v>
      </c>
      <c r="LS111">
        <v>67</v>
      </c>
      <c r="LT111">
        <v>102</v>
      </c>
      <c r="LU111">
        <v>0</v>
      </c>
      <c r="LV111">
        <v>44</v>
      </c>
      <c r="LW111">
        <v>31</v>
      </c>
      <c r="LX111">
        <v>57</v>
      </c>
      <c r="LY111">
        <v>79</v>
      </c>
      <c r="LZ111">
        <v>0</v>
      </c>
      <c r="MA111">
        <v>46</v>
      </c>
      <c r="MB111">
        <v>92</v>
      </c>
      <c r="MC111">
        <v>74</v>
      </c>
      <c r="MD111">
        <v>0</v>
      </c>
      <c r="ME111">
        <v>47</v>
      </c>
      <c r="MF111">
        <v>154</v>
      </c>
      <c r="MG111">
        <v>0</v>
      </c>
      <c r="MH111">
        <v>59</v>
      </c>
      <c r="MI111">
        <v>156</v>
      </c>
      <c r="MJ111">
        <v>0</v>
      </c>
      <c r="MK111">
        <v>57</v>
      </c>
      <c r="ML111">
        <v>11</v>
      </c>
      <c r="MM111">
        <v>37</v>
      </c>
      <c r="MN111">
        <v>53</v>
      </c>
      <c r="MO111">
        <v>93</v>
      </c>
      <c r="MP111">
        <v>0</v>
      </c>
      <c r="MQ111">
        <v>19</v>
      </c>
      <c r="MR111">
        <v>25</v>
      </c>
      <c r="MS111">
        <v>104</v>
      </c>
      <c r="MT111">
        <v>51</v>
      </c>
      <c r="MU111">
        <v>0</v>
      </c>
      <c r="MV111">
        <v>33</v>
      </c>
      <c r="MW111">
        <v>105</v>
      </c>
      <c r="MX111">
        <v>11</v>
      </c>
      <c r="MY111">
        <v>63</v>
      </c>
      <c r="MZ111">
        <v>0</v>
      </c>
      <c r="NA111">
        <v>34</v>
      </c>
      <c r="NB111">
        <v>125</v>
      </c>
      <c r="NC111">
        <v>69</v>
      </c>
      <c r="ND111">
        <v>3</v>
      </c>
      <c r="NE111">
        <v>0</v>
      </c>
      <c r="NF111">
        <v>16</v>
      </c>
      <c r="NG111">
        <v>162</v>
      </c>
      <c r="NH111">
        <v>10</v>
      </c>
      <c r="NI111">
        <v>0</v>
      </c>
      <c r="NJ111">
        <v>41</v>
      </c>
      <c r="NK111">
        <v>77</v>
      </c>
      <c r="NL111">
        <v>31</v>
      </c>
      <c r="NM111">
        <v>9</v>
      </c>
      <c r="NN111">
        <v>45</v>
      </c>
      <c r="NO111">
        <v>0</v>
      </c>
      <c r="NP111">
        <v>51</v>
      </c>
      <c r="NQ111">
        <v>152</v>
      </c>
      <c r="NR111">
        <v>46</v>
      </c>
      <c r="NS111">
        <v>0</v>
      </c>
      <c r="NT111">
        <v>15</v>
      </c>
      <c r="OC111">
        <v>155</v>
      </c>
      <c r="OD111">
        <v>0</v>
      </c>
      <c r="OE111">
        <v>58</v>
      </c>
      <c r="OY111">
        <v>34</v>
      </c>
      <c r="OZ111">
        <v>90</v>
      </c>
      <c r="PA111">
        <v>35</v>
      </c>
      <c r="PB111">
        <v>14</v>
      </c>
      <c r="PC111">
        <v>0</v>
      </c>
      <c r="PD111">
        <v>40</v>
      </c>
      <c r="QI111">
        <v>163</v>
      </c>
      <c r="QJ111">
        <v>0</v>
      </c>
      <c r="QK111">
        <v>50</v>
      </c>
      <c r="TR111">
        <v>191</v>
      </c>
      <c r="TS111">
        <v>6</v>
      </c>
      <c r="TT111">
        <v>0</v>
      </c>
      <c r="TU111">
        <v>16</v>
      </c>
      <c r="TV111">
        <v>195</v>
      </c>
      <c r="TW111">
        <v>6</v>
      </c>
      <c r="TX111">
        <v>0</v>
      </c>
      <c r="TY111">
        <v>12</v>
      </c>
      <c r="TZ111">
        <v>191</v>
      </c>
      <c r="UA111">
        <v>4</v>
      </c>
      <c r="UB111">
        <v>0</v>
      </c>
      <c r="UC111">
        <v>18</v>
      </c>
      <c r="UD111">
        <v>192</v>
      </c>
      <c r="UE111">
        <v>5</v>
      </c>
      <c r="UF111">
        <v>0</v>
      </c>
      <c r="UG111">
        <v>16</v>
      </c>
      <c r="UH111">
        <v>188</v>
      </c>
      <c r="UI111">
        <v>7</v>
      </c>
      <c r="UJ111">
        <v>0</v>
      </c>
      <c r="UK111">
        <v>18</v>
      </c>
      <c r="UL111">
        <v>192</v>
      </c>
      <c r="UM111">
        <v>4</v>
      </c>
      <c r="UN111">
        <v>0</v>
      </c>
      <c r="UO111">
        <v>17</v>
      </c>
      <c r="UP111">
        <v>193</v>
      </c>
      <c r="UQ111">
        <v>2</v>
      </c>
      <c r="UR111">
        <v>0</v>
      </c>
      <c r="US111">
        <v>18</v>
      </c>
      <c r="UT111">
        <v>186</v>
      </c>
      <c r="UU111">
        <v>7</v>
      </c>
      <c r="UV111">
        <v>0</v>
      </c>
      <c r="UW111">
        <v>20</v>
      </c>
      <c r="UX111">
        <v>193</v>
      </c>
      <c r="UY111">
        <v>2</v>
      </c>
      <c r="UZ111">
        <v>0</v>
      </c>
      <c r="VA111">
        <v>18</v>
      </c>
      <c r="VB111">
        <v>171</v>
      </c>
      <c r="VC111">
        <v>21</v>
      </c>
      <c r="VD111">
        <v>0</v>
      </c>
      <c r="VE111">
        <v>21</v>
      </c>
      <c r="VF111">
        <v>178</v>
      </c>
      <c r="VG111">
        <v>13</v>
      </c>
      <c r="VH111">
        <v>0</v>
      </c>
      <c r="VI111">
        <v>22</v>
      </c>
    </row>
    <row r="112" spans="1:581" x14ac:dyDescent="0.2">
      <c r="A112" s="1" t="s">
        <v>325</v>
      </c>
      <c r="B112">
        <v>1</v>
      </c>
      <c r="C112" s="2">
        <v>3429</v>
      </c>
      <c r="D112">
        <f t="shared" si="2"/>
        <v>144</v>
      </c>
      <c r="E112" s="3">
        <f t="shared" si="3"/>
        <v>4.1994750656167978E-2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14</v>
      </c>
      <c r="L112">
        <v>1</v>
      </c>
      <c r="M112">
        <v>27</v>
      </c>
      <c r="N112">
        <v>17</v>
      </c>
      <c r="O112">
        <v>42</v>
      </c>
      <c r="P112">
        <v>0</v>
      </c>
      <c r="Q112">
        <v>39</v>
      </c>
      <c r="R112">
        <v>4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33</v>
      </c>
      <c r="Z112">
        <v>19</v>
      </c>
      <c r="AA112">
        <v>3</v>
      </c>
      <c r="AB112">
        <v>7</v>
      </c>
      <c r="AC112">
        <v>1</v>
      </c>
      <c r="AD112">
        <v>14</v>
      </c>
      <c r="AE112">
        <v>8</v>
      </c>
      <c r="AF112">
        <v>28</v>
      </c>
      <c r="AG112">
        <v>11</v>
      </c>
      <c r="AH112">
        <v>5</v>
      </c>
      <c r="AI112">
        <v>7</v>
      </c>
      <c r="AJ112">
        <v>2</v>
      </c>
      <c r="AK112">
        <v>0</v>
      </c>
      <c r="AL112">
        <v>6</v>
      </c>
      <c r="AM112">
        <v>23</v>
      </c>
      <c r="AN112">
        <v>55</v>
      </c>
      <c r="AO112">
        <v>57</v>
      </c>
      <c r="AP112">
        <v>0</v>
      </c>
      <c r="AQ112">
        <v>9</v>
      </c>
      <c r="CC112">
        <v>35</v>
      </c>
      <c r="CD112">
        <v>38</v>
      </c>
      <c r="CE112">
        <v>31</v>
      </c>
      <c r="CF112">
        <v>22</v>
      </c>
      <c r="CG112">
        <v>0</v>
      </c>
      <c r="CH112">
        <v>18</v>
      </c>
      <c r="CI112">
        <v>27</v>
      </c>
      <c r="CJ112">
        <v>105</v>
      </c>
      <c r="CK112">
        <v>0</v>
      </c>
      <c r="CL112">
        <v>12</v>
      </c>
      <c r="CM112">
        <v>27</v>
      </c>
      <c r="CN112">
        <v>104</v>
      </c>
      <c r="CO112">
        <v>0</v>
      </c>
      <c r="CP112">
        <v>13</v>
      </c>
      <c r="CQ112">
        <v>36</v>
      </c>
      <c r="CR112">
        <v>95</v>
      </c>
      <c r="CS112">
        <v>0</v>
      </c>
      <c r="CT112">
        <v>13</v>
      </c>
      <c r="CU112">
        <v>99</v>
      </c>
      <c r="CV112">
        <v>31</v>
      </c>
      <c r="CW112">
        <v>0</v>
      </c>
      <c r="CX112">
        <v>14</v>
      </c>
      <c r="CY112">
        <v>19</v>
      </c>
      <c r="CZ112">
        <v>21</v>
      </c>
      <c r="DA112">
        <v>89</v>
      </c>
      <c r="DB112">
        <v>0</v>
      </c>
      <c r="DC112">
        <v>15</v>
      </c>
      <c r="DD112">
        <v>106</v>
      </c>
      <c r="DE112">
        <v>21</v>
      </c>
      <c r="DF112">
        <v>0</v>
      </c>
      <c r="DG112">
        <v>17</v>
      </c>
      <c r="DH112">
        <v>117</v>
      </c>
      <c r="DI112">
        <v>0</v>
      </c>
      <c r="DJ112">
        <v>27</v>
      </c>
      <c r="HS112">
        <v>119</v>
      </c>
      <c r="HT112">
        <v>0</v>
      </c>
      <c r="HU112">
        <v>25</v>
      </c>
      <c r="HV112">
        <v>98</v>
      </c>
      <c r="HW112">
        <v>27</v>
      </c>
      <c r="HX112">
        <v>0</v>
      </c>
      <c r="HY112">
        <v>19</v>
      </c>
      <c r="HZ112">
        <v>20</v>
      </c>
      <c r="IA112">
        <v>38</v>
      </c>
      <c r="IB112">
        <v>67</v>
      </c>
      <c r="IC112">
        <v>0</v>
      </c>
      <c r="ID112">
        <v>19</v>
      </c>
      <c r="IE112">
        <v>92</v>
      </c>
      <c r="IF112">
        <v>31</v>
      </c>
      <c r="IG112">
        <v>0</v>
      </c>
      <c r="IH112">
        <v>21</v>
      </c>
      <c r="II112">
        <v>10</v>
      </c>
      <c r="IJ112">
        <v>9</v>
      </c>
      <c r="IK112">
        <v>6</v>
      </c>
      <c r="IL112">
        <v>66</v>
      </c>
      <c r="IM112">
        <v>23</v>
      </c>
      <c r="IN112">
        <v>7</v>
      </c>
      <c r="IO112">
        <v>0</v>
      </c>
      <c r="IP112">
        <v>23</v>
      </c>
      <c r="IQ112">
        <v>117</v>
      </c>
      <c r="IR112">
        <v>0</v>
      </c>
      <c r="IS112">
        <v>27</v>
      </c>
      <c r="IT112">
        <v>112</v>
      </c>
      <c r="IU112">
        <v>0</v>
      </c>
      <c r="IV112">
        <v>32</v>
      </c>
      <c r="IW112">
        <v>84</v>
      </c>
      <c r="IX112">
        <v>38</v>
      </c>
      <c r="IY112">
        <v>0</v>
      </c>
      <c r="IZ112">
        <v>22</v>
      </c>
      <c r="JA112">
        <v>112</v>
      </c>
      <c r="JB112">
        <v>0</v>
      </c>
      <c r="JC112">
        <v>32</v>
      </c>
      <c r="JD112">
        <v>111</v>
      </c>
      <c r="JE112">
        <v>0</v>
      </c>
      <c r="JF112">
        <v>33</v>
      </c>
      <c r="JG112">
        <v>112</v>
      </c>
      <c r="JH112">
        <v>0</v>
      </c>
      <c r="JI112">
        <v>32</v>
      </c>
      <c r="JJ112">
        <v>116</v>
      </c>
      <c r="JK112">
        <v>0</v>
      </c>
      <c r="JL112">
        <v>28</v>
      </c>
      <c r="JM112">
        <v>113</v>
      </c>
      <c r="JN112">
        <v>0</v>
      </c>
      <c r="JO112">
        <v>31</v>
      </c>
      <c r="JP112">
        <v>113</v>
      </c>
      <c r="JQ112">
        <v>0</v>
      </c>
      <c r="JR112">
        <v>31</v>
      </c>
      <c r="JS112">
        <v>58</v>
      </c>
      <c r="JT112">
        <v>49</v>
      </c>
      <c r="JU112">
        <v>17</v>
      </c>
      <c r="JV112">
        <v>0</v>
      </c>
      <c r="JW112">
        <v>20</v>
      </c>
      <c r="JX112">
        <v>72</v>
      </c>
      <c r="JY112">
        <v>30</v>
      </c>
      <c r="JZ112">
        <v>20</v>
      </c>
      <c r="KA112">
        <v>0</v>
      </c>
      <c r="KB112">
        <v>22</v>
      </c>
      <c r="KC112">
        <v>116</v>
      </c>
      <c r="KD112">
        <v>0</v>
      </c>
      <c r="KE112">
        <v>28</v>
      </c>
      <c r="KF112">
        <v>100</v>
      </c>
      <c r="KG112">
        <v>24</v>
      </c>
      <c r="KH112">
        <v>0</v>
      </c>
      <c r="KI112">
        <v>20</v>
      </c>
      <c r="KJ112">
        <v>109</v>
      </c>
      <c r="KK112">
        <v>0</v>
      </c>
      <c r="KL112">
        <v>35</v>
      </c>
      <c r="KM112">
        <v>113</v>
      </c>
      <c r="KN112">
        <v>0</v>
      </c>
      <c r="KO112">
        <v>31</v>
      </c>
      <c r="KP112">
        <v>96</v>
      </c>
      <c r="KQ112">
        <v>25</v>
      </c>
      <c r="KR112">
        <v>0</v>
      </c>
      <c r="KS112">
        <v>23</v>
      </c>
      <c r="KT112">
        <v>113</v>
      </c>
      <c r="KU112">
        <v>0</v>
      </c>
      <c r="KV112">
        <v>31</v>
      </c>
      <c r="KW112">
        <v>95</v>
      </c>
      <c r="KX112">
        <v>28</v>
      </c>
      <c r="KY112">
        <v>0</v>
      </c>
      <c r="KZ112">
        <v>21</v>
      </c>
      <c r="LA112">
        <v>28</v>
      </c>
      <c r="LB112">
        <v>96</v>
      </c>
      <c r="LC112">
        <v>0</v>
      </c>
      <c r="LD112">
        <v>20</v>
      </c>
      <c r="LE112">
        <v>77</v>
      </c>
      <c r="LF112">
        <v>17</v>
      </c>
      <c r="LG112">
        <v>11</v>
      </c>
      <c r="LH112">
        <v>18</v>
      </c>
      <c r="LI112">
        <v>0</v>
      </c>
      <c r="LJ112">
        <v>21</v>
      </c>
      <c r="LK112">
        <v>116</v>
      </c>
      <c r="LL112">
        <v>0</v>
      </c>
      <c r="LM112">
        <v>28</v>
      </c>
      <c r="LN112">
        <v>15</v>
      </c>
      <c r="LO112">
        <v>66</v>
      </c>
      <c r="LP112">
        <v>47</v>
      </c>
      <c r="LQ112">
        <v>0</v>
      </c>
      <c r="LR112">
        <v>16</v>
      </c>
      <c r="LS112">
        <v>37</v>
      </c>
      <c r="LT112">
        <v>86</v>
      </c>
      <c r="LU112">
        <v>0</v>
      </c>
      <c r="LV112">
        <v>21</v>
      </c>
      <c r="LW112">
        <v>16</v>
      </c>
      <c r="LX112">
        <v>34</v>
      </c>
      <c r="LY112">
        <v>72</v>
      </c>
      <c r="LZ112">
        <v>0</v>
      </c>
      <c r="MA112">
        <v>22</v>
      </c>
      <c r="MB112">
        <v>94</v>
      </c>
      <c r="MC112">
        <v>28</v>
      </c>
      <c r="MD112">
        <v>0</v>
      </c>
      <c r="ME112">
        <v>22</v>
      </c>
      <c r="MF112">
        <v>111</v>
      </c>
      <c r="MG112">
        <v>0</v>
      </c>
      <c r="MH112">
        <v>33</v>
      </c>
      <c r="MI112">
        <v>114</v>
      </c>
      <c r="MJ112">
        <v>0</v>
      </c>
      <c r="MK112">
        <v>30</v>
      </c>
      <c r="ML112">
        <v>10</v>
      </c>
      <c r="MM112">
        <v>39</v>
      </c>
      <c r="MN112">
        <v>17</v>
      </c>
      <c r="MO112">
        <v>64</v>
      </c>
      <c r="MP112">
        <v>0</v>
      </c>
      <c r="MQ112">
        <v>14</v>
      </c>
      <c r="MR112">
        <v>19</v>
      </c>
      <c r="MS112">
        <v>79</v>
      </c>
      <c r="MT112">
        <v>24</v>
      </c>
      <c r="MU112">
        <v>0</v>
      </c>
      <c r="MV112">
        <v>22</v>
      </c>
      <c r="MW112">
        <v>89</v>
      </c>
      <c r="MX112">
        <v>9</v>
      </c>
      <c r="MY112">
        <v>31</v>
      </c>
      <c r="MZ112">
        <v>0</v>
      </c>
      <c r="NA112">
        <v>15</v>
      </c>
      <c r="NB112">
        <v>69</v>
      </c>
      <c r="NC112">
        <v>58</v>
      </c>
      <c r="ND112">
        <v>4</v>
      </c>
      <c r="NE112">
        <v>0</v>
      </c>
      <c r="NF112">
        <v>13</v>
      </c>
      <c r="NG112">
        <v>102</v>
      </c>
      <c r="NH112">
        <v>19</v>
      </c>
      <c r="NI112">
        <v>0</v>
      </c>
      <c r="NJ112">
        <v>23</v>
      </c>
      <c r="NK112">
        <v>65</v>
      </c>
      <c r="NL112">
        <v>10</v>
      </c>
      <c r="NM112">
        <v>27</v>
      </c>
      <c r="NN112">
        <v>18</v>
      </c>
      <c r="NO112">
        <v>0</v>
      </c>
      <c r="NP112">
        <v>24</v>
      </c>
      <c r="PT112">
        <v>110</v>
      </c>
      <c r="PU112">
        <v>0</v>
      </c>
      <c r="PV112">
        <v>34</v>
      </c>
      <c r="QI112">
        <v>112</v>
      </c>
      <c r="QJ112">
        <v>0</v>
      </c>
      <c r="QK112">
        <v>32</v>
      </c>
      <c r="TR112">
        <v>136</v>
      </c>
      <c r="TS112">
        <v>6</v>
      </c>
      <c r="TT112">
        <v>0</v>
      </c>
      <c r="TU112">
        <v>2</v>
      </c>
      <c r="TV112">
        <v>135</v>
      </c>
      <c r="TW112">
        <v>7</v>
      </c>
      <c r="TX112">
        <v>0</v>
      </c>
      <c r="TY112">
        <v>2</v>
      </c>
      <c r="TZ112">
        <v>140</v>
      </c>
      <c r="UA112">
        <v>2</v>
      </c>
      <c r="UB112">
        <v>0</v>
      </c>
      <c r="UC112">
        <v>2</v>
      </c>
      <c r="UD112">
        <v>136</v>
      </c>
      <c r="UE112">
        <v>6</v>
      </c>
      <c r="UF112">
        <v>0</v>
      </c>
      <c r="UG112">
        <v>2</v>
      </c>
      <c r="UH112">
        <v>134</v>
      </c>
      <c r="UI112">
        <v>6</v>
      </c>
      <c r="UJ112">
        <v>0</v>
      </c>
      <c r="UK112">
        <v>4</v>
      </c>
      <c r="UL112">
        <v>138</v>
      </c>
      <c r="UM112">
        <v>2</v>
      </c>
      <c r="UN112">
        <v>0</v>
      </c>
      <c r="UO112">
        <v>4</v>
      </c>
      <c r="UP112">
        <v>135</v>
      </c>
      <c r="UQ112">
        <v>5</v>
      </c>
      <c r="UR112">
        <v>0</v>
      </c>
      <c r="US112">
        <v>4</v>
      </c>
      <c r="UT112">
        <v>139</v>
      </c>
      <c r="UU112">
        <v>3</v>
      </c>
      <c r="UV112">
        <v>0</v>
      </c>
      <c r="UW112">
        <v>2</v>
      </c>
      <c r="UX112">
        <v>138</v>
      </c>
      <c r="UY112">
        <v>4</v>
      </c>
      <c r="UZ112">
        <v>0</v>
      </c>
      <c r="VA112">
        <v>2</v>
      </c>
      <c r="VB112">
        <v>135</v>
      </c>
      <c r="VC112">
        <v>6</v>
      </c>
      <c r="VD112">
        <v>0</v>
      </c>
      <c r="VE112">
        <v>3</v>
      </c>
      <c r="VF112">
        <v>126</v>
      </c>
      <c r="VG112">
        <v>13</v>
      </c>
      <c r="VH112">
        <v>0</v>
      </c>
      <c r="VI112">
        <v>5</v>
      </c>
    </row>
    <row r="113" spans="1:581" x14ac:dyDescent="0.2">
      <c r="A113" s="1" t="s">
        <v>326</v>
      </c>
      <c r="B113">
        <v>1</v>
      </c>
      <c r="C113" s="2">
        <v>5894</v>
      </c>
      <c r="D113">
        <f t="shared" si="2"/>
        <v>231</v>
      </c>
      <c r="E113" s="3">
        <f t="shared" si="3"/>
        <v>3.9192399049881234E-2</v>
      </c>
      <c r="F113">
        <v>2</v>
      </c>
      <c r="G113">
        <v>0</v>
      </c>
      <c r="H113">
        <v>0</v>
      </c>
      <c r="I113">
        <v>0</v>
      </c>
      <c r="J113">
        <v>0</v>
      </c>
      <c r="K113">
        <v>22</v>
      </c>
      <c r="L113">
        <v>6</v>
      </c>
      <c r="M113">
        <v>36</v>
      </c>
      <c r="N113">
        <v>17</v>
      </c>
      <c r="O113">
        <v>60</v>
      </c>
      <c r="P113">
        <v>0</v>
      </c>
      <c r="Q113">
        <v>68</v>
      </c>
      <c r="R113">
        <v>17</v>
      </c>
      <c r="S113">
        <v>1</v>
      </c>
      <c r="T113">
        <v>0</v>
      </c>
      <c r="U113">
        <v>1</v>
      </c>
      <c r="V113">
        <v>0</v>
      </c>
      <c r="W113">
        <v>0</v>
      </c>
      <c r="X113">
        <v>1</v>
      </c>
      <c r="Y113">
        <v>58</v>
      </c>
      <c r="Z113">
        <v>24</v>
      </c>
      <c r="AA113">
        <v>3</v>
      </c>
      <c r="AB113">
        <v>18</v>
      </c>
      <c r="AC113">
        <v>6</v>
      </c>
      <c r="AD113">
        <v>22</v>
      </c>
      <c r="AE113">
        <v>16</v>
      </c>
      <c r="AF113">
        <v>25</v>
      </c>
      <c r="AG113">
        <v>23</v>
      </c>
      <c r="AH113">
        <v>12</v>
      </c>
      <c r="AI113">
        <v>3</v>
      </c>
      <c r="AJ113">
        <v>3</v>
      </c>
      <c r="AK113">
        <v>0</v>
      </c>
      <c r="AL113">
        <v>18</v>
      </c>
      <c r="BC113">
        <v>86</v>
      </c>
      <c r="BD113">
        <v>68</v>
      </c>
      <c r="BE113">
        <v>52</v>
      </c>
      <c r="BF113">
        <v>0</v>
      </c>
      <c r="BG113">
        <v>25</v>
      </c>
      <c r="CC113">
        <v>52</v>
      </c>
      <c r="CD113">
        <v>57</v>
      </c>
      <c r="CE113">
        <v>55</v>
      </c>
      <c r="CF113">
        <v>37</v>
      </c>
      <c r="CG113">
        <v>0</v>
      </c>
      <c r="CH113">
        <v>30</v>
      </c>
      <c r="CI113">
        <v>37</v>
      </c>
      <c r="CJ113">
        <v>165</v>
      </c>
      <c r="CK113">
        <v>0</v>
      </c>
      <c r="CL113">
        <v>29</v>
      </c>
      <c r="CM113">
        <v>54</v>
      </c>
      <c r="CN113">
        <v>146</v>
      </c>
      <c r="CO113">
        <v>0</v>
      </c>
      <c r="CP113">
        <v>31</v>
      </c>
      <c r="CQ113">
        <v>70</v>
      </c>
      <c r="CR113">
        <v>129</v>
      </c>
      <c r="CS113">
        <v>0</v>
      </c>
      <c r="CT113">
        <v>32</v>
      </c>
      <c r="CU113">
        <v>141</v>
      </c>
      <c r="CV113">
        <v>59</v>
      </c>
      <c r="CW113">
        <v>0</v>
      </c>
      <c r="CX113">
        <v>31</v>
      </c>
      <c r="CY113">
        <v>26</v>
      </c>
      <c r="CZ113">
        <v>28</v>
      </c>
      <c r="DA113">
        <v>144</v>
      </c>
      <c r="DB113">
        <v>0</v>
      </c>
      <c r="DC113">
        <v>33</v>
      </c>
      <c r="DD113">
        <v>164</v>
      </c>
      <c r="DE113">
        <v>35</v>
      </c>
      <c r="DF113">
        <v>0</v>
      </c>
      <c r="DG113">
        <v>32</v>
      </c>
      <c r="DH113">
        <v>182</v>
      </c>
      <c r="DI113">
        <v>0</v>
      </c>
      <c r="DJ113">
        <v>49</v>
      </c>
      <c r="DN113">
        <v>89</v>
      </c>
      <c r="DO113">
        <v>75</v>
      </c>
      <c r="DP113">
        <v>33</v>
      </c>
      <c r="DQ113">
        <v>0</v>
      </c>
      <c r="DR113">
        <v>34</v>
      </c>
      <c r="EV113">
        <v>178</v>
      </c>
      <c r="EW113">
        <v>0</v>
      </c>
      <c r="EX113">
        <v>53</v>
      </c>
      <c r="HV113">
        <v>163</v>
      </c>
      <c r="HW113">
        <v>32</v>
      </c>
      <c r="HX113">
        <v>0</v>
      </c>
      <c r="HY113">
        <v>36</v>
      </c>
      <c r="HZ113">
        <v>34</v>
      </c>
      <c r="IA113">
        <v>50</v>
      </c>
      <c r="IB113">
        <v>112</v>
      </c>
      <c r="IC113">
        <v>0</v>
      </c>
      <c r="ID113">
        <v>35</v>
      </c>
      <c r="IE113">
        <v>140</v>
      </c>
      <c r="IF113">
        <v>51</v>
      </c>
      <c r="IG113">
        <v>0</v>
      </c>
      <c r="IH113">
        <v>40</v>
      </c>
      <c r="II113">
        <v>23</v>
      </c>
      <c r="IJ113">
        <v>20</v>
      </c>
      <c r="IK113">
        <v>6</v>
      </c>
      <c r="IL113">
        <v>84</v>
      </c>
      <c r="IM113">
        <v>54</v>
      </c>
      <c r="IN113">
        <v>7</v>
      </c>
      <c r="IO113">
        <v>0</v>
      </c>
      <c r="IP113">
        <v>37</v>
      </c>
      <c r="IQ113">
        <v>180</v>
      </c>
      <c r="IR113">
        <v>0</v>
      </c>
      <c r="IS113">
        <v>51</v>
      </c>
      <c r="IT113">
        <v>182</v>
      </c>
      <c r="IU113">
        <v>0</v>
      </c>
      <c r="IV113">
        <v>49</v>
      </c>
      <c r="IW113">
        <v>142</v>
      </c>
      <c r="IX113">
        <v>46</v>
      </c>
      <c r="IY113">
        <v>0</v>
      </c>
      <c r="IZ113">
        <v>43</v>
      </c>
      <c r="JA113">
        <v>177</v>
      </c>
      <c r="JB113">
        <v>0</v>
      </c>
      <c r="JC113">
        <v>54</v>
      </c>
      <c r="JD113">
        <v>179</v>
      </c>
      <c r="JE113">
        <v>0</v>
      </c>
      <c r="JF113">
        <v>52</v>
      </c>
      <c r="JG113">
        <v>181</v>
      </c>
      <c r="JH113">
        <v>0</v>
      </c>
      <c r="JI113">
        <v>50</v>
      </c>
      <c r="JJ113">
        <v>180</v>
      </c>
      <c r="JK113">
        <v>0</v>
      </c>
      <c r="JL113">
        <v>51</v>
      </c>
      <c r="JM113">
        <v>176</v>
      </c>
      <c r="JN113">
        <v>0</v>
      </c>
      <c r="JO113">
        <v>55</v>
      </c>
      <c r="JP113">
        <v>178</v>
      </c>
      <c r="JQ113">
        <v>0</v>
      </c>
      <c r="JR113">
        <v>53</v>
      </c>
      <c r="JS113">
        <v>82</v>
      </c>
      <c r="JT113">
        <v>76</v>
      </c>
      <c r="JU113">
        <v>34</v>
      </c>
      <c r="JV113">
        <v>0</v>
      </c>
      <c r="JW113">
        <v>39</v>
      </c>
      <c r="JX113">
        <v>108</v>
      </c>
      <c r="JY113">
        <v>50</v>
      </c>
      <c r="JZ113">
        <v>33</v>
      </c>
      <c r="KA113">
        <v>0</v>
      </c>
      <c r="KB113">
        <v>40</v>
      </c>
      <c r="KC113">
        <v>186</v>
      </c>
      <c r="KD113">
        <v>0</v>
      </c>
      <c r="KE113">
        <v>45</v>
      </c>
      <c r="KF113">
        <v>158</v>
      </c>
      <c r="KG113">
        <v>31</v>
      </c>
      <c r="KH113">
        <v>0</v>
      </c>
      <c r="KI113">
        <v>42</v>
      </c>
      <c r="KJ113">
        <v>178</v>
      </c>
      <c r="KK113">
        <v>0</v>
      </c>
      <c r="KL113">
        <v>53</v>
      </c>
      <c r="KM113">
        <v>179</v>
      </c>
      <c r="KN113">
        <v>0</v>
      </c>
      <c r="KO113">
        <v>52</v>
      </c>
      <c r="KP113">
        <v>155</v>
      </c>
      <c r="KQ113">
        <v>35</v>
      </c>
      <c r="KR113">
        <v>0</v>
      </c>
      <c r="KS113">
        <v>41</v>
      </c>
      <c r="KT113">
        <v>181</v>
      </c>
      <c r="KU113">
        <v>0</v>
      </c>
      <c r="KV113">
        <v>50</v>
      </c>
      <c r="KW113">
        <v>134</v>
      </c>
      <c r="KX113">
        <v>54</v>
      </c>
      <c r="KY113">
        <v>0</v>
      </c>
      <c r="KZ113">
        <v>43</v>
      </c>
      <c r="LA113">
        <v>60</v>
      </c>
      <c r="LB113">
        <v>128</v>
      </c>
      <c r="LC113">
        <v>0</v>
      </c>
      <c r="LD113">
        <v>43</v>
      </c>
      <c r="LE113">
        <v>110</v>
      </c>
      <c r="LF113">
        <v>37</v>
      </c>
      <c r="LG113">
        <v>29</v>
      </c>
      <c r="LH113">
        <v>13</v>
      </c>
      <c r="LI113">
        <v>0</v>
      </c>
      <c r="LJ113">
        <v>42</v>
      </c>
      <c r="LK113">
        <v>183</v>
      </c>
      <c r="LL113">
        <v>0</v>
      </c>
      <c r="LM113">
        <v>48</v>
      </c>
      <c r="LN113">
        <v>37</v>
      </c>
      <c r="LO113">
        <v>69</v>
      </c>
      <c r="LP113">
        <v>84</v>
      </c>
      <c r="LQ113">
        <v>0</v>
      </c>
      <c r="LR113">
        <v>41</v>
      </c>
      <c r="LS113">
        <v>65</v>
      </c>
      <c r="LT113">
        <v>126</v>
      </c>
      <c r="LU113">
        <v>0</v>
      </c>
      <c r="LV113">
        <v>40</v>
      </c>
      <c r="LW113">
        <v>36</v>
      </c>
      <c r="LX113">
        <v>36</v>
      </c>
      <c r="LY113">
        <v>121</v>
      </c>
      <c r="LZ113">
        <v>0</v>
      </c>
      <c r="MA113">
        <v>38</v>
      </c>
      <c r="MB113">
        <v>133</v>
      </c>
      <c r="MC113">
        <v>56</v>
      </c>
      <c r="MD113">
        <v>0</v>
      </c>
      <c r="ME113">
        <v>42</v>
      </c>
      <c r="MF113">
        <v>176</v>
      </c>
      <c r="MG113">
        <v>0</v>
      </c>
      <c r="MH113">
        <v>55</v>
      </c>
      <c r="MI113">
        <v>176</v>
      </c>
      <c r="MJ113">
        <v>0</v>
      </c>
      <c r="MK113">
        <v>55</v>
      </c>
      <c r="ML113">
        <v>29</v>
      </c>
      <c r="MM113">
        <v>49</v>
      </c>
      <c r="MN113">
        <v>20</v>
      </c>
      <c r="MO113">
        <v>104</v>
      </c>
      <c r="MP113">
        <v>0</v>
      </c>
      <c r="MQ113">
        <v>29</v>
      </c>
      <c r="MR113">
        <v>56</v>
      </c>
      <c r="MS113">
        <v>96</v>
      </c>
      <c r="MT113">
        <v>40</v>
      </c>
      <c r="MU113">
        <v>0</v>
      </c>
      <c r="MV113">
        <v>39</v>
      </c>
      <c r="MW113">
        <v>135</v>
      </c>
      <c r="MX113">
        <v>20</v>
      </c>
      <c r="MY113">
        <v>42</v>
      </c>
      <c r="MZ113">
        <v>0</v>
      </c>
      <c r="NA113">
        <v>34</v>
      </c>
      <c r="NB113">
        <v>72</v>
      </c>
      <c r="NC113">
        <v>111</v>
      </c>
      <c r="ND113">
        <v>13</v>
      </c>
      <c r="NE113">
        <v>0</v>
      </c>
      <c r="NF113">
        <v>35</v>
      </c>
      <c r="NG113">
        <v>174</v>
      </c>
      <c r="NH113">
        <v>18</v>
      </c>
      <c r="NI113">
        <v>0</v>
      </c>
      <c r="NJ113">
        <v>39</v>
      </c>
      <c r="NK113">
        <v>104</v>
      </c>
      <c r="NL113">
        <v>29</v>
      </c>
      <c r="NM113">
        <v>32</v>
      </c>
      <c r="NN113">
        <v>26</v>
      </c>
      <c r="NO113">
        <v>0</v>
      </c>
      <c r="NP113">
        <v>40</v>
      </c>
      <c r="NU113">
        <v>42</v>
      </c>
      <c r="NV113">
        <v>19</v>
      </c>
      <c r="NW113">
        <v>25</v>
      </c>
      <c r="NX113">
        <v>39</v>
      </c>
      <c r="NY113">
        <v>60</v>
      </c>
      <c r="NZ113">
        <v>11</v>
      </c>
      <c r="OA113">
        <v>0</v>
      </c>
      <c r="OB113">
        <v>35</v>
      </c>
      <c r="PT113">
        <v>180</v>
      </c>
      <c r="PU113">
        <v>0</v>
      </c>
      <c r="PV113">
        <v>51</v>
      </c>
      <c r="QI113">
        <v>184</v>
      </c>
      <c r="QJ113">
        <v>0</v>
      </c>
      <c r="QK113">
        <v>47</v>
      </c>
      <c r="TR113">
        <v>204</v>
      </c>
      <c r="TS113">
        <v>12</v>
      </c>
      <c r="TT113">
        <v>0</v>
      </c>
      <c r="TU113">
        <v>15</v>
      </c>
      <c r="TV113">
        <v>211</v>
      </c>
      <c r="TW113">
        <v>8</v>
      </c>
      <c r="TX113">
        <v>0</v>
      </c>
      <c r="TY113">
        <v>12</v>
      </c>
      <c r="TZ113">
        <v>216</v>
      </c>
      <c r="UA113">
        <v>4</v>
      </c>
      <c r="UB113">
        <v>0</v>
      </c>
      <c r="UC113">
        <v>11</v>
      </c>
      <c r="UD113">
        <v>207</v>
      </c>
      <c r="UE113">
        <v>14</v>
      </c>
      <c r="UF113">
        <v>0</v>
      </c>
      <c r="UG113">
        <v>10</v>
      </c>
      <c r="UH113">
        <v>213</v>
      </c>
      <c r="UI113">
        <v>10</v>
      </c>
      <c r="UJ113">
        <v>0</v>
      </c>
      <c r="UK113">
        <v>8</v>
      </c>
      <c r="UL113">
        <v>216</v>
      </c>
      <c r="UM113">
        <v>6</v>
      </c>
      <c r="UN113">
        <v>0</v>
      </c>
      <c r="UO113">
        <v>9</v>
      </c>
      <c r="UP113">
        <v>207</v>
      </c>
      <c r="UQ113">
        <v>12</v>
      </c>
      <c r="UR113">
        <v>0</v>
      </c>
      <c r="US113">
        <v>12</v>
      </c>
      <c r="UT113">
        <v>213</v>
      </c>
      <c r="UU113">
        <v>8</v>
      </c>
      <c r="UV113">
        <v>0</v>
      </c>
      <c r="UW113">
        <v>10</v>
      </c>
      <c r="UX113">
        <v>213</v>
      </c>
      <c r="UY113">
        <v>7</v>
      </c>
      <c r="UZ113">
        <v>0</v>
      </c>
      <c r="VA113">
        <v>11</v>
      </c>
      <c r="VB113">
        <v>215</v>
      </c>
      <c r="VC113">
        <v>9</v>
      </c>
      <c r="VD113">
        <v>0</v>
      </c>
      <c r="VE113">
        <v>7</v>
      </c>
      <c r="VF113">
        <v>206</v>
      </c>
      <c r="VG113">
        <v>15</v>
      </c>
      <c r="VH113">
        <v>0</v>
      </c>
      <c r="VI113">
        <v>10</v>
      </c>
    </row>
    <row r="114" spans="1:581" x14ac:dyDescent="0.2">
      <c r="A114" s="1" t="s">
        <v>327</v>
      </c>
      <c r="B114">
        <v>1</v>
      </c>
      <c r="C114" s="2">
        <v>3300</v>
      </c>
      <c r="D114">
        <f t="shared" si="2"/>
        <v>108</v>
      </c>
      <c r="E114" s="3">
        <f t="shared" si="3"/>
        <v>3.272727272727273E-2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4</v>
      </c>
      <c r="L114">
        <v>0</v>
      </c>
      <c r="M114">
        <v>9</v>
      </c>
      <c r="N114">
        <v>17</v>
      </c>
      <c r="O114">
        <v>33</v>
      </c>
      <c r="P114">
        <v>0</v>
      </c>
      <c r="Q114">
        <v>37</v>
      </c>
      <c r="R114">
        <v>6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</v>
      </c>
      <c r="Y114">
        <v>23</v>
      </c>
      <c r="Z114">
        <v>13</v>
      </c>
      <c r="AA114">
        <v>0</v>
      </c>
      <c r="AB114">
        <v>4</v>
      </c>
      <c r="AC114">
        <v>1</v>
      </c>
      <c r="AD114">
        <v>7</v>
      </c>
      <c r="AE114">
        <v>5</v>
      </c>
      <c r="AF114">
        <v>18</v>
      </c>
      <c r="AG114">
        <v>14</v>
      </c>
      <c r="AH114">
        <v>11</v>
      </c>
      <c r="AI114">
        <v>5</v>
      </c>
      <c r="AJ114">
        <v>0</v>
      </c>
      <c r="AK114">
        <v>0</v>
      </c>
      <c r="AL114">
        <v>7</v>
      </c>
      <c r="AM114">
        <v>25</v>
      </c>
      <c r="AN114">
        <v>42</v>
      </c>
      <c r="AO114">
        <v>32</v>
      </c>
      <c r="AP114">
        <v>0</v>
      </c>
      <c r="AQ114">
        <v>9</v>
      </c>
      <c r="CC114">
        <v>31</v>
      </c>
      <c r="CD114">
        <v>29</v>
      </c>
      <c r="CE114">
        <v>26</v>
      </c>
      <c r="CF114">
        <v>10</v>
      </c>
      <c r="CG114">
        <v>0</v>
      </c>
      <c r="CH114">
        <v>12</v>
      </c>
      <c r="CI114">
        <v>24</v>
      </c>
      <c r="CJ114">
        <v>74</v>
      </c>
      <c r="CK114">
        <v>0</v>
      </c>
      <c r="CL114">
        <v>10</v>
      </c>
      <c r="CM114">
        <v>27</v>
      </c>
      <c r="CN114">
        <v>70</v>
      </c>
      <c r="CO114">
        <v>0</v>
      </c>
      <c r="CP114">
        <v>11</v>
      </c>
      <c r="CQ114">
        <v>32</v>
      </c>
      <c r="CR114">
        <v>66</v>
      </c>
      <c r="CS114">
        <v>0</v>
      </c>
      <c r="CT114">
        <v>10</v>
      </c>
      <c r="CU114">
        <v>68</v>
      </c>
      <c r="CV114">
        <v>28</v>
      </c>
      <c r="CW114">
        <v>0</v>
      </c>
      <c r="CX114">
        <v>12</v>
      </c>
      <c r="CY114">
        <v>12</v>
      </c>
      <c r="CZ114">
        <v>17</v>
      </c>
      <c r="DA114">
        <v>64</v>
      </c>
      <c r="DB114">
        <v>0</v>
      </c>
      <c r="DC114">
        <v>15</v>
      </c>
      <c r="DD114">
        <v>76</v>
      </c>
      <c r="DE114">
        <v>16</v>
      </c>
      <c r="DF114">
        <v>0</v>
      </c>
      <c r="DG114">
        <v>16</v>
      </c>
      <c r="DH114">
        <v>88</v>
      </c>
      <c r="DI114">
        <v>0</v>
      </c>
      <c r="DJ114">
        <v>20</v>
      </c>
      <c r="DN114">
        <v>33</v>
      </c>
      <c r="DO114">
        <v>42</v>
      </c>
      <c r="DP114">
        <v>15</v>
      </c>
      <c r="DQ114">
        <v>0</v>
      </c>
      <c r="DR114">
        <v>18</v>
      </c>
      <c r="EK114">
        <v>79</v>
      </c>
      <c r="EL114">
        <v>16</v>
      </c>
      <c r="EM114">
        <v>0</v>
      </c>
      <c r="EN114">
        <v>13</v>
      </c>
      <c r="HV114">
        <v>79</v>
      </c>
      <c r="HW114">
        <v>13</v>
      </c>
      <c r="HX114">
        <v>0</v>
      </c>
      <c r="HY114">
        <v>16</v>
      </c>
      <c r="HZ114">
        <v>25</v>
      </c>
      <c r="IA114">
        <v>27</v>
      </c>
      <c r="IB114">
        <v>40</v>
      </c>
      <c r="IC114">
        <v>0</v>
      </c>
      <c r="ID114">
        <v>16</v>
      </c>
      <c r="IE114">
        <v>68</v>
      </c>
      <c r="IF114">
        <v>23</v>
      </c>
      <c r="IG114">
        <v>0</v>
      </c>
      <c r="IH114">
        <v>17</v>
      </c>
      <c r="II114">
        <v>9</v>
      </c>
      <c r="IJ114">
        <v>8</v>
      </c>
      <c r="IK114">
        <v>4</v>
      </c>
      <c r="IL114">
        <v>34</v>
      </c>
      <c r="IM114">
        <v>26</v>
      </c>
      <c r="IN114">
        <v>11</v>
      </c>
      <c r="IO114">
        <v>0</v>
      </c>
      <c r="IP114">
        <v>16</v>
      </c>
      <c r="IQ114">
        <v>91</v>
      </c>
      <c r="IR114">
        <v>0</v>
      </c>
      <c r="IS114">
        <v>17</v>
      </c>
      <c r="IT114">
        <v>91</v>
      </c>
      <c r="IU114">
        <v>0</v>
      </c>
      <c r="IV114">
        <v>17</v>
      </c>
      <c r="IW114">
        <v>50</v>
      </c>
      <c r="IX114">
        <v>41</v>
      </c>
      <c r="IY114">
        <v>0</v>
      </c>
      <c r="IZ114">
        <v>17</v>
      </c>
      <c r="JA114">
        <v>89</v>
      </c>
      <c r="JB114">
        <v>0</v>
      </c>
      <c r="JC114">
        <v>19</v>
      </c>
      <c r="JD114">
        <v>89</v>
      </c>
      <c r="JE114">
        <v>0</v>
      </c>
      <c r="JF114">
        <v>19</v>
      </c>
      <c r="JG114">
        <v>89</v>
      </c>
      <c r="JH114">
        <v>0</v>
      </c>
      <c r="JI114">
        <v>19</v>
      </c>
      <c r="JJ114">
        <v>90</v>
      </c>
      <c r="JK114">
        <v>0</v>
      </c>
      <c r="JL114">
        <v>18</v>
      </c>
      <c r="JM114">
        <v>89</v>
      </c>
      <c r="JN114">
        <v>0</v>
      </c>
      <c r="JO114">
        <v>19</v>
      </c>
      <c r="JP114">
        <v>89</v>
      </c>
      <c r="JQ114">
        <v>0</v>
      </c>
      <c r="JR114">
        <v>19</v>
      </c>
      <c r="JS114">
        <v>37</v>
      </c>
      <c r="JT114">
        <v>30</v>
      </c>
      <c r="JU114">
        <v>23</v>
      </c>
      <c r="JV114">
        <v>0</v>
      </c>
      <c r="JW114">
        <v>18</v>
      </c>
      <c r="JX114">
        <v>52</v>
      </c>
      <c r="JY114">
        <v>25</v>
      </c>
      <c r="JZ114">
        <v>14</v>
      </c>
      <c r="KA114">
        <v>0</v>
      </c>
      <c r="KB114">
        <v>17</v>
      </c>
      <c r="KC114">
        <v>88</v>
      </c>
      <c r="KD114">
        <v>0</v>
      </c>
      <c r="KE114">
        <v>20</v>
      </c>
      <c r="KF114">
        <v>70</v>
      </c>
      <c r="KG114">
        <v>21</v>
      </c>
      <c r="KH114">
        <v>0</v>
      </c>
      <c r="KI114">
        <v>17</v>
      </c>
      <c r="KJ114">
        <v>87</v>
      </c>
      <c r="KK114">
        <v>0</v>
      </c>
      <c r="KL114">
        <v>21</v>
      </c>
      <c r="KM114">
        <v>90</v>
      </c>
      <c r="KN114">
        <v>0</v>
      </c>
      <c r="KO114">
        <v>18</v>
      </c>
      <c r="KP114">
        <v>68</v>
      </c>
      <c r="KQ114">
        <v>21</v>
      </c>
      <c r="KR114">
        <v>0</v>
      </c>
      <c r="KS114">
        <v>19</v>
      </c>
      <c r="KT114">
        <v>88</v>
      </c>
      <c r="KU114">
        <v>0</v>
      </c>
      <c r="KV114">
        <v>20</v>
      </c>
      <c r="KW114">
        <v>62</v>
      </c>
      <c r="KX114">
        <v>30</v>
      </c>
      <c r="KY114">
        <v>0</v>
      </c>
      <c r="KZ114">
        <v>16</v>
      </c>
      <c r="LA114">
        <v>40</v>
      </c>
      <c r="LB114">
        <v>51</v>
      </c>
      <c r="LC114">
        <v>0</v>
      </c>
      <c r="LD114">
        <v>17</v>
      </c>
      <c r="LE114">
        <v>52</v>
      </c>
      <c r="LF114">
        <v>23</v>
      </c>
      <c r="LG114">
        <v>12</v>
      </c>
      <c r="LH114">
        <v>5</v>
      </c>
      <c r="LI114">
        <v>0</v>
      </c>
      <c r="LJ114">
        <v>16</v>
      </c>
      <c r="LK114">
        <v>87</v>
      </c>
      <c r="LL114">
        <v>0</v>
      </c>
      <c r="LM114">
        <v>21</v>
      </c>
      <c r="LN114">
        <v>15</v>
      </c>
      <c r="LO114">
        <v>48</v>
      </c>
      <c r="LP114">
        <v>29</v>
      </c>
      <c r="LQ114">
        <v>0</v>
      </c>
      <c r="LR114">
        <v>16</v>
      </c>
      <c r="LS114">
        <v>36</v>
      </c>
      <c r="LT114">
        <v>55</v>
      </c>
      <c r="LU114">
        <v>0</v>
      </c>
      <c r="LV114">
        <v>17</v>
      </c>
      <c r="LW114">
        <v>16</v>
      </c>
      <c r="LX114">
        <v>17</v>
      </c>
      <c r="LY114">
        <v>59</v>
      </c>
      <c r="LZ114">
        <v>0</v>
      </c>
      <c r="MA114">
        <v>16</v>
      </c>
      <c r="MB114">
        <v>57</v>
      </c>
      <c r="MC114">
        <v>33</v>
      </c>
      <c r="MD114">
        <v>0</v>
      </c>
      <c r="ME114">
        <v>18</v>
      </c>
      <c r="MF114">
        <v>86</v>
      </c>
      <c r="MG114">
        <v>0</v>
      </c>
      <c r="MH114">
        <v>22</v>
      </c>
      <c r="MI114">
        <v>82</v>
      </c>
      <c r="MJ114">
        <v>0</v>
      </c>
      <c r="MK114">
        <v>26</v>
      </c>
      <c r="ML114">
        <v>12</v>
      </c>
      <c r="MM114">
        <v>24</v>
      </c>
      <c r="MN114">
        <v>10</v>
      </c>
      <c r="MO114">
        <v>52</v>
      </c>
      <c r="MP114">
        <v>0</v>
      </c>
      <c r="MQ114">
        <v>10</v>
      </c>
      <c r="MR114">
        <v>24</v>
      </c>
      <c r="MS114">
        <v>48</v>
      </c>
      <c r="MT114">
        <v>23</v>
      </c>
      <c r="MU114">
        <v>0</v>
      </c>
      <c r="MV114">
        <v>13</v>
      </c>
      <c r="MW114">
        <v>76</v>
      </c>
      <c r="MX114">
        <v>9</v>
      </c>
      <c r="MY114">
        <v>15</v>
      </c>
      <c r="MZ114">
        <v>0</v>
      </c>
      <c r="NA114">
        <v>8</v>
      </c>
      <c r="NB114">
        <v>39</v>
      </c>
      <c r="NC114">
        <v>52</v>
      </c>
      <c r="ND114">
        <v>9</v>
      </c>
      <c r="NE114">
        <v>0</v>
      </c>
      <c r="NF114">
        <v>8</v>
      </c>
      <c r="NG114">
        <v>76</v>
      </c>
      <c r="NH114">
        <v>14</v>
      </c>
      <c r="NI114">
        <v>0</v>
      </c>
      <c r="NJ114">
        <v>18</v>
      </c>
      <c r="NK114">
        <v>45</v>
      </c>
      <c r="NL114">
        <v>11</v>
      </c>
      <c r="NM114">
        <v>17</v>
      </c>
      <c r="NN114">
        <v>15</v>
      </c>
      <c r="NO114">
        <v>0</v>
      </c>
      <c r="NP114">
        <v>20</v>
      </c>
      <c r="PT114">
        <v>85</v>
      </c>
      <c r="PU114">
        <v>0</v>
      </c>
      <c r="PV114">
        <v>23</v>
      </c>
      <c r="QI114">
        <v>89</v>
      </c>
      <c r="QJ114">
        <v>0</v>
      </c>
      <c r="QK114">
        <v>19</v>
      </c>
      <c r="TR114">
        <v>99</v>
      </c>
      <c r="TS114">
        <v>7</v>
      </c>
      <c r="TT114">
        <v>0</v>
      </c>
      <c r="TU114">
        <v>2</v>
      </c>
      <c r="TV114">
        <v>99</v>
      </c>
      <c r="TW114">
        <v>8</v>
      </c>
      <c r="TX114">
        <v>0</v>
      </c>
      <c r="TY114">
        <v>1</v>
      </c>
      <c r="TZ114">
        <v>103</v>
      </c>
      <c r="UA114">
        <v>4</v>
      </c>
      <c r="UB114">
        <v>0</v>
      </c>
      <c r="UC114">
        <v>1</v>
      </c>
      <c r="UD114">
        <v>102</v>
      </c>
      <c r="UE114">
        <v>4</v>
      </c>
      <c r="UF114">
        <v>0</v>
      </c>
      <c r="UG114">
        <v>2</v>
      </c>
      <c r="UH114">
        <v>105</v>
      </c>
      <c r="UI114">
        <v>2</v>
      </c>
      <c r="UJ114">
        <v>0</v>
      </c>
      <c r="UK114">
        <v>1</v>
      </c>
      <c r="UL114">
        <v>102</v>
      </c>
      <c r="UM114">
        <v>3</v>
      </c>
      <c r="UN114">
        <v>0</v>
      </c>
      <c r="UO114">
        <v>3</v>
      </c>
      <c r="UP114">
        <v>101</v>
      </c>
      <c r="UQ114">
        <v>5</v>
      </c>
      <c r="UR114">
        <v>0</v>
      </c>
      <c r="US114">
        <v>2</v>
      </c>
      <c r="UT114">
        <v>101</v>
      </c>
      <c r="UU114">
        <v>6</v>
      </c>
      <c r="UV114">
        <v>0</v>
      </c>
      <c r="UW114">
        <v>1</v>
      </c>
      <c r="UX114">
        <v>104</v>
      </c>
      <c r="UY114">
        <v>3</v>
      </c>
      <c r="UZ114">
        <v>0</v>
      </c>
      <c r="VA114">
        <v>1</v>
      </c>
      <c r="VB114">
        <v>100</v>
      </c>
      <c r="VC114">
        <v>6</v>
      </c>
      <c r="VD114">
        <v>0</v>
      </c>
      <c r="VE114">
        <v>2</v>
      </c>
      <c r="VF114">
        <v>96</v>
      </c>
      <c r="VG114">
        <v>9</v>
      </c>
      <c r="VH114">
        <v>0</v>
      </c>
      <c r="VI114">
        <v>3</v>
      </c>
    </row>
    <row r="115" spans="1:581" x14ac:dyDescent="0.2">
      <c r="A115" s="1" t="s">
        <v>328</v>
      </c>
      <c r="B115">
        <v>1</v>
      </c>
      <c r="C115" s="2">
        <v>2826</v>
      </c>
      <c r="D115">
        <f t="shared" si="2"/>
        <v>121</v>
      </c>
      <c r="E115" s="3">
        <f t="shared" si="3"/>
        <v>4.2816702052370842E-2</v>
      </c>
      <c r="F115">
        <v>2</v>
      </c>
      <c r="G115">
        <v>0</v>
      </c>
      <c r="H115">
        <v>0</v>
      </c>
      <c r="I115">
        <v>0</v>
      </c>
      <c r="J115">
        <v>0</v>
      </c>
      <c r="K115">
        <v>8</v>
      </c>
      <c r="L115">
        <v>3</v>
      </c>
      <c r="M115">
        <v>19</v>
      </c>
      <c r="N115">
        <v>10</v>
      </c>
      <c r="O115">
        <v>32</v>
      </c>
      <c r="P115">
        <v>1</v>
      </c>
      <c r="Q115">
        <v>37</v>
      </c>
      <c r="R115">
        <v>8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31</v>
      </c>
      <c r="Z115">
        <v>13</v>
      </c>
      <c r="AA115">
        <v>1</v>
      </c>
      <c r="AB115">
        <v>5</v>
      </c>
      <c r="AC115">
        <v>2</v>
      </c>
      <c r="AD115">
        <v>13</v>
      </c>
      <c r="AE115">
        <v>6</v>
      </c>
      <c r="AF115">
        <v>17</v>
      </c>
      <c r="AG115">
        <v>14</v>
      </c>
      <c r="AH115">
        <v>9</v>
      </c>
      <c r="AI115">
        <v>0</v>
      </c>
      <c r="AJ115">
        <v>3</v>
      </c>
      <c r="AK115">
        <v>0</v>
      </c>
      <c r="AL115">
        <v>7</v>
      </c>
      <c r="AM115">
        <v>30</v>
      </c>
      <c r="AN115">
        <v>43</v>
      </c>
      <c r="AO115">
        <v>38</v>
      </c>
      <c r="AP115">
        <v>0</v>
      </c>
      <c r="AQ115">
        <v>10</v>
      </c>
      <c r="CC115">
        <v>40</v>
      </c>
      <c r="CD115">
        <v>24</v>
      </c>
      <c r="CE115">
        <v>27</v>
      </c>
      <c r="CF115">
        <v>18</v>
      </c>
      <c r="CG115">
        <v>0</v>
      </c>
      <c r="CH115">
        <v>12</v>
      </c>
      <c r="CI115">
        <v>24</v>
      </c>
      <c r="CJ115">
        <v>86</v>
      </c>
      <c r="CK115">
        <v>0</v>
      </c>
      <c r="CL115">
        <v>11</v>
      </c>
      <c r="CM115">
        <v>35</v>
      </c>
      <c r="CN115">
        <v>74</v>
      </c>
      <c r="CO115">
        <v>0</v>
      </c>
      <c r="CP115">
        <v>12</v>
      </c>
      <c r="CQ115">
        <v>41</v>
      </c>
      <c r="CR115">
        <v>68</v>
      </c>
      <c r="CS115">
        <v>0</v>
      </c>
      <c r="CT115">
        <v>12</v>
      </c>
      <c r="CU115">
        <v>73</v>
      </c>
      <c r="CV115">
        <v>37</v>
      </c>
      <c r="CW115">
        <v>0</v>
      </c>
      <c r="CX115">
        <v>11</v>
      </c>
      <c r="CY115">
        <v>21</v>
      </c>
      <c r="CZ115">
        <v>11</v>
      </c>
      <c r="DA115">
        <v>76</v>
      </c>
      <c r="DB115">
        <v>0</v>
      </c>
      <c r="DC115">
        <v>13</v>
      </c>
      <c r="DD115">
        <v>95</v>
      </c>
      <c r="DE115">
        <v>13</v>
      </c>
      <c r="DF115">
        <v>0</v>
      </c>
      <c r="DG115">
        <v>13</v>
      </c>
      <c r="DH115">
        <v>98</v>
      </c>
      <c r="DI115">
        <v>0</v>
      </c>
      <c r="DJ115">
        <v>23</v>
      </c>
      <c r="DN115">
        <v>39</v>
      </c>
      <c r="DO115">
        <v>43</v>
      </c>
      <c r="DP115">
        <v>23</v>
      </c>
      <c r="DQ115">
        <v>0</v>
      </c>
      <c r="DR115">
        <v>16</v>
      </c>
      <c r="EK115">
        <v>83</v>
      </c>
      <c r="EL115">
        <v>24</v>
      </c>
      <c r="EM115">
        <v>0</v>
      </c>
      <c r="EN115">
        <v>14</v>
      </c>
      <c r="HV115">
        <v>88</v>
      </c>
      <c r="HW115">
        <v>18</v>
      </c>
      <c r="HX115">
        <v>0</v>
      </c>
      <c r="HY115">
        <v>15</v>
      </c>
      <c r="HZ115">
        <v>21</v>
      </c>
      <c r="IA115">
        <v>35</v>
      </c>
      <c r="IB115">
        <v>53</v>
      </c>
      <c r="IC115">
        <v>0</v>
      </c>
      <c r="ID115">
        <v>12</v>
      </c>
      <c r="IE115">
        <v>65</v>
      </c>
      <c r="IF115">
        <v>41</v>
      </c>
      <c r="IG115">
        <v>0</v>
      </c>
      <c r="IH115">
        <v>15</v>
      </c>
      <c r="II115">
        <v>15</v>
      </c>
      <c r="IJ115">
        <v>13</v>
      </c>
      <c r="IK115">
        <v>3</v>
      </c>
      <c r="IL115">
        <v>52</v>
      </c>
      <c r="IM115">
        <v>21</v>
      </c>
      <c r="IN115">
        <v>4</v>
      </c>
      <c r="IO115">
        <v>0</v>
      </c>
      <c r="IP115">
        <v>13</v>
      </c>
      <c r="IQ115">
        <v>98</v>
      </c>
      <c r="IR115">
        <v>0</v>
      </c>
      <c r="IS115">
        <v>23</v>
      </c>
      <c r="IT115">
        <v>99</v>
      </c>
      <c r="IU115">
        <v>0</v>
      </c>
      <c r="IV115">
        <v>22</v>
      </c>
      <c r="IW115">
        <v>65</v>
      </c>
      <c r="IX115">
        <v>38</v>
      </c>
      <c r="IY115">
        <v>0</v>
      </c>
      <c r="IZ115">
        <v>18</v>
      </c>
      <c r="JA115">
        <v>97</v>
      </c>
      <c r="JB115">
        <v>0</v>
      </c>
      <c r="JC115">
        <v>24</v>
      </c>
      <c r="JD115">
        <v>92</v>
      </c>
      <c r="JE115">
        <v>0</v>
      </c>
      <c r="JF115">
        <v>29</v>
      </c>
      <c r="JG115">
        <v>97</v>
      </c>
      <c r="JH115">
        <v>0</v>
      </c>
      <c r="JI115">
        <v>24</v>
      </c>
      <c r="JJ115">
        <v>95</v>
      </c>
      <c r="JK115">
        <v>0</v>
      </c>
      <c r="JL115">
        <v>26</v>
      </c>
      <c r="JM115">
        <v>93</v>
      </c>
      <c r="JN115">
        <v>0</v>
      </c>
      <c r="JO115">
        <v>28</v>
      </c>
      <c r="JP115">
        <v>92</v>
      </c>
      <c r="JQ115">
        <v>0</v>
      </c>
      <c r="JR115">
        <v>29</v>
      </c>
      <c r="JS115">
        <v>39</v>
      </c>
      <c r="JT115">
        <v>40</v>
      </c>
      <c r="JU115">
        <v>27</v>
      </c>
      <c r="JV115">
        <v>0</v>
      </c>
      <c r="JW115">
        <v>15</v>
      </c>
      <c r="JX115">
        <v>54</v>
      </c>
      <c r="JY115">
        <v>41</v>
      </c>
      <c r="JZ115">
        <v>12</v>
      </c>
      <c r="KA115">
        <v>0</v>
      </c>
      <c r="KB115">
        <v>14</v>
      </c>
      <c r="KC115">
        <v>98</v>
      </c>
      <c r="KD115">
        <v>0</v>
      </c>
      <c r="KE115">
        <v>23</v>
      </c>
      <c r="KF115">
        <v>81</v>
      </c>
      <c r="KG115">
        <v>24</v>
      </c>
      <c r="KH115">
        <v>0</v>
      </c>
      <c r="KI115">
        <v>16</v>
      </c>
      <c r="KJ115">
        <v>93</v>
      </c>
      <c r="KK115">
        <v>0</v>
      </c>
      <c r="KL115">
        <v>28</v>
      </c>
      <c r="KM115">
        <v>92</v>
      </c>
      <c r="KN115">
        <v>0</v>
      </c>
      <c r="KO115">
        <v>29</v>
      </c>
      <c r="KP115">
        <v>82</v>
      </c>
      <c r="KQ115">
        <v>22</v>
      </c>
      <c r="KR115">
        <v>0</v>
      </c>
      <c r="KS115">
        <v>17</v>
      </c>
      <c r="KT115">
        <v>95</v>
      </c>
      <c r="KU115">
        <v>0</v>
      </c>
      <c r="KV115">
        <v>26</v>
      </c>
      <c r="KW115">
        <v>71</v>
      </c>
      <c r="KX115">
        <v>33</v>
      </c>
      <c r="KY115">
        <v>0</v>
      </c>
      <c r="KZ115">
        <v>17</v>
      </c>
      <c r="LA115">
        <v>37</v>
      </c>
      <c r="LB115">
        <v>68</v>
      </c>
      <c r="LC115">
        <v>0</v>
      </c>
      <c r="LD115">
        <v>16</v>
      </c>
      <c r="LE115">
        <v>63</v>
      </c>
      <c r="LF115">
        <v>16</v>
      </c>
      <c r="LG115">
        <v>14</v>
      </c>
      <c r="LH115">
        <v>12</v>
      </c>
      <c r="LI115">
        <v>0</v>
      </c>
      <c r="LJ115">
        <v>16</v>
      </c>
      <c r="LK115">
        <v>94</v>
      </c>
      <c r="LL115">
        <v>0</v>
      </c>
      <c r="LM115">
        <v>27</v>
      </c>
      <c r="LN115">
        <v>11</v>
      </c>
      <c r="LO115">
        <v>60</v>
      </c>
      <c r="LP115">
        <v>36</v>
      </c>
      <c r="LQ115">
        <v>0</v>
      </c>
      <c r="LR115">
        <v>14</v>
      </c>
      <c r="LS115">
        <v>38</v>
      </c>
      <c r="LT115">
        <v>68</v>
      </c>
      <c r="LU115">
        <v>0</v>
      </c>
      <c r="LV115">
        <v>15</v>
      </c>
      <c r="LW115">
        <v>16</v>
      </c>
      <c r="LX115">
        <v>29</v>
      </c>
      <c r="LY115">
        <v>61</v>
      </c>
      <c r="LZ115">
        <v>0</v>
      </c>
      <c r="MA115">
        <v>15</v>
      </c>
      <c r="MB115">
        <v>77</v>
      </c>
      <c r="MC115">
        <v>28</v>
      </c>
      <c r="MD115">
        <v>0</v>
      </c>
      <c r="ME115">
        <v>16</v>
      </c>
      <c r="MF115">
        <v>91</v>
      </c>
      <c r="MG115">
        <v>0</v>
      </c>
      <c r="MH115">
        <v>30</v>
      </c>
      <c r="MI115">
        <v>93</v>
      </c>
      <c r="MJ115">
        <v>0</v>
      </c>
      <c r="MK115">
        <v>28</v>
      </c>
      <c r="ML115">
        <v>12</v>
      </c>
      <c r="MM115">
        <v>23</v>
      </c>
      <c r="MN115">
        <v>14</v>
      </c>
      <c r="MO115">
        <v>62</v>
      </c>
      <c r="MP115">
        <v>0</v>
      </c>
      <c r="MQ115">
        <v>10</v>
      </c>
      <c r="MR115">
        <v>23</v>
      </c>
      <c r="MS115">
        <v>58</v>
      </c>
      <c r="MT115">
        <v>22</v>
      </c>
      <c r="MU115">
        <v>0</v>
      </c>
      <c r="MV115">
        <v>18</v>
      </c>
      <c r="MW115">
        <v>76</v>
      </c>
      <c r="MX115">
        <v>12</v>
      </c>
      <c r="MY115">
        <v>18</v>
      </c>
      <c r="MZ115">
        <v>0</v>
      </c>
      <c r="NA115">
        <v>15</v>
      </c>
      <c r="NB115">
        <v>33</v>
      </c>
      <c r="NC115">
        <v>69</v>
      </c>
      <c r="ND115">
        <v>7</v>
      </c>
      <c r="NE115">
        <v>0</v>
      </c>
      <c r="NF115">
        <v>12</v>
      </c>
      <c r="NG115">
        <v>93</v>
      </c>
      <c r="NH115">
        <v>11</v>
      </c>
      <c r="NI115">
        <v>0</v>
      </c>
      <c r="NJ115">
        <v>17</v>
      </c>
      <c r="NK115">
        <v>54</v>
      </c>
      <c r="NL115">
        <v>15</v>
      </c>
      <c r="NM115">
        <v>16</v>
      </c>
      <c r="NN115">
        <v>18</v>
      </c>
      <c r="NO115">
        <v>0</v>
      </c>
      <c r="NP115">
        <v>18</v>
      </c>
      <c r="PT115">
        <v>94</v>
      </c>
      <c r="PU115">
        <v>0</v>
      </c>
      <c r="PV115">
        <v>27</v>
      </c>
      <c r="QI115">
        <v>98</v>
      </c>
      <c r="QJ115">
        <v>0</v>
      </c>
      <c r="QK115">
        <v>23</v>
      </c>
      <c r="TR115">
        <v>115</v>
      </c>
      <c r="TS115">
        <v>4</v>
      </c>
      <c r="TT115">
        <v>0</v>
      </c>
      <c r="TU115">
        <v>2</v>
      </c>
      <c r="TV115">
        <v>114</v>
      </c>
      <c r="TW115">
        <v>5</v>
      </c>
      <c r="TX115">
        <v>0</v>
      </c>
      <c r="TY115">
        <v>2</v>
      </c>
      <c r="TZ115">
        <v>113</v>
      </c>
      <c r="UA115">
        <v>5</v>
      </c>
      <c r="UB115">
        <v>0</v>
      </c>
      <c r="UC115">
        <v>3</v>
      </c>
      <c r="UD115">
        <v>114</v>
      </c>
      <c r="UE115">
        <v>5</v>
      </c>
      <c r="UF115">
        <v>0</v>
      </c>
      <c r="UG115">
        <v>2</v>
      </c>
      <c r="UH115">
        <v>111</v>
      </c>
      <c r="UI115">
        <v>7</v>
      </c>
      <c r="UJ115">
        <v>0</v>
      </c>
      <c r="UK115">
        <v>3</v>
      </c>
      <c r="UL115">
        <v>117</v>
      </c>
      <c r="UM115">
        <v>1</v>
      </c>
      <c r="UN115">
        <v>0</v>
      </c>
      <c r="UO115">
        <v>3</v>
      </c>
      <c r="UP115">
        <v>114</v>
      </c>
      <c r="UQ115">
        <v>4</v>
      </c>
      <c r="UR115">
        <v>0</v>
      </c>
      <c r="US115">
        <v>3</v>
      </c>
      <c r="UT115">
        <v>116</v>
      </c>
      <c r="UU115">
        <v>2</v>
      </c>
      <c r="UV115">
        <v>0</v>
      </c>
      <c r="UW115">
        <v>3</v>
      </c>
      <c r="UX115">
        <v>116</v>
      </c>
      <c r="UY115">
        <v>2</v>
      </c>
      <c r="UZ115">
        <v>0</v>
      </c>
      <c r="VA115">
        <v>3</v>
      </c>
      <c r="VB115">
        <v>115</v>
      </c>
      <c r="VC115">
        <v>3</v>
      </c>
      <c r="VD115">
        <v>0</v>
      </c>
      <c r="VE115">
        <v>3</v>
      </c>
      <c r="VF115">
        <v>109</v>
      </c>
      <c r="VG115">
        <v>9</v>
      </c>
      <c r="VH115">
        <v>0</v>
      </c>
      <c r="VI115">
        <v>3</v>
      </c>
    </row>
    <row r="116" spans="1:581" x14ac:dyDescent="0.2">
      <c r="A116" s="1" t="s">
        <v>329</v>
      </c>
      <c r="B116">
        <v>1</v>
      </c>
      <c r="C116" s="2">
        <v>4898</v>
      </c>
      <c r="D116">
        <f t="shared" si="2"/>
        <v>129</v>
      </c>
      <c r="E116" s="3">
        <f t="shared" si="3"/>
        <v>2.633728052266231E-2</v>
      </c>
      <c r="F116">
        <v>0</v>
      </c>
      <c r="G116">
        <v>0</v>
      </c>
      <c r="H116">
        <v>2</v>
      </c>
      <c r="I116">
        <v>0</v>
      </c>
      <c r="J116">
        <v>0</v>
      </c>
      <c r="K116">
        <v>7</v>
      </c>
      <c r="L116">
        <v>0</v>
      </c>
      <c r="M116">
        <v>21</v>
      </c>
      <c r="N116">
        <v>18</v>
      </c>
      <c r="O116">
        <v>33</v>
      </c>
      <c r="P116">
        <v>0</v>
      </c>
      <c r="Q116">
        <v>43</v>
      </c>
      <c r="R116">
        <v>3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1</v>
      </c>
      <c r="Y116">
        <v>28</v>
      </c>
      <c r="Z116">
        <v>7</v>
      </c>
      <c r="AA116">
        <v>0</v>
      </c>
      <c r="AB116">
        <v>6</v>
      </c>
      <c r="AC116">
        <v>4</v>
      </c>
      <c r="AD116">
        <v>16</v>
      </c>
      <c r="AE116">
        <v>10</v>
      </c>
      <c r="AF116">
        <v>10</v>
      </c>
      <c r="AG116">
        <v>13</v>
      </c>
      <c r="AH116">
        <v>11</v>
      </c>
      <c r="AI116">
        <v>3</v>
      </c>
      <c r="AJ116">
        <v>2</v>
      </c>
      <c r="AK116">
        <v>0</v>
      </c>
      <c r="AL116">
        <v>19</v>
      </c>
      <c r="BC116">
        <v>51</v>
      </c>
      <c r="BD116">
        <v>31</v>
      </c>
      <c r="BE116">
        <v>24</v>
      </c>
      <c r="BF116">
        <v>0</v>
      </c>
      <c r="BG116">
        <v>23</v>
      </c>
      <c r="CC116">
        <v>28</v>
      </c>
      <c r="CD116">
        <v>27</v>
      </c>
      <c r="CE116">
        <v>34</v>
      </c>
      <c r="CF116">
        <v>15</v>
      </c>
      <c r="CG116">
        <v>0</v>
      </c>
      <c r="CH116">
        <v>25</v>
      </c>
      <c r="CI116">
        <v>19</v>
      </c>
      <c r="CJ116">
        <v>87</v>
      </c>
      <c r="CK116">
        <v>0</v>
      </c>
      <c r="CL116">
        <v>23</v>
      </c>
      <c r="CM116">
        <v>27</v>
      </c>
      <c r="CN116">
        <v>78</v>
      </c>
      <c r="CO116">
        <v>0</v>
      </c>
      <c r="CP116">
        <v>24</v>
      </c>
      <c r="CQ116">
        <v>38</v>
      </c>
      <c r="CR116">
        <v>67</v>
      </c>
      <c r="CS116">
        <v>0</v>
      </c>
      <c r="CT116">
        <v>24</v>
      </c>
      <c r="CU116">
        <v>87</v>
      </c>
      <c r="CV116">
        <v>18</v>
      </c>
      <c r="CW116">
        <v>0</v>
      </c>
      <c r="CX116">
        <v>24</v>
      </c>
      <c r="CY116">
        <v>13</v>
      </c>
      <c r="CZ116">
        <v>19</v>
      </c>
      <c r="DA116">
        <v>73</v>
      </c>
      <c r="DB116">
        <v>0</v>
      </c>
      <c r="DC116">
        <v>24</v>
      </c>
      <c r="DD116">
        <v>92</v>
      </c>
      <c r="DE116">
        <v>13</v>
      </c>
      <c r="DF116">
        <v>0</v>
      </c>
      <c r="DG116">
        <v>24</v>
      </c>
      <c r="DH116">
        <v>97</v>
      </c>
      <c r="DI116">
        <v>0</v>
      </c>
      <c r="DJ116">
        <v>32</v>
      </c>
      <c r="DN116">
        <v>41</v>
      </c>
      <c r="DO116">
        <v>37</v>
      </c>
      <c r="DP116">
        <v>24</v>
      </c>
      <c r="DQ116">
        <v>0</v>
      </c>
      <c r="DR116">
        <v>27</v>
      </c>
      <c r="HS116">
        <v>94</v>
      </c>
      <c r="HT116">
        <v>0</v>
      </c>
      <c r="HU116">
        <v>35</v>
      </c>
      <c r="HV116">
        <v>84</v>
      </c>
      <c r="HW116">
        <v>16</v>
      </c>
      <c r="HX116">
        <v>0</v>
      </c>
      <c r="HY116">
        <v>29</v>
      </c>
      <c r="HZ116">
        <v>15</v>
      </c>
      <c r="IA116">
        <v>24</v>
      </c>
      <c r="IB116">
        <v>63</v>
      </c>
      <c r="IC116">
        <v>0</v>
      </c>
      <c r="ID116">
        <v>27</v>
      </c>
      <c r="IE116">
        <v>69</v>
      </c>
      <c r="IF116">
        <v>30</v>
      </c>
      <c r="IG116">
        <v>0</v>
      </c>
      <c r="IH116">
        <v>30</v>
      </c>
      <c r="II116">
        <v>16</v>
      </c>
      <c r="IJ116">
        <v>9</v>
      </c>
      <c r="IK116">
        <v>4</v>
      </c>
      <c r="IL116">
        <v>45</v>
      </c>
      <c r="IM116">
        <v>25</v>
      </c>
      <c r="IN116">
        <v>3</v>
      </c>
      <c r="IO116">
        <v>0</v>
      </c>
      <c r="IP116">
        <v>27</v>
      </c>
      <c r="IQ116">
        <v>100</v>
      </c>
      <c r="IR116">
        <v>0</v>
      </c>
      <c r="IS116">
        <v>29</v>
      </c>
      <c r="IT116">
        <v>100</v>
      </c>
      <c r="IU116">
        <v>0</v>
      </c>
      <c r="IV116">
        <v>29</v>
      </c>
      <c r="IW116">
        <v>78</v>
      </c>
      <c r="IX116">
        <v>22</v>
      </c>
      <c r="IY116">
        <v>0</v>
      </c>
      <c r="IZ116">
        <v>29</v>
      </c>
      <c r="JA116">
        <v>96</v>
      </c>
      <c r="JB116">
        <v>0</v>
      </c>
      <c r="JC116">
        <v>33</v>
      </c>
      <c r="JD116">
        <v>95</v>
      </c>
      <c r="JE116">
        <v>0</v>
      </c>
      <c r="JF116">
        <v>34</v>
      </c>
      <c r="JG116">
        <v>98</v>
      </c>
      <c r="JH116">
        <v>0</v>
      </c>
      <c r="JI116">
        <v>31</v>
      </c>
      <c r="JJ116">
        <v>97</v>
      </c>
      <c r="JK116">
        <v>0</v>
      </c>
      <c r="JL116">
        <v>32</v>
      </c>
      <c r="JM116">
        <v>96</v>
      </c>
      <c r="JN116">
        <v>0</v>
      </c>
      <c r="JO116">
        <v>33</v>
      </c>
      <c r="JP116">
        <v>97</v>
      </c>
      <c r="JQ116">
        <v>0</v>
      </c>
      <c r="JR116">
        <v>32</v>
      </c>
      <c r="JS116">
        <v>44</v>
      </c>
      <c r="JT116">
        <v>43</v>
      </c>
      <c r="JU116">
        <v>15</v>
      </c>
      <c r="JV116">
        <v>0</v>
      </c>
      <c r="JW116">
        <v>27</v>
      </c>
      <c r="JX116">
        <v>57</v>
      </c>
      <c r="JY116">
        <v>35</v>
      </c>
      <c r="JZ116">
        <v>9</v>
      </c>
      <c r="KA116">
        <v>0</v>
      </c>
      <c r="KB116">
        <v>28</v>
      </c>
      <c r="KC116">
        <v>97</v>
      </c>
      <c r="KD116">
        <v>0</v>
      </c>
      <c r="KE116">
        <v>32</v>
      </c>
      <c r="KF116">
        <v>73</v>
      </c>
      <c r="KG116">
        <v>27</v>
      </c>
      <c r="KH116">
        <v>0</v>
      </c>
      <c r="KI116">
        <v>29</v>
      </c>
      <c r="KJ116">
        <v>92</v>
      </c>
      <c r="KK116">
        <v>0</v>
      </c>
      <c r="KL116">
        <v>37</v>
      </c>
      <c r="KM116">
        <v>95</v>
      </c>
      <c r="KN116">
        <v>0</v>
      </c>
      <c r="KO116">
        <v>34</v>
      </c>
      <c r="KP116">
        <v>86</v>
      </c>
      <c r="KQ116">
        <v>13</v>
      </c>
      <c r="KR116">
        <v>0</v>
      </c>
      <c r="KS116">
        <v>30</v>
      </c>
      <c r="KT116">
        <v>98</v>
      </c>
      <c r="KU116">
        <v>0</v>
      </c>
      <c r="KV116">
        <v>31</v>
      </c>
      <c r="KW116">
        <v>73</v>
      </c>
      <c r="KX116">
        <v>24</v>
      </c>
      <c r="KY116">
        <v>0</v>
      </c>
      <c r="KZ116">
        <v>32</v>
      </c>
      <c r="LA116">
        <v>28</v>
      </c>
      <c r="LB116">
        <v>73</v>
      </c>
      <c r="LC116">
        <v>0</v>
      </c>
      <c r="LD116">
        <v>28</v>
      </c>
      <c r="LE116">
        <v>64</v>
      </c>
      <c r="LF116">
        <v>17</v>
      </c>
      <c r="LG116">
        <v>9</v>
      </c>
      <c r="LH116">
        <v>10</v>
      </c>
      <c r="LI116">
        <v>0</v>
      </c>
      <c r="LJ116">
        <v>29</v>
      </c>
      <c r="LK116">
        <v>96</v>
      </c>
      <c r="LL116">
        <v>0</v>
      </c>
      <c r="LM116">
        <v>33</v>
      </c>
      <c r="LN116">
        <v>16</v>
      </c>
      <c r="LO116">
        <v>36</v>
      </c>
      <c r="LP116">
        <v>46</v>
      </c>
      <c r="LQ116">
        <v>0</v>
      </c>
      <c r="LR116">
        <v>31</v>
      </c>
      <c r="LS116">
        <v>24</v>
      </c>
      <c r="LT116">
        <v>76</v>
      </c>
      <c r="LU116">
        <v>0</v>
      </c>
      <c r="LV116">
        <v>29</v>
      </c>
      <c r="LW116">
        <v>18</v>
      </c>
      <c r="LX116">
        <v>12</v>
      </c>
      <c r="LY116">
        <v>70</v>
      </c>
      <c r="LZ116">
        <v>0</v>
      </c>
      <c r="MA116">
        <v>29</v>
      </c>
      <c r="MB116">
        <v>71</v>
      </c>
      <c r="MC116">
        <v>27</v>
      </c>
      <c r="MD116">
        <v>0</v>
      </c>
      <c r="ME116">
        <v>31</v>
      </c>
      <c r="MF116">
        <v>97</v>
      </c>
      <c r="MG116">
        <v>0</v>
      </c>
      <c r="MH116">
        <v>32</v>
      </c>
      <c r="MI116">
        <v>94</v>
      </c>
      <c r="MJ116">
        <v>0</v>
      </c>
      <c r="MK116">
        <v>35</v>
      </c>
      <c r="ML116">
        <v>14</v>
      </c>
      <c r="MM116">
        <v>34</v>
      </c>
      <c r="MN116">
        <v>9</v>
      </c>
      <c r="MO116">
        <v>48</v>
      </c>
      <c r="MP116">
        <v>0</v>
      </c>
      <c r="MQ116">
        <v>24</v>
      </c>
      <c r="MR116">
        <v>22</v>
      </c>
      <c r="MS116">
        <v>46</v>
      </c>
      <c r="MT116">
        <v>30</v>
      </c>
      <c r="MU116">
        <v>0</v>
      </c>
      <c r="MV116">
        <v>31</v>
      </c>
      <c r="MW116">
        <v>70</v>
      </c>
      <c r="MX116">
        <v>11</v>
      </c>
      <c r="MY116">
        <v>26</v>
      </c>
      <c r="MZ116">
        <v>0</v>
      </c>
      <c r="NA116">
        <v>22</v>
      </c>
      <c r="NB116">
        <v>42</v>
      </c>
      <c r="NC116">
        <v>58</v>
      </c>
      <c r="ND116">
        <v>6</v>
      </c>
      <c r="NE116">
        <v>0</v>
      </c>
      <c r="NF116">
        <v>23</v>
      </c>
      <c r="NG116">
        <v>89</v>
      </c>
      <c r="NH116">
        <v>10</v>
      </c>
      <c r="NI116">
        <v>0</v>
      </c>
      <c r="NJ116">
        <v>30</v>
      </c>
      <c r="NK116">
        <v>69</v>
      </c>
      <c r="NL116">
        <v>11</v>
      </c>
      <c r="NM116">
        <v>8</v>
      </c>
      <c r="NN116">
        <v>10</v>
      </c>
      <c r="NO116">
        <v>0</v>
      </c>
      <c r="NP116">
        <v>31</v>
      </c>
      <c r="PT116">
        <v>98</v>
      </c>
      <c r="PU116">
        <v>0</v>
      </c>
      <c r="PV116">
        <v>31</v>
      </c>
      <c r="QI116">
        <v>97</v>
      </c>
      <c r="QJ116">
        <v>0</v>
      </c>
      <c r="QK116">
        <v>32</v>
      </c>
      <c r="TR116">
        <v>120</v>
      </c>
      <c r="TS116">
        <v>6</v>
      </c>
      <c r="TT116">
        <v>0</v>
      </c>
      <c r="TU116">
        <v>3</v>
      </c>
      <c r="TV116">
        <v>121</v>
      </c>
      <c r="TW116">
        <v>5</v>
      </c>
      <c r="TX116">
        <v>0</v>
      </c>
      <c r="TY116">
        <v>3</v>
      </c>
      <c r="TZ116">
        <v>122</v>
      </c>
      <c r="UA116">
        <v>4</v>
      </c>
      <c r="UB116">
        <v>0</v>
      </c>
      <c r="UC116">
        <v>3</v>
      </c>
      <c r="UD116">
        <v>122</v>
      </c>
      <c r="UE116">
        <v>4</v>
      </c>
      <c r="UF116">
        <v>0</v>
      </c>
      <c r="UG116">
        <v>3</v>
      </c>
      <c r="UH116">
        <v>123</v>
      </c>
      <c r="UI116">
        <v>3</v>
      </c>
      <c r="UJ116">
        <v>0</v>
      </c>
      <c r="UK116">
        <v>3</v>
      </c>
      <c r="UL116">
        <v>122</v>
      </c>
      <c r="UM116">
        <v>4</v>
      </c>
      <c r="UN116">
        <v>0</v>
      </c>
      <c r="UO116">
        <v>3</v>
      </c>
      <c r="UP116">
        <v>121</v>
      </c>
      <c r="UQ116">
        <v>5</v>
      </c>
      <c r="UR116">
        <v>0</v>
      </c>
      <c r="US116">
        <v>3</v>
      </c>
      <c r="UT116">
        <v>122</v>
      </c>
      <c r="UU116">
        <v>4</v>
      </c>
      <c r="UV116">
        <v>0</v>
      </c>
      <c r="UW116">
        <v>3</v>
      </c>
      <c r="UX116">
        <v>120</v>
      </c>
      <c r="UY116">
        <v>4</v>
      </c>
      <c r="UZ116">
        <v>0</v>
      </c>
      <c r="VA116">
        <v>5</v>
      </c>
      <c r="VB116">
        <v>122</v>
      </c>
      <c r="VC116">
        <v>5</v>
      </c>
      <c r="VD116">
        <v>0</v>
      </c>
      <c r="VE116">
        <v>2</v>
      </c>
      <c r="VF116">
        <v>117</v>
      </c>
      <c r="VG116">
        <v>8</v>
      </c>
      <c r="VH116">
        <v>0</v>
      </c>
      <c r="VI116">
        <v>4</v>
      </c>
    </row>
    <row r="117" spans="1:581" x14ac:dyDescent="0.2">
      <c r="A117" s="1" t="s">
        <v>330</v>
      </c>
      <c r="B117">
        <v>1</v>
      </c>
      <c r="C117" s="2">
        <v>1861</v>
      </c>
      <c r="D117">
        <f t="shared" si="2"/>
        <v>84</v>
      </c>
      <c r="E117" s="3">
        <f t="shared" si="3"/>
        <v>4.5137023105857065E-2</v>
      </c>
      <c r="F117">
        <v>3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25</v>
      </c>
      <c r="N117">
        <v>3</v>
      </c>
      <c r="O117">
        <v>17</v>
      </c>
      <c r="P117">
        <v>0</v>
      </c>
      <c r="Q117">
        <v>23</v>
      </c>
      <c r="R117">
        <v>3</v>
      </c>
      <c r="S117">
        <v>0</v>
      </c>
      <c r="T117">
        <v>0</v>
      </c>
      <c r="U117">
        <v>2</v>
      </c>
      <c r="V117">
        <v>0</v>
      </c>
      <c r="W117">
        <v>0</v>
      </c>
      <c r="X117">
        <v>7</v>
      </c>
      <c r="Y117">
        <v>7</v>
      </c>
      <c r="Z117">
        <v>12</v>
      </c>
      <c r="AA117">
        <v>1</v>
      </c>
      <c r="AB117">
        <v>4</v>
      </c>
      <c r="AC117">
        <v>1</v>
      </c>
      <c r="AD117">
        <v>4</v>
      </c>
      <c r="AE117">
        <v>7</v>
      </c>
      <c r="AF117">
        <v>15</v>
      </c>
      <c r="AG117">
        <v>14</v>
      </c>
      <c r="AH117">
        <v>2</v>
      </c>
      <c r="AI117">
        <v>1</v>
      </c>
      <c r="AJ117">
        <v>3</v>
      </c>
      <c r="AK117">
        <v>0</v>
      </c>
      <c r="AL117">
        <v>13</v>
      </c>
      <c r="BH117">
        <v>2</v>
      </c>
      <c r="BI117">
        <v>1</v>
      </c>
      <c r="BJ117">
        <v>9</v>
      </c>
      <c r="BK117">
        <v>1</v>
      </c>
      <c r="BL117">
        <v>2</v>
      </c>
      <c r="BM117">
        <v>63</v>
      </c>
      <c r="BN117">
        <v>1</v>
      </c>
      <c r="BO117">
        <v>0</v>
      </c>
      <c r="BP117">
        <v>5</v>
      </c>
      <c r="CC117">
        <v>22</v>
      </c>
      <c r="CD117">
        <v>15</v>
      </c>
      <c r="CE117">
        <v>14</v>
      </c>
      <c r="CF117">
        <v>19</v>
      </c>
      <c r="CG117">
        <v>0</v>
      </c>
      <c r="CH117">
        <v>14</v>
      </c>
      <c r="CI117">
        <v>19</v>
      </c>
      <c r="CJ117">
        <v>49</v>
      </c>
      <c r="CK117">
        <v>0</v>
      </c>
      <c r="CL117">
        <v>16</v>
      </c>
      <c r="CM117">
        <v>20</v>
      </c>
      <c r="CN117">
        <v>48</v>
      </c>
      <c r="CO117">
        <v>0</v>
      </c>
      <c r="CP117">
        <v>16</v>
      </c>
      <c r="CQ117">
        <v>16</v>
      </c>
      <c r="CR117">
        <v>54</v>
      </c>
      <c r="CS117">
        <v>0</v>
      </c>
      <c r="CT117">
        <v>14</v>
      </c>
      <c r="CU117">
        <v>44</v>
      </c>
      <c r="CV117">
        <v>25</v>
      </c>
      <c r="CW117">
        <v>0</v>
      </c>
      <c r="CX117">
        <v>15</v>
      </c>
      <c r="CY117">
        <v>14</v>
      </c>
      <c r="CZ117">
        <v>14</v>
      </c>
      <c r="DA117">
        <v>41</v>
      </c>
      <c r="DB117">
        <v>0</v>
      </c>
      <c r="DC117">
        <v>15</v>
      </c>
      <c r="DD117">
        <v>53</v>
      </c>
      <c r="DE117">
        <v>15</v>
      </c>
      <c r="DF117">
        <v>0</v>
      </c>
      <c r="DG117">
        <v>16</v>
      </c>
      <c r="DH117">
        <v>64</v>
      </c>
      <c r="DI117">
        <v>0</v>
      </c>
      <c r="DJ117">
        <v>20</v>
      </c>
      <c r="DK117">
        <v>64</v>
      </c>
      <c r="DL117">
        <v>0</v>
      </c>
      <c r="DM117">
        <v>20</v>
      </c>
      <c r="DV117">
        <v>64</v>
      </c>
      <c r="DW117">
        <v>0</v>
      </c>
      <c r="DX117">
        <v>20</v>
      </c>
      <c r="GK117">
        <v>37</v>
      </c>
      <c r="GL117">
        <v>20</v>
      </c>
      <c r="GM117">
        <v>4</v>
      </c>
      <c r="GN117">
        <v>14</v>
      </c>
      <c r="GO117">
        <v>0</v>
      </c>
      <c r="GP117">
        <v>9</v>
      </c>
      <c r="HV117">
        <v>54</v>
      </c>
      <c r="HW117">
        <v>15</v>
      </c>
      <c r="HX117">
        <v>0</v>
      </c>
      <c r="HY117">
        <v>15</v>
      </c>
      <c r="HZ117">
        <v>18</v>
      </c>
      <c r="IA117">
        <v>10</v>
      </c>
      <c r="IB117">
        <v>39</v>
      </c>
      <c r="IC117">
        <v>0</v>
      </c>
      <c r="ID117">
        <v>17</v>
      </c>
      <c r="IE117">
        <v>40</v>
      </c>
      <c r="IF117">
        <v>27</v>
      </c>
      <c r="IG117">
        <v>0</v>
      </c>
      <c r="IH117">
        <v>17</v>
      </c>
      <c r="II117">
        <v>7</v>
      </c>
      <c r="IJ117">
        <v>5</v>
      </c>
      <c r="IK117">
        <v>3</v>
      </c>
      <c r="IL117">
        <v>39</v>
      </c>
      <c r="IM117">
        <v>13</v>
      </c>
      <c r="IN117">
        <v>5</v>
      </c>
      <c r="IO117">
        <v>0</v>
      </c>
      <c r="IP117">
        <v>12</v>
      </c>
      <c r="IQ117">
        <v>68</v>
      </c>
      <c r="IR117">
        <v>0</v>
      </c>
      <c r="IS117">
        <v>16</v>
      </c>
      <c r="IT117">
        <v>65</v>
      </c>
      <c r="IU117">
        <v>0</v>
      </c>
      <c r="IV117">
        <v>19</v>
      </c>
      <c r="IW117">
        <v>38</v>
      </c>
      <c r="IX117">
        <v>29</v>
      </c>
      <c r="IY117">
        <v>0</v>
      </c>
      <c r="IZ117">
        <v>17</v>
      </c>
      <c r="JA117">
        <v>65</v>
      </c>
      <c r="JB117">
        <v>0</v>
      </c>
      <c r="JC117">
        <v>19</v>
      </c>
      <c r="JD117">
        <v>65</v>
      </c>
      <c r="JE117">
        <v>0</v>
      </c>
      <c r="JF117">
        <v>19</v>
      </c>
      <c r="JG117">
        <v>65</v>
      </c>
      <c r="JH117">
        <v>0</v>
      </c>
      <c r="JI117">
        <v>19</v>
      </c>
      <c r="JJ117">
        <v>66</v>
      </c>
      <c r="JK117">
        <v>0</v>
      </c>
      <c r="JL117">
        <v>18</v>
      </c>
      <c r="JM117">
        <v>66</v>
      </c>
      <c r="JN117">
        <v>0</v>
      </c>
      <c r="JO117">
        <v>18</v>
      </c>
      <c r="JP117">
        <v>64</v>
      </c>
      <c r="JQ117">
        <v>0</v>
      </c>
      <c r="JR117">
        <v>20</v>
      </c>
      <c r="JS117">
        <v>33</v>
      </c>
      <c r="JT117">
        <v>22</v>
      </c>
      <c r="JU117">
        <v>13</v>
      </c>
      <c r="JV117">
        <v>0</v>
      </c>
      <c r="JW117">
        <v>16</v>
      </c>
      <c r="JX117">
        <v>45</v>
      </c>
      <c r="JY117">
        <v>6</v>
      </c>
      <c r="JZ117">
        <v>19</v>
      </c>
      <c r="KA117">
        <v>0</v>
      </c>
      <c r="KB117">
        <v>14</v>
      </c>
      <c r="KC117">
        <v>65</v>
      </c>
      <c r="KD117">
        <v>0</v>
      </c>
      <c r="KE117">
        <v>19</v>
      </c>
      <c r="KF117">
        <v>60</v>
      </c>
      <c r="KG117">
        <v>10</v>
      </c>
      <c r="KH117">
        <v>0</v>
      </c>
      <c r="KI117">
        <v>14</v>
      </c>
      <c r="KJ117">
        <v>67</v>
      </c>
      <c r="KK117">
        <v>0</v>
      </c>
      <c r="KL117">
        <v>17</v>
      </c>
      <c r="KM117">
        <v>66</v>
      </c>
      <c r="KN117">
        <v>0</v>
      </c>
      <c r="KO117">
        <v>18</v>
      </c>
      <c r="KP117">
        <v>50</v>
      </c>
      <c r="KQ117">
        <v>21</v>
      </c>
      <c r="KR117">
        <v>0</v>
      </c>
      <c r="KS117">
        <v>13</v>
      </c>
      <c r="KT117">
        <v>66</v>
      </c>
      <c r="KU117">
        <v>0</v>
      </c>
      <c r="KV117">
        <v>18</v>
      </c>
      <c r="KW117">
        <v>42</v>
      </c>
      <c r="KX117">
        <v>26</v>
      </c>
      <c r="KY117">
        <v>0</v>
      </c>
      <c r="KZ117">
        <v>16</v>
      </c>
      <c r="LA117">
        <v>35</v>
      </c>
      <c r="LB117">
        <v>37</v>
      </c>
      <c r="LC117">
        <v>0</v>
      </c>
      <c r="LD117">
        <v>12</v>
      </c>
      <c r="LE117">
        <v>31</v>
      </c>
      <c r="LF117">
        <v>17</v>
      </c>
      <c r="LG117">
        <v>8</v>
      </c>
      <c r="LH117">
        <v>13</v>
      </c>
      <c r="LI117">
        <v>0</v>
      </c>
      <c r="LJ117">
        <v>15</v>
      </c>
      <c r="LK117">
        <v>66</v>
      </c>
      <c r="LL117">
        <v>0</v>
      </c>
      <c r="LM117">
        <v>18</v>
      </c>
      <c r="LN117">
        <v>17</v>
      </c>
      <c r="LO117">
        <v>24</v>
      </c>
      <c r="LP117">
        <v>30</v>
      </c>
      <c r="LQ117">
        <v>0</v>
      </c>
      <c r="LR117">
        <v>13</v>
      </c>
      <c r="LS117">
        <v>21</v>
      </c>
      <c r="LT117">
        <v>48</v>
      </c>
      <c r="LU117">
        <v>0</v>
      </c>
      <c r="LV117">
        <v>15</v>
      </c>
      <c r="LW117">
        <v>22</v>
      </c>
      <c r="LX117">
        <v>15</v>
      </c>
      <c r="LY117">
        <v>34</v>
      </c>
      <c r="LZ117">
        <v>0</v>
      </c>
      <c r="MA117">
        <v>13</v>
      </c>
      <c r="MB117">
        <v>46</v>
      </c>
      <c r="MC117">
        <v>23</v>
      </c>
      <c r="MD117">
        <v>0</v>
      </c>
      <c r="ME117">
        <v>15</v>
      </c>
      <c r="MF117">
        <v>66</v>
      </c>
      <c r="MG117">
        <v>0</v>
      </c>
      <c r="MH117">
        <v>18</v>
      </c>
      <c r="MI117">
        <v>65</v>
      </c>
      <c r="MJ117">
        <v>0</v>
      </c>
      <c r="MK117">
        <v>19</v>
      </c>
      <c r="ML117">
        <v>9</v>
      </c>
      <c r="MM117">
        <v>14</v>
      </c>
      <c r="MN117">
        <v>13</v>
      </c>
      <c r="MO117">
        <v>39</v>
      </c>
      <c r="MP117">
        <v>0</v>
      </c>
      <c r="MQ117">
        <v>9</v>
      </c>
      <c r="MR117">
        <v>17</v>
      </c>
      <c r="MS117">
        <v>33</v>
      </c>
      <c r="MT117">
        <v>20</v>
      </c>
      <c r="MU117">
        <v>0</v>
      </c>
      <c r="MV117">
        <v>14</v>
      </c>
      <c r="MW117">
        <v>36</v>
      </c>
      <c r="MX117">
        <v>3</v>
      </c>
      <c r="MY117">
        <v>32</v>
      </c>
      <c r="MZ117">
        <v>0</v>
      </c>
      <c r="NA117">
        <v>13</v>
      </c>
      <c r="NB117">
        <v>41</v>
      </c>
      <c r="NC117">
        <v>33</v>
      </c>
      <c r="ND117">
        <v>0</v>
      </c>
      <c r="NE117">
        <v>0</v>
      </c>
      <c r="NF117">
        <v>10</v>
      </c>
      <c r="NG117">
        <v>63</v>
      </c>
      <c r="NH117">
        <v>6</v>
      </c>
      <c r="NI117">
        <v>0</v>
      </c>
      <c r="NJ117">
        <v>15</v>
      </c>
      <c r="NK117">
        <v>34</v>
      </c>
      <c r="NL117">
        <v>10</v>
      </c>
      <c r="NM117">
        <v>3</v>
      </c>
      <c r="NN117">
        <v>22</v>
      </c>
      <c r="NO117">
        <v>0</v>
      </c>
      <c r="NP117">
        <v>15</v>
      </c>
      <c r="NQ117">
        <v>42</v>
      </c>
      <c r="NR117">
        <v>34</v>
      </c>
      <c r="NS117">
        <v>0</v>
      </c>
      <c r="NT117">
        <v>8</v>
      </c>
      <c r="OI117">
        <v>68</v>
      </c>
      <c r="OJ117">
        <v>0</v>
      </c>
      <c r="OK117">
        <v>16</v>
      </c>
      <c r="PL117">
        <v>33</v>
      </c>
      <c r="PM117">
        <v>12</v>
      </c>
      <c r="PN117">
        <v>11</v>
      </c>
      <c r="PO117">
        <v>5</v>
      </c>
      <c r="PP117">
        <v>0</v>
      </c>
      <c r="PQ117">
        <v>13</v>
      </c>
      <c r="PR117">
        <v>0</v>
      </c>
      <c r="PS117">
        <v>10</v>
      </c>
      <c r="QI117">
        <v>58</v>
      </c>
      <c r="QJ117">
        <v>0</v>
      </c>
      <c r="QK117">
        <v>26</v>
      </c>
      <c r="TR117">
        <v>75</v>
      </c>
      <c r="TS117">
        <v>2</v>
      </c>
      <c r="TT117">
        <v>0</v>
      </c>
      <c r="TU117">
        <v>7</v>
      </c>
      <c r="TV117">
        <v>77</v>
      </c>
      <c r="TW117">
        <v>1</v>
      </c>
      <c r="TX117">
        <v>0</v>
      </c>
      <c r="TY117">
        <v>6</v>
      </c>
      <c r="TZ117">
        <v>75</v>
      </c>
      <c r="UA117">
        <v>1</v>
      </c>
      <c r="UB117">
        <v>0</v>
      </c>
      <c r="UC117">
        <v>8</v>
      </c>
      <c r="UD117">
        <v>75</v>
      </c>
      <c r="UE117">
        <v>2</v>
      </c>
      <c r="UF117">
        <v>0</v>
      </c>
      <c r="UG117">
        <v>7</v>
      </c>
      <c r="UH117">
        <v>71</v>
      </c>
      <c r="UI117">
        <v>5</v>
      </c>
      <c r="UJ117">
        <v>0</v>
      </c>
      <c r="UK117">
        <v>8</v>
      </c>
      <c r="UL117">
        <v>75</v>
      </c>
      <c r="UM117">
        <v>2</v>
      </c>
      <c r="UN117">
        <v>0</v>
      </c>
      <c r="UO117">
        <v>7</v>
      </c>
      <c r="UP117">
        <v>75</v>
      </c>
      <c r="UQ117">
        <v>3</v>
      </c>
      <c r="UR117">
        <v>0</v>
      </c>
      <c r="US117">
        <v>6</v>
      </c>
      <c r="UT117">
        <v>75</v>
      </c>
      <c r="UU117">
        <v>2</v>
      </c>
      <c r="UV117">
        <v>0</v>
      </c>
      <c r="UW117">
        <v>7</v>
      </c>
      <c r="UX117">
        <v>76</v>
      </c>
      <c r="UY117">
        <v>2</v>
      </c>
      <c r="UZ117">
        <v>0</v>
      </c>
      <c r="VA117">
        <v>6</v>
      </c>
      <c r="VB117">
        <v>71</v>
      </c>
      <c r="VC117">
        <v>5</v>
      </c>
      <c r="VD117">
        <v>0</v>
      </c>
      <c r="VE117">
        <v>8</v>
      </c>
      <c r="VF117">
        <v>71</v>
      </c>
      <c r="VG117">
        <v>7</v>
      </c>
      <c r="VH117">
        <v>0</v>
      </c>
      <c r="VI117">
        <v>6</v>
      </c>
    </row>
    <row r="118" spans="1:581" x14ac:dyDescent="0.2">
      <c r="A118" s="1" t="s">
        <v>331</v>
      </c>
      <c r="B118">
        <v>1</v>
      </c>
      <c r="C118" s="2">
        <v>3189</v>
      </c>
      <c r="D118">
        <f t="shared" si="2"/>
        <v>161</v>
      </c>
      <c r="E118" s="3">
        <f t="shared" si="3"/>
        <v>5.048604578237692E-2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24</v>
      </c>
      <c r="L118">
        <v>1</v>
      </c>
      <c r="M118">
        <v>38</v>
      </c>
      <c r="N118">
        <v>33</v>
      </c>
      <c r="O118">
        <v>27</v>
      </c>
      <c r="P118">
        <v>0</v>
      </c>
      <c r="Q118">
        <v>28</v>
      </c>
      <c r="R118">
        <v>9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55</v>
      </c>
      <c r="Z118">
        <v>22</v>
      </c>
      <c r="AA118">
        <v>1</v>
      </c>
      <c r="AB118">
        <v>3</v>
      </c>
      <c r="AC118">
        <v>1</v>
      </c>
      <c r="AD118">
        <v>7</v>
      </c>
      <c r="AE118">
        <v>3</v>
      </c>
      <c r="AF118">
        <v>30</v>
      </c>
      <c r="AG118">
        <v>16</v>
      </c>
      <c r="AH118">
        <v>7</v>
      </c>
      <c r="AI118">
        <v>0</v>
      </c>
      <c r="AJ118">
        <v>1</v>
      </c>
      <c r="AK118">
        <v>0</v>
      </c>
      <c r="AL118">
        <v>15</v>
      </c>
      <c r="AR118">
        <v>142</v>
      </c>
      <c r="AS118">
        <v>0</v>
      </c>
      <c r="AT118">
        <v>19</v>
      </c>
      <c r="CC118">
        <v>14</v>
      </c>
      <c r="CD118">
        <v>38</v>
      </c>
      <c r="CE118">
        <v>51</v>
      </c>
      <c r="CF118">
        <v>16</v>
      </c>
      <c r="CG118">
        <v>0</v>
      </c>
      <c r="CH118">
        <v>42</v>
      </c>
      <c r="CI118">
        <v>29</v>
      </c>
      <c r="CJ118">
        <v>100</v>
      </c>
      <c r="CK118">
        <v>0</v>
      </c>
      <c r="CL118">
        <v>32</v>
      </c>
      <c r="CM118">
        <v>43</v>
      </c>
      <c r="CN118">
        <v>79</v>
      </c>
      <c r="CO118">
        <v>0</v>
      </c>
      <c r="CP118">
        <v>39</v>
      </c>
      <c r="CQ118">
        <v>65</v>
      </c>
      <c r="CR118">
        <v>55</v>
      </c>
      <c r="CS118">
        <v>0</v>
      </c>
      <c r="CT118">
        <v>41</v>
      </c>
      <c r="CU118">
        <v>72</v>
      </c>
      <c r="CV118">
        <v>48</v>
      </c>
      <c r="CW118">
        <v>0</v>
      </c>
      <c r="CX118">
        <v>41</v>
      </c>
      <c r="CY118">
        <v>19</v>
      </c>
      <c r="CZ118">
        <v>22</v>
      </c>
      <c r="DA118">
        <v>78</v>
      </c>
      <c r="DB118">
        <v>0</v>
      </c>
      <c r="DC118">
        <v>42</v>
      </c>
      <c r="DD118">
        <v>101</v>
      </c>
      <c r="DE118">
        <v>14</v>
      </c>
      <c r="DF118">
        <v>0</v>
      </c>
      <c r="DG118">
        <v>46</v>
      </c>
      <c r="DH118">
        <v>103</v>
      </c>
      <c r="DI118">
        <v>0</v>
      </c>
      <c r="DJ118">
        <v>58</v>
      </c>
      <c r="DN118">
        <v>55</v>
      </c>
      <c r="DO118">
        <v>21</v>
      </c>
      <c r="DP118">
        <v>26</v>
      </c>
      <c r="DQ118">
        <v>0</v>
      </c>
      <c r="DR118">
        <v>59</v>
      </c>
      <c r="FG118">
        <v>105</v>
      </c>
      <c r="FH118">
        <v>0</v>
      </c>
      <c r="FI118">
        <v>56</v>
      </c>
      <c r="HV118">
        <v>102</v>
      </c>
      <c r="HW118">
        <v>17</v>
      </c>
      <c r="HX118">
        <v>0</v>
      </c>
      <c r="HY118">
        <v>42</v>
      </c>
      <c r="HZ118">
        <v>18</v>
      </c>
      <c r="IA118">
        <v>66</v>
      </c>
      <c r="IB118">
        <v>35</v>
      </c>
      <c r="IC118">
        <v>0</v>
      </c>
      <c r="ID118">
        <v>42</v>
      </c>
      <c r="IE118">
        <v>57</v>
      </c>
      <c r="IF118">
        <v>55</v>
      </c>
      <c r="IG118">
        <v>0</v>
      </c>
      <c r="IH118">
        <v>49</v>
      </c>
      <c r="II118">
        <v>6</v>
      </c>
      <c r="IJ118">
        <v>47</v>
      </c>
      <c r="IK118">
        <v>3</v>
      </c>
      <c r="IL118">
        <v>19</v>
      </c>
      <c r="IM118">
        <v>31</v>
      </c>
      <c r="IN118">
        <v>7</v>
      </c>
      <c r="IO118">
        <v>0</v>
      </c>
      <c r="IP118">
        <v>48</v>
      </c>
      <c r="IQ118">
        <v>102</v>
      </c>
      <c r="IR118">
        <v>0</v>
      </c>
      <c r="IS118">
        <v>59</v>
      </c>
      <c r="IT118">
        <v>96</v>
      </c>
      <c r="IU118">
        <v>0</v>
      </c>
      <c r="IV118">
        <v>65</v>
      </c>
      <c r="IW118">
        <v>42</v>
      </c>
      <c r="IX118">
        <v>68</v>
      </c>
      <c r="IY118">
        <v>0</v>
      </c>
      <c r="IZ118">
        <v>51</v>
      </c>
      <c r="JA118">
        <v>97</v>
      </c>
      <c r="JB118">
        <v>0</v>
      </c>
      <c r="JC118">
        <v>64</v>
      </c>
      <c r="JD118">
        <v>96</v>
      </c>
      <c r="JE118">
        <v>0</v>
      </c>
      <c r="JF118">
        <v>65</v>
      </c>
      <c r="JG118">
        <v>98</v>
      </c>
      <c r="JH118">
        <v>0</v>
      </c>
      <c r="JI118">
        <v>63</v>
      </c>
      <c r="JJ118">
        <v>96</v>
      </c>
      <c r="JK118">
        <v>0</v>
      </c>
      <c r="JL118">
        <v>65</v>
      </c>
      <c r="JM118">
        <v>97</v>
      </c>
      <c r="JN118">
        <v>0</v>
      </c>
      <c r="JO118">
        <v>64</v>
      </c>
      <c r="JP118">
        <v>95</v>
      </c>
      <c r="JQ118">
        <v>0</v>
      </c>
      <c r="JR118">
        <v>66</v>
      </c>
      <c r="JS118">
        <v>33</v>
      </c>
      <c r="JT118">
        <v>19</v>
      </c>
      <c r="JU118">
        <v>59</v>
      </c>
      <c r="JV118">
        <v>0</v>
      </c>
      <c r="JW118">
        <v>50</v>
      </c>
      <c r="JX118">
        <v>40</v>
      </c>
      <c r="JY118">
        <v>56</v>
      </c>
      <c r="JZ118">
        <v>9</v>
      </c>
      <c r="KA118">
        <v>0</v>
      </c>
      <c r="KB118">
        <v>56</v>
      </c>
      <c r="KC118">
        <v>93</v>
      </c>
      <c r="KD118">
        <v>0</v>
      </c>
      <c r="KE118">
        <v>68</v>
      </c>
      <c r="KF118">
        <v>71</v>
      </c>
      <c r="KG118">
        <v>40</v>
      </c>
      <c r="KH118">
        <v>0</v>
      </c>
      <c r="KI118">
        <v>50</v>
      </c>
      <c r="KJ118">
        <v>90</v>
      </c>
      <c r="KK118">
        <v>0</v>
      </c>
      <c r="KL118">
        <v>71</v>
      </c>
      <c r="KM118">
        <v>96</v>
      </c>
      <c r="KN118">
        <v>0</v>
      </c>
      <c r="KO118">
        <v>65</v>
      </c>
      <c r="KP118">
        <v>93</v>
      </c>
      <c r="KQ118">
        <v>18</v>
      </c>
      <c r="KR118">
        <v>0</v>
      </c>
      <c r="KS118">
        <v>50</v>
      </c>
      <c r="KT118">
        <v>93</v>
      </c>
      <c r="KU118">
        <v>0</v>
      </c>
      <c r="KV118">
        <v>68</v>
      </c>
      <c r="KW118">
        <v>44</v>
      </c>
      <c r="KX118">
        <v>64</v>
      </c>
      <c r="KY118">
        <v>0</v>
      </c>
      <c r="KZ118">
        <v>53</v>
      </c>
      <c r="LA118">
        <v>70</v>
      </c>
      <c r="LB118">
        <v>42</v>
      </c>
      <c r="LC118">
        <v>0</v>
      </c>
      <c r="LD118">
        <v>49</v>
      </c>
      <c r="LE118">
        <v>85</v>
      </c>
      <c r="LF118">
        <v>6</v>
      </c>
      <c r="LG118">
        <v>13</v>
      </c>
      <c r="LH118">
        <v>3</v>
      </c>
      <c r="LI118">
        <v>0</v>
      </c>
      <c r="LJ118">
        <v>54</v>
      </c>
      <c r="LK118">
        <v>95</v>
      </c>
      <c r="LL118">
        <v>0</v>
      </c>
      <c r="LM118">
        <v>66</v>
      </c>
      <c r="LN118">
        <v>15</v>
      </c>
      <c r="LO118">
        <v>64</v>
      </c>
      <c r="LP118">
        <v>27</v>
      </c>
      <c r="LQ118">
        <v>0</v>
      </c>
      <c r="LR118">
        <v>55</v>
      </c>
      <c r="LS118">
        <v>47</v>
      </c>
      <c r="LT118">
        <v>63</v>
      </c>
      <c r="LU118">
        <v>0</v>
      </c>
      <c r="LV118">
        <v>51</v>
      </c>
      <c r="LW118">
        <v>10</v>
      </c>
      <c r="LX118">
        <v>37</v>
      </c>
      <c r="LY118">
        <v>65</v>
      </c>
      <c r="LZ118">
        <v>0</v>
      </c>
      <c r="MA118">
        <v>49</v>
      </c>
      <c r="MB118">
        <v>85</v>
      </c>
      <c r="MC118">
        <v>18</v>
      </c>
      <c r="MD118">
        <v>0</v>
      </c>
      <c r="ME118">
        <v>58</v>
      </c>
      <c r="MF118">
        <v>87</v>
      </c>
      <c r="MG118">
        <v>0</v>
      </c>
      <c r="MH118">
        <v>74</v>
      </c>
      <c r="MI118">
        <v>89</v>
      </c>
      <c r="MJ118">
        <v>0</v>
      </c>
      <c r="MK118">
        <v>72</v>
      </c>
      <c r="ML118">
        <v>16</v>
      </c>
      <c r="MM118">
        <v>11</v>
      </c>
      <c r="MN118">
        <v>6</v>
      </c>
      <c r="MO118">
        <v>105</v>
      </c>
      <c r="MP118">
        <v>0</v>
      </c>
      <c r="MQ118">
        <v>23</v>
      </c>
      <c r="MR118">
        <v>19</v>
      </c>
      <c r="MS118">
        <v>46</v>
      </c>
      <c r="MT118">
        <v>48</v>
      </c>
      <c r="MU118">
        <v>0</v>
      </c>
      <c r="MV118">
        <v>48</v>
      </c>
      <c r="MW118">
        <v>125</v>
      </c>
      <c r="MX118">
        <v>6</v>
      </c>
      <c r="MY118">
        <v>5</v>
      </c>
      <c r="MZ118">
        <v>0</v>
      </c>
      <c r="NA118">
        <v>25</v>
      </c>
      <c r="NB118">
        <v>16</v>
      </c>
      <c r="NC118">
        <v>113</v>
      </c>
      <c r="ND118">
        <v>3</v>
      </c>
      <c r="NE118">
        <v>0</v>
      </c>
      <c r="NF118">
        <v>29</v>
      </c>
      <c r="NG118">
        <v>80</v>
      </c>
      <c r="NH118">
        <v>18</v>
      </c>
      <c r="NI118">
        <v>0</v>
      </c>
      <c r="NJ118">
        <v>63</v>
      </c>
      <c r="NK118">
        <v>49</v>
      </c>
      <c r="NL118">
        <v>12</v>
      </c>
      <c r="NM118">
        <v>21</v>
      </c>
      <c r="NN118">
        <v>9</v>
      </c>
      <c r="NO118">
        <v>0</v>
      </c>
      <c r="NP118">
        <v>70</v>
      </c>
      <c r="NU118">
        <v>31</v>
      </c>
      <c r="NV118">
        <v>7</v>
      </c>
      <c r="NW118">
        <v>12</v>
      </c>
      <c r="NX118">
        <v>42</v>
      </c>
      <c r="NY118">
        <v>19</v>
      </c>
      <c r="NZ118">
        <v>2</v>
      </c>
      <c r="OA118">
        <v>0</v>
      </c>
      <c r="OB118">
        <v>48</v>
      </c>
      <c r="OL118">
        <v>25</v>
      </c>
      <c r="OM118">
        <v>52</v>
      </c>
      <c r="ON118">
        <v>21</v>
      </c>
      <c r="OO118">
        <v>0</v>
      </c>
      <c r="OP118">
        <v>63</v>
      </c>
      <c r="PW118">
        <v>40</v>
      </c>
      <c r="PX118">
        <v>43</v>
      </c>
      <c r="PY118">
        <v>11</v>
      </c>
      <c r="PZ118">
        <v>0</v>
      </c>
      <c r="QA118">
        <v>67</v>
      </c>
      <c r="QI118">
        <v>100</v>
      </c>
      <c r="QJ118">
        <v>0</v>
      </c>
      <c r="QK118">
        <v>61</v>
      </c>
      <c r="TR118">
        <v>133</v>
      </c>
      <c r="TS118">
        <v>13</v>
      </c>
      <c r="TT118">
        <v>0</v>
      </c>
      <c r="TU118">
        <v>15</v>
      </c>
      <c r="TV118">
        <v>131</v>
      </c>
      <c r="TW118">
        <v>16</v>
      </c>
      <c r="TX118">
        <v>0</v>
      </c>
      <c r="TY118">
        <v>14</v>
      </c>
      <c r="TZ118">
        <v>145</v>
      </c>
      <c r="UA118">
        <v>5</v>
      </c>
      <c r="UB118">
        <v>0</v>
      </c>
      <c r="UC118">
        <v>11</v>
      </c>
      <c r="UD118">
        <v>132</v>
      </c>
      <c r="UE118">
        <v>17</v>
      </c>
      <c r="UF118">
        <v>0</v>
      </c>
      <c r="UG118">
        <v>12</v>
      </c>
      <c r="UH118">
        <v>139</v>
      </c>
      <c r="UI118">
        <v>9</v>
      </c>
      <c r="UJ118">
        <v>0</v>
      </c>
      <c r="UK118">
        <v>13</v>
      </c>
      <c r="UL118">
        <v>144</v>
      </c>
      <c r="UM118">
        <v>4</v>
      </c>
      <c r="UN118">
        <v>0</v>
      </c>
      <c r="UO118">
        <v>13</v>
      </c>
      <c r="UP118">
        <v>131</v>
      </c>
      <c r="UQ118">
        <v>16</v>
      </c>
      <c r="UR118">
        <v>0</v>
      </c>
      <c r="US118">
        <v>14</v>
      </c>
      <c r="UT118">
        <v>142</v>
      </c>
      <c r="UU118">
        <v>9</v>
      </c>
      <c r="UV118">
        <v>0</v>
      </c>
      <c r="UW118">
        <v>10</v>
      </c>
      <c r="UX118">
        <v>138</v>
      </c>
      <c r="UY118">
        <v>10</v>
      </c>
      <c r="UZ118">
        <v>0</v>
      </c>
      <c r="VA118">
        <v>13</v>
      </c>
      <c r="VB118">
        <v>141</v>
      </c>
      <c r="VC118">
        <v>10</v>
      </c>
      <c r="VD118">
        <v>0</v>
      </c>
      <c r="VE118">
        <v>10</v>
      </c>
      <c r="VF118">
        <v>130</v>
      </c>
      <c r="VG118">
        <v>14</v>
      </c>
      <c r="VH118">
        <v>0</v>
      </c>
      <c r="VI118">
        <v>17</v>
      </c>
    </row>
    <row r="119" spans="1:581" x14ac:dyDescent="0.2">
      <c r="A119" s="1" t="s">
        <v>332</v>
      </c>
      <c r="B119">
        <v>1</v>
      </c>
      <c r="C119" s="2">
        <v>2002</v>
      </c>
      <c r="D119">
        <f t="shared" si="2"/>
        <v>66</v>
      </c>
      <c r="E119" s="3">
        <f t="shared" si="3"/>
        <v>3.2967032967032968E-2</v>
      </c>
      <c r="F119">
        <v>4</v>
      </c>
      <c r="G119">
        <v>0</v>
      </c>
      <c r="H119">
        <v>0</v>
      </c>
      <c r="I119">
        <v>0</v>
      </c>
      <c r="J119">
        <v>1</v>
      </c>
      <c r="K119">
        <v>7</v>
      </c>
      <c r="L119">
        <v>0</v>
      </c>
      <c r="M119">
        <v>9</v>
      </c>
      <c r="N119">
        <v>5</v>
      </c>
      <c r="O119">
        <v>9</v>
      </c>
      <c r="P119">
        <v>0</v>
      </c>
      <c r="Q119">
        <v>25</v>
      </c>
      <c r="R119">
        <v>2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4</v>
      </c>
      <c r="Y119">
        <v>13</v>
      </c>
      <c r="Z119">
        <v>3</v>
      </c>
      <c r="AA119">
        <v>0</v>
      </c>
      <c r="AB119">
        <v>2</v>
      </c>
      <c r="AC119">
        <v>1</v>
      </c>
      <c r="AD119">
        <v>7</v>
      </c>
      <c r="AE119">
        <v>4</v>
      </c>
      <c r="AF119">
        <v>11</v>
      </c>
      <c r="AG119">
        <v>9</v>
      </c>
      <c r="AH119">
        <v>7</v>
      </c>
      <c r="AI119">
        <v>4</v>
      </c>
      <c r="AJ119">
        <v>2</v>
      </c>
      <c r="AK119">
        <v>0</v>
      </c>
      <c r="AL119">
        <v>3</v>
      </c>
      <c r="AM119">
        <v>17</v>
      </c>
      <c r="AN119">
        <v>20</v>
      </c>
      <c r="AO119">
        <v>21</v>
      </c>
      <c r="AP119">
        <v>0</v>
      </c>
      <c r="AQ119">
        <v>8</v>
      </c>
      <c r="CC119">
        <v>15</v>
      </c>
      <c r="CD119">
        <v>16</v>
      </c>
      <c r="CE119">
        <v>19</v>
      </c>
      <c r="CF119">
        <v>8</v>
      </c>
      <c r="CG119">
        <v>0</v>
      </c>
      <c r="CH119">
        <v>8</v>
      </c>
      <c r="CI119">
        <v>21</v>
      </c>
      <c r="CJ119">
        <v>38</v>
      </c>
      <c r="CK119">
        <v>0</v>
      </c>
      <c r="CL119">
        <v>7</v>
      </c>
      <c r="CM119">
        <v>22</v>
      </c>
      <c r="CN119">
        <v>35</v>
      </c>
      <c r="CO119">
        <v>0</v>
      </c>
      <c r="CP119">
        <v>9</v>
      </c>
      <c r="CQ119">
        <v>23</v>
      </c>
      <c r="CR119">
        <v>34</v>
      </c>
      <c r="CS119">
        <v>0</v>
      </c>
      <c r="CT119">
        <v>9</v>
      </c>
      <c r="CU119">
        <v>40</v>
      </c>
      <c r="CV119">
        <v>17</v>
      </c>
      <c r="CW119">
        <v>0</v>
      </c>
      <c r="CX119">
        <v>9</v>
      </c>
      <c r="CY119">
        <v>11</v>
      </c>
      <c r="CZ119">
        <v>9</v>
      </c>
      <c r="DA119">
        <v>36</v>
      </c>
      <c r="DB119">
        <v>0</v>
      </c>
      <c r="DC119">
        <v>10</v>
      </c>
      <c r="DD119">
        <v>45</v>
      </c>
      <c r="DE119">
        <v>11</v>
      </c>
      <c r="DF119">
        <v>0</v>
      </c>
      <c r="DG119">
        <v>10</v>
      </c>
      <c r="DH119">
        <v>49</v>
      </c>
      <c r="DI119">
        <v>0</v>
      </c>
      <c r="DJ119">
        <v>17</v>
      </c>
      <c r="DN119">
        <v>28</v>
      </c>
      <c r="DO119">
        <v>17</v>
      </c>
      <c r="DP119">
        <v>10</v>
      </c>
      <c r="DQ119">
        <v>0</v>
      </c>
      <c r="DR119">
        <v>11</v>
      </c>
      <c r="HI119">
        <v>6</v>
      </c>
      <c r="HJ119">
        <v>17</v>
      </c>
      <c r="HK119">
        <v>7</v>
      </c>
      <c r="HL119">
        <v>9</v>
      </c>
      <c r="HM119">
        <v>23</v>
      </c>
      <c r="HN119">
        <v>0</v>
      </c>
      <c r="HO119">
        <v>4</v>
      </c>
      <c r="HV119">
        <v>48</v>
      </c>
      <c r="HW119">
        <v>7</v>
      </c>
      <c r="HX119">
        <v>0</v>
      </c>
      <c r="HY119">
        <v>11</v>
      </c>
      <c r="HZ119">
        <v>11</v>
      </c>
      <c r="IA119">
        <v>20</v>
      </c>
      <c r="IB119">
        <v>28</v>
      </c>
      <c r="IC119">
        <v>0</v>
      </c>
      <c r="ID119">
        <v>7</v>
      </c>
      <c r="IE119">
        <v>39</v>
      </c>
      <c r="IF119">
        <v>18</v>
      </c>
      <c r="IG119">
        <v>0</v>
      </c>
      <c r="IH119">
        <v>9</v>
      </c>
      <c r="II119">
        <v>9</v>
      </c>
      <c r="IJ119">
        <v>12</v>
      </c>
      <c r="IK119">
        <v>2</v>
      </c>
      <c r="IL119">
        <v>12</v>
      </c>
      <c r="IM119">
        <v>15</v>
      </c>
      <c r="IN119">
        <v>2</v>
      </c>
      <c r="IO119">
        <v>0</v>
      </c>
      <c r="IP119">
        <v>14</v>
      </c>
      <c r="IQ119">
        <v>48</v>
      </c>
      <c r="IR119">
        <v>0</v>
      </c>
      <c r="IS119">
        <v>18</v>
      </c>
      <c r="IT119">
        <v>52</v>
      </c>
      <c r="IU119">
        <v>0</v>
      </c>
      <c r="IV119">
        <v>14</v>
      </c>
      <c r="IW119">
        <v>32</v>
      </c>
      <c r="IX119">
        <v>17</v>
      </c>
      <c r="IY119">
        <v>0</v>
      </c>
      <c r="IZ119">
        <v>17</v>
      </c>
      <c r="JA119">
        <v>50</v>
      </c>
      <c r="JB119">
        <v>0</v>
      </c>
      <c r="JC119">
        <v>16</v>
      </c>
      <c r="JD119">
        <v>46</v>
      </c>
      <c r="JE119">
        <v>0</v>
      </c>
      <c r="JF119">
        <v>20</v>
      </c>
      <c r="JG119">
        <v>47</v>
      </c>
      <c r="JH119">
        <v>0</v>
      </c>
      <c r="JI119">
        <v>19</v>
      </c>
      <c r="JJ119">
        <v>46</v>
      </c>
      <c r="JK119">
        <v>0</v>
      </c>
      <c r="JL119">
        <v>20</v>
      </c>
      <c r="JM119">
        <v>45</v>
      </c>
      <c r="JN119">
        <v>0</v>
      </c>
      <c r="JO119">
        <v>21</v>
      </c>
      <c r="JP119">
        <v>46</v>
      </c>
      <c r="JQ119">
        <v>0</v>
      </c>
      <c r="JR119">
        <v>20</v>
      </c>
      <c r="JS119">
        <v>20</v>
      </c>
      <c r="JT119">
        <v>14</v>
      </c>
      <c r="JU119">
        <v>15</v>
      </c>
      <c r="JV119">
        <v>0</v>
      </c>
      <c r="JW119">
        <v>17</v>
      </c>
      <c r="JX119">
        <v>29</v>
      </c>
      <c r="JY119">
        <v>16</v>
      </c>
      <c r="JZ119">
        <v>6</v>
      </c>
      <c r="KA119">
        <v>0</v>
      </c>
      <c r="KB119">
        <v>15</v>
      </c>
      <c r="KC119">
        <v>49</v>
      </c>
      <c r="KD119">
        <v>0</v>
      </c>
      <c r="KE119">
        <v>17</v>
      </c>
      <c r="KF119">
        <v>36</v>
      </c>
      <c r="KG119">
        <v>14</v>
      </c>
      <c r="KH119">
        <v>0</v>
      </c>
      <c r="KI119">
        <v>16</v>
      </c>
      <c r="KJ119">
        <v>46</v>
      </c>
      <c r="KK119">
        <v>0</v>
      </c>
      <c r="KL119">
        <v>20</v>
      </c>
      <c r="KM119">
        <v>48</v>
      </c>
      <c r="KN119">
        <v>0</v>
      </c>
      <c r="KO119">
        <v>18</v>
      </c>
      <c r="KP119">
        <v>37</v>
      </c>
      <c r="KQ119">
        <v>13</v>
      </c>
      <c r="KR119">
        <v>0</v>
      </c>
      <c r="KS119">
        <v>16</v>
      </c>
      <c r="KT119">
        <v>48</v>
      </c>
      <c r="KU119">
        <v>0</v>
      </c>
      <c r="KV119">
        <v>18</v>
      </c>
      <c r="KW119">
        <v>29</v>
      </c>
      <c r="KX119">
        <v>20</v>
      </c>
      <c r="KY119">
        <v>0</v>
      </c>
      <c r="KZ119">
        <v>17</v>
      </c>
      <c r="LA119">
        <v>26</v>
      </c>
      <c r="LB119">
        <v>23</v>
      </c>
      <c r="LC119">
        <v>0</v>
      </c>
      <c r="LD119">
        <v>17</v>
      </c>
      <c r="LE119">
        <v>27</v>
      </c>
      <c r="LF119">
        <v>12</v>
      </c>
      <c r="LG119">
        <v>6</v>
      </c>
      <c r="LH119">
        <v>4</v>
      </c>
      <c r="LI119">
        <v>0</v>
      </c>
      <c r="LJ119">
        <v>17</v>
      </c>
      <c r="LK119">
        <v>50</v>
      </c>
      <c r="LL119">
        <v>0</v>
      </c>
      <c r="LM119">
        <v>16</v>
      </c>
      <c r="LN119">
        <v>12</v>
      </c>
      <c r="LO119">
        <v>16</v>
      </c>
      <c r="LP119">
        <v>21</v>
      </c>
      <c r="LQ119">
        <v>0</v>
      </c>
      <c r="LR119">
        <v>17</v>
      </c>
      <c r="LS119">
        <v>17</v>
      </c>
      <c r="LT119">
        <v>34</v>
      </c>
      <c r="LU119">
        <v>0</v>
      </c>
      <c r="LV119">
        <v>15</v>
      </c>
      <c r="LW119">
        <v>10</v>
      </c>
      <c r="LX119">
        <v>10</v>
      </c>
      <c r="LY119">
        <v>31</v>
      </c>
      <c r="LZ119">
        <v>0</v>
      </c>
      <c r="MA119">
        <v>15</v>
      </c>
      <c r="MB119">
        <v>37</v>
      </c>
      <c r="MC119">
        <v>11</v>
      </c>
      <c r="MD119">
        <v>0</v>
      </c>
      <c r="ME119">
        <v>18</v>
      </c>
      <c r="MF119">
        <v>48</v>
      </c>
      <c r="MG119">
        <v>0</v>
      </c>
      <c r="MH119">
        <v>18</v>
      </c>
      <c r="MI119">
        <v>43</v>
      </c>
      <c r="MJ119">
        <v>0</v>
      </c>
      <c r="MK119">
        <v>23</v>
      </c>
      <c r="ML119">
        <v>11</v>
      </c>
      <c r="MM119">
        <v>9</v>
      </c>
      <c r="MN119">
        <v>3</v>
      </c>
      <c r="MO119">
        <v>30</v>
      </c>
      <c r="MP119">
        <v>0</v>
      </c>
      <c r="MQ119">
        <v>13</v>
      </c>
      <c r="MR119">
        <v>14</v>
      </c>
      <c r="MS119">
        <v>28</v>
      </c>
      <c r="MT119">
        <v>8</v>
      </c>
      <c r="MU119">
        <v>0</v>
      </c>
      <c r="MV119">
        <v>16</v>
      </c>
      <c r="MW119">
        <v>39</v>
      </c>
      <c r="MX119">
        <v>4</v>
      </c>
      <c r="MY119">
        <v>10</v>
      </c>
      <c r="MZ119">
        <v>0</v>
      </c>
      <c r="NA119">
        <v>13</v>
      </c>
      <c r="NB119">
        <v>14</v>
      </c>
      <c r="NC119">
        <v>34</v>
      </c>
      <c r="ND119">
        <v>3</v>
      </c>
      <c r="NE119">
        <v>0</v>
      </c>
      <c r="NF119">
        <v>15</v>
      </c>
      <c r="NG119">
        <v>39</v>
      </c>
      <c r="NH119">
        <v>11</v>
      </c>
      <c r="NI119">
        <v>0</v>
      </c>
      <c r="NJ119">
        <v>16</v>
      </c>
      <c r="NK119">
        <v>20</v>
      </c>
      <c r="NL119">
        <v>10</v>
      </c>
      <c r="NM119">
        <v>12</v>
      </c>
      <c r="NN119">
        <v>7</v>
      </c>
      <c r="NO119">
        <v>0</v>
      </c>
      <c r="NP119">
        <v>17</v>
      </c>
      <c r="OC119">
        <v>46</v>
      </c>
      <c r="OD119">
        <v>0</v>
      </c>
      <c r="OE119">
        <v>20</v>
      </c>
      <c r="OY119">
        <v>6</v>
      </c>
      <c r="OZ119">
        <v>24</v>
      </c>
      <c r="PA119">
        <v>8</v>
      </c>
      <c r="PB119">
        <v>12</v>
      </c>
      <c r="PC119">
        <v>0</v>
      </c>
      <c r="PD119">
        <v>16</v>
      </c>
      <c r="QI119">
        <v>51</v>
      </c>
      <c r="QJ119">
        <v>0</v>
      </c>
      <c r="QK119">
        <v>15</v>
      </c>
      <c r="TR119">
        <v>56</v>
      </c>
      <c r="TS119">
        <v>5</v>
      </c>
      <c r="TT119">
        <v>0</v>
      </c>
      <c r="TU119">
        <v>5</v>
      </c>
      <c r="TV119">
        <v>53</v>
      </c>
      <c r="TW119">
        <v>9</v>
      </c>
      <c r="TX119">
        <v>0</v>
      </c>
      <c r="TY119">
        <v>4</v>
      </c>
      <c r="TZ119">
        <v>58</v>
      </c>
      <c r="UA119">
        <v>2</v>
      </c>
      <c r="UB119">
        <v>0</v>
      </c>
      <c r="UC119">
        <v>6</v>
      </c>
      <c r="UD119">
        <v>56</v>
      </c>
      <c r="UE119">
        <v>4</v>
      </c>
      <c r="UF119">
        <v>0</v>
      </c>
      <c r="UG119">
        <v>6</v>
      </c>
      <c r="UH119">
        <v>58</v>
      </c>
      <c r="UI119">
        <v>2</v>
      </c>
      <c r="UJ119">
        <v>0</v>
      </c>
      <c r="UK119">
        <v>6</v>
      </c>
      <c r="UL119">
        <v>59</v>
      </c>
      <c r="UM119">
        <v>3</v>
      </c>
      <c r="UN119">
        <v>0</v>
      </c>
      <c r="UO119">
        <v>4</v>
      </c>
      <c r="UP119">
        <v>57</v>
      </c>
      <c r="UQ119">
        <v>3</v>
      </c>
      <c r="UR119">
        <v>0</v>
      </c>
      <c r="US119">
        <v>6</v>
      </c>
      <c r="UT119">
        <v>54</v>
      </c>
      <c r="UU119">
        <v>7</v>
      </c>
      <c r="UV119">
        <v>0</v>
      </c>
      <c r="UW119">
        <v>5</v>
      </c>
      <c r="UX119">
        <v>56</v>
      </c>
      <c r="UY119">
        <v>3</v>
      </c>
      <c r="UZ119">
        <v>0</v>
      </c>
      <c r="VA119">
        <v>7</v>
      </c>
      <c r="VB119">
        <v>55</v>
      </c>
      <c r="VC119">
        <v>4</v>
      </c>
      <c r="VD119">
        <v>0</v>
      </c>
      <c r="VE119">
        <v>7</v>
      </c>
      <c r="VF119">
        <v>53</v>
      </c>
      <c r="VG119">
        <v>6</v>
      </c>
      <c r="VH119">
        <v>0</v>
      </c>
      <c r="VI119">
        <v>7</v>
      </c>
    </row>
    <row r="120" spans="1:581" x14ac:dyDescent="0.2">
      <c r="A120" s="1" t="s">
        <v>333</v>
      </c>
      <c r="B120">
        <v>1</v>
      </c>
      <c r="C120" s="2">
        <v>3817</v>
      </c>
      <c r="D120">
        <f t="shared" si="2"/>
        <v>275</v>
      </c>
      <c r="E120" s="3">
        <f t="shared" si="3"/>
        <v>7.2046109510086456E-2</v>
      </c>
      <c r="F120">
        <v>0</v>
      </c>
      <c r="G120">
        <v>0</v>
      </c>
      <c r="H120">
        <v>3</v>
      </c>
      <c r="I120">
        <v>0</v>
      </c>
      <c r="J120">
        <v>0</v>
      </c>
      <c r="K120">
        <v>24</v>
      </c>
      <c r="L120">
        <v>3</v>
      </c>
      <c r="M120">
        <v>52</v>
      </c>
      <c r="N120">
        <v>34</v>
      </c>
      <c r="O120">
        <v>90</v>
      </c>
      <c r="P120">
        <v>0</v>
      </c>
      <c r="Q120">
        <v>53</v>
      </c>
      <c r="R120">
        <v>13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3</v>
      </c>
      <c r="Y120">
        <v>48</v>
      </c>
      <c r="Z120">
        <v>40</v>
      </c>
      <c r="AA120">
        <v>1</v>
      </c>
      <c r="AB120">
        <v>6</v>
      </c>
      <c r="AC120">
        <v>6</v>
      </c>
      <c r="AD120">
        <v>19</v>
      </c>
      <c r="AE120">
        <v>16</v>
      </c>
      <c r="AF120">
        <v>39</v>
      </c>
      <c r="AG120">
        <v>52</v>
      </c>
      <c r="AH120">
        <v>15</v>
      </c>
      <c r="AI120">
        <v>4</v>
      </c>
      <c r="AJ120">
        <v>4</v>
      </c>
      <c r="AK120">
        <v>0</v>
      </c>
      <c r="AL120">
        <v>25</v>
      </c>
      <c r="BW120">
        <v>238</v>
      </c>
      <c r="BX120">
        <v>0</v>
      </c>
      <c r="BY120">
        <v>37</v>
      </c>
      <c r="CC120">
        <v>51</v>
      </c>
      <c r="CD120">
        <v>55</v>
      </c>
      <c r="CE120">
        <v>68</v>
      </c>
      <c r="CF120">
        <v>47</v>
      </c>
      <c r="CG120">
        <v>0</v>
      </c>
      <c r="CH120">
        <v>54</v>
      </c>
      <c r="CI120">
        <v>48</v>
      </c>
      <c r="CJ120">
        <v>187</v>
      </c>
      <c r="CK120">
        <v>0</v>
      </c>
      <c r="CL120">
        <v>40</v>
      </c>
      <c r="CM120">
        <v>54</v>
      </c>
      <c r="CN120">
        <v>180</v>
      </c>
      <c r="CO120">
        <v>0</v>
      </c>
      <c r="CP120">
        <v>41</v>
      </c>
      <c r="CQ120">
        <v>78</v>
      </c>
      <c r="CR120">
        <v>157</v>
      </c>
      <c r="CS120">
        <v>0</v>
      </c>
      <c r="CT120">
        <v>40</v>
      </c>
      <c r="CU120">
        <v>167</v>
      </c>
      <c r="CV120">
        <v>67</v>
      </c>
      <c r="CW120">
        <v>0</v>
      </c>
      <c r="CX120">
        <v>41</v>
      </c>
      <c r="CY120">
        <v>39</v>
      </c>
      <c r="CZ120">
        <v>34</v>
      </c>
      <c r="DA120">
        <v>155</v>
      </c>
      <c r="DB120">
        <v>0</v>
      </c>
      <c r="DC120">
        <v>47</v>
      </c>
      <c r="DD120">
        <v>195</v>
      </c>
      <c r="DE120">
        <v>30</v>
      </c>
      <c r="DF120">
        <v>0</v>
      </c>
      <c r="DG120">
        <v>50</v>
      </c>
      <c r="DH120">
        <v>210</v>
      </c>
      <c r="DI120">
        <v>0</v>
      </c>
      <c r="DJ120">
        <v>65</v>
      </c>
      <c r="DK120">
        <v>211</v>
      </c>
      <c r="DL120">
        <v>0</v>
      </c>
      <c r="DM120">
        <v>64</v>
      </c>
      <c r="DV120">
        <v>232</v>
      </c>
      <c r="DW120">
        <v>0</v>
      </c>
      <c r="DX120">
        <v>43</v>
      </c>
      <c r="GK120">
        <v>83</v>
      </c>
      <c r="GL120">
        <v>71</v>
      </c>
      <c r="GM120">
        <v>18</v>
      </c>
      <c r="GN120">
        <v>74</v>
      </c>
      <c r="GO120">
        <v>0</v>
      </c>
      <c r="GP120">
        <v>29</v>
      </c>
      <c r="HV120">
        <v>190</v>
      </c>
      <c r="HW120">
        <v>34</v>
      </c>
      <c r="HX120">
        <v>0</v>
      </c>
      <c r="HY120">
        <v>51</v>
      </c>
      <c r="HZ120">
        <v>36</v>
      </c>
      <c r="IA120">
        <v>52</v>
      </c>
      <c r="IB120">
        <v>149</v>
      </c>
      <c r="IC120">
        <v>0</v>
      </c>
      <c r="ID120">
        <v>38</v>
      </c>
      <c r="IE120">
        <v>166</v>
      </c>
      <c r="IF120">
        <v>56</v>
      </c>
      <c r="IG120">
        <v>0</v>
      </c>
      <c r="IH120">
        <v>53</v>
      </c>
      <c r="II120">
        <v>21</v>
      </c>
      <c r="IJ120">
        <v>22</v>
      </c>
      <c r="IK120">
        <v>5</v>
      </c>
      <c r="IL120">
        <v>117</v>
      </c>
      <c r="IM120">
        <v>49</v>
      </c>
      <c r="IN120">
        <v>11</v>
      </c>
      <c r="IO120">
        <v>0</v>
      </c>
      <c r="IP120">
        <v>50</v>
      </c>
      <c r="IQ120">
        <v>216</v>
      </c>
      <c r="IR120">
        <v>0</v>
      </c>
      <c r="IS120">
        <v>59</v>
      </c>
      <c r="IT120">
        <v>220</v>
      </c>
      <c r="IU120">
        <v>0</v>
      </c>
      <c r="IV120">
        <v>55</v>
      </c>
      <c r="IW120">
        <v>155</v>
      </c>
      <c r="IX120">
        <v>71</v>
      </c>
      <c r="IY120">
        <v>0</v>
      </c>
      <c r="IZ120">
        <v>49</v>
      </c>
      <c r="JA120">
        <v>217</v>
      </c>
      <c r="JB120">
        <v>0</v>
      </c>
      <c r="JC120">
        <v>58</v>
      </c>
      <c r="JD120">
        <v>216</v>
      </c>
      <c r="JE120">
        <v>0</v>
      </c>
      <c r="JF120">
        <v>59</v>
      </c>
      <c r="JG120">
        <v>215</v>
      </c>
      <c r="JH120">
        <v>0</v>
      </c>
      <c r="JI120">
        <v>60</v>
      </c>
      <c r="JJ120">
        <v>215</v>
      </c>
      <c r="JK120">
        <v>0</v>
      </c>
      <c r="JL120">
        <v>60</v>
      </c>
      <c r="JM120">
        <v>214</v>
      </c>
      <c r="JN120">
        <v>0</v>
      </c>
      <c r="JO120">
        <v>61</v>
      </c>
      <c r="JP120">
        <v>213</v>
      </c>
      <c r="JQ120">
        <v>0</v>
      </c>
      <c r="JR120">
        <v>62</v>
      </c>
      <c r="JS120">
        <v>116</v>
      </c>
      <c r="JT120">
        <v>74</v>
      </c>
      <c r="JU120">
        <v>37</v>
      </c>
      <c r="JV120">
        <v>0</v>
      </c>
      <c r="JW120">
        <v>48</v>
      </c>
      <c r="JX120">
        <v>128</v>
      </c>
      <c r="JY120">
        <v>71</v>
      </c>
      <c r="JZ120">
        <v>28</v>
      </c>
      <c r="KA120">
        <v>0</v>
      </c>
      <c r="KB120">
        <v>48</v>
      </c>
      <c r="KC120">
        <v>214</v>
      </c>
      <c r="KD120">
        <v>0</v>
      </c>
      <c r="KE120">
        <v>61</v>
      </c>
      <c r="KF120">
        <v>183</v>
      </c>
      <c r="KG120">
        <v>44</v>
      </c>
      <c r="KH120">
        <v>0</v>
      </c>
      <c r="KI120">
        <v>48</v>
      </c>
      <c r="KJ120">
        <v>206</v>
      </c>
      <c r="KK120">
        <v>0</v>
      </c>
      <c r="KL120">
        <v>69</v>
      </c>
      <c r="KM120">
        <v>208</v>
      </c>
      <c r="KN120">
        <v>0</v>
      </c>
      <c r="KO120">
        <v>67</v>
      </c>
      <c r="KP120">
        <v>180</v>
      </c>
      <c r="KQ120">
        <v>41</v>
      </c>
      <c r="KR120">
        <v>0</v>
      </c>
      <c r="KS120">
        <v>54</v>
      </c>
      <c r="KT120">
        <v>205</v>
      </c>
      <c r="KU120">
        <v>0</v>
      </c>
      <c r="KV120">
        <v>70</v>
      </c>
      <c r="KW120">
        <v>152</v>
      </c>
      <c r="KX120">
        <v>70</v>
      </c>
      <c r="KY120">
        <v>0</v>
      </c>
      <c r="KZ120">
        <v>53</v>
      </c>
      <c r="LA120">
        <v>86</v>
      </c>
      <c r="LB120">
        <v>137</v>
      </c>
      <c r="LC120">
        <v>0</v>
      </c>
      <c r="LD120">
        <v>52</v>
      </c>
      <c r="LE120">
        <v>135</v>
      </c>
      <c r="LF120">
        <v>32</v>
      </c>
      <c r="LG120">
        <v>20</v>
      </c>
      <c r="LH120">
        <v>33</v>
      </c>
      <c r="LI120">
        <v>0</v>
      </c>
      <c r="LJ120">
        <v>55</v>
      </c>
      <c r="LK120">
        <v>207</v>
      </c>
      <c r="LL120">
        <v>0</v>
      </c>
      <c r="LM120">
        <v>68</v>
      </c>
      <c r="LN120">
        <v>31</v>
      </c>
      <c r="LO120">
        <v>97</v>
      </c>
      <c r="LP120">
        <v>99</v>
      </c>
      <c r="LQ120">
        <v>0</v>
      </c>
      <c r="LR120">
        <v>48</v>
      </c>
      <c r="LS120">
        <v>63</v>
      </c>
      <c r="LT120">
        <v>157</v>
      </c>
      <c r="LU120">
        <v>0</v>
      </c>
      <c r="LV120">
        <v>55</v>
      </c>
      <c r="LW120">
        <v>38</v>
      </c>
      <c r="LX120">
        <v>45</v>
      </c>
      <c r="LY120">
        <v>142</v>
      </c>
      <c r="LZ120">
        <v>0</v>
      </c>
      <c r="MA120">
        <v>50</v>
      </c>
      <c r="MB120">
        <v>175</v>
      </c>
      <c r="MC120">
        <v>48</v>
      </c>
      <c r="MD120">
        <v>0</v>
      </c>
      <c r="ME120">
        <v>52</v>
      </c>
      <c r="MF120">
        <v>208</v>
      </c>
      <c r="MG120">
        <v>0</v>
      </c>
      <c r="MH120">
        <v>67</v>
      </c>
      <c r="MI120">
        <v>201</v>
      </c>
      <c r="MJ120">
        <v>0</v>
      </c>
      <c r="MK120">
        <v>74</v>
      </c>
      <c r="ML120">
        <v>24</v>
      </c>
      <c r="MM120">
        <v>56</v>
      </c>
      <c r="MN120">
        <v>30</v>
      </c>
      <c r="MO120">
        <v>137</v>
      </c>
      <c r="MP120">
        <v>0</v>
      </c>
      <c r="MQ120">
        <v>28</v>
      </c>
      <c r="MR120">
        <v>39</v>
      </c>
      <c r="MS120">
        <v>126</v>
      </c>
      <c r="MT120">
        <v>63</v>
      </c>
      <c r="MU120">
        <v>0</v>
      </c>
      <c r="MV120">
        <v>47</v>
      </c>
      <c r="MW120">
        <v>174</v>
      </c>
      <c r="MX120">
        <v>17</v>
      </c>
      <c r="MY120">
        <v>59</v>
      </c>
      <c r="MZ120">
        <v>0</v>
      </c>
      <c r="NA120">
        <v>25</v>
      </c>
      <c r="NB120">
        <v>94</v>
      </c>
      <c r="NC120">
        <v>134</v>
      </c>
      <c r="ND120">
        <v>12</v>
      </c>
      <c r="NE120">
        <v>0</v>
      </c>
      <c r="NF120">
        <v>35</v>
      </c>
      <c r="NG120">
        <v>202</v>
      </c>
      <c r="NH120">
        <v>19</v>
      </c>
      <c r="NI120">
        <v>0</v>
      </c>
      <c r="NJ120">
        <v>54</v>
      </c>
      <c r="NK120">
        <v>117</v>
      </c>
      <c r="NL120">
        <v>19</v>
      </c>
      <c r="NM120">
        <v>32</v>
      </c>
      <c r="NN120">
        <v>45</v>
      </c>
      <c r="NO120">
        <v>0</v>
      </c>
      <c r="NP120">
        <v>62</v>
      </c>
      <c r="OI120">
        <v>206</v>
      </c>
      <c r="OJ120">
        <v>0</v>
      </c>
      <c r="OK120">
        <v>69</v>
      </c>
      <c r="PL120">
        <v>62</v>
      </c>
      <c r="PM120">
        <v>22</v>
      </c>
      <c r="PN120">
        <v>79</v>
      </c>
      <c r="PO120">
        <v>12</v>
      </c>
      <c r="PP120">
        <v>15</v>
      </c>
      <c r="PQ120">
        <v>35</v>
      </c>
      <c r="PR120">
        <v>0</v>
      </c>
      <c r="PS120">
        <v>50</v>
      </c>
      <c r="QI120">
        <v>212</v>
      </c>
      <c r="QJ120">
        <v>0</v>
      </c>
      <c r="QK120">
        <v>63</v>
      </c>
      <c r="TR120">
        <v>248</v>
      </c>
      <c r="TS120">
        <v>17</v>
      </c>
      <c r="TT120">
        <v>0</v>
      </c>
      <c r="TU120">
        <v>10</v>
      </c>
      <c r="TV120">
        <v>246</v>
      </c>
      <c r="TW120">
        <v>17</v>
      </c>
      <c r="TX120">
        <v>0</v>
      </c>
      <c r="TY120">
        <v>12</v>
      </c>
      <c r="TZ120">
        <v>259</v>
      </c>
      <c r="UA120">
        <v>7</v>
      </c>
      <c r="UB120">
        <v>0</v>
      </c>
      <c r="UC120">
        <v>9</v>
      </c>
      <c r="UD120">
        <v>252</v>
      </c>
      <c r="UE120">
        <v>9</v>
      </c>
      <c r="UF120">
        <v>0</v>
      </c>
      <c r="UG120">
        <v>14</v>
      </c>
      <c r="UH120">
        <v>250</v>
      </c>
      <c r="UI120">
        <v>6</v>
      </c>
      <c r="UJ120">
        <v>0</v>
      </c>
      <c r="UK120">
        <v>19</v>
      </c>
      <c r="UL120">
        <v>259</v>
      </c>
      <c r="UM120">
        <v>2</v>
      </c>
      <c r="UN120">
        <v>0</v>
      </c>
      <c r="UO120">
        <v>14</v>
      </c>
      <c r="UP120">
        <v>248</v>
      </c>
      <c r="UQ120">
        <v>11</v>
      </c>
      <c r="UR120">
        <v>0</v>
      </c>
      <c r="US120">
        <v>16</v>
      </c>
      <c r="UT120">
        <v>256</v>
      </c>
      <c r="UU120">
        <v>7</v>
      </c>
      <c r="UV120">
        <v>0</v>
      </c>
      <c r="UW120">
        <v>12</v>
      </c>
      <c r="UX120">
        <v>252</v>
      </c>
      <c r="UY120">
        <v>8</v>
      </c>
      <c r="UZ120">
        <v>0</v>
      </c>
      <c r="VA120">
        <v>15</v>
      </c>
      <c r="VB120">
        <v>249</v>
      </c>
      <c r="VC120">
        <v>12</v>
      </c>
      <c r="VD120">
        <v>0</v>
      </c>
      <c r="VE120">
        <v>14</v>
      </c>
      <c r="VF120">
        <v>235</v>
      </c>
      <c r="VG120">
        <v>23</v>
      </c>
      <c r="VH120">
        <v>0</v>
      </c>
      <c r="VI120">
        <v>17</v>
      </c>
    </row>
    <row r="121" spans="1:581" x14ac:dyDescent="0.2">
      <c r="A121" s="1" t="s">
        <v>334</v>
      </c>
      <c r="B121">
        <v>1</v>
      </c>
      <c r="C121" s="2">
        <v>5432</v>
      </c>
      <c r="D121">
        <f t="shared" si="2"/>
        <v>218</v>
      </c>
      <c r="E121" s="3">
        <f t="shared" si="3"/>
        <v>4.0132547864506631E-2</v>
      </c>
      <c r="F121">
        <v>3</v>
      </c>
      <c r="G121">
        <v>0</v>
      </c>
      <c r="H121">
        <v>2</v>
      </c>
      <c r="I121">
        <v>0</v>
      </c>
      <c r="J121">
        <v>0</v>
      </c>
      <c r="K121">
        <v>14</v>
      </c>
      <c r="L121">
        <v>3</v>
      </c>
      <c r="M121">
        <v>37</v>
      </c>
      <c r="N121">
        <v>39</v>
      </c>
      <c r="O121">
        <v>38</v>
      </c>
      <c r="P121">
        <v>0</v>
      </c>
      <c r="Q121">
        <v>66</v>
      </c>
      <c r="R121">
        <v>12</v>
      </c>
      <c r="S121">
        <v>0</v>
      </c>
      <c r="T121">
        <v>0</v>
      </c>
      <c r="U121">
        <v>2</v>
      </c>
      <c r="V121">
        <v>0</v>
      </c>
      <c r="W121">
        <v>0</v>
      </c>
      <c r="X121">
        <v>2</v>
      </c>
      <c r="Y121">
        <v>64</v>
      </c>
      <c r="Z121">
        <v>16</v>
      </c>
      <c r="AA121">
        <v>3</v>
      </c>
      <c r="AB121">
        <v>7</v>
      </c>
      <c r="AC121">
        <v>9</v>
      </c>
      <c r="AD121">
        <v>8</v>
      </c>
      <c r="AE121">
        <v>21</v>
      </c>
      <c r="AF121">
        <v>29</v>
      </c>
      <c r="AG121">
        <v>17</v>
      </c>
      <c r="AH121">
        <v>17</v>
      </c>
      <c r="AI121">
        <v>6</v>
      </c>
      <c r="AJ121">
        <v>2</v>
      </c>
      <c r="AK121">
        <v>0</v>
      </c>
      <c r="AL121">
        <v>19</v>
      </c>
      <c r="BC121">
        <v>65</v>
      </c>
      <c r="BD121">
        <v>79</v>
      </c>
      <c r="BE121">
        <v>46</v>
      </c>
      <c r="BF121">
        <v>0</v>
      </c>
      <c r="BG121">
        <v>28</v>
      </c>
      <c r="CC121">
        <v>47</v>
      </c>
      <c r="CD121">
        <v>46</v>
      </c>
      <c r="CE121">
        <v>70</v>
      </c>
      <c r="CF121">
        <v>23</v>
      </c>
      <c r="CG121">
        <v>0</v>
      </c>
      <c r="CH121">
        <v>32</v>
      </c>
      <c r="CI121">
        <v>53</v>
      </c>
      <c r="CJ121">
        <v>135</v>
      </c>
      <c r="CK121">
        <v>0</v>
      </c>
      <c r="CL121">
        <v>30</v>
      </c>
      <c r="CM121">
        <v>47</v>
      </c>
      <c r="CN121">
        <v>137</v>
      </c>
      <c r="CO121">
        <v>0</v>
      </c>
      <c r="CP121">
        <v>34</v>
      </c>
      <c r="CQ121">
        <v>90</v>
      </c>
      <c r="CR121">
        <v>89</v>
      </c>
      <c r="CS121">
        <v>0</v>
      </c>
      <c r="CT121">
        <v>39</v>
      </c>
      <c r="CU121">
        <v>136</v>
      </c>
      <c r="CV121">
        <v>43</v>
      </c>
      <c r="CW121">
        <v>0</v>
      </c>
      <c r="CX121">
        <v>39</v>
      </c>
      <c r="CY121">
        <v>37</v>
      </c>
      <c r="CZ121">
        <v>27</v>
      </c>
      <c r="DA121">
        <v>111</v>
      </c>
      <c r="DB121">
        <v>0</v>
      </c>
      <c r="DC121">
        <v>43</v>
      </c>
      <c r="DD121">
        <v>141</v>
      </c>
      <c r="DE121">
        <v>30</v>
      </c>
      <c r="DF121">
        <v>0</v>
      </c>
      <c r="DG121">
        <v>47</v>
      </c>
      <c r="DH121">
        <v>161</v>
      </c>
      <c r="DI121">
        <v>0</v>
      </c>
      <c r="DJ121">
        <v>57</v>
      </c>
      <c r="EH121">
        <v>165</v>
      </c>
      <c r="EI121">
        <v>0</v>
      </c>
      <c r="EJ121">
        <v>53</v>
      </c>
      <c r="FD121">
        <v>173</v>
      </c>
      <c r="FE121">
        <v>0</v>
      </c>
      <c r="FF121">
        <v>45</v>
      </c>
      <c r="HV121">
        <v>156</v>
      </c>
      <c r="HW121">
        <v>20</v>
      </c>
      <c r="HX121">
        <v>0</v>
      </c>
      <c r="HY121">
        <v>42</v>
      </c>
      <c r="HZ121">
        <v>34</v>
      </c>
      <c r="IA121">
        <v>50</v>
      </c>
      <c r="IB121">
        <v>97</v>
      </c>
      <c r="IC121">
        <v>0</v>
      </c>
      <c r="ID121">
        <v>37</v>
      </c>
      <c r="IE121">
        <v>125</v>
      </c>
      <c r="IF121">
        <v>45</v>
      </c>
      <c r="IG121">
        <v>0</v>
      </c>
      <c r="IH121">
        <v>48</v>
      </c>
      <c r="II121">
        <v>25</v>
      </c>
      <c r="IJ121">
        <v>27</v>
      </c>
      <c r="IK121">
        <v>6</v>
      </c>
      <c r="IL121">
        <v>62</v>
      </c>
      <c r="IM121">
        <v>43</v>
      </c>
      <c r="IN121">
        <v>12</v>
      </c>
      <c r="IO121">
        <v>0</v>
      </c>
      <c r="IP121">
        <v>43</v>
      </c>
      <c r="IQ121">
        <v>172</v>
      </c>
      <c r="IR121">
        <v>0</v>
      </c>
      <c r="IS121">
        <v>46</v>
      </c>
      <c r="IT121">
        <v>166</v>
      </c>
      <c r="IU121">
        <v>0</v>
      </c>
      <c r="IV121">
        <v>52</v>
      </c>
      <c r="IW121">
        <v>106</v>
      </c>
      <c r="IX121">
        <v>61</v>
      </c>
      <c r="IY121">
        <v>0</v>
      </c>
      <c r="IZ121">
        <v>51</v>
      </c>
      <c r="JA121">
        <v>165</v>
      </c>
      <c r="JB121">
        <v>0</v>
      </c>
      <c r="JC121">
        <v>53</v>
      </c>
      <c r="JD121">
        <v>163</v>
      </c>
      <c r="JE121">
        <v>0</v>
      </c>
      <c r="JF121">
        <v>55</v>
      </c>
      <c r="JG121">
        <v>165</v>
      </c>
      <c r="JH121">
        <v>0</v>
      </c>
      <c r="JI121">
        <v>53</v>
      </c>
      <c r="JJ121">
        <v>167</v>
      </c>
      <c r="JK121">
        <v>0</v>
      </c>
      <c r="JL121">
        <v>51</v>
      </c>
      <c r="JM121">
        <v>164</v>
      </c>
      <c r="JN121">
        <v>0</v>
      </c>
      <c r="JO121">
        <v>54</v>
      </c>
      <c r="JP121">
        <v>165</v>
      </c>
      <c r="JQ121">
        <v>0</v>
      </c>
      <c r="JR121">
        <v>53</v>
      </c>
      <c r="JS121">
        <v>70</v>
      </c>
      <c r="JT121">
        <v>57</v>
      </c>
      <c r="JU121">
        <v>43</v>
      </c>
      <c r="JV121">
        <v>0</v>
      </c>
      <c r="JW121">
        <v>48</v>
      </c>
      <c r="JX121">
        <v>79</v>
      </c>
      <c r="JY121">
        <v>68</v>
      </c>
      <c r="JZ121">
        <v>22</v>
      </c>
      <c r="KA121">
        <v>0</v>
      </c>
      <c r="KB121">
        <v>49</v>
      </c>
      <c r="KC121">
        <v>163</v>
      </c>
      <c r="KD121">
        <v>0</v>
      </c>
      <c r="KE121">
        <v>55</v>
      </c>
      <c r="KF121">
        <v>120</v>
      </c>
      <c r="KG121">
        <v>47</v>
      </c>
      <c r="KH121">
        <v>0</v>
      </c>
      <c r="KI121">
        <v>51</v>
      </c>
      <c r="KJ121">
        <v>161</v>
      </c>
      <c r="KK121">
        <v>0</v>
      </c>
      <c r="KL121">
        <v>57</v>
      </c>
      <c r="KM121">
        <v>167</v>
      </c>
      <c r="KN121">
        <v>0</v>
      </c>
      <c r="KO121">
        <v>51</v>
      </c>
      <c r="KP121">
        <v>142</v>
      </c>
      <c r="KQ121">
        <v>25</v>
      </c>
      <c r="KR121">
        <v>0</v>
      </c>
      <c r="KS121">
        <v>51</v>
      </c>
      <c r="KT121">
        <v>167</v>
      </c>
      <c r="KU121">
        <v>0</v>
      </c>
      <c r="KV121">
        <v>51</v>
      </c>
      <c r="KW121">
        <v>110</v>
      </c>
      <c r="KX121">
        <v>58</v>
      </c>
      <c r="KY121">
        <v>0</v>
      </c>
      <c r="KZ121">
        <v>50</v>
      </c>
      <c r="LA121">
        <v>74</v>
      </c>
      <c r="LB121">
        <v>94</v>
      </c>
      <c r="LC121">
        <v>0</v>
      </c>
      <c r="LD121">
        <v>50</v>
      </c>
      <c r="LE121">
        <v>113</v>
      </c>
      <c r="LF121">
        <v>24</v>
      </c>
      <c r="LG121">
        <v>20</v>
      </c>
      <c r="LH121">
        <v>9</v>
      </c>
      <c r="LI121">
        <v>0</v>
      </c>
      <c r="LJ121">
        <v>52</v>
      </c>
      <c r="LK121">
        <v>163</v>
      </c>
      <c r="LL121">
        <v>0</v>
      </c>
      <c r="LM121">
        <v>55</v>
      </c>
      <c r="LN121">
        <v>30</v>
      </c>
      <c r="LO121">
        <v>57</v>
      </c>
      <c r="LP121">
        <v>83</v>
      </c>
      <c r="LQ121">
        <v>0</v>
      </c>
      <c r="LR121">
        <v>48</v>
      </c>
      <c r="LS121">
        <v>64</v>
      </c>
      <c r="LT121">
        <v>106</v>
      </c>
      <c r="LU121">
        <v>0</v>
      </c>
      <c r="LV121">
        <v>48</v>
      </c>
      <c r="LW121">
        <v>39</v>
      </c>
      <c r="LX121">
        <v>28</v>
      </c>
      <c r="LY121">
        <v>105</v>
      </c>
      <c r="LZ121">
        <v>0</v>
      </c>
      <c r="MA121">
        <v>46</v>
      </c>
      <c r="MB121">
        <v>125</v>
      </c>
      <c r="MC121">
        <v>43</v>
      </c>
      <c r="MD121">
        <v>0</v>
      </c>
      <c r="ME121">
        <v>50</v>
      </c>
      <c r="MF121">
        <v>163</v>
      </c>
      <c r="MG121">
        <v>0</v>
      </c>
      <c r="MH121">
        <v>55</v>
      </c>
      <c r="MI121">
        <v>160</v>
      </c>
      <c r="MJ121">
        <v>0</v>
      </c>
      <c r="MK121">
        <v>58</v>
      </c>
      <c r="ML121">
        <v>20</v>
      </c>
      <c r="MM121">
        <v>38</v>
      </c>
      <c r="MN121">
        <v>11</v>
      </c>
      <c r="MO121">
        <v>120</v>
      </c>
      <c r="MP121">
        <v>0</v>
      </c>
      <c r="MQ121">
        <v>29</v>
      </c>
      <c r="MR121">
        <v>48</v>
      </c>
      <c r="MS121">
        <v>84</v>
      </c>
      <c r="MT121">
        <v>38</v>
      </c>
      <c r="MU121">
        <v>0</v>
      </c>
      <c r="MV121">
        <v>48</v>
      </c>
      <c r="MW121">
        <v>147</v>
      </c>
      <c r="MX121">
        <v>15</v>
      </c>
      <c r="MY121">
        <v>27</v>
      </c>
      <c r="MZ121">
        <v>0</v>
      </c>
      <c r="NA121">
        <v>29</v>
      </c>
      <c r="NB121">
        <v>42</v>
      </c>
      <c r="NC121">
        <v>133</v>
      </c>
      <c r="ND121">
        <v>9</v>
      </c>
      <c r="NE121">
        <v>0</v>
      </c>
      <c r="NF121">
        <v>34</v>
      </c>
      <c r="NG121">
        <v>146</v>
      </c>
      <c r="NH121">
        <v>23</v>
      </c>
      <c r="NI121">
        <v>0</v>
      </c>
      <c r="NJ121">
        <v>49</v>
      </c>
      <c r="NK121">
        <v>106</v>
      </c>
      <c r="NL121">
        <v>22</v>
      </c>
      <c r="NM121">
        <v>17</v>
      </c>
      <c r="NN121">
        <v>17</v>
      </c>
      <c r="NO121">
        <v>0</v>
      </c>
      <c r="NP121">
        <v>56</v>
      </c>
      <c r="NU121">
        <v>46</v>
      </c>
      <c r="NV121">
        <v>18</v>
      </c>
      <c r="NW121">
        <v>10</v>
      </c>
      <c r="NX121">
        <v>56</v>
      </c>
      <c r="NY121">
        <v>42</v>
      </c>
      <c r="NZ121">
        <v>4</v>
      </c>
      <c r="OA121">
        <v>0</v>
      </c>
      <c r="OB121">
        <v>42</v>
      </c>
      <c r="OL121">
        <v>53</v>
      </c>
      <c r="OM121">
        <v>81</v>
      </c>
      <c r="ON121">
        <v>26</v>
      </c>
      <c r="OO121">
        <v>0</v>
      </c>
      <c r="OP121">
        <v>58</v>
      </c>
      <c r="PW121">
        <v>76</v>
      </c>
      <c r="PX121">
        <v>49</v>
      </c>
      <c r="PY121">
        <v>34</v>
      </c>
      <c r="PZ121">
        <v>0</v>
      </c>
      <c r="QA121">
        <v>59</v>
      </c>
      <c r="QI121">
        <v>165</v>
      </c>
      <c r="QJ121">
        <v>0</v>
      </c>
      <c r="QK121">
        <v>53</v>
      </c>
      <c r="TR121">
        <v>190</v>
      </c>
      <c r="TS121">
        <v>15</v>
      </c>
      <c r="TT121">
        <v>0</v>
      </c>
      <c r="TU121">
        <v>13</v>
      </c>
      <c r="TV121">
        <v>194</v>
      </c>
      <c r="TW121">
        <v>12</v>
      </c>
      <c r="TX121">
        <v>0</v>
      </c>
      <c r="TY121">
        <v>12</v>
      </c>
      <c r="TZ121">
        <v>198</v>
      </c>
      <c r="UA121">
        <v>7</v>
      </c>
      <c r="UB121">
        <v>0</v>
      </c>
      <c r="UC121">
        <v>13</v>
      </c>
      <c r="UD121">
        <v>191</v>
      </c>
      <c r="UE121">
        <v>14</v>
      </c>
      <c r="UF121">
        <v>0</v>
      </c>
      <c r="UG121">
        <v>13</v>
      </c>
      <c r="UH121">
        <v>195</v>
      </c>
      <c r="UI121">
        <v>10</v>
      </c>
      <c r="UJ121">
        <v>0</v>
      </c>
      <c r="UK121">
        <v>13</v>
      </c>
      <c r="UL121">
        <v>198</v>
      </c>
      <c r="UM121">
        <v>7</v>
      </c>
      <c r="UN121">
        <v>0</v>
      </c>
      <c r="UO121">
        <v>13</v>
      </c>
      <c r="UP121">
        <v>189</v>
      </c>
      <c r="UQ121">
        <v>13</v>
      </c>
      <c r="UR121">
        <v>0</v>
      </c>
      <c r="US121">
        <v>16</v>
      </c>
      <c r="UT121">
        <v>195</v>
      </c>
      <c r="UU121">
        <v>9</v>
      </c>
      <c r="UV121">
        <v>0</v>
      </c>
      <c r="UW121">
        <v>14</v>
      </c>
      <c r="UX121">
        <v>200</v>
      </c>
      <c r="UY121">
        <v>5</v>
      </c>
      <c r="UZ121">
        <v>0</v>
      </c>
      <c r="VA121">
        <v>13</v>
      </c>
      <c r="VB121">
        <v>193</v>
      </c>
      <c r="VC121">
        <v>13</v>
      </c>
      <c r="VD121">
        <v>0</v>
      </c>
      <c r="VE121">
        <v>12</v>
      </c>
      <c r="VF121">
        <v>184</v>
      </c>
      <c r="VG121">
        <v>21</v>
      </c>
      <c r="VH121">
        <v>0</v>
      </c>
      <c r="VI121">
        <v>13</v>
      </c>
    </row>
    <row r="122" spans="1:581" x14ac:dyDescent="0.2">
      <c r="A122" s="1" t="s">
        <v>335</v>
      </c>
      <c r="B122">
        <v>1</v>
      </c>
      <c r="C122" s="2">
        <v>4677</v>
      </c>
      <c r="D122">
        <f t="shared" si="2"/>
        <v>227</v>
      </c>
      <c r="E122" s="3">
        <f t="shared" si="3"/>
        <v>4.8535385931152447E-2</v>
      </c>
      <c r="F122">
        <v>0</v>
      </c>
      <c r="G122">
        <v>0</v>
      </c>
      <c r="H122">
        <v>2</v>
      </c>
      <c r="I122">
        <v>0</v>
      </c>
      <c r="J122">
        <v>0</v>
      </c>
      <c r="K122">
        <v>26</v>
      </c>
      <c r="L122">
        <v>0</v>
      </c>
      <c r="M122">
        <v>39</v>
      </c>
      <c r="N122">
        <v>46</v>
      </c>
      <c r="O122">
        <v>41</v>
      </c>
      <c r="P122">
        <v>0</v>
      </c>
      <c r="Q122">
        <v>63</v>
      </c>
      <c r="R122">
        <v>10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64</v>
      </c>
      <c r="Z122">
        <v>24</v>
      </c>
      <c r="AA122">
        <v>1</v>
      </c>
      <c r="AB122">
        <v>6</v>
      </c>
      <c r="AC122">
        <v>4</v>
      </c>
      <c r="AD122">
        <v>25</v>
      </c>
      <c r="AE122">
        <v>6</v>
      </c>
      <c r="AF122">
        <v>21</v>
      </c>
      <c r="AG122">
        <v>27</v>
      </c>
      <c r="AH122">
        <v>14</v>
      </c>
      <c r="AI122">
        <v>6</v>
      </c>
      <c r="AJ122">
        <v>1</v>
      </c>
      <c r="AK122">
        <v>0</v>
      </c>
      <c r="AL122">
        <v>28</v>
      </c>
      <c r="AM122">
        <v>39</v>
      </c>
      <c r="AN122">
        <v>100</v>
      </c>
      <c r="AO122">
        <v>53</v>
      </c>
      <c r="AP122">
        <v>0</v>
      </c>
      <c r="AQ122">
        <v>35</v>
      </c>
      <c r="CC122">
        <v>34</v>
      </c>
      <c r="CD122">
        <v>43</v>
      </c>
      <c r="CE122">
        <v>82</v>
      </c>
      <c r="CF122">
        <v>30</v>
      </c>
      <c r="CG122">
        <v>0</v>
      </c>
      <c r="CH122">
        <v>38</v>
      </c>
      <c r="CI122">
        <v>42</v>
      </c>
      <c r="CJ122">
        <v>147</v>
      </c>
      <c r="CK122">
        <v>0</v>
      </c>
      <c r="CL122">
        <v>38</v>
      </c>
      <c r="CM122">
        <v>46</v>
      </c>
      <c r="CN122">
        <v>140</v>
      </c>
      <c r="CO122">
        <v>0</v>
      </c>
      <c r="CP122">
        <v>41</v>
      </c>
      <c r="CQ122">
        <v>73</v>
      </c>
      <c r="CR122">
        <v>107</v>
      </c>
      <c r="CS122">
        <v>0</v>
      </c>
      <c r="CT122">
        <v>47</v>
      </c>
      <c r="CU122">
        <v>131</v>
      </c>
      <c r="CV122">
        <v>54</v>
      </c>
      <c r="CW122">
        <v>0</v>
      </c>
      <c r="CX122">
        <v>42</v>
      </c>
      <c r="CY122">
        <v>32</v>
      </c>
      <c r="CZ122">
        <v>24</v>
      </c>
      <c r="DA122">
        <v>121</v>
      </c>
      <c r="DB122">
        <v>0</v>
      </c>
      <c r="DC122">
        <v>50</v>
      </c>
      <c r="DD122">
        <v>155</v>
      </c>
      <c r="DE122">
        <v>21</v>
      </c>
      <c r="DF122">
        <v>0</v>
      </c>
      <c r="DG122">
        <v>51</v>
      </c>
      <c r="DH122">
        <v>154</v>
      </c>
      <c r="DI122">
        <v>0</v>
      </c>
      <c r="DJ122">
        <v>73</v>
      </c>
      <c r="DN122">
        <v>85</v>
      </c>
      <c r="DO122">
        <v>56</v>
      </c>
      <c r="DP122">
        <v>32</v>
      </c>
      <c r="DQ122">
        <v>0</v>
      </c>
      <c r="DR122">
        <v>54</v>
      </c>
      <c r="FU122">
        <v>43</v>
      </c>
      <c r="FV122">
        <v>94</v>
      </c>
      <c r="FW122">
        <v>41</v>
      </c>
      <c r="FX122">
        <v>0</v>
      </c>
      <c r="FY122">
        <v>49</v>
      </c>
      <c r="HV122">
        <v>148</v>
      </c>
      <c r="HW122">
        <v>22</v>
      </c>
      <c r="HX122">
        <v>0</v>
      </c>
      <c r="HY122">
        <v>57</v>
      </c>
      <c r="HZ122">
        <v>24</v>
      </c>
      <c r="IA122">
        <v>56</v>
      </c>
      <c r="IB122">
        <v>98</v>
      </c>
      <c r="IC122">
        <v>0</v>
      </c>
      <c r="ID122">
        <v>49</v>
      </c>
      <c r="IE122">
        <v>127</v>
      </c>
      <c r="IF122">
        <v>46</v>
      </c>
      <c r="IG122">
        <v>0</v>
      </c>
      <c r="IH122">
        <v>54</v>
      </c>
      <c r="II122">
        <v>13</v>
      </c>
      <c r="IJ122">
        <v>30</v>
      </c>
      <c r="IK122">
        <v>6</v>
      </c>
      <c r="IL122">
        <v>65</v>
      </c>
      <c r="IM122">
        <v>52</v>
      </c>
      <c r="IN122">
        <v>10</v>
      </c>
      <c r="IO122">
        <v>0</v>
      </c>
      <c r="IP122">
        <v>51</v>
      </c>
      <c r="IQ122">
        <v>156</v>
      </c>
      <c r="IR122">
        <v>0</v>
      </c>
      <c r="IS122">
        <v>71</v>
      </c>
      <c r="IT122">
        <v>157</v>
      </c>
      <c r="IU122">
        <v>0</v>
      </c>
      <c r="IV122">
        <v>70</v>
      </c>
      <c r="IW122">
        <v>105</v>
      </c>
      <c r="IX122">
        <v>62</v>
      </c>
      <c r="IY122">
        <v>0</v>
      </c>
      <c r="IZ122">
        <v>60</v>
      </c>
      <c r="JA122">
        <v>154</v>
      </c>
      <c r="JB122">
        <v>0</v>
      </c>
      <c r="JC122">
        <v>73</v>
      </c>
      <c r="JD122">
        <v>159</v>
      </c>
      <c r="JE122">
        <v>0</v>
      </c>
      <c r="JF122">
        <v>68</v>
      </c>
      <c r="JG122">
        <v>162</v>
      </c>
      <c r="JH122">
        <v>0</v>
      </c>
      <c r="JI122">
        <v>65</v>
      </c>
      <c r="JJ122">
        <v>157</v>
      </c>
      <c r="JK122">
        <v>0</v>
      </c>
      <c r="JL122">
        <v>70</v>
      </c>
      <c r="JM122">
        <v>156</v>
      </c>
      <c r="JN122">
        <v>0</v>
      </c>
      <c r="JO122">
        <v>71</v>
      </c>
      <c r="JP122">
        <v>153</v>
      </c>
      <c r="JQ122">
        <v>0</v>
      </c>
      <c r="JR122">
        <v>74</v>
      </c>
      <c r="JS122">
        <v>61</v>
      </c>
      <c r="JT122">
        <v>58</v>
      </c>
      <c r="JU122">
        <v>49</v>
      </c>
      <c r="JV122">
        <v>0</v>
      </c>
      <c r="JW122">
        <v>59</v>
      </c>
      <c r="JX122">
        <v>90</v>
      </c>
      <c r="JY122">
        <v>64</v>
      </c>
      <c r="JZ122">
        <v>13</v>
      </c>
      <c r="KA122">
        <v>0</v>
      </c>
      <c r="KB122">
        <v>60</v>
      </c>
      <c r="KC122">
        <v>160</v>
      </c>
      <c r="KD122">
        <v>0</v>
      </c>
      <c r="KE122">
        <v>67</v>
      </c>
      <c r="KF122">
        <v>111</v>
      </c>
      <c r="KG122">
        <v>53</v>
      </c>
      <c r="KH122">
        <v>0</v>
      </c>
      <c r="KI122">
        <v>63</v>
      </c>
      <c r="KJ122">
        <v>152</v>
      </c>
      <c r="KK122">
        <v>0</v>
      </c>
      <c r="KL122">
        <v>75</v>
      </c>
      <c r="KM122">
        <v>158</v>
      </c>
      <c r="KN122">
        <v>0</v>
      </c>
      <c r="KO122">
        <v>69</v>
      </c>
      <c r="KP122">
        <v>139</v>
      </c>
      <c r="KQ122">
        <v>29</v>
      </c>
      <c r="KR122">
        <v>0</v>
      </c>
      <c r="KS122">
        <v>59</v>
      </c>
      <c r="KT122">
        <v>160</v>
      </c>
      <c r="KU122">
        <v>0</v>
      </c>
      <c r="KV122">
        <v>67</v>
      </c>
      <c r="KW122">
        <v>95</v>
      </c>
      <c r="KX122">
        <v>74</v>
      </c>
      <c r="KY122">
        <v>0</v>
      </c>
      <c r="KZ122">
        <v>58</v>
      </c>
      <c r="LA122">
        <v>74</v>
      </c>
      <c r="LB122">
        <v>92</v>
      </c>
      <c r="LC122">
        <v>0</v>
      </c>
      <c r="LD122">
        <v>61</v>
      </c>
      <c r="LE122">
        <v>114</v>
      </c>
      <c r="LF122">
        <v>15</v>
      </c>
      <c r="LG122">
        <v>25</v>
      </c>
      <c r="LH122">
        <v>14</v>
      </c>
      <c r="LI122">
        <v>0</v>
      </c>
      <c r="LJ122">
        <v>59</v>
      </c>
      <c r="LK122">
        <v>160</v>
      </c>
      <c r="LL122">
        <v>0</v>
      </c>
      <c r="LM122">
        <v>67</v>
      </c>
      <c r="LN122">
        <v>24</v>
      </c>
      <c r="LO122">
        <v>81</v>
      </c>
      <c r="LP122">
        <v>62</v>
      </c>
      <c r="LQ122">
        <v>0</v>
      </c>
      <c r="LR122">
        <v>60</v>
      </c>
      <c r="LS122">
        <v>51</v>
      </c>
      <c r="LT122">
        <v>121</v>
      </c>
      <c r="LU122">
        <v>0</v>
      </c>
      <c r="LV122">
        <v>55</v>
      </c>
      <c r="LW122">
        <v>22</v>
      </c>
      <c r="LX122">
        <v>39</v>
      </c>
      <c r="LY122">
        <v>111</v>
      </c>
      <c r="LZ122">
        <v>0</v>
      </c>
      <c r="MA122">
        <v>55</v>
      </c>
      <c r="MB122">
        <v>125</v>
      </c>
      <c r="MC122">
        <v>42</v>
      </c>
      <c r="MD122">
        <v>0</v>
      </c>
      <c r="ME122">
        <v>60</v>
      </c>
      <c r="MF122">
        <v>155</v>
      </c>
      <c r="MG122">
        <v>0</v>
      </c>
      <c r="MH122">
        <v>72</v>
      </c>
      <c r="MI122">
        <v>153</v>
      </c>
      <c r="MJ122">
        <v>0</v>
      </c>
      <c r="MK122">
        <v>74</v>
      </c>
      <c r="ML122">
        <v>22</v>
      </c>
      <c r="MM122">
        <v>40</v>
      </c>
      <c r="MN122">
        <v>22</v>
      </c>
      <c r="MO122">
        <v>100</v>
      </c>
      <c r="MP122">
        <v>0</v>
      </c>
      <c r="MQ122">
        <v>43</v>
      </c>
      <c r="MR122">
        <v>45</v>
      </c>
      <c r="MS122">
        <v>78</v>
      </c>
      <c r="MT122">
        <v>52</v>
      </c>
      <c r="MU122">
        <v>0</v>
      </c>
      <c r="MV122">
        <v>52</v>
      </c>
      <c r="MW122">
        <v>152</v>
      </c>
      <c r="MX122">
        <v>11</v>
      </c>
      <c r="MY122">
        <v>21</v>
      </c>
      <c r="MZ122">
        <v>0</v>
      </c>
      <c r="NA122">
        <v>43</v>
      </c>
      <c r="NB122">
        <v>51</v>
      </c>
      <c r="NC122">
        <v>121</v>
      </c>
      <c r="ND122">
        <v>6</v>
      </c>
      <c r="NE122">
        <v>0</v>
      </c>
      <c r="NF122">
        <v>49</v>
      </c>
      <c r="NG122">
        <v>146</v>
      </c>
      <c r="NH122">
        <v>20</v>
      </c>
      <c r="NI122">
        <v>0</v>
      </c>
      <c r="NJ122">
        <v>61</v>
      </c>
      <c r="NK122">
        <v>79</v>
      </c>
      <c r="NL122">
        <v>22</v>
      </c>
      <c r="NM122">
        <v>36</v>
      </c>
      <c r="NN122">
        <v>23</v>
      </c>
      <c r="NO122">
        <v>0</v>
      </c>
      <c r="NP122">
        <v>67</v>
      </c>
      <c r="NU122">
        <v>48</v>
      </c>
      <c r="NV122">
        <v>12</v>
      </c>
      <c r="NW122">
        <v>18</v>
      </c>
      <c r="NX122">
        <v>35</v>
      </c>
      <c r="NY122">
        <v>53</v>
      </c>
      <c r="NZ122">
        <v>5</v>
      </c>
      <c r="OA122">
        <v>0</v>
      </c>
      <c r="OB122">
        <v>56</v>
      </c>
      <c r="OL122">
        <v>46</v>
      </c>
      <c r="OM122">
        <v>80</v>
      </c>
      <c r="ON122">
        <v>33</v>
      </c>
      <c r="OO122">
        <v>0</v>
      </c>
      <c r="OP122">
        <v>68</v>
      </c>
      <c r="PW122">
        <v>71</v>
      </c>
      <c r="PX122">
        <v>50</v>
      </c>
      <c r="PY122">
        <v>29</v>
      </c>
      <c r="PZ122">
        <v>0</v>
      </c>
      <c r="QA122">
        <v>77</v>
      </c>
      <c r="QI122">
        <v>154</v>
      </c>
      <c r="QJ122">
        <v>0</v>
      </c>
      <c r="QK122">
        <v>73</v>
      </c>
      <c r="TR122">
        <v>198</v>
      </c>
      <c r="TS122">
        <v>17</v>
      </c>
      <c r="TT122">
        <v>0</v>
      </c>
      <c r="TU122">
        <v>12</v>
      </c>
      <c r="TV122">
        <v>202</v>
      </c>
      <c r="TW122">
        <v>17</v>
      </c>
      <c r="TX122">
        <v>0</v>
      </c>
      <c r="TY122">
        <v>8</v>
      </c>
      <c r="TZ122">
        <v>211</v>
      </c>
      <c r="UA122">
        <v>7</v>
      </c>
      <c r="UB122">
        <v>0</v>
      </c>
      <c r="UC122">
        <v>9</v>
      </c>
      <c r="UD122">
        <v>198</v>
      </c>
      <c r="UE122">
        <v>16</v>
      </c>
      <c r="UF122">
        <v>0</v>
      </c>
      <c r="UG122">
        <v>13</v>
      </c>
      <c r="UH122">
        <v>210</v>
      </c>
      <c r="UI122">
        <v>8</v>
      </c>
      <c r="UJ122">
        <v>0</v>
      </c>
      <c r="UK122">
        <v>9</v>
      </c>
      <c r="UL122">
        <v>208</v>
      </c>
      <c r="UM122">
        <v>10</v>
      </c>
      <c r="UN122">
        <v>0</v>
      </c>
      <c r="UO122">
        <v>9</v>
      </c>
      <c r="UP122">
        <v>199</v>
      </c>
      <c r="UQ122">
        <v>15</v>
      </c>
      <c r="UR122">
        <v>0</v>
      </c>
      <c r="US122">
        <v>13</v>
      </c>
      <c r="UT122">
        <v>205</v>
      </c>
      <c r="UU122">
        <v>11</v>
      </c>
      <c r="UV122">
        <v>0</v>
      </c>
      <c r="UW122">
        <v>11</v>
      </c>
      <c r="UX122">
        <v>207</v>
      </c>
      <c r="UY122">
        <v>10</v>
      </c>
      <c r="UZ122">
        <v>0</v>
      </c>
      <c r="VA122">
        <v>10</v>
      </c>
      <c r="VB122">
        <v>207</v>
      </c>
      <c r="VC122">
        <v>10</v>
      </c>
      <c r="VD122">
        <v>0</v>
      </c>
      <c r="VE122">
        <v>10</v>
      </c>
      <c r="VF122">
        <v>190</v>
      </c>
      <c r="VG122">
        <v>20</v>
      </c>
      <c r="VH122">
        <v>0</v>
      </c>
      <c r="VI122">
        <v>17</v>
      </c>
    </row>
    <row r="123" spans="1:581" x14ac:dyDescent="0.2">
      <c r="A123" s="1" t="s">
        <v>336</v>
      </c>
      <c r="B123">
        <v>1</v>
      </c>
      <c r="C123" s="2">
        <v>1161</v>
      </c>
      <c r="D123">
        <f t="shared" si="2"/>
        <v>21</v>
      </c>
      <c r="E123" s="3">
        <f t="shared" si="3"/>
        <v>1.8087855297157621E-2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2</v>
      </c>
      <c r="L123">
        <v>0</v>
      </c>
      <c r="M123">
        <v>2</v>
      </c>
      <c r="N123">
        <v>2</v>
      </c>
      <c r="O123">
        <v>4</v>
      </c>
      <c r="P123">
        <v>0</v>
      </c>
      <c r="Q123">
        <v>11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5</v>
      </c>
      <c r="Z123">
        <v>0</v>
      </c>
      <c r="AA123">
        <v>1</v>
      </c>
      <c r="AB123">
        <v>1</v>
      </c>
      <c r="AC123">
        <v>4</v>
      </c>
      <c r="AD123">
        <v>2</v>
      </c>
      <c r="AE123">
        <v>0</v>
      </c>
      <c r="AF123">
        <v>3</v>
      </c>
      <c r="AG123">
        <v>2</v>
      </c>
      <c r="AH123">
        <v>2</v>
      </c>
      <c r="AI123">
        <v>0</v>
      </c>
      <c r="AJ123">
        <v>1</v>
      </c>
      <c r="AK123">
        <v>0</v>
      </c>
      <c r="AL123">
        <v>0</v>
      </c>
      <c r="BC123">
        <v>9</v>
      </c>
      <c r="BD123">
        <v>5</v>
      </c>
      <c r="BE123">
        <v>6</v>
      </c>
      <c r="BF123">
        <v>0</v>
      </c>
      <c r="BG123">
        <v>1</v>
      </c>
      <c r="CC123">
        <v>8</v>
      </c>
      <c r="CD123">
        <v>5</v>
      </c>
      <c r="CE123">
        <v>6</v>
      </c>
      <c r="CF123">
        <v>1</v>
      </c>
      <c r="CG123">
        <v>0</v>
      </c>
      <c r="CH123">
        <v>1</v>
      </c>
      <c r="CI123">
        <v>3</v>
      </c>
      <c r="CJ123">
        <v>17</v>
      </c>
      <c r="CK123">
        <v>0</v>
      </c>
      <c r="CL123">
        <v>1</v>
      </c>
      <c r="CM123">
        <v>4</v>
      </c>
      <c r="CN123">
        <v>16</v>
      </c>
      <c r="CO123">
        <v>0</v>
      </c>
      <c r="CP123">
        <v>1</v>
      </c>
      <c r="CQ123">
        <v>5</v>
      </c>
      <c r="CR123">
        <v>15</v>
      </c>
      <c r="CS123">
        <v>0</v>
      </c>
      <c r="CT123">
        <v>1</v>
      </c>
      <c r="CU123">
        <v>15</v>
      </c>
      <c r="CV123">
        <v>5</v>
      </c>
      <c r="CW123">
        <v>0</v>
      </c>
      <c r="CX123">
        <v>1</v>
      </c>
      <c r="CY123">
        <v>1</v>
      </c>
      <c r="CZ123">
        <v>5</v>
      </c>
      <c r="DA123">
        <v>13</v>
      </c>
      <c r="DB123">
        <v>0</v>
      </c>
      <c r="DC123">
        <v>2</v>
      </c>
      <c r="DD123">
        <v>16</v>
      </c>
      <c r="DE123">
        <v>3</v>
      </c>
      <c r="DF123">
        <v>0</v>
      </c>
      <c r="DG123">
        <v>2</v>
      </c>
      <c r="DH123">
        <v>17</v>
      </c>
      <c r="DI123">
        <v>0</v>
      </c>
      <c r="DJ123">
        <v>4</v>
      </c>
      <c r="EH123">
        <v>17</v>
      </c>
      <c r="EI123">
        <v>0</v>
      </c>
      <c r="EJ123">
        <v>4</v>
      </c>
      <c r="EV123">
        <v>16</v>
      </c>
      <c r="EW123">
        <v>0</v>
      </c>
      <c r="EX123">
        <v>5</v>
      </c>
      <c r="HV123">
        <v>15</v>
      </c>
      <c r="HW123">
        <v>4</v>
      </c>
      <c r="HX123">
        <v>0</v>
      </c>
      <c r="HY123">
        <v>2</v>
      </c>
      <c r="HZ123">
        <v>4</v>
      </c>
      <c r="IA123">
        <v>3</v>
      </c>
      <c r="IB123">
        <v>12</v>
      </c>
      <c r="IC123">
        <v>0</v>
      </c>
      <c r="ID123">
        <v>2</v>
      </c>
      <c r="IE123">
        <v>19</v>
      </c>
      <c r="IF123">
        <v>0</v>
      </c>
      <c r="IG123">
        <v>0</v>
      </c>
      <c r="IH123">
        <v>2</v>
      </c>
      <c r="II123">
        <v>2</v>
      </c>
      <c r="IJ123">
        <v>2</v>
      </c>
      <c r="IK123">
        <v>2</v>
      </c>
      <c r="IL123">
        <v>9</v>
      </c>
      <c r="IM123">
        <v>4</v>
      </c>
      <c r="IN123">
        <v>0</v>
      </c>
      <c r="IO123">
        <v>0</v>
      </c>
      <c r="IP123">
        <v>2</v>
      </c>
      <c r="IQ123">
        <v>17</v>
      </c>
      <c r="IR123">
        <v>0</v>
      </c>
      <c r="IS123">
        <v>4</v>
      </c>
      <c r="IT123">
        <v>15</v>
      </c>
      <c r="IU123">
        <v>0</v>
      </c>
      <c r="IV123">
        <v>6</v>
      </c>
      <c r="IW123">
        <v>14</v>
      </c>
      <c r="IX123">
        <v>6</v>
      </c>
      <c r="IY123">
        <v>0</v>
      </c>
      <c r="IZ123">
        <v>1</v>
      </c>
      <c r="JA123">
        <v>16</v>
      </c>
      <c r="JB123">
        <v>0</v>
      </c>
      <c r="JC123">
        <v>5</v>
      </c>
      <c r="JD123">
        <v>16</v>
      </c>
      <c r="JE123">
        <v>0</v>
      </c>
      <c r="JF123">
        <v>5</v>
      </c>
      <c r="JG123">
        <v>16</v>
      </c>
      <c r="JH123">
        <v>0</v>
      </c>
      <c r="JI123">
        <v>5</v>
      </c>
      <c r="JJ123">
        <v>17</v>
      </c>
      <c r="JK123">
        <v>0</v>
      </c>
      <c r="JL123">
        <v>4</v>
      </c>
      <c r="JM123">
        <v>16</v>
      </c>
      <c r="JN123">
        <v>0</v>
      </c>
      <c r="JO123">
        <v>5</v>
      </c>
      <c r="JP123">
        <v>16</v>
      </c>
      <c r="JQ123">
        <v>0</v>
      </c>
      <c r="JR123">
        <v>5</v>
      </c>
      <c r="JS123">
        <v>6</v>
      </c>
      <c r="JT123">
        <v>11</v>
      </c>
      <c r="JU123">
        <v>2</v>
      </c>
      <c r="JV123">
        <v>0</v>
      </c>
      <c r="JW123">
        <v>2</v>
      </c>
      <c r="JX123">
        <v>9</v>
      </c>
      <c r="JY123">
        <v>7</v>
      </c>
      <c r="JZ123">
        <v>4</v>
      </c>
      <c r="KA123">
        <v>0</v>
      </c>
      <c r="KB123">
        <v>1</v>
      </c>
      <c r="KC123">
        <v>16</v>
      </c>
      <c r="KD123">
        <v>0</v>
      </c>
      <c r="KE123">
        <v>5</v>
      </c>
      <c r="KF123">
        <v>16</v>
      </c>
      <c r="KG123">
        <v>4</v>
      </c>
      <c r="KH123">
        <v>0</v>
      </c>
      <c r="KI123">
        <v>1</v>
      </c>
      <c r="KJ123">
        <v>15</v>
      </c>
      <c r="KK123">
        <v>0</v>
      </c>
      <c r="KL123">
        <v>6</v>
      </c>
      <c r="KM123">
        <v>16</v>
      </c>
      <c r="KN123">
        <v>0</v>
      </c>
      <c r="KO123">
        <v>5</v>
      </c>
      <c r="KP123">
        <v>17</v>
      </c>
      <c r="KQ123">
        <v>2</v>
      </c>
      <c r="KR123">
        <v>0</v>
      </c>
      <c r="KS123">
        <v>2</v>
      </c>
      <c r="KT123">
        <v>16</v>
      </c>
      <c r="KU123">
        <v>0</v>
      </c>
      <c r="KV123">
        <v>5</v>
      </c>
      <c r="KW123">
        <v>16</v>
      </c>
      <c r="KX123">
        <v>2</v>
      </c>
      <c r="KY123">
        <v>0</v>
      </c>
      <c r="KZ123">
        <v>3</v>
      </c>
      <c r="LA123">
        <v>5</v>
      </c>
      <c r="LB123">
        <v>13</v>
      </c>
      <c r="LC123">
        <v>0</v>
      </c>
      <c r="LD123">
        <v>3</v>
      </c>
      <c r="LE123">
        <v>10</v>
      </c>
      <c r="LF123">
        <v>2</v>
      </c>
      <c r="LG123">
        <v>3</v>
      </c>
      <c r="LH123">
        <v>3</v>
      </c>
      <c r="LI123">
        <v>0</v>
      </c>
      <c r="LJ123">
        <v>3</v>
      </c>
      <c r="LK123">
        <v>15</v>
      </c>
      <c r="LL123">
        <v>0</v>
      </c>
      <c r="LM123">
        <v>6</v>
      </c>
      <c r="LN123">
        <v>4</v>
      </c>
      <c r="LO123">
        <v>7</v>
      </c>
      <c r="LP123">
        <v>7</v>
      </c>
      <c r="LQ123">
        <v>0</v>
      </c>
      <c r="LR123">
        <v>3</v>
      </c>
      <c r="LS123">
        <v>4</v>
      </c>
      <c r="LT123">
        <v>14</v>
      </c>
      <c r="LU123">
        <v>0</v>
      </c>
      <c r="LV123">
        <v>3</v>
      </c>
      <c r="LW123">
        <v>5</v>
      </c>
      <c r="LX123">
        <v>2</v>
      </c>
      <c r="LY123">
        <v>12</v>
      </c>
      <c r="LZ123">
        <v>0</v>
      </c>
      <c r="MA123">
        <v>2</v>
      </c>
      <c r="MB123">
        <v>14</v>
      </c>
      <c r="MC123">
        <v>6</v>
      </c>
      <c r="MD123">
        <v>0</v>
      </c>
      <c r="ME123">
        <v>1</v>
      </c>
      <c r="MF123">
        <v>16</v>
      </c>
      <c r="MG123">
        <v>0</v>
      </c>
      <c r="MH123">
        <v>5</v>
      </c>
      <c r="MI123">
        <v>17</v>
      </c>
      <c r="MJ123">
        <v>0</v>
      </c>
      <c r="MK123">
        <v>4</v>
      </c>
      <c r="ML123">
        <v>1</v>
      </c>
      <c r="MM123">
        <v>7</v>
      </c>
      <c r="MN123">
        <v>2</v>
      </c>
      <c r="MO123">
        <v>9</v>
      </c>
      <c r="MP123">
        <v>0</v>
      </c>
      <c r="MQ123">
        <v>2</v>
      </c>
      <c r="MR123">
        <v>7</v>
      </c>
      <c r="MS123">
        <v>9</v>
      </c>
      <c r="MT123">
        <v>4</v>
      </c>
      <c r="MU123">
        <v>0</v>
      </c>
      <c r="MV123">
        <v>1</v>
      </c>
      <c r="MW123">
        <v>16</v>
      </c>
      <c r="MX123">
        <v>1</v>
      </c>
      <c r="MY123">
        <v>3</v>
      </c>
      <c r="MZ123">
        <v>0</v>
      </c>
      <c r="NA123">
        <v>1</v>
      </c>
      <c r="NB123">
        <v>7</v>
      </c>
      <c r="NC123">
        <v>14</v>
      </c>
      <c r="ND123">
        <v>0</v>
      </c>
      <c r="NE123">
        <v>0</v>
      </c>
      <c r="NF123">
        <v>0</v>
      </c>
      <c r="NG123">
        <v>18</v>
      </c>
      <c r="NH123">
        <v>2</v>
      </c>
      <c r="NI123">
        <v>0</v>
      </c>
      <c r="NJ123">
        <v>1</v>
      </c>
      <c r="NK123">
        <v>12</v>
      </c>
      <c r="NL123">
        <v>2</v>
      </c>
      <c r="NM123">
        <v>3</v>
      </c>
      <c r="NN123">
        <v>2</v>
      </c>
      <c r="NO123">
        <v>0</v>
      </c>
      <c r="NP123">
        <v>2</v>
      </c>
      <c r="NU123">
        <v>6</v>
      </c>
      <c r="NV123">
        <v>3</v>
      </c>
      <c r="NW123">
        <v>2</v>
      </c>
      <c r="NX123">
        <v>3</v>
      </c>
      <c r="NY123">
        <v>6</v>
      </c>
      <c r="NZ123">
        <v>0</v>
      </c>
      <c r="OA123">
        <v>0</v>
      </c>
      <c r="OB123">
        <v>1</v>
      </c>
      <c r="OL123">
        <v>8</v>
      </c>
      <c r="OM123">
        <v>9</v>
      </c>
      <c r="ON123">
        <v>3</v>
      </c>
      <c r="OO123">
        <v>0</v>
      </c>
      <c r="OP123">
        <v>1</v>
      </c>
      <c r="PW123">
        <v>10</v>
      </c>
      <c r="PX123">
        <v>7</v>
      </c>
      <c r="PY123">
        <v>2</v>
      </c>
      <c r="PZ123">
        <v>0</v>
      </c>
      <c r="QA123">
        <v>2</v>
      </c>
      <c r="QI123">
        <v>16</v>
      </c>
      <c r="QJ123">
        <v>0</v>
      </c>
      <c r="QK123">
        <v>5</v>
      </c>
      <c r="TR123">
        <v>19</v>
      </c>
      <c r="TS123">
        <v>1</v>
      </c>
      <c r="TT123">
        <v>0</v>
      </c>
      <c r="TU123">
        <v>1</v>
      </c>
      <c r="TV123">
        <v>21</v>
      </c>
      <c r="TW123">
        <v>0</v>
      </c>
      <c r="TX123">
        <v>0</v>
      </c>
      <c r="TY123">
        <v>0</v>
      </c>
      <c r="TZ123">
        <v>20</v>
      </c>
      <c r="UA123">
        <v>1</v>
      </c>
      <c r="UB123">
        <v>0</v>
      </c>
      <c r="UC123">
        <v>0</v>
      </c>
      <c r="UD123">
        <v>20</v>
      </c>
      <c r="UE123">
        <v>1</v>
      </c>
      <c r="UF123">
        <v>0</v>
      </c>
      <c r="UG123">
        <v>0</v>
      </c>
      <c r="UH123">
        <v>20</v>
      </c>
      <c r="UI123">
        <v>1</v>
      </c>
      <c r="UJ123">
        <v>0</v>
      </c>
      <c r="UK123">
        <v>0</v>
      </c>
      <c r="UL123">
        <v>20</v>
      </c>
      <c r="UM123">
        <v>1</v>
      </c>
      <c r="UN123">
        <v>0</v>
      </c>
      <c r="UO123">
        <v>0</v>
      </c>
      <c r="UP123">
        <v>20</v>
      </c>
      <c r="UQ123">
        <v>1</v>
      </c>
      <c r="UR123">
        <v>0</v>
      </c>
      <c r="US123">
        <v>0</v>
      </c>
      <c r="UT123">
        <v>21</v>
      </c>
      <c r="UU123">
        <v>0</v>
      </c>
      <c r="UV123">
        <v>0</v>
      </c>
      <c r="UW123">
        <v>0</v>
      </c>
      <c r="UX123">
        <v>21</v>
      </c>
      <c r="UY123">
        <v>0</v>
      </c>
      <c r="UZ123">
        <v>0</v>
      </c>
      <c r="VA123">
        <v>0</v>
      </c>
      <c r="VB123">
        <v>21</v>
      </c>
      <c r="VC123">
        <v>0</v>
      </c>
      <c r="VD123">
        <v>0</v>
      </c>
      <c r="VE123">
        <v>0</v>
      </c>
      <c r="VF123">
        <v>20</v>
      </c>
      <c r="VG123">
        <v>1</v>
      </c>
      <c r="VH123">
        <v>0</v>
      </c>
      <c r="VI123">
        <v>0</v>
      </c>
    </row>
    <row r="124" spans="1:581" x14ac:dyDescent="0.2">
      <c r="A124" s="1" t="s">
        <v>337</v>
      </c>
      <c r="B124">
        <v>1</v>
      </c>
      <c r="C124" s="2">
        <v>1883</v>
      </c>
      <c r="D124">
        <f t="shared" si="2"/>
        <v>141</v>
      </c>
      <c r="E124" s="3">
        <f t="shared" si="3"/>
        <v>7.488050982474774E-2</v>
      </c>
      <c r="F124">
        <v>4</v>
      </c>
      <c r="G124">
        <v>0</v>
      </c>
      <c r="H124">
        <v>0</v>
      </c>
      <c r="I124">
        <v>0</v>
      </c>
      <c r="J124">
        <v>1</v>
      </c>
      <c r="K124">
        <v>4</v>
      </c>
      <c r="L124">
        <v>1</v>
      </c>
      <c r="M124">
        <v>36</v>
      </c>
      <c r="N124">
        <v>4</v>
      </c>
      <c r="O124">
        <v>52</v>
      </c>
      <c r="P124">
        <v>0</v>
      </c>
      <c r="Q124">
        <v>31</v>
      </c>
      <c r="R124">
        <v>1</v>
      </c>
      <c r="S124">
        <v>1</v>
      </c>
      <c r="T124">
        <v>1</v>
      </c>
      <c r="U124">
        <v>0</v>
      </c>
      <c r="V124">
        <v>1</v>
      </c>
      <c r="W124">
        <v>0</v>
      </c>
      <c r="X124">
        <v>4</v>
      </c>
      <c r="Y124">
        <v>11</v>
      </c>
      <c r="Z124">
        <v>21</v>
      </c>
      <c r="AA124">
        <v>0</v>
      </c>
      <c r="AB124">
        <v>13</v>
      </c>
      <c r="AC124">
        <v>3</v>
      </c>
      <c r="AD124">
        <v>2</v>
      </c>
      <c r="AE124">
        <v>5</v>
      </c>
      <c r="AF124">
        <v>29</v>
      </c>
      <c r="AG124">
        <v>39</v>
      </c>
      <c r="AH124">
        <v>6</v>
      </c>
      <c r="AI124">
        <v>1</v>
      </c>
      <c r="AJ124">
        <v>2</v>
      </c>
      <c r="AK124">
        <v>0</v>
      </c>
      <c r="AL124">
        <v>9</v>
      </c>
      <c r="BH124">
        <v>2</v>
      </c>
      <c r="BI124">
        <v>2</v>
      </c>
      <c r="BJ124">
        <v>9</v>
      </c>
      <c r="BK124">
        <v>2</v>
      </c>
      <c r="BL124">
        <v>2</v>
      </c>
      <c r="BM124">
        <v>122</v>
      </c>
      <c r="BN124">
        <v>0</v>
      </c>
      <c r="BO124">
        <v>0</v>
      </c>
      <c r="BP124">
        <v>2</v>
      </c>
      <c r="CC124">
        <v>37</v>
      </c>
      <c r="CD124">
        <v>25</v>
      </c>
      <c r="CE124">
        <v>21</v>
      </c>
      <c r="CF124">
        <v>42</v>
      </c>
      <c r="CG124">
        <v>0</v>
      </c>
      <c r="CH124">
        <v>16</v>
      </c>
      <c r="CI124">
        <v>39</v>
      </c>
      <c r="CJ124">
        <v>81</v>
      </c>
      <c r="CK124">
        <v>0</v>
      </c>
      <c r="CL124">
        <v>21</v>
      </c>
      <c r="CM124">
        <v>45</v>
      </c>
      <c r="CN124">
        <v>77</v>
      </c>
      <c r="CO124">
        <v>0</v>
      </c>
      <c r="CP124">
        <v>19</v>
      </c>
      <c r="CQ124">
        <v>39</v>
      </c>
      <c r="CR124">
        <v>83</v>
      </c>
      <c r="CS124">
        <v>0</v>
      </c>
      <c r="CT124">
        <v>19</v>
      </c>
      <c r="CU124">
        <v>54</v>
      </c>
      <c r="CV124">
        <v>62</v>
      </c>
      <c r="CW124">
        <v>0</v>
      </c>
      <c r="CX124">
        <v>25</v>
      </c>
      <c r="CY124">
        <v>19</v>
      </c>
      <c r="CZ124">
        <v>25</v>
      </c>
      <c r="DA124">
        <v>72</v>
      </c>
      <c r="DB124">
        <v>0</v>
      </c>
      <c r="DC124">
        <v>25</v>
      </c>
      <c r="DD124">
        <v>104</v>
      </c>
      <c r="DE124">
        <v>13</v>
      </c>
      <c r="DF124">
        <v>0</v>
      </c>
      <c r="DG124">
        <v>24</v>
      </c>
      <c r="DH124">
        <v>110</v>
      </c>
      <c r="DI124">
        <v>0</v>
      </c>
      <c r="DJ124">
        <v>31</v>
      </c>
      <c r="DK124">
        <v>112</v>
      </c>
      <c r="DL124">
        <v>0</v>
      </c>
      <c r="DM124">
        <v>29</v>
      </c>
      <c r="FZ124">
        <v>96</v>
      </c>
      <c r="GA124">
        <v>36</v>
      </c>
      <c r="GB124">
        <v>0</v>
      </c>
      <c r="GC124">
        <v>9</v>
      </c>
      <c r="HV124">
        <v>93</v>
      </c>
      <c r="HW124">
        <v>25</v>
      </c>
      <c r="HX124">
        <v>0</v>
      </c>
      <c r="HY124">
        <v>23</v>
      </c>
      <c r="HZ124">
        <v>40</v>
      </c>
      <c r="IA124">
        <v>27</v>
      </c>
      <c r="IB124">
        <v>53</v>
      </c>
      <c r="IC124">
        <v>0</v>
      </c>
      <c r="ID124">
        <v>21</v>
      </c>
      <c r="IE124">
        <v>69</v>
      </c>
      <c r="IF124">
        <v>47</v>
      </c>
      <c r="IG124">
        <v>0</v>
      </c>
      <c r="IH124">
        <v>25</v>
      </c>
      <c r="II124">
        <v>7</v>
      </c>
      <c r="IJ124">
        <v>5</v>
      </c>
      <c r="IK124">
        <v>7</v>
      </c>
      <c r="IL124">
        <v>66</v>
      </c>
      <c r="IM124">
        <v>28</v>
      </c>
      <c r="IN124">
        <v>9</v>
      </c>
      <c r="IO124">
        <v>0</v>
      </c>
      <c r="IP124">
        <v>19</v>
      </c>
      <c r="IQ124">
        <v>107</v>
      </c>
      <c r="IR124">
        <v>0</v>
      </c>
      <c r="IS124">
        <v>34</v>
      </c>
      <c r="IT124">
        <v>111</v>
      </c>
      <c r="IU124">
        <v>0</v>
      </c>
      <c r="IV124">
        <v>30</v>
      </c>
      <c r="IW124">
        <v>77</v>
      </c>
      <c r="IX124">
        <v>42</v>
      </c>
      <c r="IY124">
        <v>0</v>
      </c>
      <c r="IZ124">
        <v>22</v>
      </c>
      <c r="JA124">
        <v>111</v>
      </c>
      <c r="JB124">
        <v>0</v>
      </c>
      <c r="JC124">
        <v>30</v>
      </c>
      <c r="JD124">
        <v>108</v>
      </c>
      <c r="JE124">
        <v>0</v>
      </c>
      <c r="JF124">
        <v>33</v>
      </c>
      <c r="JG124">
        <v>107</v>
      </c>
      <c r="JH124">
        <v>0</v>
      </c>
      <c r="JI124">
        <v>34</v>
      </c>
      <c r="JJ124">
        <v>109</v>
      </c>
      <c r="JK124">
        <v>0</v>
      </c>
      <c r="JL124">
        <v>32</v>
      </c>
      <c r="JM124">
        <v>110</v>
      </c>
      <c r="JN124">
        <v>0</v>
      </c>
      <c r="JO124">
        <v>31</v>
      </c>
      <c r="JP124">
        <v>108</v>
      </c>
      <c r="JQ124">
        <v>0</v>
      </c>
      <c r="JR124">
        <v>33</v>
      </c>
      <c r="JS124">
        <v>71</v>
      </c>
      <c r="JT124">
        <v>33</v>
      </c>
      <c r="JU124">
        <v>16</v>
      </c>
      <c r="JV124">
        <v>0</v>
      </c>
      <c r="JW124">
        <v>21</v>
      </c>
      <c r="JX124">
        <v>68</v>
      </c>
      <c r="JY124">
        <v>16</v>
      </c>
      <c r="JZ124">
        <v>35</v>
      </c>
      <c r="KA124">
        <v>0</v>
      </c>
      <c r="KB124">
        <v>22</v>
      </c>
      <c r="KC124">
        <v>111</v>
      </c>
      <c r="KD124">
        <v>0</v>
      </c>
      <c r="KE124">
        <v>30</v>
      </c>
      <c r="KF124">
        <v>100</v>
      </c>
      <c r="KG124">
        <v>18</v>
      </c>
      <c r="KH124">
        <v>0</v>
      </c>
      <c r="KI124">
        <v>23</v>
      </c>
      <c r="KJ124">
        <v>110</v>
      </c>
      <c r="KK124">
        <v>0</v>
      </c>
      <c r="KL124">
        <v>31</v>
      </c>
      <c r="KM124">
        <v>108</v>
      </c>
      <c r="KN124">
        <v>0</v>
      </c>
      <c r="KO124">
        <v>33</v>
      </c>
      <c r="KP124">
        <v>75</v>
      </c>
      <c r="KQ124">
        <v>39</v>
      </c>
      <c r="KR124">
        <v>0</v>
      </c>
      <c r="KS124">
        <v>27</v>
      </c>
      <c r="KT124">
        <v>112</v>
      </c>
      <c r="KU124">
        <v>0</v>
      </c>
      <c r="KV124">
        <v>29</v>
      </c>
      <c r="KW124">
        <v>71</v>
      </c>
      <c r="KX124">
        <v>49</v>
      </c>
      <c r="KY124">
        <v>0</v>
      </c>
      <c r="KZ124">
        <v>21</v>
      </c>
      <c r="LA124">
        <v>43</v>
      </c>
      <c r="LB124">
        <v>78</v>
      </c>
      <c r="LC124">
        <v>0</v>
      </c>
      <c r="LD124">
        <v>20</v>
      </c>
      <c r="LE124">
        <v>39</v>
      </c>
      <c r="LF124">
        <v>48</v>
      </c>
      <c r="LG124">
        <v>15</v>
      </c>
      <c r="LH124">
        <v>15</v>
      </c>
      <c r="LI124">
        <v>0</v>
      </c>
      <c r="LJ124">
        <v>24</v>
      </c>
      <c r="LK124">
        <v>113</v>
      </c>
      <c r="LL124">
        <v>0</v>
      </c>
      <c r="LM124">
        <v>28</v>
      </c>
      <c r="LN124">
        <v>23</v>
      </c>
      <c r="LO124">
        <v>57</v>
      </c>
      <c r="LP124">
        <v>43</v>
      </c>
      <c r="LQ124">
        <v>0</v>
      </c>
      <c r="LR124">
        <v>18</v>
      </c>
      <c r="LS124">
        <v>57</v>
      </c>
      <c r="LT124">
        <v>64</v>
      </c>
      <c r="LU124">
        <v>0</v>
      </c>
      <c r="LV124">
        <v>20</v>
      </c>
      <c r="LW124">
        <v>26</v>
      </c>
      <c r="LX124">
        <v>49</v>
      </c>
      <c r="LY124">
        <v>44</v>
      </c>
      <c r="LZ124">
        <v>0</v>
      </c>
      <c r="MA124">
        <v>22</v>
      </c>
      <c r="MB124">
        <v>64</v>
      </c>
      <c r="MC124">
        <v>51</v>
      </c>
      <c r="MD124">
        <v>0</v>
      </c>
      <c r="ME124">
        <v>26</v>
      </c>
      <c r="MF124">
        <v>107</v>
      </c>
      <c r="MG124">
        <v>0</v>
      </c>
      <c r="MH124">
        <v>34</v>
      </c>
      <c r="MI124">
        <v>107</v>
      </c>
      <c r="MJ124">
        <v>0</v>
      </c>
      <c r="MK124">
        <v>34</v>
      </c>
      <c r="ML124">
        <v>13</v>
      </c>
      <c r="MM124">
        <v>17</v>
      </c>
      <c r="MN124">
        <v>33</v>
      </c>
      <c r="MO124">
        <v>66</v>
      </c>
      <c r="MP124">
        <v>0</v>
      </c>
      <c r="MQ124">
        <v>12</v>
      </c>
      <c r="MR124">
        <v>22</v>
      </c>
      <c r="MS124">
        <v>68</v>
      </c>
      <c r="MT124">
        <v>36</v>
      </c>
      <c r="MU124">
        <v>0</v>
      </c>
      <c r="MV124">
        <v>15</v>
      </c>
      <c r="MW124">
        <v>80</v>
      </c>
      <c r="MX124">
        <v>6</v>
      </c>
      <c r="MY124">
        <v>43</v>
      </c>
      <c r="MZ124">
        <v>0</v>
      </c>
      <c r="NA124">
        <v>12</v>
      </c>
      <c r="NB124">
        <v>75</v>
      </c>
      <c r="NC124">
        <v>48</v>
      </c>
      <c r="ND124">
        <v>4</v>
      </c>
      <c r="NE124">
        <v>0</v>
      </c>
      <c r="NF124">
        <v>14</v>
      </c>
      <c r="NG124">
        <v>111</v>
      </c>
      <c r="NH124">
        <v>11</v>
      </c>
      <c r="NI124">
        <v>0</v>
      </c>
      <c r="NJ124">
        <v>19</v>
      </c>
      <c r="NK124">
        <v>41</v>
      </c>
      <c r="NL124">
        <v>25</v>
      </c>
      <c r="NM124">
        <v>16</v>
      </c>
      <c r="NN124">
        <v>37</v>
      </c>
      <c r="NO124">
        <v>0</v>
      </c>
      <c r="NP124">
        <v>22</v>
      </c>
      <c r="NQ124">
        <v>93</v>
      </c>
      <c r="NR124">
        <v>40</v>
      </c>
      <c r="NS124">
        <v>0</v>
      </c>
      <c r="NT124">
        <v>8</v>
      </c>
      <c r="OC124">
        <v>112</v>
      </c>
      <c r="OD124">
        <v>0</v>
      </c>
      <c r="OE124">
        <v>29</v>
      </c>
      <c r="OY124">
        <v>20</v>
      </c>
      <c r="OZ124">
        <v>65</v>
      </c>
      <c r="PA124">
        <v>26</v>
      </c>
      <c r="PB124">
        <v>12</v>
      </c>
      <c r="PC124">
        <v>0</v>
      </c>
      <c r="PD124">
        <v>18</v>
      </c>
      <c r="QI124">
        <v>110</v>
      </c>
      <c r="QJ124">
        <v>0</v>
      </c>
      <c r="QK124">
        <v>31</v>
      </c>
      <c r="TR124">
        <v>125</v>
      </c>
      <c r="TS124">
        <v>4</v>
      </c>
      <c r="TT124">
        <v>0</v>
      </c>
      <c r="TU124">
        <v>12</v>
      </c>
      <c r="TV124">
        <v>122</v>
      </c>
      <c r="TW124">
        <v>7</v>
      </c>
      <c r="TX124">
        <v>0</v>
      </c>
      <c r="TY124">
        <v>12</v>
      </c>
      <c r="TZ124">
        <v>124</v>
      </c>
      <c r="UA124">
        <v>4</v>
      </c>
      <c r="UB124">
        <v>0</v>
      </c>
      <c r="UC124">
        <v>13</v>
      </c>
      <c r="UD124">
        <v>125</v>
      </c>
      <c r="UE124">
        <v>4</v>
      </c>
      <c r="UF124">
        <v>0</v>
      </c>
      <c r="UG124">
        <v>12</v>
      </c>
      <c r="UH124">
        <v>122</v>
      </c>
      <c r="UI124">
        <v>6</v>
      </c>
      <c r="UJ124">
        <v>0</v>
      </c>
      <c r="UK124">
        <v>13</v>
      </c>
      <c r="UL124">
        <v>125</v>
      </c>
      <c r="UM124">
        <v>2</v>
      </c>
      <c r="UN124">
        <v>0</v>
      </c>
      <c r="UO124">
        <v>14</v>
      </c>
      <c r="UP124">
        <v>121</v>
      </c>
      <c r="UQ124">
        <v>6</v>
      </c>
      <c r="UR124">
        <v>0</v>
      </c>
      <c r="US124">
        <v>14</v>
      </c>
      <c r="UT124">
        <v>122</v>
      </c>
      <c r="UU124">
        <v>7</v>
      </c>
      <c r="UV124">
        <v>0</v>
      </c>
      <c r="UW124">
        <v>12</v>
      </c>
      <c r="UX124">
        <v>123</v>
      </c>
      <c r="UY124">
        <v>5</v>
      </c>
      <c r="UZ124">
        <v>0</v>
      </c>
      <c r="VA124">
        <v>13</v>
      </c>
      <c r="VB124">
        <v>113</v>
      </c>
      <c r="VC124">
        <v>13</v>
      </c>
      <c r="VD124">
        <v>0</v>
      </c>
      <c r="VE124">
        <v>15</v>
      </c>
      <c r="VF124">
        <v>114</v>
      </c>
      <c r="VG124">
        <v>14</v>
      </c>
      <c r="VH124">
        <v>0</v>
      </c>
      <c r="VI124">
        <v>13</v>
      </c>
    </row>
    <row r="125" spans="1:581" x14ac:dyDescent="0.2">
      <c r="A125" s="1" t="s">
        <v>338</v>
      </c>
      <c r="B125">
        <v>1</v>
      </c>
      <c r="C125" s="2">
        <v>1742</v>
      </c>
      <c r="D125">
        <f t="shared" si="2"/>
        <v>178</v>
      </c>
      <c r="E125" s="3">
        <f t="shared" si="3"/>
        <v>0.10218140068886337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29</v>
      </c>
      <c r="L125">
        <v>1</v>
      </c>
      <c r="M125">
        <v>18</v>
      </c>
      <c r="N125">
        <v>35</v>
      </c>
      <c r="O125">
        <v>28</v>
      </c>
      <c r="P125">
        <v>1</v>
      </c>
      <c r="Q125">
        <v>54</v>
      </c>
      <c r="R125">
        <v>11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37</v>
      </c>
      <c r="Z125">
        <v>11</v>
      </c>
      <c r="AA125">
        <v>2</v>
      </c>
      <c r="AB125">
        <v>3</v>
      </c>
      <c r="AC125">
        <v>0</v>
      </c>
      <c r="AD125">
        <v>11</v>
      </c>
      <c r="AE125">
        <v>12</v>
      </c>
      <c r="AF125">
        <v>18</v>
      </c>
      <c r="AG125">
        <v>55</v>
      </c>
      <c r="AH125">
        <v>17</v>
      </c>
      <c r="AI125">
        <v>1</v>
      </c>
      <c r="AJ125">
        <v>1</v>
      </c>
      <c r="AK125">
        <v>0</v>
      </c>
      <c r="AL125">
        <v>10</v>
      </c>
      <c r="AM125">
        <v>21</v>
      </c>
      <c r="AN125">
        <v>98</v>
      </c>
      <c r="AO125">
        <v>40</v>
      </c>
      <c r="AP125">
        <v>0</v>
      </c>
      <c r="AQ125">
        <v>19</v>
      </c>
      <c r="CC125">
        <v>28</v>
      </c>
      <c r="CD125">
        <v>21</v>
      </c>
      <c r="CE125">
        <v>90</v>
      </c>
      <c r="CF125">
        <v>13</v>
      </c>
      <c r="CG125">
        <v>0</v>
      </c>
      <c r="CH125">
        <v>26</v>
      </c>
      <c r="CI125">
        <v>33</v>
      </c>
      <c r="CJ125">
        <v>124</v>
      </c>
      <c r="CK125">
        <v>0</v>
      </c>
      <c r="CL125">
        <v>21</v>
      </c>
      <c r="CM125">
        <v>30</v>
      </c>
      <c r="CN125">
        <v>126</v>
      </c>
      <c r="CO125">
        <v>0</v>
      </c>
      <c r="CP125">
        <v>22</v>
      </c>
      <c r="CQ125">
        <v>50</v>
      </c>
      <c r="CR125">
        <v>104</v>
      </c>
      <c r="CS125">
        <v>0</v>
      </c>
      <c r="CT125">
        <v>24</v>
      </c>
      <c r="CU125">
        <v>126</v>
      </c>
      <c r="CV125">
        <v>30</v>
      </c>
      <c r="CW125">
        <v>0</v>
      </c>
      <c r="CX125">
        <v>22</v>
      </c>
      <c r="CY125">
        <v>58</v>
      </c>
      <c r="CZ125">
        <v>20</v>
      </c>
      <c r="DA125">
        <v>72</v>
      </c>
      <c r="DB125">
        <v>0</v>
      </c>
      <c r="DC125">
        <v>28</v>
      </c>
      <c r="DD125">
        <v>128</v>
      </c>
      <c r="DE125">
        <v>22</v>
      </c>
      <c r="DF125">
        <v>0</v>
      </c>
      <c r="DG125">
        <v>28</v>
      </c>
      <c r="DH125">
        <v>133</v>
      </c>
      <c r="DI125">
        <v>0</v>
      </c>
      <c r="DJ125">
        <v>45</v>
      </c>
      <c r="DN125">
        <v>86</v>
      </c>
      <c r="DO125">
        <v>42</v>
      </c>
      <c r="DP125">
        <v>22</v>
      </c>
      <c r="DQ125">
        <v>0</v>
      </c>
      <c r="DR125">
        <v>28</v>
      </c>
      <c r="HD125">
        <v>10</v>
      </c>
      <c r="HE125">
        <v>46</v>
      </c>
      <c r="HF125">
        <v>97</v>
      </c>
      <c r="HG125">
        <v>0</v>
      </c>
      <c r="HH125">
        <v>25</v>
      </c>
      <c r="HV125">
        <v>136</v>
      </c>
      <c r="HW125">
        <v>14</v>
      </c>
      <c r="HX125">
        <v>0</v>
      </c>
      <c r="HY125">
        <v>28</v>
      </c>
      <c r="HZ125">
        <v>19</v>
      </c>
      <c r="IA125">
        <v>57</v>
      </c>
      <c r="IB125">
        <v>79</v>
      </c>
      <c r="IC125">
        <v>0</v>
      </c>
      <c r="ID125">
        <v>23</v>
      </c>
      <c r="IE125">
        <v>119</v>
      </c>
      <c r="IF125">
        <v>30</v>
      </c>
      <c r="IG125">
        <v>0</v>
      </c>
      <c r="IH125">
        <v>29</v>
      </c>
      <c r="II125">
        <v>13</v>
      </c>
      <c r="IJ125">
        <v>34</v>
      </c>
      <c r="IK125">
        <v>4</v>
      </c>
      <c r="IL125">
        <v>36</v>
      </c>
      <c r="IM125">
        <v>55</v>
      </c>
      <c r="IN125">
        <v>7</v>
      </c>
      <c r="IO125">
        <v>0</v>
      </c>
      <c r="IP125">
        <v>29</v>
      </c>
      <c r="IQ125">
        <v>135</v>
      </c>
      <c r="IR125">
        <v>0</v>
      </c>
      <c r="IS125">
        <v>43</v>
      </c>
      <c r="IT125">
        <v>135</v>
      </c>
      <c r="IU125">
        <v>0</v>
      </c>
      <c r="IV125">
        <v>43</v>
      </c>
      <c r="IW125">
        <v>60</v>
      </c>
      <c r="IX125">
        <v>87</v>
      </c>
      <c r="IY125">
        <v>0</v>
      </c>
      <c r="IZ125">
        <v>31</v>
      </c>
      <c r="JA125">
        <v>131</v>
      </c>
      <c r="JB125">
        <v>0</v>
      </c>
      <c r="JC125">
        <v>47</v>
      </c>
      <c r="JD125">
        <v>128</v>
      </c>
      <c r="JE125">
        <v>0</v>
      </c>
      <c r="JF125">
        <v>50</v>
      </c>
      <c r="JG125">
        <v>131</v>
      </c>
      <c r="JH125">
        <v>0</v>
      </c>
      <c r="JI125">
        <v>47</v>
      </c>
      <c r="JJ125">
        <v>129</v>
      </c>
      <c r="JK125">
        <v>0</v>
      </c>
      <c r="JL125">
        <v>49</v>
      </c>
      <c r="JM125">
        <v>130</v>
      </c>
      <c r="JN125">
        <v>0</v>
      </c>
      <c r="JO125">
        <v>48</v>
      </c>
      <c r="JP125">
        <v>131</v>
      </c>
      <c r="JQ125">
        <v>0</v>
      </c>
      <c r="JR125">
        <v>47</v>
      </c>
      <c r="JS125">
        <v>39</v>
      </c>
      <c r="JT125">
        <v>25</v>
      </c>
      <c r="JU125">
        <v>85</v>
      </c>
      <c r="JV125">
        <v>0</v>
      </c>
      <c r="JW125">
        <v>29</v>
      </c>
      <c r="JX125">
        <v>94</v>
      </c>
      <c r="JY125">
        <v>38</v>
      </c>
      <c r="JZ125">
        <v>16</v>
      </c>
      <c r="KA125">
        <v>0</v>
      </c>
      <c r="KB125">
        <v>30</v>
      </c>
      <c r="KC125">
        <v>129</v>
      </c>
      <c r="KD125">
        <v>0</v>
      </c>
      <c r="KE125">
        <v>49</v>
      </c>
      <c r="KF125">
        <v>80</v>
      </c>
      <c r="KG125">
        <v>66</v>
      </c>
      <c r="KH125">
        <v>0</v>
      </c>
      <c r="KI125">
        <v>32</v>
      </c>
      <c r="KJ125">
        <v>124</v>
      </c>
      <c r="KK125">
        <v>0</v>
      </c>
      <c r="KL125">
        <v>54</v>
      </c>
      <c r="KM125">
        <v>128</v>
      </c>
      <c r="KN125">
        <v>0</v>
      </c>
      <c r="KO125">
        <v>50</v>
      </c>
      <c r="KP125">
        <v>121</v>
      </c>
      <c r="KQ125">
        <v>26</v>
      </c>
      <c r="KR125">
        <v>0</v>
      </c>
      <c r="KS125">
        <v>31</v>
      </c>
      <c r="KT125">
        <v>125</v>
      </c>
      <c r="KU125">
        <v>0</v>
      </c>
      <c r="KV125">
        <v>53</v>
      </c>
      <c r="KW125">
        <v>60</v>
      </c>
      <c r="KX125">
        <v>88</v>
      </c>
      <c r="KY125">
        <v>0</v>
      </c>
      <c r="KZ125">
        <v>30</v>
      </c>
      <c r="LA125">
        <v>99</v>
      </c>
      <c r="LB125">
        <v>49</v>
      </c>
      <c r="LC125">
        <v>0</v>
      </c>
      <c r="LD125">
        <v>30</v>
      </c>
      <c r="LE125">
        <v>115</v>
      </c>
      <c r="LF125">
        <v>8</v>
      </c>
      <c r="LG125">
        <v>11</v>
      </c>
      <c r="LH125">
        <v>13</v>
      </c>
      <c r="LI125">
        <v>0</v>
      </c>
      <c r="LJ125">
        <v>31</v>
      </c>
      <c r="LK125">
        <v>130</v>
      </c>
      <c r="LL125">
        <v>0</v>
      </c>
      <c r="LM125">
        <v>48</v>
      </c>
      <c r="LN125">
        <v>19</v>
      </c>
      <c r="LO125">
        <v>97</v>
      </c>
      <c r="LP125">
        <v>33</v>
      </c>
      <c r="LQ125">
        <v>0</v>
      </c>
      <c r="LR125">
        <v>29</v>
      </c>
      <c r="LS125">
        <v>47</v>
      </c>
      <c r="LT125">
        <v>97</v>
      </c>
      <c r="LU125">
        <v>0</v>
      </c>
      <c r="LV125">
        <v>34</v>
      </c>
      <c r="LW125">
        <v>10</v>
      </c>
      <c r="LX125">
        <v>23</v>
      </c>
      <c r="LY125">
        <v>114</v>
      </c>
      <c r="LZ125">
        <v>0</v>
      </c>
      <c r="MA125">
        <v>31</v>
      </c>
      <c r="MB125">
        <v>113</v>
      </c>
      <c r="MC125">
        <v>29</v>
      </c>
      <c r="MD125">
        <v>0</v>
      </c>
      <c r="ME125">
        <v>36</v>
      </c>
      <c r="MF125">
        <v>126</v>
      </c>
      <c r="MG125">
        <v>0</v>
      </c>
      <c r="MH125">
        <v>52</v>
      </c>
      <c r="MI125">
        <v>126</v>
      </c>
      <c r="MJ125">
        <v>0</v>
      </c>
      <c r="MK125">
        <v>52</v>
      </c>
      <c r="ML125">
        <v>9</v>
      </c>
      <c r="MM125">
        <v>55</v>
      </c>
      <c r="MN125">
        <v>6</v>
      </c>
      <c r="MO125">
        <v>90</v>
      </c>
      <c r="MP125">
        <v>0</v>
      </c>
      <c r="MQ125">
        <v>18</v>
      </c>
      <c r="MR125">
        <v>24</v>
      </c>
      <c r="MS125">
        <v>88</v>
      </c>
      <c r="MT125">
        <v>38</v>
      </c>
      <c r="MU125">
        <v>0</v>
      </c>
      <c r="MV125">
        <v>28</v>
      </c>
      <c r="MW125">
        <v>131</v>
      </c>
      <c r="MX125">
        <v>9</v>
      </c>
      <c r="MY125">
        <v>12</v>
      </c>
      <c r="MZ125">
        <v>0</v>
      </c>
      <c r="NA125">
        <v>26</v>
      </c>
      <c r="NB125">
        <v>32</v>
      </c>
      <c r="NC125">
        <v>113</v>
      </c>
      <c r="ND125">
        <v>5</v>
      </c>
      <c r="NE125">
        <v>0</v>
      </c>
      <c r="NF125">
        <v>28</v>
      </c>
      <c r="NG125">
        <v>134</v>
      </c>
      <c r="NH125">
        <v>8</v>
      </c>
      <c r="NI125">
        <v>0</v>
      </c>
      <c r="NJ125">
        <v>36</v>
      </c>
      <c r="NK125">
        <v>56</v>
      </c>
      <c r="NL125">
        <v>13</v>
      </c>
      <c r="NM125">
        <v>33</v>
      </c>
      <c r="NN125">
        <v>19</v>
      </c>
      <c r="NO125">
        <v>0</v>
      </c>
      <c r="NP125">
        <v>57</v>
      </c>
      <c r="NQ125">
        <v>98</v>
      </c>
      <c r="NR125">
        <v>51</v>
      </c>
      <c r="NS125">
        <v>0</v>
      </c>
      <c r="NT125">
        <v>29</v>
      </c>
      <c r="OC125">
        <v>124</v>
      </c>
      <c r="OD125">
        <v>0</v>
      </c>
      <c r="OE125">
        <v>54</v>
      </c>
      <c r="OY125">
        <v>9</v>
      </c>
      <c r="OZ125">
        <v>91</v>
      </c>
      <c r="PA125">
        <v>10</v>
      </c>
      <c r="PB125">
        <v>31</v>
      </c>
      <c r="PC125">
        <v>0</v>
      </c>
      <c r="PD125">
        <v>37</v>
      </c>
      <c r="QI125">
        <v>132</v>
      </c>
      <c r="QJ125">
        <v>0</v>
      </c>
      <c r="QK125">
        <v>46</v>
      </c>
      <c r="TR125">
        <v>166</v>
      </c>
      <c r="TS125">
        <v>4</v>
      </c>
      <c r="TT125">
        <v>0</v>
      </c>
      <c r="TU125">
        <v>8</v>
      </c>
      <c r="TV125">
        <v>168</v>
      </c>
      <c r="TW125">
        <v>4</v>
      </c>
      <c r="TX125">
        <v>0</v>
      </c>
      <c r="TY125">
        <v>6</v>
      </c>
      <c r="TZ125">
        <v>171</v>
      </c>
      <c r="UA125">
        <v>1</v>
      </c>
      <c r="UB125">
        <v>0</v>
      </c>
      <c r="UC125">
        <v>6</v>
      </c>
      <c r="UD125">
        <v>160</v>
      </c>
      <c r="UE125">
        <v>7</v>
      </c>
      <c r="UF125">
        <v>0</v>
      </c>
      <c r="UG125">
        <v>11</v>
      </c>
      <c r="UH125">
        <v>166</v>
      </c>
      <c r="UI125">
        <v>5</v>
      </c>
      <c r="UJ125">
        <v>0</v>
      </c>
      <c r="UK125">
        <v>7</v>
      </c>
      <c r="UL125">
        <v>164</v>
      </c>
      <c r="UM125">
        <v>4</v>
      </c>
      <c r="UN125">
        <v>0</v>
      </c>
      <c r="UO125">
        <v>10</v>
      </c>
      <c r="UP125">
        <v>163</v>
      </c>
      <c r="UQ125">
        <v>3</v>
      </c>
      <c r="UR125">
        <v>0</v>
      </c>
      <c r="US125">
        <v>12</v>
      </c>
      <c r="UT125">
        <v>167</v>
      </c>
      <c r="UU125">
        <v>4</v>
      </c>
      <c r="UV125">
        <v>0</v>
      </c>
      <c r="UW125">
        <v>7</v>
      </c>
      <c r="UX125">
        <v>165</v>
      </c>
      <c r="UY125">
        <v>2</v>
      </c>
      <c r="UZ125">
        <v>0</v>
      </c>
      <c r="VA125">
        <v>11</v>
      </c>
      <c r="VB125">
        <v>165</v>
      </c>
      <c r="VC125">
        <v>5</v>
      </c>
      <c r="VD125">
        <v>0</v>
      </c>
      <c r="VE125">
        <v>8</v>
      </c>
      <c r="VF125">
        <v>161</v>
      </c>
      <c r="VG125">
        <v>5</v>
      </c>
      <c r="VH125">
        <v>0</v>
      </c>
      <c r="VI125">
        <v>12</v>
      </c>
    </row>
    <row r="126" spans="1:581" x14ac:dyDescent="0.2">
      <c r="A126" s="1" t="s">
        <v>339</v>
      </c>
      <c r="B126">
        <v>1</v>
      </c>
      <c r="C126" s="2">
        <v>5969</v>
      </c>
      <c r="D126">
        <f t="shared" si="2"/>
        <v>198</v>
      </c>
      <c r="E126" s="3">
        <f t="shared" si="3"/>
        <v>3.3171385491707152E-2</v>
      </c>
      <c r="F126">
        <v>0</v>
      </c>
      <c r="G126">
        <v>0</v>
      </c>
      <c r="H126">
        <v>1</v>
      </c>
      <c r="I126">
        <v>1</v>
      </c>
      <c r="J126">
        <v>0</v>
      </c>
      <c r="K126">
        <v>23</v>
      </c>
      <c r="L126">
        <v>3</v>
      </c>
      <c r="M126">
        <v>29</v>
      </c>
      <c r="N126">
        <v>21</v>
      </c>
      <c r="O126">
        <v>55</v>
      </c>
      <c r="P126">
        <v>2</v>
      </c>
      <c r="Q126">
        <v>48</v>
      </c>
      <c r="R126">
        <v>13</v>
      </c>
      <c r="S126">
        <v>1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60</v>
      </c>
      <c r="Z126">
        <v>22</v>
      </c>
      <c r="AA126">
        <v>2</v>
      </c>
      <c r="AB126">
        <v>9</v>
      </c>
      <c r="AC126">
        <v>1</v>
      </c>
      <c r="AD126">
        <v>14</v>
      </c>
      <c r="AE126">
        <v>12</v>
      </c>
      <c r="AF126">
        <v>22</v>
      </c>
      <c r="AG126">
        <v>22</v>
      </c>
      <c r="AH126">
        <v>7</v>
      </c>
      <c r="AI126">
        <v>5</v>
      </c>
      <c r="AJ126">
        <v>2</v>
      </c>
      <c r="AK126">
        <v>0</v>
      </c>
      <c r="AL126">
        <v>20</v>
      </c>
      <c r="BC126">
        <v>60</v>
      </c>
      <c r="BD126">
        <v>77</v>
      </c>
      <c r="BE126">
        <v>41</v>
      </c>
      <c r="BF126">
        <v>0</v>
      </c>
      <c r="BG126">
        <v>20</v>
      </c>
      <c r="CC126">
        <v>29</v>
      </c>
      <c r="CD126">
        <v>47</v>
      </c>
      <c r="CE126">
        <v>59</v>
      </c>
      <c r="CF126">
        <v>33</v>
      </c>
      <c r="CG126">
        <v>0</v>
      </c>
      <c r="CH126">
        <v>30</v>
      </c>
      <c r="CI126">
        <v>42</v>
      </c>
      <c r="CJ126">
        <v>122</v>
      </c>
      <c r="CK126">
        <v>0</v>
      </c>
      <c r="CL126">
        <v>34</v>
      </c>
      <c r="CM126">
        <v>54</v>
      </c>
      <c r="CN126">
        <v>112</v>
      </c>
      <c r="CO126">
        <v>0</v>
      </c>
      <c r="CP126">
        <v>32</v>
      </c>
      <c r="CQ126">
        <v>71</v>
      </c>
      <c r="CR126">
        <v>93</v>
      </c>
      <c r="CS126">
        <v>0</v>
      </c>
      <c r="CT126">
        <v>34</v>
      </c>
      <c r="CU126">
        <v>112</v>
      </c>
      <c r="CV126">
        <v>54</v>
      </c>
      <c r="CW126">
        <v>0</v>
      </c>
      <c r="CX126">
        <v>32</v>
      </c>
      <c r="CY126">
        <v>23</v>
      </c>
      <c r="CZ126">
        <v>27</v>
      </c>
      <c r="DA126">
        <v>113</v>
      </c>
      <c r="DB126">
        <v>0</v>
      </c>
      <c r="DC126">
        <v>35</v>
      </c>
      <c r="DD126">
        <v>134</v>
      </c>
      <c r="DE126">
        <v>30</v>
      </c>
      <c r="DF126">
        <v>0</v>
      </c>
      <c r="DG126">
        <v>34</v>
      </c>
      <c r="DH126">
        <v>149</v>
      </c>
      <c r="DI126">
        <v>0</v>
      </c>
      <c r="DJ126">
        <v>49</v>
      </c>
      <c r="DN126">
        <v>70</v>
      </c>
      <c r="DO126">
        <v>70</v>
      </c>
      <c r="DP126">
        <v>18</v>
      </c>
      <c r="DQ126">
        <v>0</v>
      </c>
      <c r="DR126">
        <v>40</v>
      </c>
      <c r="EV126">
        <v>150</v>
      </c>
      <c r="EW126">
        <v>0</v>
      </c>
      <c r="EX126">
        <v>48</v>
      </c>
      <c r="HV126">
        <v>130</v>
      </c>
      <c r="HW126">
        <v>32</v>
      </c>
      <c r="HX126">
        <v>0</v>
      </c>
      <c r="HY126">
        <v>36</v>
      </c>
      <c r="HZ126">
        <v>37</v>
      </c>
      <c r="IA126">
        <v>57</v>
      </c>
      <c r="IB126">
        <v>69</v>
      </c>
      <c r="IC126">
        <v>0</v>
      </c>
      <c r="ID126">
        <v>35</v>
      </c>
      <c r="IE126">
        <v>105</v>
      </c>
      <c r="IF126">
        <v>54</v>
      </c>
      <c r="IG126">
        <v>0</v>
      </c>
      <c r="IH126">
        <v>39</v>
      </c>
      <c r="II126">
        <v>17</v>
      </c>
      <c r="IJ126">
        <v>22</v>
      </c>
      <c r="IK126">
        <v>11</v>
      </c>
      <c r="IL126">
        <v>51</v>
      </c>
      <c r="IM126">
        <v>53</v>
      </c>
      <c r="IN126">
        <v>5</v>
      </c>
      <c r="IO126">
        <v>0</v>
      </c>
      <c r="IP126">
        <v>39</v>
      </c>
      <c r="IQ126">
        <v>155</v>
      </c>
      <c r="IR126">
        <v>0</v>
      </c>
      <c r="IS126">
        <v>43</v>
      </c>
      <c r="IT126">
        <v>152</v>
      </c>
      <c r="IU126">
        <v>0</v>
      </c>
      <c r="IV126">
        <v>46</v>
      </c>
      <c r="IW126">
        <v>101</v>
      </c>
      <c r="IX126">
        <v>58</v>
      </c>
      <c r="IY126">
        <v>0</v>
      </c>
      <c r="IZ126">
        <v>39</v>
      </c>
      <c r="JA126">
        <v>149</v>
      </c>
      <c r="JB126">
        <v>0</v>
      </c>
      <c r="JC126">
        <v>49</v>
      </c>
      <c r="JD126">
        <v>146</v>
      </c>
      <c r="JE126">
        <v>0</v>
      </c>
      <c r="JF126">
        <v>52</v>
      </c>
      <c r="JG126">
        <v>147</v>
      </c>
      <c r="JH126">
        <v>0</v>
      </c>
      <c r="JI126">
        <v>51</v>
      </c>
      <c r="JJ126">
        <v>148</v>
      </c>
      <c r="JK126">
        <v>0</v>
      </c>
      <c r="JL126">
        <v>50</v>
      </c>
      <c r="JM126">
        <v>148</v>
      </c>
      <c r="JN126">
        <v>0</v>
      </c>
      <c r="JO126">
        <v>50</v>
      </c>
      <c r="JP126">
        <v>146</v>
      </c>
      <c r="JQ126">
        <v>0</v>
      </c>
      <c r="JR126">
        <v>52</v>
      </c>
      <c r="JS126">
        <v>63</v>
      </c>
      <c r="JT126">
        <v>59</v>
      </c>
      <c r="JU126">
        <v>36</v>
      </c>
      <c r="JV126">
        <v>0</v>
      </c>
      <c r="JW126">
        <v>40</v>
      </c>
      <c r="JX126">
        <v>68</v>
      </c>
      <c r="JY126">
        <v>63</v>
      </c>
      <c r="JZ126">
        <v>27</v>
      </c>
      <c r="KA126">
        <v>0</v>
      </c>
      <c r="KB126">
        <v>40</v>
      </c>
      <c r="KC126">
        <v>150</v>
      </c>
      <c r="KD126">
        <v>0</v>
      </c>
      <c r="KE126">
        <v>48</v>
      </c>
      <c r="KF126">
        <v>105</v>
      </c>
      <c r="KG126">
        <v>50</v>
      </c>
      <c r="KH126">
        <v>0</v>
      </c>
      <c r="KI126">
        <v>43</v>
      </c>
      <c r="KJ126">
        <v>143</v>
      </c>
      <c r="KK126">
        <v>0</v>
      </c>
      <c r="KL126">
        <v>55</v>
      </c>
      <c r="KM126">
        <v>147</v>
      </c>
      <c r="KN126">
        <v>0</v>
      </c>
      <c r="KO126">
        <v>51</v>
      </c>
      <c r="KP126">
        <v>123</v>
      </c>
      <c r="KQ126">
        <v>33</v>
      </c>
      <c r="KR126">
        <v>0</v>
      </c>
      <c r="KS126">
        <v>42</v>
      </c>
      <c r="KT126">
        <v>148</v>
      </c>
      <c r="KU126">
        <v>0</v>
      </c>
      <c r="KV126">
        <v>50</v>
      </c>
      <c r="KW126">
        <v>102</v>
      </c>
      <c r="KX126">
        <v>55</v>
      </c>
      <c r="KY126">
        <v>0</v>
      </c>
      <c r="KZ126">
        <v>41</v>
      </c>
      <c r="LA126">
        <v>68</v>
      </c>
      <c r="LB126">
        <v>89</v>
      </c>
      <c r="LC126">
        <v>0</v>
      </c>
      <c r="LD126">
        <v>41</v>
      </c>
      <c r="LE126">
        <v>106</v>
      </c>
      <c r="LF126">
        <v>18</v>
      </c>
      <c r="LG126">
        <v>16</v>
      </c>
      <c r="LH126">
        <v>16</v>
      </c>
      <c r="LI126">
        <v>0</v>
      </c>
      <c r="LJ126">
        <v>42</v>
      </c>
      <c r="LK126">
        <v>151</v>
      </c>
      <c r="LL126">
        <v>0</v>
      </c>
      <c r="LM126">
        <v>47</v>
      </c>
      <c r="LN126">
        <v>28</v>
      </c>
      <c r="LO126">
        <v>68</v>
      </c>
      <c r="LP126">
        <v>59</v>
      </c>
      <c r="LQ126">
        <v>0</v>
      </c>
      <c r="LR126">
        <v>43</v>
      </c>
      <c r="LS126">
        <v>67</v>
      </c>
      <c r="LT126">
        <v>90</v>
      </c>
      <c r="LU126">
        <v>0</v>
      </c>
      <c r="LV126">
        <v>41</v>
      </c>
      <c r="LW126">
        <v>25</v>
      </c>
      <c r="LX126">
        <v>34</v>
      </c>
      <c r="LY126">
        <v>95</v>
      </c>
      <c r="LZ126">
        <v>0</v>
      </c>
      <c r="MA126">
        <v>44</v>
      </c>
      <c r="MB126">
        <v>122</v>
      </c>
      <c r="MC126">
        <v>32</v>
      </c>
      <c r="MD126">
        <v>0</v>
      </c>
      <c r="ME126">
        <v>44</v>
      </c>
      <c r="MF126">
        <v>140</v>
      </c>
      <c r="MG126">
        <v>0</v>
      </c>
      <c r="MH126">
        <v>58</v>
      </c>
      <c r="MI126">
        <v>140</v>
      </c>
      <c r="MJ126">
        <v>0</v>
      </c>
      <c r="MK126">
        <v>58</v>
      </c>
      <c r="ML126">
        <v>27</v>
      </c>
      <c r="MM126">
        <v>30</v>
      </c>
      <c r="MN126">
        <v>13</v>
      </c>
      <c r="MO126">
        <v>93</v>
      </c>
      <c r="MP126">
        <v>0</v>
      </c>
      <c r="MQ126">
        <v>35</v>
      </c>
      <c r="MR126">
        <v>37</v>
      </c>
      <c r="MS126">
        <v>89</v>
      </c>
      <c r="MT126">
        <v>30</v>
      </c>
      <c r="MU126">
        <v>0</v>
      </c>
      <c r="MV126">
        <v>42</v>
      </c>
      <c r="MW126">
        <v>119</v>
      </c>
      <c r="MX126">
        <v>18</v>
      </c>
      <c r="MY126">
        <v>24</v>
      </c>
      <c r="MZ126">
        <v>0</v>
      </c>
      <c r="NA126">
        <v>37</v>
      </c>
      <c r="NB126">
        <v>47</v>
      </c>
      <c r="NC126">
        <v>109</v>
      </c>
      <c r="ND126">
        <v>5</v>
      </c>
      <c r="NE126">
        <v>0</v>
      </c>
      <c r="NF126">
        <v>37</v>
      </c>
      <c r="NG126">
        <v>136</v>
      </c>
      <c r="NH126">
        <v>21</v>
      </c>
      <c r="NI126">
        <v>0</v>
      </c>
      <c r="NJ126">
        <v>41</v>
      </c>
      <c r="NK126">
        <v>77</v>
      </c>
      <c r="NL126">
        <v>21</v>
      </c>
      <c r="NM126">
        <v>26</v>
      </c>
      <c r="NN126">
        <v>29</v>
      </c>
      <c r="NO126">
        <v>0</v>
      </c>
      <c r="NP126">
        <v>45</v>
      </c>
      <c r="NU126">
        <v>34</v>
      </c>
      <c r="NV126">
        <v>7</v>
      </c>
      <c r="NW126">
        <v>15</v>
      </c>
      <c r="NX126">
        <v>50</v>
      </c>
      <c r="NY126">
        <v>47</v>
      </c>
      <c r="NZ126">
        <v>6</v>
      </c>
      <c r="OA126">
        <v>0</v>
      </c>
      <c r="OB126">
        <v>39</v>
      </c>
      <c r="PT126">
        <v>143</v>
      </c>
      <c r="PU126">
        <v>0</v>
      </c>
      <c r="PV126">
        <v>55</v>
      </c>
      <c r="QI126">
        <v>147</v>
      </c>
      <c r="QJ126">
        <v>0</v>
      </c>
      <c r="QK126">
        <v>51</v>
      </c>
      <c r="TR126">
        <v>175</v>
      </c>
      <c r="TS126">
        <v>13</v>
      </c>
      <c r="TT126">
        <v>0</v>
      </c>
      <c r="TU126">
        <v>10</v>
      </c>
      <c r="TV126">
        <v>176</v>
      </c>
      <c r="TW126">
        <v>14</v>
      </c>
      <c r="TX126">
        <v>0</v>
      </c>
      <c r="TY126">
        <v>8</v>
      </c>
      <c r="TZ126">
        <v>186</v>
      </c>
      <c r="UA126">
        <v>4</v>
      </c>
      <c r="UB126">
        <v>0</v>
      </c>
      <c r="UC126">
        <v>8</v>
      </c>
      <c r="UD126">
        <v>175</v>
      </c>
      <c r="UE126">
        <v>14</v>
      </c>
      <c r="UF126">
        <v>0</v>
      </c>
      <c r="UG126">
        <v>9</v>
      </c>
      <c r="UH126">
        <v>185</v>
      </c>
      <c r="UI126">
        <v>3</v>
      </c>
      <c r="UJ126">
        <v>0</v>
      </c>
      <c r="UK126">
        <v>10</v>
      </c>
      <c r="UL126">
        <v>185</v>
      </c>
      <c r="UM126">
        <v>4</v>
      </c>
      <c r="UN126">
        <v>0</v>
      </c>
      <c r="UO126">
        <v>9</v>
      </c>
      <c r="UP126">
        <v>175</v>
      </c>
      <c r="UQ126">
        <v>12</v>
      </c>
      <c r="UR126">
        <v>0</v>
      </c>
      <c r="US126">
        <v>11</v>
      </c>
      <c r="UT126">
        <v>174</v>
      </c>
      <c r="UU126">
        <v>13</v>
      </c>
      <c r="UV126">
        <v>0</v>
      </c>
      <c r="UW126">
        <v>11</v>
      </c>
      <c r="UX126">
        <v>182</v>
      </c>
      <c r="UY126">
        <v>5</v>
      </c>
      <c r="UZ126">
        <v>0</v>
      </c>
      <c r="VA126">
        <v>11</v>
      </c>
      <c r="VB126">
        <v>181</v>
      </c>
      <c r="VC126">
        <v>7</v>
      </c>
      <c r="VD126">
        <v>0</v>
      </c>
      <c r="VE126">
        <v>10</v>
      </c>
      <c r="VF126">
        <v>166</v>
      </c>
      <c r="VG126">
        <v>21</v>
      </c>
      <c r="VH126">
        <v>0</v>
      </c>
      <c r="VI126">
        <v>11</v>
      </c>
    </row>
    <row r="127" spans="1:581" x14ac:dyDescent="0.2">
      <c r="A127" s="1" t="s">
        <v>340</v>
      </c>
      <c r="B127">
        <v>1</v>
      </c>
      <c r="C127" s="2">
        <v>2708</v>
      </c>
      <c r="D127">
        <f t="shared" si="2"/>
        <v>101</v>
      </c>
      <c r="E127" s="3">
        <f t="shared" si="3"/>
        <v>3.7296898079763663E-2</v>
      </c>
      <c r="F127">
        <v>0</v>
      </c>
      <c r="G127">
        <v>1</v>
      </c>
      <c r="H127">
        <v>3</v>
      </c>
      <c r="I127">
        <v>0</v>
      </c>
      <c r="J127">
        <v>0</v>
      </c>
      <c r="K127">
        <v>9</v>
      </c>
      <c r="L127">
        <v>1</v>
      </c>
      <c r="M127">
        <v>16</v>
      </c>
      <c r="N127">
        <v>19</v>
      </c>
      <c r="O127">
        <v>19</v>
      </c>
      <c r="P127">
        <v>0</v>
      </c>
      <c r="Q127">
        <v>30</v>
      </c>
      <c r="R127">
        <v>3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24</v>
      </c>
      <c r="Z127">
        <v>11</v>
      </c>
      <c r="AA127">
        <v>3</v>
      </c>
      <c r="AB127">
        <v>2</v>
      </c>
      <c r="AC127">
        <v>3</v>
      </c>
      <c r="AD127">
        <v>11</v>
      </c>
      <c r="AE127">
        <v>6</v>
      </c>
      <c r="AF127">
        <v>7</v>
      </c>
      <c r="AG127">
        <v>14</v>
      </c>
      <c r="AH127">
        <v>4</v>
      </c>
      <c r="AI127">
        <v>3</v>
      </c>
      <c r="AJ127">
        <v>4</v>
      </c>
      <c r="AK127">
        <v>0</v>
      </c>
      <c r="AL127">
        <v>9</v>
      </c>
      <c r="AM127">
        <v>20</v>
      </c>
      <c r="AN127">
        <v>36</v>
      </c>
      <c r="AO127">
        <v>33</v>
      </c>
      <c r="AP127">
        <v>0</v>
      </c>
      <c r="AQ127">
        <v>12</v>
      </c>
      <c r="CC127">
        <v>25</v>
      </c>
      <c r="CD127">
        <v>28</v>
      </c>
      <c r="CE127">
        <v>27</v>
      </c>
      <c r="CF127">
        <v>8</v>
      </c>
      <c r="CG127">
        <v>0</v>
      </c>
      <c r="CH127">
        <v>13</v>
      </c>
      <c r="CI127">
        <v>16</v>
      </c>
      <c r="CJ127">
        <v>74</v>
      </c>
      <c r="CK127">
        <v>0</v>
      </c>
      <c r="CL127">
        <v>11</v>
      </c>
      <c r="CM127">
        <v>22</v>
      </c>
      <c r="CN127">
        <v>70</v>
      </c>
      <c r="CO127">
        <v>0</v>
      </c>
      <c r="CP127">
        <v>9</v>
      </c>
      <c r="CQ127">
        <v>28</v>
      </c>
      <c r="CR127">
        <v>61</v>
      </c>
      <c r="CS127">
        <v>0</v>
      </c>
      <c r="CT127">
        <v>12</v>
      </c>
      <c r="CU127">
        <v>66</v>
      </c>
      <c r="CV127">
        <v>23</v>
      </c>
      <c r="CW127">
        <v>0</v>
      </c>
      <c r="CX127">
        <v>12</v>
      </c>
      <c r="CY127">
        <v>18</v>
      </c>
      <c r="CZ127">
        <v>10</v>
      </c>
      <c r="DA127">
        <v>61</v>
      </c>
      <c r="DB127">
        <v>0</v>
      </c>
      <c r="DC127">
        <v>12</v>
      </c>
      <c r="DD127">
        <v>70</v>
      </c>
      <c r="DE127">
        <v>19</v>
      </c>
      <c r="DF127">
        <v>0</v>
      </c>
      <c r="DG127">
        <v>12</v>
      </c>
      <c r="DH127">
        <v>79</v>
      </c>
      <c r="DI127">
        <v>0</v>
      </c>
      <c r="DJ127">
        <v>22</v>
      </c>
      <c r="DN127">
        <v>39</v>
      </c>
      <c r="DO127">
        <v>36</v>
      </c>
      <c r="DP127">
        <v>11</v>
      </c>
      <c r="DQ127">
        <v>0</v>
      </c>
      <c r="DR127">
        <v>15</v>
      </c>
      <c r="EK127">
        <v>61</v>
      </c>
      <c r="EL127">
        <v>26</v>
      </c>
      <c r="EM127">
        <v>0</v>
      </c>
      <c r="EN127">
        <v>14</v>
      </c>
      <c r="HV127">
        <v>74</v>
      </c>
      <c r="HW127">
        <v>14</v>
      </c>
      <c r="HX127">
        <v>0</v>
      </c>
      <c r="HY127">
        <v>13</v>
      </c>
      <c r="HZ127">
        <v>10</v>
      </c>
      <c r="IA127">
        <v>30</v>
      </c>
      <c r="IB127">
        <v>46</v>
      </c>
      <c r="IC127">
        <v>0</v>
      </c>
      <c r="ID127">
        <v>15</v>
      </c>
      <c r="IE127">
        <v>61</v>
      </c>
      <c r="IF127">
        <v>24</v>
      </c>
      <c r="IG127">
        <v>0</v>
      </c>
      <c r="IH127">
        <v>16</v>
      </c>
      <c r="II127">
        <v>17</v>
      </c>
      <c r="IJ127">
        <v>11</v>
      </c>
      <c r="IK127">
        <v>1</v>
      </c>
      <c r="IL127">
        <v>25</v>
      </c>
      <c r="IM127">
        <v>28</v>
      </c>
      <c r="IN127">
        <v>5</v>
      </c>
      <c r="IO127">
        <v>0</v>
      </c>
      <c r="IP127">
        <v>14</v>
      </c>
      <c r="IQ127">
        <v>79</v>
      </c>
      <c r="IR127">
        <v>0</v>
      </c>
      <c r="IS127">
        <v>22</v>
      </c>
      <c r="IT127">
        <v>79</v>
      </c>
      <c r="IU127">
        <v>0</v>
      </c>
      <c r="IV127">
        <v>22</v>
      </c>
      <c r="IW127">
        <v>55</v>
      </c>
      <c r="IX127">
        <v>27</v>
      </c>
      <c r="IY127">
        <v>0</v>
      </c>
      <c r="IZ127">
        <v>19</v>
      </c>
      <c r="JA127">
        <v>76</v>
      </c>
      <c r="JB127">
        <v>0</v>
      </c>
      <c r="JC127">
        <v>25</v>
      </c>
      <c r="JD127">
        <v>77</v>
      </c>
      <c r="JE127">
        <v>0</v>
      </c>
      <c r="JF127">
        <v>24</v>
      </c>
      <c r="JG127">
        <v>77</v>
      </c>
      <c r="JH127">
        <v>0</v>
      </c>
      <c r="JI127">
        <v>24</v>
      </c>
      <c r="JJ127">
        <v>79</v>
      </c>
      <c r="JK127">
        <v>0</v>
      </c>
      <c r="JL127">
        <v>22</v>
      </c>
      <c r="JM127">
        <v>78</v>
      </c>
      <c r="JN127">
        <v>0</v>
      </c>
      <c r="JO127">
        <v>23</v>
      </c>
      <c r="JP127">
        <v>78</v>
      </c>
      <c r="JQ127">
        <v>0</v>
      </c>
      <c r="JR127">
        <v>23</v>
      </c>
      <c r="JS127">
        <v>39</v>
      </c>
      <c r="JT127">
        <v>29</v>
      </c>
      <c r="JU127">
        <v>17</v>
      </c>
      <c r="JV127">
        <v>0</v>
      </c>
      <c r="JW127">
        <v>16</v>
      </c>
      <c r="JX127">
        <v>45</v>
      </c>
      <c r="JY127">
        <v>28</v>
      </c>
      <c r="JZ127">
        <v>11</v>
      </c>
      <c r="KA127">
        <v>0</v>
      </c>
      <c r="KB127">
        <v>17</v>
      </c>
      <c r="KC127">
        <v>81</v>
      </c>
      <c r="KD127">
        <v>0</v>
      </c>
      <c r="KE127">
        <v>20</v>
      </c>
      <c r="KF127">
        <v>60</v>
      </c>
      <c r="KG127">
        <v>24</v>
      </c>
      <c r="KH127">
        <v>0</v>
      </c>
      <c r="KI127">
        <v>17</v>
      </c>
      <c r="KJ127">
        <v>77</v>
      </c>
      <c r="KK127">
        <v>0</v>
      </c>
      <c r="KL127">
        <v>24</v>
      </c>
      <c r="KM127">
        <v>79</v>
      </c>
      <c r="KN127">
        <v>0</v>
      </c>
      <c r="KO127">
        <v>22</v>
      </c>
      <c r="KP127">
        <v>67</v>
      </c>
      <c r="KQ127">
        <v>17</v>
      </c>
      <c r="KR127">
        <v>0</v>
      </c>
      <c r="KS127">
        <v>17</v>
      </c>
      <c r="KT127">
        <v>78</v>
      </c>
      <c r="KU127">
        <v>0</v>
      </c>
      <c r="KV127">
        <v>23</v>
      </c>
      <c r="KW127">
        <v>57</v>
      </c>
      <c r="KX127">
        <v>27</v>
      </c>
      <c r="KY127">
        <v>0</v>
      </c>
      <c r="KZ127">
        <v>17</v>
      </c>
      <c r="LA127">
        <v>30</v>
      </c>
      <c r="LB127">
        <v>53</v>
      </c>
      <c r="LC127">
        <v>0</v>
      </c>
      <c r="LD127">
        <v>18</v>
      </c>
      <c r="LE127">
        <v>51</v>
      </c>
      <c r="LF127">
        <v>15</v>
      </c>
      <c r="LG127">
        <v>14</v>
      </c>
      <c r="LH127">
        <v>6</v>
      </c>
      <c r="LI127">
        <v>0</v>
      </c>
      <c r="LJ127">
        <v>15</v>
      </c>
      <c r="LK127">
        <v>79</v>
      </c>
      <c r="LL127">
        <v>0</v>
      </c>
      <c r="LM127">
        <v>22</v>
      </c>
      <c r="LN127">
        <v>11</v>
      </c>
      <c r="LO127">
        <v>48</v>
      </c>
      <c r="LP127">
        <v>25</v>
      </c>
      <c r="LQ127">
        <v>0</v>
      </c>
      <c r="LR127">
        <v>17</v>
      </c>
      <c r="LS127">
        <v>25</v>
      </c>
      <c r="LT127">
        <v>59</v>
      </c>
      <c r="LU127">
        <v>0</v>
      </c>
      <c r="LV127">
        <v>17</v>
      </c>
      <c r="LW127">
        <v>24</v>
      </c>
      <c r="LX127">
        <v>12</v>
      </c>
      <c r="LY127">
        <v>49</v>
      </c>
      <c r="LZ127">
        <v>0</v>
      </c>
      <c r="MA127">
        <v>16</v>
      </c>
      <c r="MB127">
        <v>62</v>
      </c>
      <c r="MC127">
        <v>20</v>
      </c>
      <c r="MD127">
        <v>0</v>
      </c>
      <c r="ME127">
        <v>19</v>
      </c>
      <c r="MF127">
        <v>78</v>
      </c>
      <c r="MG127">
        <v>0</v>
      </c>
      <c r="MH127">
        <v>23</v>
      </c>
      <c r="MI127">
        <v>77</v>
      </c>
      <c r="MJ127">
        <v>0</v>
      </c>
      <c r="MK127">
        <v>24</v>
      </c>
      <c r="ML127">
        <v>9</v>
      </c>
      <c r="MM127">
        <v>34</v>
      </c>
      <c r="MN127">
        <v>4</v>
      </c>
      <c r="MO127">
        <v>42</v>
      </c>
      <c r="MP127">
        <v>0</v>
      </c>
      <c r="MQ127">
        <v>12</v>
      </c>
      <c r="MR127">
        <v>22</v>
      </c>
      <c r="MS127">
        <v>46</v>
      </c>
      <c r="MT127">
        <v>15</v>
      </c>
      <c r="MU127">
        <v>0</v>
      </c>
      <c r="MV127">
        <v>18</v>
      </c>
      <c r="MW127">
        <v>63</v>
      </c>
      <c r="MX127">
        <v>8</v>
      </c>
      <c r="MY127">
        <v>14</v>
      </c>
      <c r="MZ127">
        <v>0</v>
      </c>
      <c r="NA127">
        <v>16</v>
      </c>
      <c r="NB127">
        <v>33</v>
      </c>
      <c r="NC127">
        <v>52</v>
      </c>
      <c r="ND127">
        <v>1</v>
      </c>
      <c r="NE127">
        <v>0</v>
      </c>
      <c r="NF127">
        <v>15</v>
      </c>
      <c r="NG127">
        <v>70</v>
      </c>
      <c r="NH127">
        <v>11</v>
      </c>
      <c r="NI127">
        <v>0</v>
      </c>
      <c r="NJ127">
        <v>20</v>
      </c>
      <c r="NK127">
        <v>41</v>
      </c>
      <c r="NL127">
        <v>9</v>
      </c>
      <c r="NM127">
        <v>20</v>
      </c>
      <c r="NN127">
        <v>14</v>
      </c>
      <c r="NO127">
        <v>0</v>
      </c>
      <c r="NP127">
        <v>17</v>
      </c>
      <c r="PT127">
        <v>78</v>
      </c>
      <c r="PU127">
        <v>0</v>
      </c>
      <c r="PV127">
        <v>23</v>
      </c>
      <c r="QI127">
        <v>81</v>
      </c>
      <c r="QJ127">
        <v>0</v>
      </c>
      <c r="QK127">
        <v>20</v>
      </c>
      <c r="TR127">
        <v>91</v>
      </c>
      <c r="TS127">
        <v>4</v>
      </c>
      <c r="TT127">
        <v>0</v>
      </c>
      <c r="TU127">
        <v>6</v>
      </c>
      <c r="TV127">
        <v>93</v>
      </c>
      <c r="TW127">
        <v>2</v>
      </c>
      <c r="TX127">
        <v>0</v>
      </c>
      <c r="TY127">
        <v>6</v>
      </c>
      <c r="TZ127">
        <v>93</v>
      </c>
      <c r="UA127">
        <v>3</v>
      </c>
      <c r="UB127">
        <v>0</v>
      </c>
      <c r="UC127">
        <v>5</v>
      </c>
      <c r="UD127">
        <v>89</v>
      </c>
      <c r="UE127">
        <v>5</v>
      </c>
      <c r="UF127">
        <v>0</v>
      </c>
      <c r="UG127">
        <v>7</v>
      </c>
      <c r="UH127">
        <v>92</v>
      </c>
      <c r="UI127">
        <v>1</v>
      </c>
      <c r="UJ127">
        <v>0</v>
      </c>
      <c r="UK127">
        <v>8</v>
      </c>
      <c r="UL127">
        <v>90</v>
      </c>
      <c r="UM127">
        <v>4</v>
      </c>
      <c r="UN127">
        <v>0</v>
      </c>
      <c r="UO127">
        <v>7</v>
      </c>
      <c r="UP127">
        <v>87</v>
      </c>
      <c r="UQ127">
        <v>4</v>
      </c>
      <c r="UR127">
        <v>0</v>
      </c>
      <c r="US127">
        <v>10</v>
      </c>
      <c r="UT127">
        <v>91</v>
      </c>
      <c r="UU127">
        <v>1</v>
      </c>
      <c r="UV127">
        <v>0</v>
      </c>
      <c r="UW127">
        <v>9</v>
      </c>
      <c r="UX127">
        <v>89</v>
      </c>
      <c r="UY127">
        <v>2</v>
      </c>
      <c r="UZ127">
        <v>0</v>
      </c>
      <c r="VA127">
        <v>10</v>
      </c>
      <c r="VB127">
        <v>87</v>
      </c>
      <c r="VC127">
        <v>6</v>
      </c>
      <c r="VD127">
        <v>0</v>
      </c>
      <c r="VE127">
        <v>8</v>
      </c>
      <c r="VF127">
        <v>85</v>
      </c>
      <c r="VG127">
        <v>6</v>
      </c>
      <c r="VH127">
        <v>0</v>
      </c>
      <c r="VI127">
        <v>10</v>
      </c>
    </row>
    <row r="128" spans="1:581" x14ac:dyDescent="0.2">
      <c r="A128" s="1" t="s">
        <v>341</v>
      </c>
      <c r="B128">
        <v>1</v>
      </c>
      <c r="C128" s="2">
        <v>3725</v>
      </c>
      <c r="D128">
        <f t="shared" si="2"/>
        <v>98</v>
      </c>
      <c r="E128" s="3">
        <f t="shared" si="3"/>
        <v>2.6308724832214764E-2</v>
      </c>
      <c r="F128">
        <v>0</v>
      </c>
      <c r="G128">
        <v>1</v>
      </c>
      <c r="H128">
        <v>2</v>
      </c>
      <c r="I128">
        <v>0</v>
      </c>
      <c r="J128">
        <v>0</v>
      </c>
      <c r="K128">
        <v>6</v>
      </c>
      <c r="L128">
        <v>1</v>
      </c>
      <c r="M128">
        <v>20</v>
      </c>
      <c r="N128">
        <v>21</v>
      </c>
      <c r="O128">
        <v>17</v>
      </c>
      <c r="P128">
        <v>0</v>
      </c>
      <c r="Q128">
        <v>23</v>
      </c>
      <c r="R128">
        <v>5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2</v>
      </c>
      <c r="Y128">
        <v>27</v>
      </c>
      <c r="Z128">
        <v>7</v>
      </c>
      <c r="AA128">
        <v>0</v>
      </c>
      <c r="AB128">
        <v>5</v>
      </c>
      <c r="AC128">
        <v>1</v>
      </c>
      <c r="AD128">
        <v>8</v>
      </c>
      <c r="AE128">
        <v>10</v>
      </c>
      <c r="AF128">
        <v>13</v>
      </c>
      <c r="AG128">
        <v>10</v>
      </c>
      <c r="AH128">
        <v>7</v>
      </c>
      <c r="AI128">
        <v>0</v>
      </c>
      <c r="AJ128">
        <v>1</v>
      </c>
      <c r="AK128">
        <v>0</v>
      </c>
      <c r="AL128">
        <v>9</v>
      </c>
      <c r="BC128">
        <v>35</v>
      </c>
      <c r="BD128">
        <v>30</v>
      </c>
      <c r="BE128">
        <v>22</v>
      </c>
      <c r="BF128">
        <v>0</v>
      </c>
      <c r="BG128">
        <v>11</v>
      </c>
      <c r="CC128">
        <v>16</v>
      </c>
      <c r="CD128">
        <v>32</v>
      </c>
      <c r="CE128">
        <v>27</v>
      </c>
      <c r="CF128">
        <v>6</v>
      </c>
      <c r="CG128">
        <v>0</v>
      </c>
      <c r="CH128">
        <v>17</v>
      </c>
      <c r="CI128">
        <v>15</v>
      </c>
      <c r="CJ128">
        <v>65</v>
      </c>
      <c r="CK128">
        <v>0</v>
      </c>
      <c r="CL128">
        <v>18</v>
      </c>
      <c r="CM128">
        <v>13</v>
      </c>
      <c r="CN128">
        <v>66</v>
      </c>
      <c r="CO128">
        <v>0</v>
      </c>
      <c r="CP128">
        <v>19</v>
      </c>
      <c r="CQ128">
        <v>35</v>
      </c>
      <c r="CR128">
        <v>44</v>
      </c>
      <c r="CS128">
        <v>0</v>
      </c>
      <c r="CT128">
        <v>19</v>
      </c>
      <c r="CU128">
        <v>60</v>
      </c>
      <c r="CV128">
        <v>21</v>
      </c>
      <c r="CW128">
        <v>0</v>
      </c>
      <c r="CX128">
        <v>17</v>
      </c>
      <c r="CY128">
        <v>6</v>
      </c>
      <c r="CZ128">
        <v>17</v>
      </c>
      <c r="DA128">
        <v>51</v>
      </c>
      <c r="DB128">
        <v>0</v>
      </c>
      <c r="DC128">
        <v>24</v>
      </c>
      <c r="DD128">
        <v>59</v>
      </c>
      <c r="DE128">
        <v>15</v>
      </c>
      <c r="DF128">
        <v>0</v>
      </c>
      <c r="DG128">
        <v>24</v>
      </c>
      <c r="DH128">
        <v>66</v>
      </c>
      <c r="DI128">
        <v>0</v>
      </c>
      <c r="DJ128">
        <v>32</v>
      </c>
      <c r="DN128">
        <v>31</v>
      </c>
      <c r="DO128">
        <v>29</v>
      </c>
      <c r="DP128">
        <v>14</v>
      </c>
      <c r="DQ128">
        <v>0</v>
      </c>
      <c r="DR128">
        <v>24</v>
      </c>
      <c r="EV128">
        <v>66</v>
      </c>
      <c r="EW128">
        <v>0</v>
      </c>
      <c r="EX128">
        <v>32</v>
      </c>
      <c r="HV128">
        <v>61</v>
      </c>
      <c r="HW128">
        <v>14</v>
      </c>
      <c r="HX128">
        <v>0</v>
      </c>
      <c r="HY128">
        <v>23</v>
      </c>
      <c r="HZ128">
        <v>10</v>
      </c>
      <c r="IA128">
        <v>26</v>
      </c>
      <c r="IB128">
        <v>40</v>
      </c>
      <c r="IC128">
        <v>0</v>
      </c>
      <c r="ID128">
        <v>22</v>
      </c>
      <c r="IE128">
        <v>50</v>
      </c>
      <c r="IF128">
        <v>23</v>
      </c>
      <c r="IG128">
        <v>0</v>
      </c>
      <c r="IH128">
        <v>25</v>
      </c>
      <c r="II128">
        <v>4</v>
      </c>
      <c r="IJ128">
        <v>13</v>
      </c>
      <c r="IK128">
        <v>3</v>
      </c>
      <c r="IL128">
        <v>30</v>
      </c>
      <c r="IM128">
        <v>18</v>
      </c>
      <c r="IN128">
        <v>7</v>
      </c>
      <c r="IO128">
        <v>0</v>
      </c>
      <c r="IP128">
        <v>23</v>
      </c>
      <c r="IQ128">
        <v>65</v>
      </c>
      <c r="IR128">
        <v>0</v>
      </c>
      <c r="IS128">
        <v>33</v>
      </c>
      <c r="IT128">
        <v>70</v>
      </c>
      <c r="IU128">
        <v>0</v>
      </c>
      <c r="IV128">
        <v>28</v>
      </c>
      <c r="IW128">
        <v>47</v>
      </c>
      <c r="IX128">
        <v>30</v>
      </c>
      <c r="IY128">
        <v>0</v>
      </c>
      <c r="IZ128">
        <v>21</v>
      </c>
      <c r="JA128">
        <v>67</v>
      </c>
      <c r="JB128">
        <v>0</v>
      </c>
      <c r="JC128">
        <v>31</v>
      </c>
      <c r="JD128">
        <v>66</v>
      </c>
      <c r="JE128">
        <v>0</v>
      </c>
      <c r="JF128">
        <v>32</v>
      </c>
      <c r="JG128">
        <v>68</v>
      </c>
      <c r="JH128">
        <v>0</v>
      </c>
      <c r="JI128">
        <v>30</v>
      </c>
      <c r="JJ128">
        <v>68</v>
      </c>
      <c r="JK128">
        <v>0</v>
      </c>
      <c r="JL128">
        <v>30</v>
      </c>
      <c r="JM128">
        <v>66</v>
      </c>
      <c r="JN128">
        <v>0</v>
      </c>
      <c r="JO128">
        <v>32</v>
      </c>
      <c r="JP128">
        <v>65</v>
      </c>
      <c r="JQ128">
        <v>0</v>
      </c>
      <c r="JR128">
        <v>33</v>
      </c>
      <c r="JS128">
        <v>42</v>
      </c>
      <c r="JT128">
        <v>17</v>
      </c>
      <c r="JU128">
        <v>17</v>
      </c>
      <c r="JV128">
        <v>0</v>
      </c>
      <c r="JW128">
        <v>22</v>
      </c>
      <c r="JX128">
        <v>38</v>
      </c>
      <c r="JY128">
        <v>22</v>
      </c>
      <c r="JZ128">
        <v>15</v>
      </c>
      <c r="KA128">
        <v>0</v>
      </c>
      <c r="KB128">
        <v>23</v>
      </c>
      <c r="KC128">
        <v>68</v>
      </c>
      <c r="KD128">
        <v>0</v>
      </c>
      <c r="KE128">
        <v>30</v>
      </c>
      <c r="KF128">
        <v>51</v>
      </c>
      <c r="KG128">
        <v>23</v>
      </c>
      <c r="KH128">
        <v>0</v>
      </c>
      <c r="KI128">
        <v>24</v>
      </c>
      <c r="KJ128">
        <v>64</v>
      </c>
      <c r="KK128">
        <v>0</v>
      </c>
      <c r="KL128">
        <v>34</v>
      </c>
      <c r="KM128">
        <v>66</v>
      </c>
      <c r="KN128">
        <v>0</v>
      </c>
      <c r="KO128">
        <v>32</v>
      </c>
      <c r="KP128">
        <v>55</v>
      </c>
      <c r="KQ128">
        <v>20</v>
      </c>
      <c r="KR128">
        <v>0</v>
      </c>
      <c r="KS128">
        <v>23</v>
      </c>
      <c r="KT128">
        <v>66</v>
      </c>
      <c r="KU128">
        <v>0</v>
      </c>
      <c r="KV128">
        <v>32</v>
      </c>
      <c r="KW128">
        <v>51</v>
      </c>
      <c r="KX128">
        <v>22</v>
      </c>
      <c r="KY128">
        <v>0</v>
      </c>
      <c r="KZ128">
        <v>25</v>
      </c>
      <c r="LA128">
        <v>22</v>
      </c>
      <c r="LB128">
        <v>53</v>
      </c>
      <c r="LC128">
        <v>0</v>
      </c>
      <c r="LD128">
        <v>23</v>
      </c>
      <c r="LE128">
        <v>49</v>
      </c>
      <c r="LF128">
        <v>13</v>
      </c>
      <c r="LG128">
        <v>9</v>
      </c>
      <c r="LH128">
        <v>2</v>
      </c>
      <c r="LI128">
        <v>0</v>
      </c>
      <c r="LJ128">
        <v>25</v>
      </c>
      <c r="LK128">
        <v>66</v>
      </c>
      <c r="LL128">
        <v>0</v>
      </c>
      <c r="LM128">
        <v>32</v>
      </c>
      <c r="LN128">
        <v>9</v>
      </c>
      <c r="LO128">
        <v>32</v>
      </c>
      <c r="LP128">
        <v>31</v>
      </c>
      <c r="LQ128">
        <v>0</v>
      </c>
      <c r="LR128">
        <v>26</v>
      </c>
      <c r="LS128">
        <v>29</v>
      </c>
      <c r="LT128">
        <v>46</v>
      </c>
      <c r="LU128">
        <v>0</v>
      </c>
      <c r="LV128">
        <v>23</v>
      </c>
      <c r="LW128">
        <v>8</v>
      </c>
      <c r="LX128">
        <v>16</v>
      </c>
      <c r="LY128">
        <v>48</v>
      </c>
      <c r="LZ128">
        <v>0</v>
      </c>
      <c r="MA128">
        <v>26</v>
      </c>
      <c r="MB128">
        <v>56</v>
      </c>
      <c r="MC128">
        <v>16</v>
      </c>
      <c r="MD128">
        <v>0</v>
      </c>
      <c r="ME128">
        <v>26</v>
      </c>
      <c r="MF128">
        <v>62</v>
      </c>
      <c r="MG128">
        <v>0</v>
      </c>
      <c r="MH128">
        <v>36</v>
      </c>
      <c r="MI128">
        <v>60</v>
      </c>
      <c r="MJ128">
        <v>0</v>
      </c>
      <c r="MK128">
        <v>38</v>
      </c>
      <c r="ML128">
        <v>9</v>
      </c>
      <c r="MM128">
        <v>18</v>
      </c>
      <c r="MN128">
        <v>7</v>
      </c>
      <c r="MO128">
        <v>45</v>
      </c>
      <c r="MP128">
        <v>0</v>
      </c>
      <c r="MQ128">
        <v>19</v>
      </c>
      <c r="MR128">
        <v>18</v>
      </c>
      <c r="MS128">
        <v>37</v>
      </c>
      <c r="MT128">
        <v>17</v>
      </c>
      <c r="MU128">
        <v>0</v>
      </c>
      <c r="MV128">
        <v>26</v>
      </c>
      <c r="MW128">
        <v>56</v>
      </c>
      <c r="MX128">
        <v>10</v>
      </c>
      <c r="MY128">
        <v>17</v>
      </c>
      <c r="MZ128">
        <v>0</v>
      </c>
      <c r="NA128">
        <v>15</v>
      </c>
      <c r="NB128">
        <v>25</v>
      </c>
      <c r="NC128">
        <v>50</v>
      </c>
      <c r="ND128">
        <v>4</v>
      </c>
      <c r="NE128">
        <v>0</v>
      </c>
      <c r="NF128">
        <v>19</v>
      </c>
      <c r="NG128">
        <v>61</v>
      </c>
      <c r="NH128">
        <v>12</v>
      </c>
      <c r="NI128">
        <v>0</v>
      </c>
      <c r="NJ128">
        <v>25</v>
      </c>
      <c r="NK128">
        <v>36</v>
      </c>
      <c r="NL128">
        <v>10</v>
      </c>
      <c r="NM128">
        <v>14</v>
      </c>
      <c r="NN128">
        <v>10</v>
      </c>
      <c r="NO128">
        <v>0</v>
      </c>
      <c r="NP128">
        <v>28</v>
      </c>
      <c r="NU128">
        <v>19</v>
      </c>
      <c r="NV128">
        <v>4</v>
      </c>
      <c r="NW128">
        <v>9</v>
      </c>
      <c r="NX128">
        <v>17</v>
      </c>
      <c r="NY128">
        <v>21</v>
      </c>
      <c r="NZ128">
        <v>5</v>
      </c>
      <c r="OA128">
        <v>0</v>
      </c>
      <c r="OB128">
        <v>23</v>
      </c>
      <c r="PT128">
        <v>63</v>
      </c>
      <c r="PU128">
        <v>0</v>
      </c>
      <c r="PV128">
        <v>35</v>
      </c>
      <c r="QI128">
        <v>67</v>
      </c>
      <c r="QJ128">
        <v>0</v>
      </c>
      <c r="QK128">
        <v>31</v>
      </c>
      <c r="TR128">
        <v>84</v>
      </c>
      <c r="TS128">
        <v>12</v>
      </c>
      <c r="TT128">
        <v>0</v>
      </c>
      <c r="TU128">
        <v>2</v>
      </c>
      <c r="TV128">
        <v>87</v>
      </c>
      <c r="TW128">
        <v>9</v>
      </c>
      <c r="TX128">
        <v>0</v>
      </c>
      <c r="TY128">
        <v>2</v>
      </c>
      <c r="TZ128">
        <v>88</v>
      </c>
      <c r="UA128">
        <v>8</v>
      </c>
      <c r="UB128">
        <v>0</v>
      </c>
      <c r="UC128">
        <v>2</v>
      </c>
      <c r="UD128">
        <v>85</v>
      </c>
      <c r="UE128">
        <v>9</v>
      </c>
      <c r="UF128">
        <v>0</v>
      </c>
      <c r="UG128">
        <v>4</v>
      </c>
      <c r="UH128">
        <v>91</v>
      </c>
      <c r="UI128">
        <v>3</v>
      </c>
      <c r="UJ128">
        <v>0</v>
      </c>
      <c r="UK128">
        <v>4</v>
      </c>
      <c r="UL128">
        <v>86</v>
      </c>
      <c r="UM128">
        <v>7</v>
      </c>
      <c r="UN128">
        <v>0</v>
      </c>
      <c r="UO128">
        <v>5</v>
      </c>
      <c r="UP128">
        <v>84</v>
      </c>
      <c r="UQ128">
        <v>9</v>
      </c>
      <c r="UR128">
        <v>0</v>
      </c>
      <c r="US128">
        <v>5</v>
      </c>
      <c r="UT128">
        <v>86</v>
      </c>
      <c r="UU128">
        <v>6</v>
      </c>
      <c r="UV128">
        <v>0</v>
      </c>
      <c r="UW128">
        <v>6</v>
      </c>
      <c r="UX128">
        <v>88</v>
      </c>
      <c r="UY128">
        <v>6</v>
      </c>
      <c r="UZ128">
        <v>0</v>
      </c>
      <c r="VA128">
        <v>4</v>
      </c>
      <c r="VB128">
        <v>89</v>
      </c>
      <c r="VC128">
        <v>6</v>
      </c>
      <c r="VD128">
        <v>0</v>
      </c>
      <c r="VE128">
        <v>3</v>
      </c>
      <c r="VF128">
        <v>84</v>
      </c>
      <c r="VG128">
        <v>11</v>
      </c>
      <c r="VH128">
        <v>0</v>
      </c>
      <c r="VI128">
        <v>3</v>
      </c>
    </row>
    <row r="129" spans="1:581" x14ac:dyDescent="0.2">
      <c r="A129" s="1" t="s">
        <v>342</v>
      </c>
      <c r="B129">
        <v>1</v>
      </c>
      <c r="C129" s="2">
        <v>2206</v>
      </c>
      <c r="D129">
        <f t="shared" si="2"/>
        <v>40</v>
      </c>
      <c r="E129" s="3">
        <f t="shared" si="3"/>
        <v>1.8132366273798731E-2</v>
      </c>
      <c r="F129">
        <v>2</v>
      </c>
      <c r="G129">
        <v>0</v>
      </c>
      <c r="H129">
        <v>0</v>
      </c>
      <c r="I129">
        <v>1</v>
      </c>
      <c r="J129">
        <v>0</v>
      </c>
      <c r="K129">
        <v>2</v>
      </c>
      <c r="L129">
        <v>3</v>
      </c>
      <c r="M129">
        <v>5</v>
      </c>
      <c r="N129">
        <v>4</v>
      </c>
      <c r="O129">
        <v>13</v>
      </c>
      <c r="P129">
        <v>0</v>
      </c>
      <c r="Q129">
        <v>7</v>
      </c>
      <c r="R129">
        <v>2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16</v>
      </c>
      <c r="Z129">
        <v>4</v>
      </c>
      <c r="AA129">
        <v>1</v>
      </c>
      <c r="AB129">
        <v>0</v>
      </c>
      <c r="AC129">
        <v>0</v>
      </c>
      <c r="AD129">
        <v>2</v>
      </c>
      <c r="AE129">
        <v>0</v>
      </c>
      <c r="AF129">
        <v>5</v>
      </c>
      <c r="AG129">
        <v>0</v>
      </c>
      <c r="AH129">
        <v>2</v>
      </c>
      <c r="AI129">
        <v>1</v>
      </c>
      <c r="AJ129">
        <v>1</v>
      </c>
      <c r="AK129">
        <v>0</v>
      </c>
      <c r="AL129">
        <v>8</v>
      </c>
      <c r="BC129">
        <v>15</v>
      </c>
      <c r="BD129">
        <v>11</v>
      </c>
      <c r="BE129">
        <v>7</v>
      </c>
      <c r="BF129">
        <v>0</v>
      </c>
      <c r="BG129">
        <v>7</v>
      </c>
      <c r="CC129">
        <v>10</v>
      </c>
      <c r="CD129">
        <v>6</v>
      </c>
      <c r="CE129">
        <v>11</v>
      </c>
      <c r="CF129">
        <v>4</v>
      </c>
      <c r="CG129">
        <v>0</v>
      </c>
      <c r="CH129">
        <v>9</v>
      </c>
      <c r="CI129">
        <v>6</v>
      </c>
      <c r="CJ129">
        <v>22</v>
      </c>
      <c r="CK129">
        <v>0</v>
      </c>
      <c r="CL129">
        <v>12</v>
      </c>
      <c r="CM129">
        <v>12</v>
      </c>
      <c r="CN129">
        <v>19</v>
      </c>
      <c r="CO129">
        <v>0</v>
      </c>
      <c r="CP129">
        <v>9</v>
      </c>
      <c r="CQ129">
        <v>13</v>
      </c>
      <c r="CR129">
        <v>19</v>
      </c>
      <c r="CS129">
        <v>0</v>
      </c>
      <c r="CT129">
        <v>8</v>
      </c>
      <c r="CU129">
        <v>26</v>
      </c>
      <c r="CV129">
        <v>6</v>
      </c>
      <c r="CW129">
        <v>0</v>
      </c>
      <c r="CX129">
        <v>8</v>
      </c>
      <c r="CY129">
        <v>6</v>
      </c>
      <c r="CZ129">
        <v>5</v>
      </c>
      <c r="DA129">
        <v>20</v>
      </c>
      <c r="DB129">
        <v>0</v>
      </c>
      <c r="DC129">
        <v>9</v>
      </c>
      <c r="DD129">
        <v>21</v>
      </c>
      <c r="DE129">
        <v>10</v>
      </c>
      <c r="DF129">
        <v>0</v>
      </c>
      <c r="DG129">
        <v>9</v>
      </c>
      <c r="DH129">
        <v>29</v>
      </c>
      <c r="DI129">
        <v>0</v>
      </c>
      <c r="DJ129">
        <v>11</v>
      </c>
      <c r="DN129">
        <v>11</v>
      </c>
      <c r="DO129">
        <v>11</v>
      </c>
      <c r="DP129">
        <v>9</v>
      </c>
      <c r="DQ129">
        <v>0</v>
      </c>
      <c r="DR129">
        <v>9</v>
      </c>
      <c r="EV129">
        <v>29</v>
      </c>
      <c r="EW129">
        <v>0</v>
      </c>
      <c r="EX129">
        <v>11</v>
      </c>
      <c r="HV129">
        <v>28</v>
      </c>
      <c r="HW129">
        <v>3</v>
      </c>
      <c r="HX129">
        <v>0</v>
      </c>
      <c r="HY129">
        <v>9</v>
      </c>
      <c r="HZ129">
        <v>7</v>
      </c>
      <c r="IA129">
        <v>5</v>
      </c>
      <c r="IB129">
        <v>18</v>
      </c>
      <c r="IC129">
        <v>0</v>
      </c>
      <c r="ID129">
        <v>10</v>
      </c>
      <c r="IE129">
        <v>21</v>
      </c>
      <c r="IF129">
        <v>10</v>
      </c>
      <c r="IG129">
        <v>0</v>
      </c>
      <c r="IH129">
        <v>9</v>
      </c>
      <c r="II129">
        <v>2</v>
      </c>
      <c r="IJ129">
        <v>6</v>
      </c>
      <c r="IK129">
        <v>3</v>
      </c>
      <c r="IL129">
        <v>8</v>
      </c>
      <c r="IM129">
        <v>10</v>
      </c>
      <c r="IN129">
        <v>1</v>
      </c>
      <c r="IO129">
        <v>0</v>
      </c>
      <c r="IP129">
        <v>10</v>
      </c>
      <c r="IQ129">
        <v>28</v>
      </c>
      <c r="IR129">
        <v>0</v>
      </c>
      <c r="IS129">
        <v>12</v>
      </c>
      <c r="IT129">
        <v>25</v>
      </c>
      <c r="IU129">
        <v>0</v>
      </c>
      <c r="IV129">
        <v>15</v>
      </c>
      <c r="IW129">
        <v>20</v>
      </c>
      <c r="IX129">
        <v>10</v>
      </c>
      <c r="IY129">
        <v>0</v>
      </c>
      <c r="IZ129">
        <v>10</v>
      </c>
      <c r="JA129">
        <v>25</v>
      </c>
      <c r="JB129">
        <v>0</v>
      </c>
      <c r="JC129">
        <v>15</v>
      </c>
      <c r="JD129">
        <v>25</v>
      </c>
      <c r="JE129">
        <v>0</v>
      </c>
      <c r="JF129">
        <v>15</v>
      </c>
      <c r="JG129">
        <v>27</v>
      </c>
      <c r="JH129">
        <v>0</v>
      </c>
      <c r="JI129">
        <v>13</v>
      </c>
      <c r="JJ129">
        <v>25</v>
      </c>
      <c r="JK129">
        <v>0</v>
      </c>
      <c r="JL129">
        <v>15</v>
      </c>
      <c r="JM129">
        <v>28</v>
      </c>
      <c r="JN129">
        <v>0</v>
      </c>
      <c r="JO129">
        <v>12</v>
      </c>
      <c r="JP129">
        <v>25</v>
      </c>
      <c r="JQ129">
        <v>0</v>
      </c>
      <c r="JR129">
        <v>15</v>
      </c>
      <c r="JS129">
        <v>20</v>
      </c>
      <c r="JT129">
        <v>7</v>
      </c>
      <c r="JU129">
        <v>3</v>
      </c>
      <c r="JV129">
        <v>0</v>
      </c>
      <c r="JW129">
        <v>10</v>
      </c>
      <c r="JX129">
        <v>14</v>
      </c>
      <c r="JY129">
        <v>11</v>
      </c>
      <c r="JZ129">
        <v>6</v>
      </c>
      <c r="KA129">
        <v>0</v>
      </c>
      <c r="KB129">
        <v>9</v>
      </c>
      <c r="KC129">
        <v>24</v>
      </c>
      <c r="KD129">
        <v>0</v>
      </c>
      <c r="KE129">
        <v>16</v>
      </c>
      <c r="KF129">
        <v>23</v>
      </c>
      <c r="KG129">
        <v>6</v>
      </c>
      <c r="KH129">
        <v>0</v>
      </c>
      <c r="KI129">
        <v>11</v>
      </c>
      <c r="KJ129">
        <v>27</v>
      </c>
      <c r="KK129">
        <v>0</v>
      </c>
      <c r="KL129">
        <v>13</v>
      </c>
      <c r="KM129">
        <v>24</v>
      </c>
      <c r="KN129">
        <v>0</v>
      </c>
      <c r="KO129">
        <v>16</v>
      </c>
      <c r="KP129">
        <v>24</v>
      </c>
      <c r="KQ129">
        <v>6</v>
      </c>
      <c r="KR129">
        <v>0</v>
      </c>
      <c r="KS129">
        <v>10</v>
      </c>
      <c r="KT129">
        <v>26</v>
      </c>
      <c r="KU129">
        <v>0</v>
      </c>
      <c r="KV129">
        <v>14</v>
      </c>
      <c r="KW129">
        <v>20</v>
      </c>
      <c r="KX129">
        <v>8</v>
      </c>
      <c r="KY129">
        <v>0</v>
      </c>
      <c r="KZ129">
        <v>12</v>
      </c>
      <c r="LA129">
        <v>14</v>
      </c>
      <c r="LB129">
        <v>15</v>
      </c>
      <c r="LC129">
        <v>0</v>
      </c>
      <c r="LD129">
        <v>11</v>
      </c>
      <c r="LE129">
        <v>17</v>
      </c>
      <c r="LF129">
        <v>4</v>
      </c>
      <c r="LG129">
        <v>5</v>
      </c>
      <c r="LH129">
        <v>4</v>
      </c>
      <c r="LI129">
        <v>0</v>
      </c>
      <c r="LJ129">
        <v>10</v>
      </c>
      <c r="LK129">
        <v>25</v>
      </c>
      <c r="LL129">
        <v>0</v>
      </c>
      <c r="LM129">
        <v>15</v>
      </c>
      <c r="LN129">
        <v>9</v>
      </c>
      <c r="LO129">
        <v>7</v>
      </c>
      <c r="LP129">
        <v>12</v>
      </c>
      <c r="LQ129">
        <v>0</v>
      </c>
      <c r="LR129">
        <v>12</v>
      </c>
      <c r="LS129">
        <v>11</v>
      </c>
      <c r="LT129">
        <v>17</v>
      </c>
      <c r="LU129">
        <v>0</v>
      </c>
      <c r="LV129">
        <v>12</v>
      </c>
      <c r="LW129">
        <v>4</v>
      </c>
      <c r="LX129">
        <v>8</v>
      </c>
      <c r="LY129">
        <v>19</v>
      </c>
      <c r="LZ129">
        <v>0</v>
      </c>
      <c r="MA129">
        <v>9</v>
      </c>
      <c r="MB129">
        <v>17</v>
      </c>
      <c r="MC129">
        <v>13</v>
      </c>
      <c r="MD129">
        <v>0</v>
      </c>
      <c r="ME129">
        <v>10</v>
      </c>
      <c r="MF129">
        <v>25</v>
      </c>
      <c r="MG129">
        <v>0</v>
      </c>
      <c r="MH129">
        <v>15</v>
      </c>
      <c r="MI129">
        <v>24</v>
      </c>
      <c r="MJ129">
        <v>0</v>
      </c>
      <c r="MK129">
        <v>16</v>
      </c>
      <c r="ML129">
        <v>2</v>
      </c>
      <c r="MM129">
        <v>6</v>
      </c>
      <c r="MN129">
        <v>4</v>
      </c>
      <c r="MO129">
        <v>19</v>
      </c>
      <c r="MP129">
        <v>0</v>
      </c>
      <c r="MQ129">
        <v>9</v>
      </c>
      <c r="MR129">
        <v>5</v>
      </c>
      <c r="MS129">
        <v>15</v>
      </c>
      <c r="MT129">
        <v>9</v>
      </c>
      <c r="MU129">
        <v>0</v>
      </c>
      <c r="MV129">
        <v>11</v>
      </c>
      <c r="MW129">
        <v>26</v>
      </c>
      <c r="MX129">
        <v>1</v>
      </c>
      <c r="MY129">
        <v>5</v>
      </c>
      <c r="MZ129">
        <v>0</v>
      </c>
      <c r="NA129">
        <v>8</v>
      </c>
      <c r="NB129">
        <v>13</v>
      </c>
      <c r="NC129">
        <v>20</v>
      </c>
      <c r="ND129">
        <v>1</v>
      </c>
      <c r="NE129">
        <v>0</v>
      </c>
      <c r="NF129">
        <v>6</v>
      </c>
      <c r="NG129">
        <v>27</v>
      </c>
      <c r="NH129">
        <v>4</v>
      </c>
      <c r="NI129">
        <v>0</v>
      </c>
      <c r="NJ129">
        <v>9</v>
      </c>
      <c r="NK129">
        <v>18</v>
      </c>
      <c r="NL129">
        <v>4</v>
      </c>
      <c r="NM129">
        <v>2</v>
      </c>
      <c r="NN129">
        <v>5</v>
      </c>
      <c r="NO129">
        <v>0</v>
      </c>
      <c r="NP129">
        <v>11</v>
      </c>
      <c r="PT129">
        <v>26</v>
      </c>
      <c r="PU129">
        <v>0</v>
      </c>
      <c r="PV129">
        <v>14</v>
      </c>
      <c r="QI129">
        <v>28</v>
      </c>
      <c r="QJ129">
        <v>0</v>
      </c>
      <c r="QK129">
        <v>12</v>
      </c>
      <c r="TR129">
        <v>29</v>
      </c>
      <c r="TS129">
        <v>2</v>
      </c>
      <c r="TT129">
        <v>0</v>
      </c>
      <c r="TU129">
        <v>9</v>
      </c>
      <c r="TV129">
        <v>29</v>
      </c>
      <c r="TW129">
        <v>3</v>
      </c>
      <c r="TX129">
        <v>0</v>
      </c>
      <c r="TY129">
        <v>8</v>
      </c>
      <c r="TZ129">
        <v>31</v>
      </c>
      <c r="UA129">
        <v>1</v>
      </c>
      <c r="UB129">
        <v>0</v>
      </c>
      <c r="UC129">
        <v>8</v>
      </c>
      <c r="UD129">
        <v>29</v>
      </c>
      <c r="UE129">
        <v>2</v>
      </c>
      <c r="UF129">
        <v>0</v>
      </c>
      <c r="UG129">
        <v>9</v>
      </c>
      <c r="UH129">
        <v>31</v>
      </c>
      <c r="UI129">
        <v>2</v>
      </c>
      <c r="UJ129">
        <v>0</v>
      </c>
      <c r="UK129">
        <v>7</v>
      </c>
      <c r="UL129">
        <v>32</v>
      </c>
      <c r="UM129">
        <v>1</v>
      </c>
      <c r="UN129">
        <v>0</v>
      </c>
      <c r="UO129">
        <v>7</v>
      </c>
      <c r="UP129">
        <v>29</v>
      </c>
      <c r="UQ129">
        <v>4</v>
      </c>
      <c r="UR129">
        <v>0</v>
      </c>
      <c r="US129">
        <v>7</v>
      </c>
      <c r="UT129">
        <v>32</v>
      </c>
      <c r="UU129">
        <v>2</v>
      </c>
      <c r="UV129">
        <v>0</v>
      </c>
      <c r="UW129">
        <v>6</v>
      </c>
      <c r="UX129">
        <v>32</v>
      </c>
      <c r="UY129">
        <v>2</v>
      </c>
      <c r="UZ129">
        <v>0</v>
      </c>
      <c r="VA129">
        <v>6</v>
      </c>
      <c r="VB129">
        <v>31</v>
      </c>
      <c r="VC129">
        <v>3</v>
      </c>
      <c r="VD129">
        <v>0</v>
      </c>
      <c r="VE129">
        <v>6</v>
      </c>
      <c r="VF129">
        <v>31</v>
      </c>
      <c r="VG129">
        <v>3</v>
      </c>
      <c r="VH129">
        <v>0</v>
      </c>
      <c r="VI129">
        <v>6</v>
      </c>
    </row>
    <row r="130" spans="1:581" x14ac:dyDescent="0.2">
      <c r="A130" s="1" t="s">
        <v>343</v>
      </c>
      <c r="B130">
        <v>1</v>
      </c>
      <c r="C130" s="2">
        <v>2405</v>
      </c>
      <c r="D130">
        <f t="shared" si="2"/>
        <v>181</v>
      </c>
      <c r="E130" s="3">
        <f t="shared" si="3"/>
        <v>7.5259875259875264E-2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25</v>
      </c>
      <c r="L130">
        <v>1</v>
      </c>
      <c r="M130">
        <v>52</v>
      </c>
      <c r="N130">
        <v>21</v>
      </c>
      <c r="O130">
        <v>37</v>
      </c>
      <c r="P130">
        <v>0</v>
      </c>
      <c r="Q130">
        <v>22</v>
      </c>
      <c r="R130">
        <v>21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</v>
      </c>
      <c r="Y130">
        <v>61</v>
      </c>
      <c r="Z130">
        <v>17</v>
      </c>
      <c r="AA130">
        <v>0</v>
      </c>
      <c r="AB130">
        <v>1</v>
      </c>
      <c r="AC130">
        <v>2</v>
      </c>
      <c r="AD130">
        <v>9</v>
      </c>
      <c r="AE130">
        <v>5</v>
      </c>
      <c r="AF130">
        <v>30</v>
      </c>
      <c r="AG130">
        <v>24</v>
      </c>
      <c r="AH130">
        <v>8</v>
      </c>
      <c r="AI130">
        <v>1</v>
      </c>
      <c r="AJ130">
        <v>0</v>
      </c>
      <c r="AK130">
        <v>0</v>
      </c>
      <c r="AL130">
        <v>23</v>
      </c>
      <c r="AR130">
        <v>156</v>
      </c>
      <c r="AS130">
        <v>0</v>
      </c>
      <c r="AT130">
        <v>25</v>
      </c>
      <c r="CC130">
        <v>15</v>
      </c>
      <c r="CD130">
        <v>32</v>
      </c>
      <c r="CE130">
        <v>73</v>
      </c>
      <c r="CF130">
        <v>10</v>
      </c>
      <c r="CG130">
        <v>0</v>
      </c>
      <c r="CH130">
        <v>51</v>
      </c>
      <c r="CI130">
        <v>24</v>
      </c>
      <c r="CJ130">
        <v>111</v>
      </c>
      <c r="CK130">
        <v>0</v>
      </c>
      <c r="CL130">
        <v>46</v>
      </c>
      <c r="CM130">
        <v>58</v>
      </c>
      <c r="CN130">
        <v>73</v>
      </c>
      <c r="CO130">
        <v>0</v>
      </c>
      <c r="CP130">
        <v>50</v>
      </c>
      <c r="CQ130">
        <v>62</v>
      </c>
      <c r="CR130">
        <v>63</v>
      </c>
      <c r="CS130">
        <v>0</v>
      </c>
      <c r="CT130">
        <v>56</v>
      </c>
      <c r="CU130">
        <v>82</v>
      </c>
      <c r="CV130">
        <v>50</v>
      </c>
      <c r="CW130">
        <v>0</v>
      </c>
      <c r="CX130">
        <v>49</v>
      </c>
      <c r="CY130">
        <v>27</v>
      </c>
      <c r="CZ130">
        <v>10</v>
      </c>
      <c r="DA130">
        <v>84</v>
      </c>
      <c r="DB130">
        <v>0</v>
      </c>
      <c r="DC130">
        <v>60</v>
      </c>
      <c r="DD130">
        <v>106</v>
      </c>
      <c r="DE130">
        <v>16</v>
      </c>
      <c r="DF130">
        <v>0</v>
      </c>
      <c r="DG130">
        <v>59</v>
      </c>
      <c r="DH130">
        <v>99</v>
      </c>
      <c r="DI130">
        <v>0</v>
      </c>
      <c r="DJ130">
        <v>82</v>
      </c>
      <c r="DN130">
        <v>60</v>
      </c>
      <c r="DO130">
        <v>35</v>
      </c>
      <c r="DP130">
        <v>27</v>
      </c>
      <c r="DQ130">
        <v>0</v>
      </c>
      <c r="DR130">
        <v>59</v>
      </c>
      <c r="FJ130">
        <v>22</v>
      </c>
      <c r="FK130">
        <v>111</v>
      </c>
      <c r="FL130">
        <v>13</v>
      </c>
      <c r="FM130">
        <v>0</v>
      </c>
      <c r="FN130">
        <v>35</v>
      </c>
      <c r="HV130">
        <v>102</v>
      </c>
      <c r="HW130">
        <v>11</v>
      </c>
      <c r="HX130">
        <v>0</v>
      </c>
      <c r="HY130">
        <v>68</v>
      </c>
      <c r="HZ130">
        <v>12</v>
      </c>
      <c r="IA130">
        <v>78</v>
      </c>
      <c r="IB130">
        <v>43</v>
      </c>
      <c r="IC130">
        <v>0</v>
      </c>
      <c r="ID130">
        <v>48</v>
      </c>
      <c r="IE130">
        <v>80</v>
      </c>
      <c r="IF130">
        <v>40</v>
      </c>
      <c r="IG130">
        <v>0</v>
      </c>
      <c r="IH130">
        <v>61</v>
      </c>
      <c r="II130">
        <v>4</v>
      </c>
      <c r="IJ130">
        <v>58</v>
      </c>
      <c r="IK130">
        <v>6</v>
      </c>
      <c r="IL130">
        <v>18</v>
      </c>
      <c r="IM130">
        <v>32</v>
      </c>
      <c r="IN130">
        <v>3</v>
      </c>
      <c r="IO130">
        <v>0</v>
      </c>
      <c r="IP130">
        <v>60</v>
      </c>
      <c r="IQ130">
        <v>103</v>
      </c>
      <c r="IR130">
        <v>0</v>
      </c>
      <c r="IS130">
        <v>78</v>
      </c>
      <c r="IT130">
        <v>99</v>
      </c>
      <c r="IU130">
        <v>0</v>
      </c>
      <c r="IV130">
        <v>82</v>
      </c>
      <c r="IW130">
        <v>46</v>
      </c>
      <c r="IX130">
        <v>73</v>
      </c>
      <c r="IY130">
        <v>0</v>
      </c>
      <c r="IZ130">
        <v>62</v>
      </c>
      <c r="JA130">
        <v>103</v>
      </c>
      <c r="JB130">
        <v>0</v>
      </c>
      <c r="JC130">
        <v>78</v>
      </c>
      <c r="JD130">
        <v>105</v>
      </c>
      <c r="JE130">
        <v>0</v>
      </c>
      <c r="JF130">
        <v>76</v>
      </c>
      <c r="JG130">
        <v>103</v>
      </c>
      <c r="JH130">
        <v>0</v>
      </c>
      <c r="JI130">
        <v>78</v>
      </c>
      <c r="JJ130">
        <v>101</v>
      </c>
      <c r="JK130">
        <v>0</v>
      </c>
      <c r="JL130">
        <v>80</v>
      </c>
      <c r="JM130">
        <v>109</v>
      </c>
      <c r="JN130">
        <v>0</v>
      </c>
      <c r="JO130">
        <v>72</v>
      </c>
      <c r="JP130">
        <v>106</v>
      </c>
      <c r="JQ130">
        <v>0</v>
      </c>
      <c r="JR130">
        <v>75</v>
      </c>
      <c r="JS130">
        <v>43</v>
      </c>
      <c r="JT130">
        <v>28</v>
      </c>
      <c r="JU130">
        <v>51</v>
      </c>
      <c r="JV130">
        <v>0</v>
      </c>
      <c r="JW130">
        <v>59</v>
      </c>
      <c r="JX130">
        <v>50</v>
      </c>
      <c r="JY130">
        <v>60</v>
      </c>
      <c r="JZ130">
        <v>5</v>
      </c>
      <c r="KA130">
        <v>0</v>
      </c>
      <c r="KB130">
        <v>66</v>
      </c>
      <c r="KC130">
        <v>101</v>
      </c>
      <c r="KD130">
        <v>0</v>
      </c>
      <c r="KE130">
        <v>80</v>
      </c>
      <c r="KF130">
        <v>62</v>
      </c>
      <c r="KG130">
        <v>59</v>
      </c>
      <c r="KH130">
        <v>0</v>
      </c>
      <c r="KI130">
        <v>60</v>
      </c>
      <c r="KJ130">
        <v>101</v>
      </c>
      <c r="KK130">
        <v>0</v>
      </c>
      <c r="KL130">
        <v>80</v>
      </c>
      <c r="KM130">
        <v>107</v>
      </c>
      <c r="KN130">
        <v>0</v>
      </c>
      <c r="KO130">
        <v>74</v>
      </c>
      <c r="KP130">
        <v>102</v>
      </c>
      <c r="KQ130">
        <v>17</v>
      </c>
      <c r="KR130">
        <v>0</v>
      </c>
      <c r="KS130">
        <v>62</v>
      </c>
      <c r="KT130">
        <v>103</v>
      </c>
      <c r="KU130">
        <v>0</v>
      </c>
      <c r="KV130">
        <v>78</v>
      </c>
      <c r="KW130">
        <v>47</v>
      </c>
      <c r="KX130">
        <v>71</v>
      </c>
      <c r="KY130">
        <v>0</v>
      </c>
      <c r="KZ130">
        <v>63</v>
      </c>
      <c r="LA130">
        <v>75</v>
      </c>
      <c r="LB130">
        <v>42</v>
      </c>
      <c r="LC130">
        <v>0</v>
      </c>
      <c r="LD130">
        <v>64</v>
      </c>
      <c r="LE130">
        <v>100</v>
      </c>
      <c r="LF130">
        <v>4</v>
      </c>
      <c r="LG130">
        <v>10</v>
      </c>
      <c r="LH130">
        <v>5</v>
      </c>
      <c r="LI130">
        <v>0</v>
      </c>
      <c r="LJ130">
        <v>62</v>
      </c>
      <c r="LK130">
        <v>100</v>
      </c>
      <c r="LL130">
        <v>0</v>
      </c>
      <c r="LM130">
        <v>81</v>
      </c>
      <c r="LN130">
        <v>20</v>
      </c>
      <c r="LO130">
        <v>71</v>
      </c>
      <c r="LP130">
        <v>25</v>
      </c>
      <c r="LQ130">
        <v>0</v>
      </c>
      <c r="LR130">
        <v>65</v>
      </c>
      <c r="LS130">
        <v>50</v>
      </c>
      <c r="LT130">
        <v>67</v>
      </c>
      <c r="LU130">
        <v>0</v>
      </c>
      <c r="LV130">
        <v>64</v>
      </c>
      <c r="LW130">
        <v>10</v>
      </c>
      <c r="LX130">
        <v>38</v>
      </c>
      <c r="LY130">
        <v>66</v>
      </c>
      <c r="LZ130">
        <v>0</v>
      </c>
      <c r="MA130">
        <v>67</v>
      </c>
      <c r="MB130">
        <v>75</v>
      </c>
      <c r="MC130">
        <v>37</v>
      </c>
      <c r="MD130">
        <v>0</v>
      </c>
      <c r="ME130">
        <v>69</v>
      </c>
      <c r="MF130">
        <v>98</v>
      </c>
      <c r="MG130">
        <v>0</v>
      </c>
      <c r="MH130">
        <v>83</v>
      </c>
      <c r="MI130">
        <v>96</v>
      </c>
      <c r="MJ130">
        <v>0</v>
      </c>
      <c r="MK130">
        <v>85</v>
      </c>
      <c r="ML130">
        <v>5</v>
      </c>
      <c r="MM130">
        <v>29</v>
      </c>
      <c r="MN130">
        <v>8</v>
      </c>
      <c r="MO130">
        <v>113</v>
      </c>
      <c r="MP130">
        <v>0</v>
      </c>
      <c r="MQ130">
        <v>26</v>
      </c>
      <c r="MR130">
        <v>32</v>
      </c>
      <c r="MS130">
        <v>57</v>
      </c>
      <c r="MT130">
        <v>45</v>
      </c>
      <c r="MU130">
        <v>0</v>
      </c>
      <c r="MV130">
        <v>47</v>
      </c>
      <c r="MW130">
        <v>124</v>
      </c>
      <c r="MX130">
        <v>17</v>
      </c>
      <c r="MY130">
        <v>7</v>
      </c>
      <c r="MZ130">
        <v>0</v>
      </c>
      <c r="NA130">
        <v>33</v>
      </c>
      <c r="NB130">
        <v>24</v>
      </c>
      <c r="NC130">
        <v>117</v>
      </c>
      <c r="ND130">
        <v>3</v>
      </c>
      <c r="NE130">
        <v>0</v>
      </c>
      <c r="NF130">
        <v>37</v>
      </c>
      <c r="NG130">
        <v>88</v>
      </c>
      <c r="NH130">
        <v>17</v>
      </c>
      <c r="NI130">
        <v>0</v>
      </c>
      <c r="NJ130">
        <v>76</v>
      </c>
      <c r="NK130">
        <v>49</v>
      </c>
      <c r="NL130">
        <v>5</v>
      </c>
      <c r="NM130">
        <v>22</v>
      </c>
      <c r="NN130">
        <v>18</v>
      </c>
      <c r="NO130">
        <v>0</v>
      </c>
      <c r="NP130">
        <v>87</v>
      </c>
      <c r="NU130">
        <v>25</v>
      </c>
      <c r="NV130">
        <v>7</v>
      </c>
      <c r="NW130">
        <v>15</v>
      </c>
      <c r="NX130">
        <v>35</v>
      </c>
      <c r="NY130">
        <v>32</v>
      </c>
      <c r="NZ130">
        <v>7</v>
      </c>
      <c r="OA130">
        <v>0</v>
      </c>
      <c r="OB130">
        <v>60</v>
      </c>
      <c r="OC130">
        <v>100</v>
      </c>
      <c r="OD130">
        <v>0</v>
      </c>
      <c r="OE130">
        <v>81</v>
      </c>
      <c r="OY130">
        <v>6</v>
      </c>
      <c r="OZ130">
        <v>95</v>
      </c>
      <c r="PA130">
        <v>8</v>
      </c>
      <c r="PB130">
        <v>12</v>
      </c>
      <c r="PC130">
        <v>0</v>
      </c>
      <c r="PD130">
        <v>60</v>
      </c>
      <c r="QI130">
        <v>107</v>
      </c>
      <c r="QJ130">
        <v>0</v>
      </c>
      <c r="QK130">
        <v>74</v>
      </c>
      <c r="TR130">
        <v>135</v>
      </c>
      <c r="TS130">
        <v>26</v>
      </c>
      <c r="TT130">
        <v>0</v>
      </c>
      <c r="TU130">
        <v>20</v>
      </c>
      <c r="TV130">
        <v>144</v>
      </c>
      <c r="TW130">
        <v>21</v>
      </c>
      <c r="TX130">
        <v>0</v>
      </c>
      <c r="TY130">
        <v>16</v>
      </c>
      <c r="TZ130">
        <v>153</v>
      </c>
      <c r="UA130">
        <v>12</v>
      </c>
      <c r="UB130">
        <v>0</v>
      </c>
      <c r="UC130">
        <v>16</v>
      </c>
      <c r="UD130">
        <v>145</v>
      </c>
      <c r="UE130">
        <v>19</v>
      </c>
      <c r="UF130">
        <v>0</v>
      </c>
      <c r="UG130">
        <v>17</v>
      </c>
      <c r="UH130">
        <v>157</v>
      </c>
      <c r="UI130">
        <v>8</v>
      </c>
      <c r="UJ130">
        <v>0</v>
      </c>
      <c r="UK130">
        <v>16</v>
      </c>
      <c r="UL130">
        <v>159</v>
      </c>
      <c r="UM130">
        <v>5</v>
      </c>
      <c r="UN130">
        <v>0</v>
      </c>
      <c r="UO130">
        <v>17</v>
      </c>
      <c r="UP130">
        <v>145</v>
      </c>
      <c r="UQ130">
        <v>21</v>
      </c>
      <c r="UR130">
        <v>0</v>
      </c>
      <c r="US130">
        <v>15</v>
      </c>
      <c r="UT130">
        <v>152</v>
      </c>
      <c r="UU130">
        <v>17</v>
      </c>
      <c r="UV130">
        <v>0</v>
      </c>
      <c r="UW130">
        <v>12</v>
      </c>
      <c r="UX130">
        <v>156</v>
      </c>
      <c r="UY130">
        <v>9</v>
      </c>
      <c r="UZ130">
        <v>0</v>
      </c>
      <c r="VA130">
        <v>16</v>
      </c>
      <c r="VB130">
        <v>156</v>
      </c>
      <c r="VC130">
        <v>12</v>
      </c>
      <c r="VD130">
        <v>0</v>
      </c>
      <c r="VE130">
        <v>13</v>
      </c>
      <c r="VF130">
        <v>140</v>
      </c>
      <c r="VG130">
        <v>22</v>
      </c>
      <c r="VH130">
        <v>0</v>
      </c>
      <c r="VI130">
        <v>19</v>
      </c>
    </row>
    <row r="131" spans="1:581" x14ac:dyDescent="0.2">
      <c r="A131" s="1" t="s">
        <v>344</v>
      </c>
      <c r="B131">
        <v>1</v>
      </c>
      <c r="C131" s="2">
        <v>5512</v>
      </c>
      <c r="D131">
        <f t="shared" si="2"/>
        <v>241</v>
      </c>
      <c r="E131" s="3">
        <f t="shared" si="3"/>
        <v>4.3722786647314951E-2</v>
      </c>
      <c r="F131">
        <v>2</v>
      </c>
      <c r="G131">
        <v>0</v>
      </c>
      <c r="H131">
        <v>1</v>
      </c>
      <c r="I131">
        <v>0</v>
      </c>
      <c r="J131">
        <v>0</v>
      </c>
      <c r="K131">
        <v>22</v>
      </c>
      <c r="L131">
        <v>2</v>
      </c>
      <c r="M131">
        <v>54</v>
      </c>
      <c r="N131">
        <v>36</v>
      </c>
      <c r="O131">
        <v>48</v>
      </c>
      <c r="P131">
        <v>1</v>
      </c>
      <c r="Q131">
        <v>60</v>
      </c>
      <c r="R131">
        <v>10</v>
      </c>
      <c r="S131">
        <v>0</v>
      </c>
      <c r="T131">
        <v>2</v>
      </c>
      <c r="U131">
        <v>1</v>
      </c>
      <c r="V131">
        <v>0</v>
      </c>
      <c r="W131">
        <v>0</v>
      </c>
      <c r="X131">
        <v>2</v>
      </c>
      <c r="Y131">
        <v>71</v>
      </c>
      <c r="Z131">
        <v>13</v>
      </c>
      <c r="AA131">
        <v>1</v>
      </c>
      <c r="AB131">
        <v>4</v>
      </c>
      <c r="AC131">
        <v>4</v>
      </c>
      <c r="AD131">
        <v>16</v>
      </c>
      <c r="AE131">
        <v>17</v>
      </c>
      <c r="AF131">
        <v>24</v>
      </c>
      <c r="AG131">
        <v>40</v>
      </c>
      <c r="AH131">
        <v>15</v>
      </c>
      <c r="AI131">
        <v>7</v>
      </c>
      <c r="AJ131">
        <v>3</v>
      </c>
      <c r="AK131">
        <v>0</v>
      </c>
      <c r="AL131">
        <v>26</v>
      </c>
      <c r="AR131">
        <v>213</v>
      </c>
      <c r="AS131">
        <v>0</v>
      </c>
      <c r="AT131">
        <v>28</v>
      </c>
      <c r="CC131">
        <v>43</v>
      </c>
      <c r="CD131">
        <v>42</v>
      </c>
      <c r="CE131">
        <v>71</v>
      </c>
      <c r="CF131">
        <v>25</v>
      </c>
      <c r="CG131">
        <v>0</v>
      </c>
      <c r="CH131">
        <v>60</v>
      </c>
      <c r="CI131">
        <v>42</v>
      </c>
      <c r="CJ131">
        <v>146</v>
      </c>
      <c r="CK131">
        <v>0</v>
      </c>
      <c r="CL131">
        <v>53</v>
      </c>
      <c r="CM131">
        <v>58</v>
      </c>
      <c r="CN131">
        <v>129</v>
      </c>
      <c r="CO131">
        <v>0</v>
      </c>
      <c r="CP131">
        <v>54</v>
      </c>
      <c r="CQ131">
        <v>93</v>
      </c>
      <c r="CR131">
        <v>95</v>
      </c>
      <c r="CS131">
        <v>0</v>
      </c>
      <c r="CT131">
        <v>53</v>
      </c>
      <c r="CU131">
        <v>135</v>
      </c>
      <c r="CV131">
        <v>47</v>
      </c>
      <c r="CW131">
        <v>0</v>
      </c>
      <c r="CX131">
        <v>59</v>
      </c>
      <c r="CY131">
        <v>36</v>
      </c>
      <c r="CZ131">
        <v>22</v>
      </c>
      <c r="DA131">
        <v>124</v>
      </c>
      <c r="DB131">
        <v>0</v>
      </c>
      <c r="DC131">
        <v>59</v>
      </c>
      <c r="DD131">
        <v>152</v>
      </c>
      <c r="DE131">
        <v>26</v>
      </c>
      <c r="DF131">
        <v>0</v>
      </c>
      <c r="DG131">
        <v>63</v>
      </c>
      <c r="DH131">
        <v>160</v>
      </c>
      <c r="DI131">
        <v>0</v>
      </c>
      <c r="DJ131">
        <v>81</v>
      </c>
      <c r="DN131">
        <v>89</v>
      </c>
      <c r="DO131">
        <v>58</v>
      </c>
      <c r="DP131">
        <v>29</v>
      </c>
      <c r="DQ131">
        <v>0</v>
      </c>
      <c r="DR131">
        <v>65</v>
      </c>
      <c r="FG131">
        <v>165</v>
      </c>
      <c r="FH131">
        <v>0</v>
      </c>
      <c r="FI131">
        <v>76</v>
      </c>
      <c r="HV131">
        <v>139</v>
      </c>
      <c r="HW131">
        <v>41</v>
      </c>
      <c r="HX131">
        <v>0</v>
      </c>
      <c r="HY131">
        <v>61</v>
      </c>
      <c r="HZ131">
        <v>36</v>
      </c>
      <c r="IA131">
        <v>86</v>
      </c>
      <c r="IB131">
        <v>58</v>
      </c>
      <c r="IC131">
        <v>0</v>
      </c>
      <c r="ID131">
        <v>61</v>
      </c>
      <c r="IE131">
        <v>122</v>
      </c>
      <c r="IF131">
        <v>54</v>
      </c>
      <c r="IG131">
        <v>0</v>
      </c>
      <c r="IH131">
        <v>65</v>
      </c>
      <c r="II131">
        <v>18</v>
      </c>
      <c r="IJ131">
        <v>50</v>
      </c>
      <c r="IK131">
        <v>4</v>
      </c>
      <c r="IL131">
        <v>53</v>
      </c>
      <c r="IM131">
        <v>43</v>
      </c>
      <c r="IN131">
        <v>8</v>
      </c>
      <c r="IO131">
        <v>0</v>
      </c>
      <c r="IP131">
        <v>65</v>
      </c>
      <c r="IQ131">
        <v>165</v>
      </c>
      <c r="IR131">
        <v>0</v>
      </c>
      <c r="IS131">
        <v>76</v>
      </c>
      <c r="IT131">
        <v>159</v>
      </c>
      <c r="IU131">
        <v>0</v>
      </c>
      <c r="IV131">
        <v>82</v>
      </c>
      <c r="IW131">
        <v>88</v>
      </c>
      <c r="IX131">
        <v>89</v>
      </c>
      <c r="IY131">
        <v>0</v>
      </c>
      <c r="IZ131">
        <v>64</v>
      </c>
      <c r="JA131">
        <v>165</v>
      </c>
      <c r="JB131">
        <v>0</v>
      </c>
      <c r="JC131">
        <v>76</v>
      </c>
      <c r="JD131">
        <v>165</v>
      </c>
      <c r="JE131">
        <v>0</v>
      </c>
      <c r="JF131">
        <v>76</v>
      </c>
      <c r="JG131">
        <v>165</v>
      </c>
      <c r="JH131">
        <v>0</v>
      </c>
      <c r="JI131">
        <v>76</v>
      </c>
      <c r="JJ131">
        <v>165</v>
      </c>
      <c r="JK131">
        <v>0</v>
      </c>
      <c r="JL131">
        <v>76</v>
      </c>
      <c r="JM131">
        <v>165</v>
      </c>
      <c r="JN131">
        <v>0</v>
      </c>
      <c r="JO131">
        <v>76</v>
      </c>
      <c r="JP131">
        <v>163</v>
      </c>
      <c r="JQ131">
        <v>0</v>
      </c>
      <c r="JR131">
        <v>78</v>
      </c>
      <c r="JS131">
        <v>60</v>
      </c>
      <c r="JT131">
        <v>46</v>
      </c>
      <c r="JU131">
        <v>71</v>
      </c>
      <c r="JV131">
        <v>0</v>
      </c>
      <c r="JW131">
        <v>64</v>
      </c>
      <c r="JX131">
        <v>82</v>
      </c>
      <c r="JY131">
        <v>68</v>
      </c>
      <c r="JZ131">
        <v>23</v>
      </c>
      <c r="KA131">
        <v>0</v>
      </c>
      <c r="KB131">
        <v>68</v>
      </c>
      <c r="KC131">
        <v>163</v>
      </c>
      <c r="KD131">
        <v>0</v>
      </c>
      <c r="KE131">
        <v>78</v>
      </c>
      <c r="KF131">
        <v>115</v>
      </c>
      <c r="KG131">
        <v>63</v>
      </c>
      <c r="KH131">
        <v>0</v>
      </c>
      <c r="KI131">
        <v>63</v>
      </c>
      <c r="KJ131">
        <v>163</v>
      </c>
      <c r="KK131">
        <v>0</v>
      </c>
      <c r="KL131">
        <v>78</v>
      </c>
      <c r="KM131">
        <v>167</v>
      </c>
      <c r="KN131">
        <v>0</v>
      </c>
      <c r="KO131">
        <v>74</v>
      </c>
      <c r="KP131">
        <v>142</v>
      </c>
      <c r="KQ131">
        <v>35</v>
      </c>
      <c r="KR131">
        <v>0</v>
      </c>
      <c r="KS131">
        <v>64</v>
      </c>
      <c r="KT131">
        <v>166</v>
      </c>
      <c r="KU131">
        <v>0</v>
      </c>
      <c r="KV131">
        <v>75</v>
      </c>
      <c r="KW131">
        <v>95</v>
      </c>
      <c r="KX131">
        <v>80</v>
      </c>
      <c r="KY131">
        <v>0</v>
      </c>
      <c r="KZ131">
        <v>66</v>
      </c>
      <c r="LA131">
        <v>88</v>
      </c>
      <c r="LB131">
        <v>87</v>
      </c>
      <c r="LC131">
        <v>0</v>
      </c>
      <c r="LD131">
        <v>66</v>
      </c>
      <c r="LE131">
        <v>125</v>
      </c>
      <c r="LF131">
        <v>20</v>
      </c>
      <c r="LG131">
        <v>21</v>
      </c>
      <c r="LH131">
        <v>9</v>
      </c>
      <c r="LI131">
        <v>0</v>
      </c>
      <c r="LJ131">
        <v>66</v>
      </c>
      <c r="LK131">
        <v>163</v>
      </c>
      <c r="LL131">
        <v>0</v>
      </c>
      <c r="LM131">
        <v>78</v>
      </c>
      <c r="LN131">
        <v>35</v>
      </c>
      <c r="LO131">
        <v>97</v>
      </c>
      <c r="LP131">
        <v>48</v>
      </c>
      <c r="LQ131">
        <v>0</v>
      </c>
      <c r="LR131">
        <v>61</v>
      </c>
      <c r="LS131">
        <v>71</v>
      </c>
      <c r="LT131">
        <v>110</v>
      </c>
      <c r="LU131">
        <v>0</v>
      </c>
      <c r="LV131">
        <v>60</v>
      </c>
      <c r="LW131">
        <v>21</v>
      </c>
      <c r="LX131">
        <v>43</v>
      </c>
      <c r="LY131">
        <v>115</v>
      </c>
      <c r="LZ131">
        <v>0</v>
      </c>
      <c r="MA131">
        <v>62</v>
      </c>
      <c r="MB131">
        <v>124</v>
      </c>
      <c r="MC131">
        <v>49</v>
      </c>
      <c r="MD131">
        <v>0</v>
      </c>
      <c r="ME131">
        <v>68</v>
      </c>
      <c r="MF131">
        <v>163</v>
      </c>
      <c r="MG131">
        <v>0</v>
      </c>
      <c r="MH131">
        <v>78</v>
      </c>
      <c r="MI131">
        <v>162</v>
      </c>
      <c r="MJ131">
        <v>0</v>
      </c>
      <c r="MK131">
        <v>79</v>
      </c>
      <c r="ML131">
        <v>23</v>
      </c>
      <c r="MM131">
        <v>44</v>
      </c>
      <c r="MN131">
        <v>11</v>
      </c>
      <c r="MO131">
        <v>123</v>
      </c>
      <c r="MP131">
        <v>0</v>
      </c>
      <c r="MQ131">
        <v>40</v>
      </c>
      <c r="MR131">
        <v>48</v>
      </c>
      <c r="MS131">
        <v>97</v>
      </c>
      <c r="MT131">
        <v>37</v>
      </c>
      <c r="MU131">
        <v>0</v>
      </c>
      <c r="MV131">
        <v>59</v>
      </c>
      <c r="MW131">
        <v>144</v>
      </c>
      <c r="MX131">
        <v>22</v>
      </c>
      <c r="MY131">
        <v>24</v>
      </c>
      <c r="MZ131">
        <v>0</v>
      </c>
      <c r="NA131">
        <v>51</v>
      </c>
      <c r="NB131">
        <v>50</v>
      </c>
      <c r="NC131">
        <v>127</v>
      </c>
      <c r="ND131">
        <v>9</v>
      </c>
      <c r="NE131">
        <v>0</v>
      </c>
      <c r="NF131">
        <v>55</v>
      </c>
      <c r="NG131">
        <v>139</v>
      </c>
      <c r="NH131">
        <v>30</v>
      </c>
      <c r="NI131">
        <v>0</v>
      </c>
      <c r="NJ131">
        <v>72</v>
      </c>
      <c r="NK131">
        <v>93</v>
      </c>
      <c r="NL131">
        <v>18</v>
      </c>
      <c r="NM131">
        <v>24</v>
      </c>
      <c r="NN131">
        <v>26</v>
      </c>
      <c r="NO131">
        <v>0</v>
      </c>
      <c r="NP131">
        <v>80</v>
      </c>
      <c r="NU131">
        <v>46</v>
      </c>
      <c r="NV131">
        <v>11</v>
      </c>
      <c r="NW131">
        <v>8</v>
      </c>
      <c r="NX131">
        <v>57</v>
      </c>
      <c r="NY131">
        <v>55</v>
      </c>
      <c r="NZ131">
        <v>2</v>
      </c>
      <c r="OA131">
        <v>0</v>
      </c>
      <c r="OB131">
        <v>62</v>
      </c>
      <c r="OL131">
        <v>48</v>
      </c>
      <c r="OM131">
        <v>86</v>
      </c>
      <c r="ON131">
        <v>29</v>
      </c>
      <c r="OO131">
        <v>0</v>
      </c>
      <c r="OP131">
        <v>78</v>
      </c>
      <c r="PW131">
        <v>83</v>
      </c>
      <c r="PX131">
        <v>54</v>
      </c>
      <c r="PY131">
        <v>27</v>
      </c>
      <c r="PZ131">
        <v>0</v>
      </c>
      <c r="QA131">
        <v>77</v>
      </c>
      <c r="QI131">
        <v>157</v>
      </c>
      <c r="QJ131">
        <v>0</v>
      </c>
      <c r="QK131">
        <v>84</v>
      </c>
      <c r="TR131">
        <v>203</v>
      </c>
      <c r="TS131">
        <v>16</v>
      </c>
      <c r="TT131">
        <v>0</v>
      </c>
      <c r="TU131">
        <v>22</v>
      </c>
      <c r="TV131">
        <v>206</v>
      </c>
      <c r="TW131">
        <v>14</v>
      </c>
      <c r="TX131">
        <v>0</v>
      </c>
      <c r="TY131">
        <v>21</v>
      </c>
      <c r="TZ131">
        <v>213</v>
      </c>
      <c r="UA131">
        <v>8</v>
      </c>
      <c r="UB131">
        <v>0</v>
      </c>
      <c r="UC131">
        <v>20</v>
      </c>
      <c r="UD131">
        <v>203</v>
      </c>
      <c r="UE131">
        <v>13</v>
      </c>
      <c r="UF131">
        <v>0</v>
      </c>
      <c r="UG131">
        <v>25</v>
      </c>
      <c r="UH131">
        <v>215</v>
      </c>
      <c r="UI131">
        <v>5</v>
      </c>
      <c r="UJ131">
        <v>0</v>
      </c>
      <c r="UK131">
        <v>21</v>
      </c>
      <c r="UL131">
        <v>212</v>
      </c>
      <c r="UM131">
        <v>8</v>
      </c>
      <c r="UN131">
        <v>0</v>
      </c>
      <c r="UO131">
        <v>21</v>
      </c>
      <c r="UP131">
        <v>202</v>
      </c>
      <c r="UQ131">
        <v>15</v>
      </c>
      <c r="UR131">
        <v>0</v>
      </c>
      <c r="US131">
        <v>24</v>
      </c>
      <c r="UT131">
        <v>209</v>
      </c>
      <c r="UU131">
        <v>11</v>
      </c>
      <c r="UV131">
        <v>0</v>
      </c>
      <c r="UW131">
        <v>21</v>
      </c>
      <c r="UX131">
        <v>215</v>
      </c>
      <c r="UY131">
        <v>5</v>
      </c>
      <c r="UZ131">
        <v>0</v>
      </c>
      <c r="VA131">
        <v>21</v>
      </c>
      <c r="VB131">
        <v>211</v>
      </c>
      <c r="VC131">
        <v>9</v>
      </c>
      <c r="VD131">
        <v>0</v>
      </c>
      <c r="VE131">
        <v>21</v>
      </c>
      <c r="VF131">
        <v>188</v>
      </c>
      <c r="VG131">
        <v>30</v>
      </c>
      <c r="VH131">
        <v>0</v>
      </c>
      <c r="VI131">
        <v>23</v>
      </c>
    </row>
    <row r="132" spans="1:581" x14ac:dyDescent="0.2">
      <c r="A132" s="1" t="s">
        <v>345</v>
      </c>
      <c r="B132">
        <v>1</v>
      </c>
      <c r="C132" s="2">
        <v>2222</v>
      </c>
      <c r="D132">
        <f t="shared" ref="D132:D195" si="4">SUM(F132:X132)</f>
        <v>107</v>
      </c>
      <c r="E132" s="3">
        <f t="shared" ref="E132:E195" si="5">IF(C132 &lt;&gt; 0, SUM(D132/C132), 0)</f>
        <v>4.8154815481548152E-2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10</v>
      </c>
      <c r="L132">
        <v>0</v>
      </c>
      <c r="M132">
        <v>24</v>
      </c>
      <c r="N132">
        <v>21</v>
      </c>
      <c r="O132">
        <v>21</v>
      </c>
      <c r="P132">
        <v>0</v>
      </c>
      <c r="Q132">
        <v>21</v>
      </c>
      <c r="R132">
        <v>7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2</v>
      </c>
      <c r="Y132">
        <v>35</v>
      </c>
      <c r="Z132">
        <v>7</v>
      </c>
      <c r="AA132">
        <v>0</v>
      </c>
      <c r="AB132">
        <v>1</v>
      </c>
      <c r="AC132">
        <v>2</v>
      </c>
      <c r="AD132">
        <v>4</v>
      </c>
      <c r="AE132">
        <v>4</v>
      </c>
      <c r="AF132">
        <v>19</v>
      </c>
      <c r="AG132">
        <v>18</v>
      </c>
      <c r="AH132">
        <v>6</v>
      </c>
      <c r="AI132">
        <v>2</v>
      </c>
      <c r="AJ132">
        <v>1</v>
      </c>
      <c r="AK132">
        <v>0</v>
      </c>
      <c r="AL132">
        <v>8</v>
      </c>
      <c r="AR132">
        <v>96</v>
      </c>
      <c r="AS132">
        <v>0</v>
      </c>
      <c r="AT132">
        <v>11</v>
      </c>
      <c r="CC132">
        <v>19</v>
      </c>
      <c r="CD132">
        <v>14</v>
      </c>
      <c r="CE132">
        <v>49</v>
      </c>
      <c r="CF132">
        <v>6</v>
      </c>
      <c r="CG132">
        <v>0</v>
      </c>
      <c r="CH132">
        <v>19</v>
      </c>
      <c r="CI132">
        <v>18</v>
      </c>
      <c r="CJ132">
        <v>75</v>
      </c>
      <c r="CK132">
        <v>0</v>
      </c>
      <c r="CL132">
        <v>14</v>
      </c>
      <c r="CM132">
        <v>24</v>
      </c>
      <c r="CN132">
        <v>68</v>
      </c>
      <c r="CO132">
        <v>0</v>
      </c>
      <c r="CP132">
        <v>15</v>
      </c>
      <c r="CQ132">
        <v>25</v>
      </c>
      <c r="CR132">
        <v>67</v>
      </c>
      <c r="CS132">
        <v>0</v>
      </c>
      <c r="CT132">
        <v>15</v>
      </c>
      <c r="CU132">
        <v>74</v>
      </c>
      <c r="CV132">
        <v>16</v>
      </c>
      <c r="CW132">
        <v>0</v>
      </c>
      <c r="CX132">
        <v>17</v>
      </c>
      <c r="CY132">
        <v>20</v>
      </c>
      <c r="CZ132">
        <v>11</v>
      </c>
      <c r="DA132">
        <v>59</v>
      </c>
      <c r="DB132">
        <v>0</v>
      </c>
      <c r="DC132">
        <v>17</v>
      </c>
      <c r="DD132">
        <v>75</v>
      </c>
      <c r="DE132">
        <v>15</v>
      </c>
      <c r="DF132">
        <v>0</v>
      </c>
      <c r="DG132">
        <v>17</v>
      </c>
      <c r="DH132">
        <v>81</v>
      </c>
      <c r="DI132">
        <v>0</v>
      </c>
      <c r="DJ132">
        <v>26</v>
      </c>
      <c r="DN132">
        <v>33</v>
      </c>
      <c r="DO132">
        <v>28</v>
      </c>
      <c r="DP132">
        <v>28</v>
      </c>
      <c r="DQ132">
        <v>0</v>
      </c>
      <c r="DR132">
        <v>18</v>
      </c>
      <c r="FG132">
        <v>84</v>
      </c>
      <c r="FH132">
        <v>0</v>
      </c>
      <c r="FI132">
        <v>23</v>
      </c>
      <c r="HV132">
        <v>76</v>
      </c>
      <c r="HW132">
        <v>12</v>
      </c>
      <c r="HX132">
        <v>0</v>
      </c>
      <c r="HY132">
        <v>19</v>
      </c>
      <c r="HZ132">
        <v>10</v>
      </c>
      <c r="IA132">
        <v>35</v>
      </c>
      <c r="IB132">
        <v>42</v>
      </c>
      <c r="IC132">
        <v>0</v>
      </c>
      <c r="ID132">
        <v>20</v>
      </c>
      <c r="IE132">
        <v>72</v>
      </c>
      <c r="IF132">
        <v>13</v>
      </c>
      <c r="IG132">
        <v>0</v>
      </c>
      <c r="IH132">
        <v>22</v>
      </c>
      <c r="II132">
        <v>5</v>
      </c>
      <c r="IJ132">
        <v>22</v>
      </c>
      <c r="IK132">
        <v>1</v>
      </c>
      <c r="IL132">
        <v>26</v>
      </c>
      <c r="IM132">
        <v>25</v>
      </c>
      <c r="IN132">
        <v>5</v>
      </c>
      <c r="IO132">
        <v>0</v>
      </c>
      <c r="IP132">
        <v>23</v>
      </c>
      <c r="IQ132">
        <v>85</v>
      </c>
      <c r="IR132">
        <v>0</v>
      </c>
      <c r="IS132">
        <v>22</v>
      </c>
      <c r="IT132">
        <v>81</v>
      </c>
      <c r="IU132">
        <v>0</v>
      </c>
      <c r="IV132">
        <v>26</v>
      </c>
      <c r="IW132">
        <v>46</v>
      </c>
      <c r="IX132">
        <v>36</v>
      </c>
      <c r="IY132">
        <v>0</v>
      </c>
      <c r="IZ132">
        <v>25</v>
      </c>
      <c r="JA132">
        <v>78</v>
      </c>
      <c r="JB132">
        <v>0</v>
      </c>
      <c r="JC132">
        <v>29</v>
      </c>
      <c r="JD132">
        <v>79</v>
      </c>
      <c r="JE132">
        <v>0</v>
      </c>
      <c r="JF132">
        <v>28</v>
      </c>
      <c r="JG132">
        <v>77</v>
      </c>
      <c r="JH132">
        <v>0</v>
      </c>
      <c r="JI132">
        <v>30</v>
      </c>
      <c r="JJ132">
        <v>80</v>
      </c>
      <c r="JK132">
        <v>0</v>
      </c>
      <c r="JL132">
        <v>27</v>
      </c>
      <c r="JM132">
        <v>79</v>
      </c>
      <c r="JN132">
        <v>0</v>
      </c>
      <c r="JO132">
        <v>28</v>
      </c>
      <c r="JP132">
        <v>78</v>
      </c>
      <c r="JQ132">
        <v>0</v>
      </c>
      <c r="JR132">
        <v>29</v>
      </c>
      <c r="JS132">
        <v>33</v>
      </c>
      <c r="JT132">
        <v>18</v>
      </c>
      <c r="JU132">
        <v>33</v>
      </c>
      <c r="JV132">
        <v>0</v>
      </c>
      <c r="JW132">
        <v>23</v>
      </c>
      <c r="JX132">
        <v>34</v>
      </c>
      <c r="JY132">
        <v>43</v>
      </c>
      <c r="JZ132">
        <v>7</v>
      </c>
      <c r="KA132">
        <v>0</v>
      </c>
      <c r="KB132">
        <v>23</v>
      </c>
      <c r="KC132">
        <v>78</v>
      </c>
      <c r="KD132">
        <v>0</v>
      </c>
      <c r="KE132">
        <v>29</v>
      </c>
      <c r="KF132">
        <v>55</v>
      </c>
      <c r="KG132">
        <v>29</v>
      </c>
      <c r="KH132">
        <v>0</v>
      </c>
      <c r="KI132">
        <v>23</v>
      </c>
      <c r="KJ132">
        <v>78</v>
      </c>
      <c r="KK132">
        <v>0</v>
      </c>
      <c r="KL132">
        <v>29</v>
      </c>
      <c r="KM132">
        <v>81</v>
      </c>
      <c r="KN132">
        <v>0</v>
      </c>
      <c r="KO132">
        <v>26</v>
      </c>
      <c r="KP132">
        <v>73</v>
      </c>
      <c r="KQ132">
        <v>14</v>
      </c>
      <c r="KR132">
        <v>0</v>
      </c>
      <c r="KS132">
        <v>20</v>
      </c>
      <c r="KT132">
        <v>80</v>
      </c>
      <c r="KU132">
        <v>0</v>
      </c>
      <c r="KV132">
        <v>27</v>
      </c>
      <c r="KW132">
        <v>40</v>
      </c>
      <c r="KX132">
        <v>46</v>
      </c>
      <c r="KY132">
        <v>0</v>
      </c>
      <c r="KZ132">
        <v>21</v>
      </c>
      <c r="LA132">
        <v>46</v>
      </c>
      <c r="LB132">
        <v>40</v>
      </c>
      <c r="LC132">
        <v>0</v>
      </c>
      <c r="LD132">
        <v>21</v>
      </c>
      <c r="LE132">
        <v>73</v>
      </c>
      <c r="LF132">
        <v>5</v>
      </c>
      <c r="LG132">
        <v>7</v>
      </c>
      <c r="LH132">
        <v>3</v>
      </c>
      <c r="LI132">
        <v>0</v>
      </c>
      <c r="LJ132">
        <v>19</v>
      </c>
      <c r="LK132">
        <v>80</v>
      </c>
      <c r="LL132">
        <v>0</v>
      </c>
      <c r="LM132">
        <v>27</v>
      </c>
      <c r="LN132">
        <v>7</v>
      </c>
      <c r="LO132">
        <v>50</v>
      </c>
      <c r="LP132">
        <v>29</v>
      </c>
      <c r="LQ132">
        <v>0</v>
      </c>
      <c r="LR132">
        <v>21</v>
      </c>
      <c r="LS132">
        <v>30</v>
      </c>
      <c r="LT132">
        <v>55</v>
      </c>
      <c r="LU132">
        <v>0</v>
      </c>
      <c r="LV132">
        <v>22</v>
      </c>
      <c r="LW132">
        <v>8</v>
      </c>
      <c r="LX132">
        <v>13</v>
      </c>
      <c r="LY132">
        <v>66</v>
      </c>
      <c r="LZ132">
        <v>0</v>
      </c>
      <c r="MA132">
        <v>20</v>
      </c>
      <c r="MB132">
        <v>62</v>
      </c>
      <c r="MC132">
        <v>23</v>
      </c>
      <c r="MD132">
        <v>0</v>
      </c>
      <c r="ME132">
        <v>22</v>
      </c>
      <c r="MF132">
        <v>77</v>
      </c>
      <c r="MG132">
        <v>0</v>
      </c>
      <c r="MH132">
        <v>30</v>
      </c>
      <c r="MI132">
        <v>77</v>
      </c>
      <c r="MJ132">
        <v>0</v>
      </c>
      <c r="MK132">
        <v>30</v>
      </c>
      <c r="ML132">
        <v>4</v>
      </c>
      <c r="MM132">
        <v>17</v>
      </c>
      <c r="MN132">
        <v>11</v>
      </c>
      <c r="MO132">
        <v>63</v>
      </c>
      <c r="MP132">
        <v>0</v>
      </c>
      <c r="MQ132">
        <v>12</v>
      </c>
      <c r="MR132">
        <v>18</v>
      </c>
      <c r="MS132">
        <v>45</v>
      </c>
      <c r="MT132">
        <v>25</v>
      </c>
      <c r="MU132">
        <v>0</v>
      </c>
      <c r="MV132">
        <v>19</v>
      </c>
      <c r="MW132">
        <v>77</v>
      </c>
      <c r="MX132">
        <v>4</v>
      </c>
      <c r="MY132">
        <v>11</v>
      </c>
      <c r="MZ132">
        <v>0</v>
      </c>
      <c r="NA132">
        <v>15</v>
      </c>
      <c r="NB132">
        <v>21</v>
      </c>
      <c r="NC132">
        <v>72</v>
      </c>
      <c r="ND132">
        <v>3</v>
      </c>
      <c r="NE132">
        <v>0</v>
      </c>
      <c r="NF132">
        <v>11</v>
      </c>
      <c r="NG132">
        <v>69</v>
      </c>
      <c r="NH132">
        <v>15</v>
      </c>
      <c r="NI132">
        <v>0</v>
      </c>
      <c r="NJ132">
        <v>23</v>
      </c>
      <c r="NK132">
        <v>37</v>
      </c>
      <c r="NL132">
        <v>11</v>
      </c>
      <c r="NM132">
        <v>22</v>
      </c>
      <c r="NN132">
        <v>15</v>
      </c>
      <c r="NO132">
        <v>0</v>
      </c>
      <c r="NP132">
        <v>22</v>
      </c>
      <c r="NU132">
        <v>37</v>
      </c>
      <c r="NV132">
        <v>3</v>
      </c>
      <c r="NW132">
        <v>1</v>
      </c>
      <c r="NX132">
        <v>22</v>
      </c>
      <c r="NY132">
        <v>21</v>
      </c>
      <c r="NZ132">
        <v>2</v>
      </c>
      <c r="OA132">
        <v>0</v>
      </c>
      <c r="OB132">
        <v>21</v>
      </c>
      <c r="OL132">
        <v>17</v>
      </c>
      <c r="OM132">
        <v>48</v>
      </c>
      <c r="ON132">
        <v>13</v>
      </c>
      <c r="OO132">
        <v>0</v>
      </c>
      <c r="OP132">
        <v>29</v>
      </c>
      <c r="PW132">
        <v>24</v>
      </c>
      <c r="PX132">
        <v>38</v>
      </c>
      <c r="PY132">
        <v>16</v>
      </c>
      <c r="PZ132">
        <v>0</v>
      </c>
      <c r="QA132">
        <v>29</v>
      </c>
      <c r="QI132">
        <v>78</v>
      </c>
      <c r="QJ132">
        <v>0</v>
      </c>
      <c r="QK132">
        <v>29</v>
      </c>
      <c r="TR132">
        <v>88</v>
      </c>
      <c r="TS132">
        <v>12</v>
      </c>
      <c r="TT132">
        <v>0</v>
      </c>
      <c r="TU132">
        <v>7</v>
      </c>
      <c r="TV132">
        <v>91</v>
      </c>
      <c r="TW132">
        <v>10</v>
      </c>
      <c r="TX132">
        <v>0</v>
      </c>
      <c r="TY132">
        <v>6</v>
      </c>
      <c r="TZ132">
        <v>98</v>
      </c>
      <c r="UA132">
        <v>4</v>
      </c>
      <c r="UB132">
        <v>0</v>
      </c>
      <c r="UC132">
        <v>5</v>
      </c>
      <c r="UD132">
        <v>95</v>
      </c>
      <c r="UE132">
        <v>5</v>
      </c>
      <c r="UF132">
        <v>0</v>
      </c>
      <c r="UG132">
        <v>7</v>
      </c>
      <c r="UH132">
        <v>98</v>
      </c>
      <c r="UI132">
        <v>4</v>
      </c>
      <c r="UJ132">
        <v>0</v>
      </c>
      <c r="UK132">
        <v>5</v>
      </c>
      <c r="UL132">
        <v>97</v>
      </c>
      <c r="UM132">
        <v>4</v>
      </c>
      <c r="UN132">
        <v>0</v>
      </c>
      <c r="UO132">
        <v>6</v>
      </c>
      <c r="UP132">
        <v>93</v>
      </c>
      <c r="UQ132">
        <v>8</v>
      </c>
      <c r="UR132">
        <v>0</v>
      </c>
      <c r="US132">
        <v>6</v>
      </c>
      <c r="UT132">
        <v>95</v>
      </c>
      <c r="UU132">
        <v>6</v>
      </c>
      <c r="UV132">
        <v>0</v>
      </c>
      <c r="UW132">
        <v>6</v>
      </c>
      <c r="UX132">
        <v>94</v>
      </c>
      <c r="UY132">
        <v>6</v>
      </c>
      <c r="UZ132">
        <v>0</v>
      </c>
      <c r="VA132">
        <v>7</v>
      </c>
      <c r="VB132">
        <v>96</v>
      </c>
      <c r="VC132">
        <v>6</v>
      </c>
      <c r="VD132">
        <v>0</v>
      </c>
      <c r="VE132">
        <v>5</v>
      </c>
      <c r="VF132">
        <v>93</v>
      </c>
      <c r="VG132">
        <v>8</v>
      </c>
      <c r="VH132">
        <v>0</v>
      </c>
      <c r="VI132">
        <v>6</v>
      </c>
    </row>
    <row r="133" spans="1:581" x14ac:dyDescent="0.2">
      <c r="A133" s="1" t="s">
        <v>346</v>
      </c>
      <c r="B133">
        <v>1</v>
      </c>
      <c r="C133" s="2">
        <v>2403</v>
      </c>
      <c r="D133">
        <f t="shared" si="4"/>
        <v>125</v>
      </c>
      <c r="E133" s="3">
        <f t="shared" si="5"/>
        <v>5.2018310445276737E-2</v>
      </c>
      <c r="F133">
        <v>2</v>
      </c>
      <c r="G133">
        <v>0</v>
      </c>
      <c r="H133">
        <v>0</v>
      </c>
      <c r="I133">
        <v>0</v>
      </c>
      <c r="J133">
        <v>3</v>
      </c>
      <c r="K133">
        <v>2</v>
      </c>
      <c r="L133">
        <v>3</v>
      </c>
      <c r="M133">
        <v>24</v>
      </c>
      <c r="N133">
        <v>5</v>
      </c>
      <c r="O133">
        <v>35</v>
      </c>
      <c r="P133">
        <v>2</v>
      </c>
      <c r="Q133">
        <v>45</v>
      </c>
      <c r="R133">
        <v>1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3</v>
      </c>
      <c r="Y133">
        <v>9</v>
      </c>
      <c r="Z133">
        <v>8</v>
      </c>
      <c r="AA133">
        <v>0</v>
      </c>
      <c r="AB133">
        <v>14</v>
      </c>
      <c r="AC133">
        <v>8</v>
      </c>
      <c r="AD133">
        <v>6</v>
      </c>
      <c r="AE133">
        <v>4</v>
      </c>
      <c r="AF133">
        <v>23</v>
      </c>
      <c r="AG133">
        <v>34</v>
      </c>
      <c r="AH133">
        <v>4</v>
      </c>
      <c r="AI133">
        <v>4</v>
      </c>
      <c r="AJ133">
        <v>0</v>
      </c>
      <c r="AK133">
        <v>0</v>
      </c>
      <c r="AL133">
        <v>11</v>
      </c>
      <c r="AY133">
        <v>100</v>
      </c>
      <c r="AZ133">
        <v>21</v>
      </c>
      <c r="BA133">
        <v>0</v>
      </c>
      <c r="BB133">
        <v>4</v>
      </c>
      <c r="CC133">
        <v>35</v>
      </c>
      <c r="CD133">
        <v>29</v>
      </c>
      <c r="CE133">
        <v>24</v>
      </c>
      <c r="CF133">
        <v>23</v>
      </c>
      <c r="CG133">
        <v>0</v>
      </c>
      <c r="CH133">
        <v>14</v>
      </c>
      <c r="CI133">
        <v>28</v>
      </c>
      <c r="CJ133">
        <v>88</v>
      </c>
      <c r="CK133">
        <v>0</v>
      </c>
      <c r="CL133">
        <v>9</v>
      </c>
      <c r="CM133">
        <v>29</v>
      </c>
      <c r="CN133">
        <v>85</v>
      </c>
      <c r="CO133">
        <v>0</v>
      </c>
      <c r="CP133">
        <v>11</v>
      </c>
      <c r="CQ133">
        <v>24</v>
      </c>
      <c r="CR133">
        <v>91</v>
      </c>
      <c r="CS133">
        <v>0</v>
      </c>
      <c r="CT133">
        <v>10</v>
      </c>
      <c r="CU133">
        <v>75</v>
      </c>
      <c r="CV133">
        <v>38</v>
      </c>
      <c r="CW133">
        <v>0</v>
      </c>
      <c r="CX133">
        <v>12</v>
      </c>
      <c r="CY133">
        <v>31</v>
      </c>
      <c r="CZ133">
        <v>17</v>
      </c>
      <c r="DA133">
        <v>61</v>
      </c>
      <c r="DB133">
        <v>0</v>
      </c>
      <c r="DC133">
        <v>16</v>
      </c>
      <c r="DD133">
        <v>93</v>
      </c>
      <c r="DE133">
        <v>15</v>
      </c>
      <c r="DF133">
        <v>0</v>
      </c>
      <c r="DG133">
        <v>17</v>
      </c>
      <c r="DH133">
        <v>95</v>
      </c>
      <c r="DI133">
        <v>0</v>
      </c>
      <c r="DJ133">
        <v>30</v>
      </c>
      <c r="DK133">
        <v>94</v>
      </c>
      <c r="DL133">
        <v>0</v>
      </c>
      <c r="DM133">
        <v>31</v>
      </c>
      <c r="EC133">
        <v>12</v>
      </c>
      <c r="ED133">
        <v>60</v>
      </c>
      <c r="EE133">
        <v>43</v>
      </c>
      <c r="EF133">
        <v>0</v>
      </c>
      <c r="EG133">
        <v>10</v>
      </c>
      <c r="EY133">
        <v>19</v>
      </c>
      <c r="EZ133">
        <v>16</v>
      </c>
      <c r="FA133">
        <v>79</v>
      </c>
      <c r="FB133">
        <v>0</v>
      </c>
      <c r="FC133">
        <v>11</v>
      </c>
      <c r="HV133">
        <v>95</v>
      </c>
      <c r="HW133">
        <v>15</v>
      </c>
      <c r="HX133">
        <v>0</v>
      </c>
      <c r="HY133">
        <v>15</v>
      </c>
      <c r="HZ133">
        <v>25</v>
      </c>
      <c r="IA133">
        <v>21</v>
      </c>
      <c r="IB133">
        <v>64</v>
      </c>
      <c r="IC133">
        <v>0</v>
      </c>
      <c r="ID133">
        <v>15</v>
      </c>
      <c r="IE133">
        <v>79</v>
      </c>
      <c r="IF133">
        <v>31</v>
      </c>
      <c r="IG133">
        <v>0</v>
      </c>
      <c r="IH133">
        <v>15</v>
      </c>
      <c r="II133">
        <v>15</v>
      </c>
      <c r="IJ133">
        <v>5</v>
      </c>
      <c r="IK133">
        <v>4</v>
      </c>
      <c r="IL133">
        <v>60</v>
      </c>
      <c r="IM133">
        <v>25</v>
      </c>
      <c r="IN133">
        <v>3</v>
      </c>
      <c r="IO133">
        <v>0</v>
      </c>
      <c r="IP133">
        <v>13</v>
      </c>
      <c r="IQ133">
        <v>103</v>
      </c>
      <c r="IR133">
        <v>0</v>
      </c>
      <c r="IS133">
        <v>22</v>
      </c>
      <c r="IT133">
        <v>99</v>
      </c>
      <c r="IU133">
        <v>0</v>
      </c>
      <c r="IV133">
        <v>26</v>
      </c>
      <c r="IW133">
        <v>76</v>
      </c>
      <c r="IX133">
        <v>30</v>
      </c>
      <c r="IY133">
        <v>0</v>
      </c>
      <c r="IZ133">
        <v>19</v>
      </c>
      <c r="JA133">
        <v>104</v>
      </c>
      <c r="JB133">
        <v>0</v>
      </c>
      <c r="JC133">
        <v>21</v>
      </c>
      <c r="JD133">
        <v>99</v>
      </c>
      <c r="JE133">
        <v>0</v>
      </c>
      <c r="JF133">
        <v>26</v>
      </c>
      <c r="JG133">
        <v>100</v>
      </c>
      <c r="JH133">
        <v>0</v>
      </c>
      <c r="JI133">
        <v>25</v>
      </c>
      <c r="JJ133">
        <v>99</v>
      </c>
      <c r="JK133">
        <v>0</v>
      </c>
      <c r="JL133">
        <v>26</v>
      </c>
      <c r="JM133">
        <v>102</v>
      </c>
      <c r="JN133">
        <v>0</v>
      </c>
      <c r="JO133">
        <v>23</v>
      </c>
      <c r="JP133">
        <v>101</v>
      </c>
      <c r="JQ133">
        <v>0</v>
      </c>
      <c r="JR133">
        <v>24</v>
      </c>
      <c r="JS133">
        <v>53</v>
      </c>
      <c r="JT133">
        <v>45</v>
      </c>
      <c r="JU133">
        <v>12</v>
      </c>
      <c r="JV133">
        <v>0</v>
      </c>
      <c r="JW133">
        <v>15</v>
      </c>
      <c r="JX133">
        <v>74</v>
      </c>
      <c r="JY133">
        <v>18</v>
      </c>
      <c r="JZ133">
        <v>20</v>
      </c>
      <c r="KA133">
        <v>0</v>
      </c>
      <c r="KB133">
        <v>13</v>
      </c>
      <c r="KC133">
        <v>105</v>
      </c>
      <c r="KD133">
        <v>0</v>
      </c>
      <c r="KE133">
        <v>20</v>
      </c>
      <c r="KF133">
        <v>104</v>
      </c>
      <c r="KG133">
        <v>6</v>
      </c>
      <c r="KH133">
        <v>0</v>
      </c>
      <c r="KI133">
        <v>15</v>
      </c>
      <c r="KJ133">
        <v>103</v>
      </c>
      <c r="KK133">
        <v>0</v>
      </c>
      <c r="KL133">
        <v>22</v>
      </c>
      <c r="KM133">
        <v>105</v>
      </c>
      <c r="KN133">
        <v>0</v>
      </c>
      <c r="KO133">
        <v>20</v>
      </c>
      <c r="KP133">
        <v>79</v>
      </c>
      <c r="KQ133">
        <v>25</v>
      </c>
      <c r="KR133">
        <v>0</v>
      </c>
      <c r="KS133">
        <v>21</v>
      </c>
      <c r="KT133">
        <v>101</v>
      </c>
      <c r="KU133">
        <v>0</v>
      </c>
      <c r="KV133">
        <v>24</v>
      </c>
      <c r="KW133">
        <v>68</v>
      </c>
      <c r="KX133">
        <v>43</v>
      </c>
      <c r="KY133">
        <v>0</v>
      </c>
      <c r="KZ133">
        <v>14</v>
      </c>
      <c r="LA133">
        <v>32</v>
      </c>
      <c r="LB133">
        <v>75</v>
      </c>
      <c r="LC133">
        <v>0</v>
      </c>
      <c r="LD133">
        <v>18</v>
      </c>
      <c r="LE133">
        <v>50</v>
      </c>
      <c r="LF133">
        <v>24</v>
      </c>
      <c r="LG133">
        <v>10</v>
      </c>
      <c r="LH133">
        <v>25</v>
      </c>
      <c r="LI133">
        <v>0</v>
      </c>
      <c r="LJ133">
        <v>16</v>
      </c>
      <c r="LK133">
        <v>103</v>
      </c>
      <c r="LL133">
        <v>0</v>
      </c>
      <c r="LM133">
        <v>22</v>
      </c>
      <c r="LN133">
        <v>21</v>
      </c>
      <c r="LO133">
        <v>41</v>
      </c>
      <c r="LP133">
        <v>47</v>
      </c>
      <c r="LQ133">
        <v>0</v>
      </c>
      <c r="LR133">
        <v>16</v>
      </c>
      <c r="LS133">
        <v>29</v>
      </c>
      <c r="LT133">
        <v>81</v>
      </c>
      <c r="LU133">
        <v>0</v>
      </c>
      <c r="LV133">
        <v>15</v>
      </c>
      <c r="LW133">
        <v>19</v>
      </c>
      <c r="LX133">
        <v>25</v>
      </c>
      <c r="LY133">
        <v>67</v>
      </c>
      <c r="LZ133">
        <v>0</v>
      </c>
      <c r="MA133">
        <v>14</v>
      </c>
      <c r="MB133">
        <v>81</v>
      </c>
      <c r="MC133">
        <v>27</v>
      </c>
      <c r="MD133">
        <v>0</v>
      </c>
      <c r="ME133">
        <v>17</v>
      </c>
      <c r="MF133">
        <v>100</v>
      </c>
      <c r="MG133">
        <v>0</v>
      </c>
      <c r="MH133">
        <v>25</v>
      </c>
      <c r="MI133">
        <v>98</v>
      </c>
      <c r="MJ133">
        <v>0</v>
      </c>
      <c r="MK133">
        <v>27</v>
      </c>
      <c r="ML133">
        <v>15</v>
      </c>
      <c r="MM133">
        <v>31</v>
      </c>
      <c r="MN133">
        <v>20</v>
      </c>
      <c r="MO133">
        <v>52</v>
      </c>
      <c r="MP133">
        <v>0</v>
      </c>
      <c r="MQ133">
        <v>7</v>
      </c>
      <c r="MR133">
        <v>23</v>
      </c>
      <c r="MS133">
        <v>64</v>
      </c>
      <c r="MT133">
        <v>26</v>
      </c>
      <c r="MU133">
        <v>0</v>
      </c>
      <c r="MV133">
        <v>12</v>
      </c>
      <c r="MW133">
        <v>69</v>
      </c>
      <c r="MX133">
        <v>10</v>
      </c>
      <c r="MY133">
        <v>36</v>
      </c>
      <c r="MZ133">
        <v>0</v>
      </c>
      <c r="NA133">
        <v>10</v>
      </c>
      <c r="NB133">
        <v>83</v>
      </c>
      <c r="NC133">
        <v>34</v>
      </c>
      <c r="ND133">
        <v>3</v>
      </c>
      <c r="NE133">
        <v>0</v>
      </c>
      <c r="NF133">
        <v>5</v>
      </c>
      <c r="NG133">
        <v>100</v>
      </c>
      <c r="NH133">
        <v>8</v>
      </c>
      <c r="NI133">
        <v>0</v>
      </c>
      <c r="NJ133">
        <v>17</v>
      </c>
      <c r="NK133">
        <v>57</v>
      </c>
      <c r="NL133">
        <v>18</v>
      </c>
      <c r="NM133">
        <v>12</v>
      </c>
      <c r="NN133">
        <v>19</v>
      </c>
      <c r="NO133">
        <v>0</v>
      </c>
      <c r="NP133">
        <v>19</v>
      </c>
      <c r="NQ133">
        <v>78</v>
      </c>
      <c r="NR133">
        <v>39</v>
      </c>
      <c r="NS133">
        <v>0</v>
      </c>
      <c r="NT133">
        <v>8</v>
      </c>
      <c r="OU133">
        <v>28</v>
      </c>
      <c r="OV133">
        <v>90</v>
      </c>
      <c r="OW133">
        <v>0</v>
      </c>
      <c r="OX133">
        <v>7</v>
      </c>
      <c r="QF133">
        <v>108</v>
      </c>
      <c r="QG133">
        <v>0</v>
      </c>
      <c r="QH133">
        <v>17</v>
      </c>
      <c r="QI133">
        <v>101</v>
      </c>
      <c r="QJ133">
        <v>0</v>
      </c>
      <c r="QK133">
        <v>24</v>
      </c>
      <c r="TR133">
        <v>118</v>
      </c>
      <c r="TS133">
        <v>1</v>
      </c>
      <c r="TT133">
        <v>0</v>
      </c>
      <c r="TU133">
        <v>6</v>
      </c>
      <c r="TV133">
        <v>118</v>
      </c>
      <c r="TW133">
        <v>3</v>
      </c>
      <c r="TX133">
        <v>0</v>
      </c>
      <c r="TY133">
        <v>4</v>
      </c>
      <c r="TZ133">
        <v>116</v>
      </c>
      <c r="UA133">
        <v>4</v>
      </c>
      <c r="UB133">
        <v>0</v>
      </c>
      <c r="UC133">
        <v>5</v>
      </c>
      <c r="UD133">
        <v>116</v>
      </c>
      <c r="UE133">
        <v>2</v>
      </c>
      <c r="UF133">
        <v>0</v>
      </c>
      <c r="UG133">
        <v>7</v>
      </c>
      <c r="UH133">
        <v>114</v>
      </c>
      <c r="UI133">
        <v>5</v>
      </c>
      <c r="UJ133">
        <v>0</v>
      </c>
      <c r="UK133">
        <v>6</v>
      </c>
      <c r="UL133">
        <v>119</v>
      </c>
      <c r="UM133">
        <v>0</v>
      </c>
      <c r="UN133">
        <v>0</v>
      </c>
      <c r="UO133">
        <v>6</v>
      </c>
      <c r="UP133">
        <v>114</v>
      </c>
      <c r="UQ133">
        <v>5</v>
      </c>
      <c r="UR133">
        <v>0</v>
      </c>
      <c r="US133">
        <v>6</v>
      </c>
      <c r="UT133">
        <v>112</v>
      </c>
      <c r="UU133">
        <v>5</v>
      </c>
      <c r="UV133">
        <v>0</v>
      </c>
      <c r="UW133">
        <v>8</v>
      </c>
      <c r="UX133">
        <v>115</v>
      </c>
      <c r="UY133">
        <v>3</v>
      </c>
      <c r="UZ133">
        <v>0</v>
      </c>
      <c r="VA133">
        <v>7</v>
      </c>
      <c r="VB133">
        <v>113</v>
      </c>
      <c r="VC133">
        <v>6</v>
      </c>
      <c r="VD133">
        <v>0</v>
      </c>
      <c r="VE133">
        <v>6</v>
      </c>
      <c r="VF133">
        <v>109</v>
      </c>
      <c r="VG133">
        <v>10</v>
      </c>
      <c r="VH133">
        <v>0</v>
      </c>
      <c r="VI133">
        <v>6</v>
      </c>
    </row>
    <row r="134" spans="1:581" x14ac:dyDescent="0.2">
      <c r="A134" s="1" t="s">
        <v>347</v>
      </c>
      <c r="B134">
        <v>1</v>
      </c>
      <c r="C134" s="2">
        <v>2315</v>
      </c>
      <c r="D134">
        <f t="shared" si="4"/>
        <v>200</v>
      </c>
      <c r="E134" s="3">
        <f t="shared" si="5"/>
        <v>8.6393088552915762E-2</v>
      </c>
      <c r="F134">
        <v>4</v>
      </c>
      <c r="G134">
        <v>1</v>
      </c>
      <c r="H134">
        <v>0</v>
      </c>
      <c r="I134">
        <v>0</v>
      </c>
      <c r="J134">
        <v>1</v>
      </c>
      <c r="K134">
        <v>1</v>
      </c>
      <c r="L134">
        <v>5</v>
      </c>
      <c r="M134">
        <v>46</v>
      </c>
      <c r="N134">
        <v>7</v>
      </c>
      <c r="O134">
        <v>85</v>
      </c>
      <c r="P134">
        <v>0</v>
      </c>
      <c r="Q134">
        <v>35</v>
      </c>
      <c r="R134">
        <v>1</v>
      </c>
      <c r="S134">
        <v>0</v>
      </c>
      <c r="T134">
        <v>4</v>
      </c>
      <c r="U134">
        <v>0</v>
      </c>
      <c r="V134">
        <v>0</v>
      </c>
      <c r="W134">
        <v>0</v>
      </c>
      <c r="X134">
        <v>10</v>
      </c>
      <c r="Y134">
        <v>12</v>
      </c>
      <c r="Z134">
        <v>37</v>
      </c>
      <c r="AA134">
        <v>0</v>
      </c>
      <c r="AB134">
        <v>14</v>
      </c>
      <c r="AC134">
        <v>0</v>
      </c>
      <c r="AD134">
        <v>0</v>
      </c>
      <c r="AE134">
        <v>3</v>
      </c>
      <c r="AF134">
        <v>50</v>
      </c>
      <c r="AG134">
        <v>58</v>
      </c>
      <c r="AH134">
        <v>2</v>
      </c>
      <c r="AI134">
        <v>1</v>
      </c>
      <c r="AJ134">
        <v>4</v>
      </c>
      <c r="AK134">
        <v>0</v>
      </c>
      <c r="AL134">
        <v>19</v>
      </c>
      <c r="AY134">
        <v>184</v>
      </c>
      <c r="AZ134">
        <v>12</v>
      </c>
      <c r="BA134">
        <v>0</v>
      </c>
      <c r="BB134">
        <v>4</v>
      </c>
      <c r="CC134">
        <v>42</v>
      </c>
      <c r="CD134">
        <v>44</v>
      </c>
      <c r="CE134">
        <v>21</v>
      </c>
      <c r="CF134">
        <v>48</v>
      </c>
      <c r="CG134">
        <v>0</v>
      </c>
      <c r="CH134">
        <v>45</v>
      </c>
      <c r="CI134">
        <v>52</v>
      </c>
      <c r="CJ134">
        <v>112</v>
      </c>
      <c r="CK134">
        <v>0</v>
      </c>
      <c r="CL134">
        <v>36</v>
      </c>
      <c r="CM134">
        <v>61</v>
      </c>
      <c r="CN134">
        <v>98</v>
      </c>
      <c r="CO134">
        <v>0</v>
      </c>
      <c r="CP134">
        <v>41</v>
      </c>
      <c r="CQ134">
        <v>43</v>
      </c>
      <c r="CR134">
        <v>130</v>
      </c>
      <c r="CS134">
        <v>0</v>
      </c>
      <c r="CT134">
        <v>27</v>
      </c>
      <c r="CU134">
        <v>86</v>
      </c>
      <c r="CV134">
        <v>72</v>
      </c>
      <c r="CW134">
        <v>0</v>
      </c>
      <c r="CX134">
        <v>42</v>
      </c>
      <c r="CY134">
        <v>43</v>
      </c>
      <c r="CZ134">
        <v>29</v>
      </c>
      <c r="DA134">
        <v>83</v>
      </c>
      <c r="DB134">
        <v>0</v>
      </c>
      <c r="DC134">
        <v>45</v>
      </c>
      <c r="DD134">
        <v>138</v>
      </c>
      <c r="DE134">
        <v>20</v>
      </c>
      <c r="DF134">
        <v>0</v>
      </c>
      <c r="DG134">
        <v>42</v>
      </c>
      <c r="DH134">
        <v>147</v>
      </c>
      <c r="DI134">
        <v>0</v>
      </c>
      <c r="DJ134">
        <v>53</v>
      </c>
      <c r="DK134">
        <v>164</v>
      </c>
      <c r="DL134">
        <v>0</v>
      </c>
      <c r="DM134">
        <v>36</v>
      </c>
      <c r="EC134">
        <v>6</v>
      </c>
      <c r="ED134">
        <v>163</v>
      </c>
      <c r="EE134">
        <v>24</v>
      </c>
      <c r="EF134">
        <v>0</v>
      </c>
      <c r="EG134">
        <v>7</v>
      </c>
      <c r="GZ134">
        <v>37</v>
      </c>
      <c r="HA134">
        <v>132</v>
      </c>
      <c r="HB134">
        <v>0</v>
      </c>
      <c r="HC134">
        <v>31</v>
      </c>
      <c r="HV134">
        <v>127</v>
      </c>
      <c r="HW134">
        <v>29</v>
      </c>
      <c r="HX134">
        <v>0</v>
      </c>
      <c r="HY134">
        <v>44</v>
      </c>
      <c r="HZ134">
        <v>45</v>
      </c>
      <c r="IA134">
        <v>33</v>
      </c>
      <c r="IB134">
        <v>80</v>
      </c>
      <c r="IC134">
        <v>0</v>
      </c>
      <c r="ID134">
        <v>42</v>
      </c>
      <c r="IE134">
        <v>79</v>
      </c>
      <c r="IF134">
        <v>75</v>
      </c>
      <c r="IG134">
        <v>0</v>
      </c>
      <c r="IH134">
        <v>46</v>
      </c>
      <c r="II134">
        <v>9</v>
      </c>
      <c r="IJ134">
        <v>11</v>
      </c>
      <c r="IK134">
        <v>7</v>
      </c>
      <c r="IL134">
        <v>83</v>
      </c>
      <c r="IM134">
        <v>34</v>
      </c>
      <c r="IN134">
        <v>20</v>
      </c>
      <c r="IO134">
        <v>0</v>
      </c>
      <c r="IP134">
        <v>36</v>
      </c>
      <c r="IQ134">
        <v>148</v>
      </c>
      <c r="IR134">
        <v>0</v>
      </c>
      <c r="IS134">
        <v>52</v>
      </c>
      <c r="IT134">
        <v>147</v>
      </c>
      <c r="IU134">
        <v>0</v>
      </c>
      <c r="IV134">
        <v>53</v>
      </c>
      <c r="IW134">
        <v>91</v>
      </c>
      <c r="IX134">
        <v>66</v>
      </c>
      <c r="IY134">
        <v>0</v>
      </c>
      <c r="IZ134">
        <v>43</v>
      </c>
      <c r="JA134">
        <v>148</v>
      </c>
      <c r="JB134">
        <v>0</v>
      </c>
      <c r="JC134">
        <v>52</v>
      </c>
      <c r="JD134">
        <v>144</v>
      </c>
      <c r="JE134">
        <v>0</v>
      </c>
      <c r="JF134">
        <v>56</v>
      </c>
      <c r="JG134">
        <v>145</v>
      </c>
      <c r="JH134">
        <v>0</v>
      </c>
      <c r="JI134">
        <v>55</v>
      </c>
      <c r="JJ134">
        <v>150</v>
      </c>
      <c r="JK134">
        <v>0</v>
      </c>
      <c r="JL134">
        <v>50</v>
      </c>
      <c r="JM134">
        <v>142</v>
      </c>
      <c r="JN134">
        <v>0</v>
      </c>
      <c r="JO134">
        <v>58</v>
      </c>
      <c r="JP134">
        <v>149</v>
      </c>
      <c r="JQ134">
        <v>0</v>
      </c>
      <c r="JR134">
        <v>51</v>
      </c>
      <c r="JS134">
        <v>90</v>
      </c>
      <c r="JT134">
        <v>44</v>
      </c>
      <c r="JU134">
        <v>32</v>
      </c>
      <c r="JV134">
        <v>0</v>
      </c>
      <c r="JW134">
        <v>34</v>
      </c>
      <c r="JX134">
        <v>117</v>
      </c>
      <c r="JY134">
        <v>9</v>
      </c>
      <c r="JZ134">
        <v>41</v>
      </c>
      <c r="KA134">
        <v>0</v>
      </c>
      <c r="KB134">
        <v>33</v>
      </c>
      <c r="KC134">
        <v>151</v>
      </c>
      <c r="KD134">
        <v>0</v>
      </c>
      <c r="KE134">
        <v>49</v>
      </c>
      <c r="KF134">
        <v>143</v>
      </c>
      <c r="KG134">
        <v>20</v>
      </c>
      <c r="KH134">
        <v>0</v>
      </c>
      <c r="KI134">
        <v>37</v>
      </c>
      <c r="KJ134">
        <v>149</v>
      </c>
      <c r="KK134">
        <v>0</v>
      </c>
      <c r="KL134">
        <v>51</v>
      </c>
      <c r="KM134">
        <v>154</v>
      </c>
      <c r="KN134">
        <v>0</v>
      </c>
      <c r="KO134">
        <v>46</v>
      </c>
      <c r="KP134">
        <v>85</v>
      </c>
      <c r="KQ134">
        <v>72</v>
      </c>
      <c r="KR134">
        <v>0</v>
      </c>
      <c r="KS134">
        <v>43</v>
      </c>
      <c r="KT134">
        <v>154</v>
      </c>
      <c r="KU134">
        <v>0</v>
      </c>
      <c r="KV134">
        <v>46</v>
      </c>
      <c r="KW134">
        <v>87</v>
      </c>
      <c r="KX134">
        <v>73</v>
      </c>
      <c r="KY134">
        <v>0</v>
      </c>
      <c r="KZ134">
        <v>40</v>
      </c>
      <c r="LA134">
        <v>66</v>
      </c>
      <c r="LB134">
        <v>94</v>
      </c>
      <c r="LC134">
        <v>0</v>
      </c>
      <c r="LD134">
        <v>40</v>
      </c>
      <c r="LE134">
        <v>60</v>
      </c>
      <c r="LF134">
        <v>56</v>
      </c>
      <c r="LG134">
        <v>15</v>
      </c>
      <c r="LH134">
        <v>24</v>
      </c>
      <c r="LI134">
        <v>0</v>
      </c>
      <c r="LJ134">
        <v>45</v>
      </c>
      <c r="LK134">
        <v>150</v>
      </c>
      <c r="LL134">
        <v>0</v>
      </c>
      <c r="LM134">
        <v>50</v>
      </c>
      <c r="LN134">
        <v>29</v>
      </c>
      <c r="LO134">
        <v>77</v>
      </c>
      <c r="LP134">
        <v>59</v>
      </c>
      <c r="LQ134">
        <v>0</v>
      </c>
      <c r="LR134">
        <v>35</v>
      </c>
      <c r="LS134">
        <v>84</v>
      </c>
      <c r="LT134">
        <v>75</v>
      </c>
      <c r="LU134">
        <v>0</v>
      </c>
      <c r="LV134">
        <v>41</v>
      </c>
      <c r="LW134">
        <v>39</v>
      </c>
      <c r="LX134">
        <v>39</v>
      </c>
      <c r="LY134">
        <v>82</v>
      </c>
      <c r="LZ134">
        <v>0</v>
      </c>
      <c r="MA134">
        <v>40</v>
      </c>
      <c r="MB134">
        <v>102</v>
      </c>
      <c r="MC134">
        <v>58</v>
      </c>
      <c r="MD134">
        <v>0</v>
      </c>
      <c r="ME134">
        <v>40</v>
      </c>
      <c r="MF134">
        <v>154</v>
      </c>
      <c r="MG134">
        <v>0</v>
      </c>
      <c r="MH134">
        <v>46</v>
      </c>
      <c r="MI134">
        <v>144</v>
      </c>
      <c r="MJ134">
        <v>0</v>
      </c>
      <c r="MK134">
        <v>56</v>
      </c>
      <c r="ML134">
        <v>17</v>
      </c>
      <c r="MM134">
        <v>31</v>
      </c>
      <c r="MN134">
        <v>18</v>
      </c>
      <c r="MO134">
        <v>115</v>
      </c>
      <c r="MP134">
        <v>0</v>
      </c>
      <c r="MQ134">
        <v>19</v>
      </c>
      <c r="MR134">
        <v>25</v>
      </c>
      <c r="MS134">
        <v>96</v>
      </c>
      <c r="MT134">
        <v>49</v>
      </c>
      <c r="MU134">
        <v>0</v>
      </c>
      <c r="MV134">
        <v>30</v>
      </c>
      <c r="MW134">
        <v>108</v>
      </c>
      <c r="MX134">
        <v>8</v>
      </c>
      <c r="MY134">
        <v>63</v>
      </c>
      <c r="MZ134">
        <v>0</v>
      </c>
      <c r="NA134">
        <v>21</v>
      </c>
      <c r="NB134">
        <v>124</v>
      </c>
      <c r="NC134">
        <v>64</v>
      </c>
      <c r="ND134">
        <v>5</v>
      </c>
      <c r="NE134">
        <v>0</v>
      </c>
      <c r="NF134">
        <v>7</v>
      </c>
      <c r="NG134">
        <v>151</v>
      </c>
      <c r="NH134">
        <v>12</v>
      </c>
      <c r="NI134">
        <v>0</v>
      </c>
      <c r="NJ134">
        <v>37</v>
      </c>
      <c r="NK134">
        <v>58</v>
      </c>
      <c r="NL134">
        <v>37</v>
      </c>
      <c r="NM134">
        <v>14</v>
      </c>
      <c r="NN134">
        <v>49</v>
      </c>
      <c r="NO134">
        <v>0</v>
      </c>
      <c r="NP134">
        <v>42</v>
      </c>
      <c r="NQ134">
        <v>150</v>
      </c>
      <c r="NR134">
        <v>43</v>
      </c>
      <c r="NS134">
        <v>0</v>
      </c>
      <c r="NT134">
        <v>7</v>
      </c>
      <c r="OU134">
        <v>53</v>
      </c>
      <c r="OV134">
        <v>136</v>
      </c>
      <c r="OW134">
        <v>0</v>
      </c>
      <c r="OX134">
        <v>11</v>
      </c>
      <c r="QF134">
        <v>180</v>
      </c>
      <c r="QG134">
        <v>0</v>
      </c>
      <c r="QH134">
        <v>20</v>
      </c>
      <c r="QI134">
        <v>142</v>
      </c>
      <c r="QJ134">
        <v>0</v>
      </c>
      <c r="QK134">
        <v>58</v>
      </c>
      <c r="TR134">
        <v>183</v>
      </c>
      <c r="TS134">
        <v>2</v>
      </c>
      <c r="TT134">
        <v>0</v>
      </c>
      <c r="TU134">
        <v>15</v>
      </c>
      <c r="TV134">
        <v>182</v>
      </c>
      <c r="TW134">
        <v>2</v>
      </c>
      <c r="TX134">
        <v>0</v>
      </c>
      <c r="TY134">
        <v>16</v>
      </c>
      <c r="TZ134">
        <v>181</v>
      </c>
      <c r="UA134">
        <v>2</v>
      </c>
      <c r="UB134">
        <v>0</v>
      </c>
      <c r="UC134">
        <v>17</v>
      </c>
      <c r="UD134">
        <v>179</v>
      </c>
      <c r="UE134">
        <v>4</v>
      </c>
      <c r="UF134">
        <v>0</v>
      </c>
      <c r="UG134">
        <v>17</v>
      </c>
      <c r="UH134">
        <v>175</v>
      </c>
      <c r="UI134">
        <v>5</v>
      </c>
      <c r="UJ134">
        <v>0</v>
      </c>
      <c r="UK134">
        <v>20</v>
      </c>
      <c r="UL134">
        <v>180</v>
      </c>
      <c r="UM134">
        <v>0</v>
      </c>
      <c r="UN134">
        <v>0</v>
      </c>
      <c r="UO134">
        <v>20</v>
      </c>
      <c r="UP134">
        <v>179</v>
      </c>
      <c r="UQ134">
        <v>1</v>
      </c>
      <c r="UR134">
        <v>0</v>
      </c>
      <c r="US134">
        <v>20</v>
      </c>
      <c r="UT134">
        <v>174</v>
      </c>
      <c r="UU134">
        <v>4</v>
      </c>
      <c r="UV134">
        <v>0</v>
      </c>
      <c r="UW134">
        <v>22</v>
      </c>
      <c r="UX134">
        <v>180</v>
      </c>
      <c r="UY134">
        <v>0</v>
      </c>
      <c r="UZ134">
        <v>0</v>
      </c>
      <c r="VA134">
        <v>20</v>
      </c>
      <c r="VB134">
        <v>167</v>
      </c>
      <c r="VC134">
        <v>12</v>
      </c>
      <c r="VD134">
        <v>0</v>
      </c>
      <c r="VE134">
        <v>21</v>
      </c>
      <c r="VF134">
        <v>171</v>
      </c>
      <c r="VG134">
        <v>9</v>
      </c>
      <c r="VH134">
        <v>0</v>
      </c>
      <c r="VI134">
        <v>20</v>
      </c>
    </row>
    <row r="135" spans="1:581" x14ac:dyDescent="0.2">
      <c r="A135" s="1" t="s">
        <v>348</v>
      </c>
      <c r="B135">
        <v>1</v>
      </c>
      <c r="C135" s="2">
        <v>2711</v>
      </c>
      <c r="D135">
        <f t="shared" si="4"/>
        <v>206</v>
      </c>
      <c r="E135" s="3">
        <f t="shared" si="5"/>
        <v>7.5986720767244553E-2</v>
      </c>
      <c r="F135">
        <v>1</v>
      </c>
      <c r="G135">
        <v>0</v>
      </c>
      <c r="H135">
        <v>2</v>
      </c>
      <c r="I135">
        <v>0</v>
      </c>
      <c r="J135">
        <v>0</v>
      </c>
      <c r="K135">
        <v>22</v>
      </c>
      <c r="L135">
        <v>2</v>
      </c>
      <c r="M135">
        <v>57</v>
      </c>
      <c r="N135">
        <v>37</v>
      </c>
      <c r="O135">
        <v>35</v>
      </c>
      <c r="P135">
        <v>0</v>
      </c>
      <c r="Q135">
        <v>23</v>
      </c>
      <c r="R135">
        <v>25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2</v>
      </c>
      <c r="Y135">
        <v>57</v>
      </c>
      <c r="Z135">
        <v>30</v>
      </c>
      <c r="AA135">
        <v>1</v>
      </c>
      <c r="AB135">
        <v>4</v>
      </c>
      <c r="AC135">
        <v>1</v>
      </c>
      <c r="AD135">
        <v>5</v>
      </c>
      <c r="AE135">
        <v>10</v>
      </c>
      <c r="AF135">
        <v>34</v>
      </c>
      <c r="AG135">
        <v>27</v>
      </c>
      <c r="AH135">
        <v>14</v>
      </c>
      <c r="AI135">
        <v>4</v>
      </c>
      <c r="AJ135">
        <v>0</v>
      </c>
      <c r="AK135">
        <v>0</v>
      </c>
      <c r="AL135">
        <v>19</v>
      </c>
      <c r="AR135">
        <v>181</v>
      </c>
      <c r="AS135">
        <v>0</v>
      </c>
      <c r="AT135">
        <v>25</v>
      </c>
      <c r="CC135">
        <v>23</v>
      </c>
      <c r="CD135">
        <v>28</v>
      </c>
      <c r="CE135">
        <v>82</v>
      </c>
      <c r="CF135">
        <v>19</v>
      </c>
      <c r="CG135">
        <v>0</v>
      </c>
      <c r="CH135">
        <v>54</v>
      </c>
      <c r="CI135">
        <v>25</v>
      </c>
      <c r="CJ135">
        <v>131</v>
      </c>
      <c r="CK135">
        <v>0</v>
      </c>
      <c r="CL135">
        <v>50</v>
      </c>
      <c r="CM135">
        <v>61</v>
      </c>
      <c r="CN135">
        <v>98</v>
      </c>
      <c r="CO135">
        <v>0</v>
      </c>
      <c r="CP135">
        <v>47</v>
      </c>
      <c r="CQ135">
        <v>68</v>
      </c>
      <c r="CR135">
        <v>82</v>
      </c>
      <c r="CS135">
        <v>0</v>
      </c>
      <c r="CT135">
        <v>56</v>
      </c>
      <c r="CU135">
        <v>95</v>
      </c>
      <c r="CV135">
        <v>62</v>
      </c>
      <c r="CW135">
        <v>0</v>
      </c>
      <c r="CX135">
        <v>49</v>
      </c>
      <c r="CY135">
        <v>32</v>
      </c>
      <c r="CZ135">
        <v>17</v>
      </c>
      <c r="DA135">
        <v>104</v>
      </c>
      <c r="DB135">
        <v>0</v>
      </c>
      <c r="DC135">
        <v>53</v>
      </c>
      <c r="DD135">
        <v>118</v>
      </c>
      <c r="DE135">
        <v>25</v>
      </c>
      <c r="DF135">
        <v>0</v>
      </c>
      <c r="DG135">
        <v>63</v>
      </c>
      <c r="DH135">
        <v>117</v>
      </c>
      <c r="DI135">
        <v>0</v>
      </c>
      <c r="DJ135">
        <v>89</v>
      </c>
      <c r="DN135">
        <v>66</v>
      </c>
      <c r="DO135">
        <v>40</v>
      </c>
      <c r="DP135">
        <v>33</v>
      </c>
      <c r="DQ135">
        <v>0</v>
      </c>
      <c r="DR135">
        <v>67</v>
      </c>
      <c r="FJ135">
        <v>19</v>
      </c>
      <c r="FK135">
        <v>124</v>
      </c>
      <c r="FL135">
        <v>21</v>
      </c>
      <c r="FM135">
        <v>0</v>
      </c>
      <c r="FN135">
        <v>42</v>
      </c>
      <c r="HV135">
        <v>123</v>
      </c>
      <c r="HW135">
        <v>17</v>
      </c>
      <c r="HX135">
        <v>0</v>
      </c>
      <c r="HY135">
        <v>66</v>
      </c>
      <c r="HZ135">
        <v>26</v>
      </c>
      <c r="IA135">
        <v>77</v>
      </c>
      <c r="IB135">
        <v>51</v>
      </c>
      <c r="IC135">
        <v>0</v>
      </c>
      <c r="ID135">
        <v>52</v>
      </c>
      <c r="IE135">
        <v>84</v>
      </c>
      <c r="IF135">
        <v>57</v>
      </c>
      <c r="IG135">
        <v>0</v>
      </c>
      <c r="IH135">
        <v>65</v>
      </c>
      <c r="II135">
        <v>3</v>
      </c>
      <c r="IJ135">
        <v>66</v>
      </c>
      <c r="IK135">
        <v>4</v>
      </c>
      <c r="IL135">
        <v>20</v>
      </c>
      <c r="IM135">
        <v>40</v>
      </c>
      <c r="IN135">
        <v>10</v>
      </c>
      <c r="IO135">
        <v>0</v>
      </c>
      <c r="IP135">
        <v>63</v>
      </c>
      <c r="IQ135">
        <v>127</v>
      </c>
      <c r="IR135">
        <v>0</v>
      </c>
      <c r="IS135">
        <v>79</v>
      </c>
      <c r="IT135">
        <v>121</v>
      </c>
      <c r="IU135">
        <v>0</v>
      </c>
      <c r="IV135">
        <v>85</v>
      </c>
      <c r="IW135">
        <v>46</v>
      </c>
      <c r="IX135">
        <v>92</v>
      </c>
      <c r="IY135">
        <v>0</v>
      </c>
      <c r="IZ135">
        <v>68</v>
      </c>
      <c r="JA135">
        <v>120</v>
      </c>
      <c r="JB135">
        <v>0</v>
      </c>
      <c r="JC135">
        <v>86</v>
      </c>
      <c r="JD135">
        <v>118</v>
      </c>
      <c r="JE135">
        <v>0</v>
      </c>
      <c r="JF135">
        <v>88</v>
      </c>
      <c r="JG135">
        <v>120</v>
      </c>
      <c r="JH135">
        <v>0</v>
      </c>
      <c r="JI135">
        <v>86</v>
      </c>
      <c r="JJ135">
        <v>119</v>
      </c>
      <c r="JK135">
        <v>0</v>
      </c>
      <c r="JL135">
        <v>87</v>
      </c>
      <c r="JM135">
        <v>120</v>
      </c>
      <c r="JN135">
        <v>0</v>
      </c>
      <c r="JO135">
        <v>86</v>
      </c>
      <c r="JP135">
        <v>119</v>
      </c>
      <c r="JQ135">
        <v>0</v>
      </c>
      <c r="JR135">
        <v>87</v>
      </c>
      <c r="JS135">
        <v>34</v>
      </c>
      <c r="JT135">
        <v>32</v>
      </c>
      <c r="JU135">
        <v>79</v>
      </c>
      <c r="JV135">
        <v>0</v>
      </c>
      <c r="JW135">
        <v>61</v>
      </c>
      <c r="JX135">
        <v>68</v>
      </c>
      <c r="JY135">
        <v>60</v>
      </c>
      <c r="JZ135">
        <v>10</v>
      </c>
      <c r="KA135">
        <v>0</v>
      </c>
      <c r="KB135">
        <v>68</v>
      </c>
      <c r="KC135">
        <v>115</v>
      </c>
      <c r="KD135">
        <v>0</v>
      </c>
      <c r="KE135">
        <v>91</v>
      </c>
      <c r="KF135">
        <v>75</v>
      </c>
      <c r="KG135">
        <v>69</v>
      </c>
      <c r="KH135">
        <v>0</v>
      </c>
      <c r="KI135">
        <v>62</v>
      </c>
      <c r="KJ135">
        <v>112</v>
      </c>
      <c r="KK135">
        <v>0</v>
      </c>
      <c r="KL135">
        <v>94</v>
      </c>
      <c r="KM135">
        <v>115</v>
      </c>
      <c r="KN135">
        <v>0</v>
      </c>
      <c r="KO135">
        <v>91</v>
      </c>
      <c r="KP135">
        <v>111</v>
      </c>
      <c r="KQ135">
        <v>31</v>
      </c>
      <c r="KR135">
        <v>0</v>
      </c>
      <c r="KS135">
        <v>64</v>
      </c>
      <c r="KT135">
        <v>109</v>
      </c>
      <c r="KU135">
        <v>0</v>
      </c>
      <c r="KV135">
        <v>97</v>
      </c>
      <c r="KW135">
        <v>45</v>
      </c>
      <c r="KX135">
        <v>96</v>
      </c>
      <c r="KY135">
        <v>0</v>
      </c>
      <c r="KZ135">
        <v>65</v>
      </c>
      <c r="LA135">
        <v>109</v>
      </c>
      <c r="LB135">
        <v>36</v>
      </c>
      <c r="LC135">
        <v>0</v>
      </c>
      <c r="LD135">
        <v>61</v>
      </c>
      <c r="LE135">
        <v>115</v>
      </c>
      <c r="LF135">
        <v>9</v>
      </c>
      <c r="LG135">
        <v>11</v>
      </c>
      <c r="LH135">
        <v>6</v>
      </c>
      <c r="LI135">
        <v>0</v>
      </c>
      <c r="LJ135">
        <v>65</v>
      </c>
      <c r="LK135">
        <v>114</v>
      </c>
      <c r="LL135">
        <v>0</v>
      </c>
      <c r="LM135">
        <v>92</v>
      </c>
      <c r="LN135">
        <v>24</v>
      </c>
      <c r="LO135">
        <v>86</v>
      </c>
      <c r="LP135">
        <v>29</v>
      </c>
      <c r="LQ135">
        <v>0</v>
      </c>
      <c r="LR135">
        <v>67</v>
      </c>
      <c r="LS135">
        <v>70</v>
      </c>
      <c r="LT135">
        <v>75</v>
      </c>
      <c r="LU135">
        <v>0</v>
      </c>
      <c r="LV135">
        <v>61</v>
      </c>
      <c r="LW135">
        <v>8</v>
      </c>
      <c r="LX135">
        <v>32</v>
      </c>
      <c r="LY135">
        <v>95</v>
      </c>
      <c r="LZ135">
        <v>0</v>
      </c>
      <c r="MA135">
        <v>71</v>
      </c>
      <c r="MB135">
        <v>100</v>
      </c>
      <c r="MC135">
        <v>29</v>
      </c>
      <c r="MD135">
        <v>0</v>
      </c>
      <c r="ME135">
        <v>77</v>
      </c>
      <c r="MF135">
        <v>113</v>
      </c>
      <c r="MG135">
        <v>0</v>
      </c>
      <c r="MH135">
        <v>93</v>
      </c>
      <c r="MI135">
        <v>108</v>
      </c>
      <c r="MJ135">
        <v>0</v>
      </c>
      <c r="MK135">
        <v>98</v>
      </c>
      <c r="ML135">
        <v>14</v>
      </c>
      <c r="MM135">
        <v>19</v>
      </c>
      <c r="MN135">
        <v>9</v>
      </c>
      <c r="MO135">
        <v>124</v>
      </c>
      <c r="MP135">
        <v>0</v>
      </c>
      <c r="MQ135">
        <v>40</v>
      </c>
      <c r="MR135">
        <v>33</v>
      </c>
      <c r="MS135">
        <v>67</v>
      </c>
      <c r="MT135">
        <v>51</v>
      </c>
      <c r="MU135">
        <v>0</v>
      </c>
      <c r="MV135">
        <v>55</v>
      </c>
      <c r="MW135">
        <v>144</v>
      </c>
      <c r="MX135">
        <v>6</v>
      </c>
      <c r="MY135">
        <v>11</v>
      </c>
      <c r="MZ135">
        <v>0</v>
      </c>
      <c r="NA135">
        <v>45</v>
      </c>
      <c r="NB135">
        <v>16</v>
      </c>
      <c r="NC135">
        <v>140</v>
      </c>
      <c r="ND135">
        <v>9</v>
      </c>
      <c r="NE135">
        <v>0</v>
      </c>
      <c r="NF135">
        <v>41</v>
      </c>
      <c r="NG135">
        <v>96</v>
      </c>
      <c r="NH135">
        <v>30</v>
      </c>
      <c r="NI135">
        <v>0</v>
      </c>
      <c r="NJ135">
        <v>80</v>
      </c>
      <c r="NK135">
        <v>53</v>
      </c>
      <c r="NL135">
        <v>17</v>
      </c>
      <c r="NM135">
        <v>24</v>
      </c>
      <c r="NN135">
        <v>24</v>
      </c>
      <c r="NO135">
        <v>0</v>
      </c>
      <c r="NP135">
        <v>88</v>
      </c>
      <c r="NU135">
        <v>35</v>
      </c>
      <c r="NV135">
        <v>10</v>
      </c>
      <c r="NW135">
        <v>11</v>
      </c>
      <c r="NX135">
        <v>54</v>
      </c>
      <c r="NY135">
        <v>27</v>
      </c>
      <c r="NZ135">
        <v>5</v>
      </c>
      <c r="OA135">
        <v>0</v>
      </c>
      <c r="OB135">
        <v>64</v>
      </c>
      <c r="OC135">
        <v>115</v>
      </c>
      <c r="OD135">
        <v>0</v>
      </c>
      <c r="OE135">
        <v>91</v>
      </c>
      <c r="OY135">
        <v>6</v>
      </c>
      <c r="OZ135">
        <v>102</v>
      </c>
      <c r="PA135">
        <v>13</v>
      </c>
      <c r="PB135">
        <v>19</v>
      </c>
      <c r="PC135">
        <v>0</v>
      </c>
      <c r="PD135">
        <v>66</v>
      </c>
      <c r="QI135">
        <v>119</v>
      </c>
      <c r="QJ135">
        <v>0</v>
      </c>
      <c r="QK135">
        <v>87</v>
      </c>
      <c r="TR135">
        <v>161</v>
      </c>
      <c r="TS135">
        <v>26</v>
      </c>
      <c r="TT135">
        <v>0</v>
      </c>
      <c r="TU135">
        <v>19</v>
      </c>
      <c r="TV135">
        <v>164</v>
      </c>
      <c r="TW135">
        <v>26</v>
      </c>
      <c r="TX135">
        <v>0</v>
      </c>
      <c r="TY135">
        <v>16</v>
      </c>
      <c r="TZ135">
        <v>181</v>
      </c>
      <c r="UA135">
        <v>9</v>
      </c>
      <c r="UB135">
        <v>0</v>
      </c>
      <c r="UC135">
        <v>16</v>
      </c>
      <c r="UD135">
        <v>162</v>
      </c>
      <c r="UE135">
        <v>27</v>
      </c>
      <c r="UF135">
        <v>0</v>
      </c>
      <c r="UG135">
        <v>17</v>
      </c>
      <c r="UH135">
        <v>179</v>
      </c>
      <c r="UI135">
        <v>12</v>
      </c>
      <c r="UJ135">
        <v>0</v>
      </c>
      <c r="UK135">
        <v>15</v>
      </c>
      <c r="UL135">
        <v>186</v>
      </c>
      <c r="UM135">
        <v>5</v>
      </c>
      <c r="UN135">
        <v>0</v>
      </c>
      <c r="UO135">
        <v>15</v>
      </c>
      <c r="UP135">
        <v>167</v>
      </c>
      <c r="UQ135">
        <v>22</v>
      </c>
      <c r="UR135">
        <v>0</v>
      </c>
      <c r="US135">
        <v>17</v>
      </c>
      <c r="UT135">
        <v>174</v>
      </c>
      <c r="UU135">
        <v>16</v>
      </c>
      <c r="UV135">
        <v>0</v>
      </c>
      <c r="UW135">
        <v>16</v>
      </c>
      <c r="UX135">
        <v>179</v>
      </c>
      <c r="UY135">
        <v>9</v>
      </c>
      <c r="UZ135">
        <v>0</v>
      </c>
      <c r="VA135">
        <v>18</v>
      </c>
      <c r="VB135">
        <v>179</v>
      </c>
      <c r="VC135">
        <v>12</v>
      </c>
      <c r="VD135">
        <v>0</v>
      </c>
      <c r="VE135">
        <v>15</v>
      </c>
      <c r="VF135">
        <v>160</v>
      </c>
      <c r="VG135">
        <v>27</v>
      </c>
      <c r="VH135">
        <v>0</v>
      </c>
      <c r="VI135">
        <v>19</v>
      </c>
    </row>
    <row r="136" spans="1:581" x14ac:dyDescent="0.2">
      <c r="A136" s="1" t="s">
        <v>349</v>
      </c>
      <c r="B136">
        <v>1</v>
      </c>
      <c r="C136" s="2">
        <v>1645</v>
      </c>
      <c r="D136">
        <f t="shared" si="4"/>
        <v>78</v>
      </c>
      <c r="E136" s="3">
        <f t="shared" si="5"/>
        <v>4.7416413373860183E-2</v>
      </c>
      <c r="F136">
        <v>1</v>
      </c>
      <c r="G136">
        <v>0</v>
      </c>
      <c r="H136">
        <v>0</v>
      </c>
      <c r="I136">
        <v>1</v>
      </c>
      <c r="J136">
        <v>0</v>
      </c>
      <c r="K136">
        <v>6</v>
      </c>
      <c r="L136">
        <v>3</v>
      </c>
      <c r="M136">
        <v>7</v>
      </c>
      <c r="N136">
        <v>5</v>
      </c>
      <c r="O136">
        <v>10</v>
      </c>
      <c r="P136">
        <v>1</v>
      </c>
      <c r="Q136">
        <v>38</v>
      </c>
      <c r="R136">
        <v>4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2</v>
      </c>
      <c r="Y136">
        <v>15</v>
      </c>
      <c r="Z136">
        <v>7</v>
      </c>
      <c r="AA136">
        <v>1</v>
      </c>
      <c r="AB136">
        <v>3</v>
      </c>
      <c r="AC136">
        <v>0</v>
      </c>
      <c r="AD136">
        <v>7</v>
      </c>
      <c r="AE136">
        <v>7</v>
      </c>
      <c r="AF136">
        <v>19</v>
      </c>
      <c r="AG136">
        <v>9</v>
      </c>
      <c r="AH136">
        <v>2</v>
      </c>
      <c r="AI136">
        <v>1</v>
      </c>
      <c r="AJ136">
        <v>1</v>
      </c>
      <c r="AK136">
        <v>0</v>
      </c>
      <c r="AL136">
        <v>6</v>
      </c>
      <c r="BW136">
        <v>66</v>
      </c>
      <c r="BX136">
        <v>0</v>
      </c>
      <c r="BY136">
        <v>12</v>
      </c>
      <c r="CC136">
        <v>19</v>
      </c>
      <c r="CD136">
        <v>6</v>
      </c>
      <c r="CE136">
        <v>38</v>
      </c>
      <c r="CF136">
        <v>6</v>
      </c>
      <c r="CG136">
        <v>0</v>
      </c>
      <c r="CH136">
        <v>9</v>
      </c>
      <c r="CI136">
        <v>19</v>
      </c>
      <c r="CJ136">
        <v>49</v>
      </c>
      <c r="CK136">
        <v>0</v>
      </c>
      <c r="CL136">
        <v>10</v>
      </c>
      <c r="CM136">
        <v>12</v>
      </c>
      <c r="CN136">
        <v>56</v>
      </c>
      <c r="CO136">
        <v>0</v>
      </c>
      <c r="CP136">
        <v>10</v>
      </c>
      <c r="CQ136">
        <v>25</v>
      </c>
      <c r="CR136">
        <v>41</v>
      </c>
      <c r="CS136">
        <v>0</v>
      </c>
      <c r="CT136">
        <v>12</v>
      </c>
      <c r="CU136">
        <v>53</v>
      </c>
      <c r="CV136">
        <v>12</v>
      </c>
      <c r="CW136">
        <v>0</v>
      </c>
      <c r="CX136">
        <v>13</v>
      </c>
      <c r="CY136">
        <v>13</v>
      </c>
      <c r="CZ136">
        <v>11</v>
      </c>
      <c r="DA136">
        <v>41</v>
      </c>
      <c r="DB136">
        <v>0</v>
      </c>
      <c r="DC136">
        <v>13</v>
      </c>
      <c r="DD136">
        <v>51</v>
      </c>
      <c r="DE136">
        <v>13</v>
      </c>
      <c r="DF136">
        <v>0</v>
      </c>
      <c r="DG136">
        <v>14</v>
      </c>
      <c r="DH136">
        <v>56</v>
      </c>
      <c r="DI136">
        <v>0</v>
      </c>
      <c r="DJ136">
        <v>22</v>
      </c>
      <c r="DK136">
        <v>58</v>
      </c>
      <c r="DL136">
        <v>0</v>
      </c>
      <c r="DM136">
        <v>20</v>
      </c>
      <c r="DV136">
        <v>68</v>
      </c>
      <c r="DW136">
        <v>0</v>
      </c>
      <c r="DX136">
        <v>10</v>
      </c>
      <c r="HD136">
        <v>6</v>
      </c>
      <c r="HE136">
        <v>19</v>
      </c>
      <c r="HF136">
        <v>43</v>
      </c>
      <c r="HG136">
        <v>0</v>
      </c>
      <c r="HH136">
        <v>10</v>
      </c>
      <c r="HV136">
        <v>48</v>
      </c>
      <c r="HW136">
        <v>15</v>
      </c>
      <c r="HX136">
        <v>0</v>
      </c>
      <c r="HY136">
        <v>15</v>
      </c>
      <c r="HZ136">
        <v>18</v>
      </c>
      <c r="IA136">
        <v>14</v>
      </c>
      <c r="IB136">
        <v>35</v>
      </c>
      <c r="IC136">
        <v>0</v>
      </c>
      <c r="ID136">
        <v>11</v>
      </c>
      <c r="IE136">
        <v>42</v>
      </c>
      <c r="IF136">
        <v>23</v>
      </c>
      <c r="IG136">
        <v>0</v>
      </c>
      <c r="IH136">
        <v>13</v>
      </c>
      <c r="II136">
        <v>11</v>
      </c>
      <c r="IJ136">
        <v>10</v>
      </c>
      <c r="IK136">
        <v>2</v>
      </c>
      <c r="IL136">
        <v>22</v>
      </c>
      <c r="IM136">
        <v>16</v>
      </c>
      <c r="IN136">
        <v>5</v>
      </c>
      <c r="IO136">
        <v>0</v>
      </c>
      <c r="IP136">
        <v>12</v>
      </c>
      <c r="IQ136">
        <v>59</v>
      </c>
      <c r="IR136">
        <v>0</v>
      </c>
      <c r="IS136">
        <v>19</v>
      </c>
      <c r="IT136">
        <v>61</v>
      </c>
      <c r="IU136">
        <v>0</v>
      </c>
      <c r="IV136">
        <v>17</v>
      </c>
      <c r="IW136">
        <v>31</v>
      </c>
      <c r="IX136">
        <v>31</v>
      </c>
      <c r="IY136">
        <v>0</v>
      </c>
      <c r="IZ136">
        <v>16</v>
      </c>
      <c r="JA136">
        <v>59</v>
      </c>
      <c r="JB136">
        <v>0</v>
      </c>
      <c r="JC136">
        <v>19</v>
      </c>
      <c r="JD136">
        <v>58</v>
      </c>
      <c r="JE136">
        <v>0</v>
      </c>
      <c r="JF136">
        <v>20</v>
      </c>
      <c r="JG136">
        <v>59</v>
      </c>
      <c r="JH136">
        <v>0</v>
      </c>
      <c r="JI136">
        <v>19</v>
      </c>
      <c r="JJ136">
        <v>60</v>
      </c>
      <c r="JK136">
        <v>0</v>
      </c>
      <c r="JL136">
        <v>18</v>
      </c>
      <c r="JM136">
        <v>60</v>
      </c>
      <c r="JN136">
        <v>0</v>
      </c>
      <c r="JO136">
        <v>18</v>
      </c>
      <c r="JP136">
        <v>59</v>
      </c>
      <c r="JQ136">
        <v>0</v>
      </c>
      <c r="JR136">
        <v>19</v>
      </c>
      <c r="JS136">
        <v>16</v>
      </c>
      <c r="JT136">
        <v>28</v>
      </c>
      <c r="JU136">
        <v>22</v>
      </c>
      <c r="JV136">
        <v>0</v>
      </c>
      <c r="JW136">
        <v>12</v>
      </c>
      <c r="JX136">
        <v>45</v>
      </c>
      <c r="JY136">
        <v>13</v>
      </c>
      <c r="JZ136">
        <v>8</v>
      </c>
      <c r="KA136">
        <v>0</v>
      </c>
      <c r="KB136">
        <v>12</v>
      </c>
      <c r="KC136">
        <v>62</v>
      </c>
      <c r="KD136">
        <v>0</v>
      </c>
      <c r="KE136">
        <v>16</v>
      </c>
      <c r="KF136">
        <v>53</v>
      </c>
      <c r="KG136">
        <v>13</v>
      </c>
      <c r="KH136">
        <v>0</v>
      </c>
      <c r="KI136">
        <v>12</v>
      </c>
      <c r="KJ136">
        <v>60</v>
      </c>
      <c r="KK136">
        <v>0</v>
      </c>
      <c r="KL136">
        <v>18</v>
      </c>
      <c r="KM136">
        <v>61</v>
      </c>
      <c r="KN136">
        <v>0</v>
      </c>
      <c r="KO136">
        <v>17</v>
      </c>
      <c r="KP136">
        <v>41</v>
      </c>
      <c r="KQ136">
        <v>24</v>
      </c>
      <c r="KR136">
        <v>0</v>
      </c>
      <c r="KS136">
        <v>13</v>
      </c>
      <c r="KT136">
        <v>62</v>
      </c>
      <c r="KU136">
        <v>0</v>
      </c>
      <c r="KV136">
        <v>16</v>
      </c>
      <c r="KW136">
        <v>38</v>
      </c>
      <c r="KX136">
        <v>28</v>
      </c>
      <c r="KY136">
        <v>0</v>
      </c>
      <c r="KZ136">
        <v>12</v>
      </c>
      <c r="LA136">
        <v>37</v>
      </c>
      <c r="LB136">
        <v>29</v>
      </c>
      <c r="LC136">
        <v>0</v>
      </c>
      <c r="LD136">
        <v>12</v>
      </c>
      <c r="LE136">
        <v>35</v>
      </c>
      <c r="LF136">
        <v>7</v>
      </c>
      <c r="LG136">
        <v>12</v>
      </c>
      <c r="LH136">
        <v>9</v>
      </c>
      <c r="LI136">
        <v>0</v>
      </c>
      <c r="LJ136">
        <v>15</v>
      </c>
      <c r="LK136">
        <v>60</v>
      </c>
      <c r="LL136">
        <v>0</v>
      </c>
      <c r="LM136">
        <v>18</v>
      </c>
      <c r="LN136">
        <v>10</v>
      </c>
      <c r="LO136">
        <v>33</v>
      </c>
      <c r="LP136">
        <v>22</v>
      </c>
      <c r="LQ136">
        <v>0</v>
      </c>
      <c r="LR136">
        <v>13</v>
      </c>
      <c r="LS136">
        <v>21</v>
      </c>
      <c r="LT136">
        <v>43</v>
      </c>
      <c r="LU136">
        <v>0</v>
      </c>
      <c r="LV136">
        <v>14</v>
      </c>
      <c r="LW136">
        <v>11</v>
      </c>
      <c r="LX136">
        <v>10</v>
      </c>
      <c r="LY136">
        <v>46</v>
      </c>
      <c r="LZ136">
        <v>0</v>
      </c>
      <c r="MA136">
        <v>11</v>
      </c>
      <c r="MB136">
        <v>46</v>
      </c>
      <c r="MC136">
        <v>16</v>
      </c>
      <c r="MD136">
        <v>0</v>
      </c>
      <c r="ME136">
        <v>16</v>
      </c>
      <c r="MF136">
        <v>58</v>
      </c>
      <c r="MG136">
        <v>0</v>
      </c>
      <c r="MH136">
        <v>20</v>
      </c>
      <c r="MI136">
        <v>57</v>
      </c>
      <c r="MJ136">
        <v>0</v>
      </c>
      <c r="MK136">
        <v>21</v>
      </c>
      <c r="ML136">
        <v>10</v>
      </c>
      <c r="MM136">
        <v>16</v>
      </c>
      <c r="MN136">
        <v>10</v>
      </c>
      <c r="MO136">
        <v>35</v>
      </c>
      <c r="MP136">
        <v>0</v>
      </c>
      <c r="MQ136">
        <v>7</v>
      </c>
      <c r="MR136">
        <v>13</v>
      </c>
      <c r="MS136">
        <v>26</v>
      </c>
      <c r="MT136">
        <v>29</v>
      </c>
      <c r="MU136">
        <v>0</v>
      </c>
      <c r="MV136">
        <v>10</v>
      </c>
      <c r="MW136">
        <v>52</v>
      </c>
      <c r="MX136">
        <v>5</v>
      </c>
      <c r="MY136">
        <v>16</v>
      </c>
      <c r="MZ136">
        <v>0</v>
      </c>
      <c r="NA136">
        <v>5</v>
      </c>
      <c r="NB136">
        <v>19</v>
      </c>
      <c r="NC136">
        <v>50</v>
      </c>
      <c r="ND136">
        <v>4</v>
      </c>
      <c r="NE136">
        <v>0</v>
      </c>
      <c r="NF136">
        <v>5</v>
      </c>
      <c r="NG136">
        <v>54</v>
      </c>
      <c r="NH136">
        <v>11</v>
      </c>
      <c r="NI136">
        <v>0</v>
      </c>
      <c r="NJ136">
        <v>13</v>
      </c>
      <c r="NK136">
        <v>27</v>
      </c>
      <c r="NL136">
        <v>8</v>
      </c>
      <c r="NM136">
        <v>17</v>
      </c>
      <c r="NN136">
        <v>13</v>
      </c>
      <c r="NO136">
        <v>0</v>
      </c>
      <c r="NP136">
        <v>13</v>
      </c>
      <c r="NQ136">
        <v>34</v>
      </c>
      <c r="NR136">
        <v>38</v>
      </c>
      <c r="NS136">
        <v>0</v>
      </c>
      <c r="NT136">
        <v>6</v>
      </c>
      <c r="OF136">
        <v>63</v>
      </c>
      <c r="OG136">
        <v>0</v>
      </c>
      <c r="OH136">
        <v>15</v>
      </c>
      <c r="PE136">
        <v>19</v>
      </c>
      <c r="PF136">
        <v>31</v>
      </c>
      <c r="PG136">
        <v>8</v>
      </c>
      <c r="PH136">
        <v>9</v>
      </c>
      <c r="PI136">
        <v>2</v>
      </c>
      <c r="PJ136">
        <v>0</v>
      </c>
      <c r="PK136">
        <v>9</v>
      </c>
      <c r="QI136">
        <v>58</v>
      </c>
      <c r="QJ136">
        <v>0</v>
      </c>
      <c r="QK136">
        <v>20</v>
      </c>
      <c r="TR136">
        <v>68</v>
      </c>
      <c r="TS136">
        <v>6</v>
      </c>
      <c r="TT136">
        <v>0</v>
      </c>
      <c r="TU136">
        <v>4</v>
      </c>
      <c r="TV136">
        <v>67</v>
      </c>
      <c r="TW136">
        <v>7</v>
      </c>
      <c r="TX136">
        <v>0</v>
      </c>
      <c r="TY136">
        <v>4</v>
      </c>
      <c r="TZ136">
        <v>70</v>
      </c>
      <c r="UA136">
        <v>4</v>
      </c>
      <c r="UB136">
        <v>0</v>
      </c>
      <c r="UC136">
        <v>4</v>
      </c>
      <c r="UD136">
        <v>68</v>
      </c>
      <c r="UE136">
        <v>7</v>
      </c>
      <c r="UF136">
        <v>0</v>
      </c>
      <c r="UG136">
        <v>3</v>
      </c>
      <c r="UH136">
        <v>67</v>
      </c>
      <c r="UI136">
        <v>6</v>
      </c>
      <c r="UJ136">
        <v>0</v>
      </c>
      <c r="UK136">
        <v>5</v>
      </c>
      <c r="UL136">
        <v>65</v>
      </c>
      <c r="UM136">
        <v>8</v>
      </c>
      <c r="UN136">
        <v>0</v>
      </c>
      <c r="UO136">
        <v>5</v>
      </c>
      <c r="UP136">
        <v>64</v>
      </c>
      <c r="UQ136">
        <v>8</v>
      </c>
      <c r="UR136">
        <v>0</v>
      </c>
      <c r="US136">
        <v>6</v>
      </c>
      <c r="UT136">
        <v>65</v>
      </c>
      <c r="UU136">
        <v>8</v>
      </c>
      <c r="UV136">
        <v>0</v>
      </c>
      <c r="UW136">
        <v>5</v>
      </c>
      <c r="UX136">
        <v>65</v>
      </c>
      <c r="UY136">
        <v>8</v>
      </c>
      <c r="UZ136">
        <v>0</v>
      </c>
      <c r="VA136">
        <v>5</v>
      </c>
      <c r="VB136">
        <v>64</v>
      </c>
      <c r="VC136">
        <v>11</v>
      </c>
      <c r="VD136">
        <v>0</v>
      </c>
      <c r="VE136">
        <v>3</v>
      </c>
      <c r="VF136">
        <v>70</v>
      </c>
      <c r="VG136">
        <v>5</v>
      </c>
      <c r="VH136">
        <v>0</v>
      </c>
      <c r="VI136">
        <v>3</v>
      </c>
    </row>
    <row r="137" spans="1:581" x14ac:dyDescent="0.2">
      <c r="A137" s="1" t="s">
        <v>350</v>
      </c>
      <c r="B137">
        <v>1</v>
      </c>
      <c r="C137" s="2">
        <v>3432</v>
      </c>
      <c r="D137">
        <f t="shared" si="4"/>
        <v>185</v>
      </c>
      <c r="E137" s="3">
        <f t="shared" si="5"/>
        <v>5.3904428904428904E-2</v>
      </c>
      <c r="F137">
        <v>1</v>
      </c>
      <c r="G137">
        <v>0</v>
      </c>
      <c r="H137">
        <v>1</v>
      </c>
      <c r="I137">
        <v>0</v>
      </c>
      <c r="J137">
        <v>0</v>
      </c>
      <c r="K137">
        <v>24</v>
      </c>
      <c r="L137">
        <v>0</v>
      </c>
      <c r="M137">
        <v>63</v>
      </c>
      <c r="N137">
        <v>27</v>
      </c>
      <c r="O137">
        <v>25</v>
      </c>
      <c r="P137">
        <v>0</v>
      </c>
      <c r="Q137">
        <v>26</v>
      </c>
      <c r="R137">
        <v>17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49</v>
      </c>
      <c r="Z137">
        <v>18</v>
      </c>
      <c r="AA137">
        <v>2</v>
      </c>
      <c r="AB137">
        <v>5</v>
      </c>
      <c r="AC137">
        <v>2</v>
      </c>
      <c r="AD137">
        <v>8</v>
      </c>
      <c r="AE137">
        <v>6</v>
      </c>
      <c r="AF137">
        <v>29</v>
      </c>
      <c r="AG137">
        <v>30</v>
      </c>
      <c r="AH137">
        <v>6</v>
      </c>
      <c r="AI137">
        <v>2</v>
      </c>
      <c r="AJ137">
        <v>0</v>
      </c>
      <c r="AK137">
        <v>0</v>
      </c>
      <c r="AL137">
        <v>28</v>
      </c>
      <c r="AR137">
        <v>158</v>
      </c>
      <c r="AS137">
        <v>0</v>
      </c>
      <c r="AT137">
        <v>27</v>
      </c>
      <c r="CC137">
        <v>17</v>
      </c>
      <c r="CD137">
        <v>30</v>
      </c>
      <c r="CE137">
        <v>72</v>
      </c>
      <c r="CF137">
        <v>15</v>
      </c>
      <c r="CG137">
        <v>0</v>
      </c>
      <c r="CH137">
        <v>51</v>
      </c>
      <c r="CI137">
        <v>32</v>
      </c>
      <c r="CJ137">
        <v>113</v>
      </c>
      <c r="CK137">
        <v>0</v>
      </c>
      <c r="CL137">
        <v>40</v>
      </c>
      <c r="CM137">
        <v>55</v>
      </c>
      <c r="CN137">
        <v>93</v>
      </c>
      <c r="CO137">
        <v>0</v>
      </c>
      <c r="CP137">
        <v>37</v>
      </c>
      <c r="CQ137">
        <v>62</v>
      </c>
      <c r="CR137">
        <v>76</v>
      </c>
      <c r="CS137">
        <v>0</v>
      </c>
      <c r="CT137">
        <v>47</v>
      </c>
      <c r="CU137">
        <v>80</v>
      </c>
      <c r="CV137">
        <v>64</v>
      </c>
      <c r="CW137">
        <v>0</v>
      </c>
      <c r="CX137">
        <v>41</v>
      </c>
      <c r="CY137">
        <v>34</v>
      </c>
      <c r="CZ137">
        <v>15</v>
      </c>
      <c r="DA137">
        <v>92</v>
      </c>
      <c r="DB137">
        <v>0</v>
      </c>
      <c r="DC137">
        <v>44</v>
      </c>
      <c r="DD137">
        <v>116</v>
      </c>
      <c r="DE137">
        <v>19</v>
      </c>
      <c r="DF137">
        <v>0</v>
      </c>
      <c r="DG137">
        <v>50</v>
      </c>
      <c r="DH137">
        <v>120</v>
      </c>
      <c r="DI137">
        <v>0</v>
      </c>
      <c r="DJ137">
        <v>65</v>
      </c>
      <c r="DN137">
        <v>57</v>
      </c>
      <c r="DO137">
        <v>37</v>
      </c>
      <c r="DP137">
        <v>27</v>
      </c>
      <c r="DQ137">
        <v>0</v>
      </c>
      <c r="DR137">
        <v>64</v>
      </c>
      <c r="FJ137">
        <v>22</v>
      </c>
      <c r="FK137">
        <v>104</v>
      </c>
      <c r="FL137">
        <v>9</v>
      </c>
      <c r="FM137">
        <v>0</v>
      </c>
      <c r="FN137">
        <v>50</v>
      </c>
      <c r="HV137">
        <v>116</v>
      </c>
      <c r="HW137">
        <v>14</v>
      </c>
      <c r="HX137">
        <v>0</v>
      </c>
      <c r="HY137">
        <v>55</v>
      </c>
      <c r="HZ137">
        <v>14</v>
      </c>
      <c r="IA137">
        <v>70</v>
      </c>
      <c r="IB137">
        <v>53</v>
      </c>
      <c r="IC137">
        <v>0</v>
      </c>
      <c r="ID137">
        <v>48</v>
      </c>
      <c r="IE137">
        <v>76</v>
      </c>
      <c r="IF137">
        <v>51</v>
      </c>
      <c r="IG137">
        <v>0</v>
      </c>
      <c r="IH137">
        <v>58</v>
      </c>
      <c r="II137">
        <v>6</v>
      </c>
      <c r="IJ137">
        <v>56</v>
      </c>
      <c r="IK137">
        <v>6</v>
      </c>
      <c r="IL137">
        <v>18</v>
      </c>
      <c r="IM137">
        <v>39</v>
      </c>
      <c r="IN137">
        <v>7</v>
      </c>
      <c r="IO137">
        <v>0</v>
      </c>
      <c r="IP137">
        <v>53</v>
      </c>
      <c r="IQ137">
        <v>125</v>
      </c>
      <c r="IR137">
        <v>0</v>
      </c>
      <c r="IS137">
        <v>60</v>
      </c>
      <c r="IT137">
        <v>112</v>
      </c>
      <c r="IU137">
        <v>0</v>
      </c>
      <c r="IV137">
        <v>73</v>
      </c>
      <c r="IW137">
        <v>45</v>
      </c>
      <c r="IX137">
        <v>85</v>
      </c>
      <c r="IY137">
        <v>0</v>
      </c>
      <c r="IZ137">
        <v>55</v>
      </c>
      <c r="JA137">
        <v>114</v>
      </c>
      <c r="JB137">
        <v>0</v>
      </c>
      <c r="JC137">
        <v>71</v>
      </c>
      <c r="JD137">
        <v>119</v>
      </c>
      <c r="JE137">
        <v>0</v>
      </c>
      <c r="JF137">
        <v>66</v>
      </c>
      <c r="JG137">
        <v>116</v>
      </c>
      <c r="JH137">
        <v>0</v>
      </c>
      <c r="JI137">
        <v>69</v>
      </c>
      <c r="JJ137">
        <v>115</v>
      </c>
      <c r="JK137">
        <v>0</v>
      </c>
      <c r="JL137">
        <v>70</v>
      </c>
      <c r="JM137">
        <v>119</v>
      </c>
      <c r="JN137">
        <v>0</v>
      </c>
      <c r="JO137">
        <v>66</v>
      </c>
      <c r="JP137">
        <v>115</v>
      </c>
      <c r="JQ137">
        <v>0</v>
      </c>
      <c r="JR137">
        <v>70</v>
      </c>
      <c r="JS137">
        <v>46</v>
      </c>
      <c r="JT137">
        <v>19</v>
      </c>
      <c r="JU137">
        <v>69</v>
      </c>
      <c r="JV137">
        <v>0</v>
      </c>
      <c r="JW137">
        <v>51</v>
      </c>
      <c r="JX137">
        <v>43</v>
      </c>
      <c r="JY137">
        <v>76</v>
      </c>
      <c r="JZ137">
        <v>11</v>
      </c>
      <c r="KA137">
        <v>0</v>
      </c>
      <c r="KB137">
        <v>55</v>
      </c>
      <c r="KC137">
        <v>113</v>
      </c>
      <c r="KD137">
        <v>0</v>
      </c>
      <c r="KE137">
        <v>72</v>
      </c>
      <c r="KF137">
        <v>68</v>
      </c>
      <c r="KG137">
        <v>65</v>
      </c>
      <c r="KH137">
        <v>0</v>
      </c>
      <c r="KI137">
        <v>52</v>
      </c>
      <c r="KJ137">
        <v>113</v>
      </c>
      <c r="KK137">
        <v>0</v>
      </c>
      <c r="KL137">
        <v>72</v>
      </c>
      <c r="KM137">
        <v>117</v>
      </c>
      <c r="KN137">
        <v>0</v>
      </c>
      <c r="KO137">
        <v>68</v>
      </c>
      <c r="KP137">
        <v>113</v>
      </c>
      <c r="KQ137">
        <v>21</v>
      </c>
      <c r="KR137">
        <v>0</v>
      </c>
      <c r="KS137">
        <v>51</v>
      </c>
      <c r="KT137">
        <v>117</v>
      </c>
      <c r="KU137">
        <v>0</v>
      </c>
      <c r="KV137">
        <v>68</v>
      </c>
      <c r="KW137">
        <v>45</v>
      </c>
      <c r="KX137">
        <v>93</v>
      </c>
      <c r="KY137">
        <v>0</v>
      </c>
      <c r="KZ137">
        <v>47</v>
      </c>
      <c r="LA137">
        <v>98</v>
      </c>
      <c r="LB137">
        <v>36</v>
      </c>
      <c r="LC137">
        <v>0</v>
      </c>
      <c r="LD137">
        <v>51</v>
      </c>
      <c r="LE137">
        <v>103</v>
      </c>
      <c r="LF137">
        <v>10</v>
      </c>
      <c r="LG137">
        <v>10</v>
      </c>
      <c r="LH137">
        <v>8</v>
      </c>
      <c r="LI137">
        <v>0</v>
      </c>
      <c r="LJ137">
        <v>54</v>
      </c>
      <c r="LK137">
        <v>112</v>
      </c>
      <c r="LL137">
        <v>0</v>
      </c>
      <c r="LM137">
        <v>73</v>
      </c>
      <c r="LN137">
        <v>22</v>
      </c>
      <c r="LO137">
        <v>74</v>
      </c>
      <c r="LP137">
        <v>34</v>
      </c>
      <c r="LQ137">
        <v>0</v>
      </c>
      <c r="LR137">
        <v>55</v>
      </c>
      <c r="LS137">
        <v>64</v>
      </c>
      <c r="LT137">
        <v>66</v>
      </c>
      <c r="LU137">
        <v>0</v>
      </c>
      <c r="LV137">
        <v>55</v>
      </c>
      <c r="LW137">
        <v>13</v>
      </c>
      <c r="LX137">
        <v>47</v>
      </c>
      <c r="LY137">
        <v>72</v>
      </c>
      <c r="LZ137">
        <v>0</v>
      </c>
      <c r="MA137">
        <v>53</v>
      </c>
      <c r="MB137">
        <v>93</v>
      </c>
      <c r="MC137">
        <v>27</v>
      </c>
      <c r="MD137">
        <v>0</v>
      </c>
      <c r="ME137">
        <v>65</v>
      </c>
      <c r="MF137">
        <v>109</v>
      </c>
      <c r="MG137">
        <v>0</v>
      </c>
      <c r="MH137">
        <v>76</v>
      </c>
      <c r="MI137">
        <v>106</v>
      </c>
      <c r="MJ137">
        <v>0</v>
      </c>
      <c r="MK137">
        <v>79</v>
      </c>
      <c r="ML137">
        <v>14</v>
      </c>
      <c r="MM137">
        <v>25</v>
      </c>
      <c r="MN137">
        <v>4</v>
      </c>
      <c r="MO137">
        <v>103</v>
      </c>
      <c r="MP137">
        <v>0</v>
      </c>
      <c r="MQ137">
        <v>39</v>
      </c>
      <c r="MR137">
        <v>32</v>
      </c>
      <c r="MS137">
        <v>67</v>
      </c>
      <c r="MT137">
        <v>38</v>
      </c>
      <c r="MU137">
        <v>0</v>
      </c>
      <c r="MV137">
        <v>48</v>
      </c>
      <c r="MW137">
        <v>115</v>
      </c>
      <c r="MX137">
        <v>11</v>
      </c>
      <c r="MY137">
        <v>12</v>
      </c>
      <c r="MZ137">
        <v>0</v>
      </c>
      <c r="NA137">
        <v>47</v>
      </c>
      <c r="NB137">
        <v>15</v>
      </c>
      <c r="NC137">
        <v>129</v>
      </c>
      <c r="ND137">
        <v>4</v>
      </c>
      <c r="NE137">
        <v>0</v>
      </c>
      <c r="NF137">
        <v>37</v>
      </c>
      <c r="NG137">
        <v>92</v>
      </c>
      <c r="NH137">
        <v>19</v>
      </c>
      <c r="NI137">
        <v>0</v>
      </c>
      <c r="NJ137">
        <v>74</v>
      </c>
      <c r="NK137">
        <v>53</v>
      </c>
      <c r="NL137">
        <v>16</v>
      </c>
      <c r="NM137">
        <v>17</v>
      </c>
      <c r="NN137">
        <v>18</v>
      </c>
      <c r="NO137">
        <v>0</v>
      </c>
      <c r="NP137">
        <v>81</v>
      </c>
      <c r="OC137">
        <v>109</v>
      </c>
      <c r="OD137">
        <v>0</v>
      </c>
      <c r="OE137">
        <v>76</v>
      </c>
      <c r="OY137">
        <v>8</v>
      </c>
      <c r="OZ137">
        <v>93</v>
      </c>
      <c r="PA137">
        <v>11</v>
      </c>
      <c r="PB137">
        <v>14</v>
      </c>
      <c r="PC137">
        <v>0</v>
      </c>
      <c r="PD137">
        <v>59</v>
      </c>
      <c r="QI137">
        <v>120</v>
      </c>
      <c r="QJ137">
        <v>0</v>
      </c>
      <c r="QK137">
        <v>65</v>
      </c>
      <c r="TR137">
        <v>135</v>
      </c>
      <c r="TS137">
        <v>33</v>
      </c>
      <c r="TT137">
        <v>0</v>
      </c>
      <c r="TU137">
        <v>17</v>
      </c>
      <c r="TV137">
        <v>146</v>
      </c>
      <c r="TW137">
        <v>23</v>
      </c>
      <c r="TX137">
        <v>0</v>
      </c>
      <c r="TY137">
        <v>16</v>
      </c>
      <c r="TZ137">
        <v>163</v>
      </c>
      <c r="UA137">
        <v>7</v>
      </c>
      <c r="UB137">
        <v>0</v>
      </c>
      <c r="UC137">
        <v>15</v>
      </c>
      <c r="UD137">
        <v>135</v>
      </c>
      <c r="UE137">
        <v>33</v>
      </c>
      <c r="UF137">
        <v>0</v>
      </c>
      <c r="UG137">
        <v>17</v>
      </c>
      <c r="UH137">
        <v>164</v>
      </c>
      <c r="UI137">
        <v>6</v>
      </c>
      <c r="UJ137">
        <v>0</v>
      </c>
      <c r="UK137">
        <v>15</v>
      </c>
      <c r="UL137">
        <v>162</v>
      </c>
      <c r="UM137">
        <v>6</v>
      </c>
      <c r="UN137">
        <v>0</v>
      </c>
      <c r="UO137">
        <v>17</v>
      </c>
      <c r="UP137">
        <v>143</v>
      </c>
      <c r="UQ137">
        <v>24</v>
      </c>
      <c r="UR137">
        <v>0</v>
      </c>
      <c r="US137">
        <v>18</v>
      </c>
      <c r="UT137">
        <v>154</v>
      </c>
      <c r="UU137">
        <v>17</v>
      </c>
      <c r="UV137">
        <v>0</v>
      </c>
      <c r="UW137">
        <v>14</v>
      </c>
      <c r="UX137">
        <v>161</v>
      </c>
      <c r="UY137">
        <v>8</v>
      </c>
      <c r="UZ137">
        <v>0</v>
      </c>
      <c r="VA137">
        <v>16</v>
      </c>
      <c r="VB137">
        <v>163</v>
      </c>
      <c r="VC137">
        <v>8</v>
      </c>
      <c r="VD137">
        <v>0</v>
      </c>
      <c r="VE137">
        <v>14</v>
      </c>
      <c r="VF137">
        <v>142</v>
      </c>
      <c r="VG137">
        <v>26</v>
      </c>
      <c r="VH137">
        <v>0</v>
      </c>
      <c r="VI137">
        <v>17</v>
      </c>
    </row>
    <row r="138" spans="1:581" x14ac:dyDescent="0.2">
      <c r="A138" s="1" t="s">
        <v>351</v>
      </c>
      <c r="B138">
        <v>1</v>
      </c>
      <c r="C138" s="2">
        <v>2118</v>
      </c>
      <c r="D138">
        <f t="shared" si="4"/>
        <v>260</v>
      </c>
      <c r="E138" s="3">
        <f t="shared" si="5"/>
        <v>0.12275731822474033</v>
      </c>
      <c r="F138">
        <v>2</v>
      </c>
      <c r="G138">
        <v>1</v>
      </c>
      <c r="H138">
        <v>1</v>
      </c>
      <c r="I138">
        <v>1</v>
      </c>
      <c r="J138">
        <v>1</v>
      </c>
      <c r="K138">
        <v>9</v>
      </c>
      <c r="L138">
        <v>4</v>
      </c>
      <c r="M138">
        <v>62</v>
      </c>
      <c r="N138">
        <v>36</v>
      </c>
      <c r="O138">
        <v>82</v>
      </c>
      <c r="P138">
        <v>1</v>
      </c>
      <c r="Q138">
        <v>52</v>
      </c>
      <c r="R138">
        <v>2</v>
      </c>
      <c r="S138">
        <v>0</v>
      </c>
      <c r="T138">
        <v>2</v>
      </c>
      <c r="U138">
        <v>1</v>
      </c>
      <c r="V138">
        <v>0</v>
      </c>
      <c r="W138">
        <v>0</v>
      </c>
      <c r="X138">
        <v>3</v>
      </c>
      <c r="Y138">
        <v>17</v>
      </c>
      <c r="Z138">
        <v>72</v>
      </c>
      <c r="AA138">
        <v>2</v>
      </c>
      <c r="AB138">
        <v>12</v>
      </c>
      <c r="AC138">
        <v>2</v>
      </c>
      <c r="AD138">
        <v>7</v>
      </c>
      <c r="AE138">
        <v>3</v>
      </c>
      <c r="AF138">
        <v>28</v>
      </c>
      <c r="AG138">
        <v>91</v>
      </c>
      <c r="AH138">
        <v>9</v>
      </c>
      <c r="AI138">
        <v>2</v>
      </c>
      <c r="AJ138">
        <v>2</v>
      </c>
      <c r="AK138">
        <v>0</v>
      </c>
      <c r="AL138">
        <v>13</v>
      </c>
      <c r="BH138">
        <v>6</v>
      </c>
      <c r="BI138">
        <v>1</v>
      </c>
      <c r="BJ138">
        <v>2</v>
      </c>
      <c r="BK138">
        <v>7</v>
      </c>
      <c r="BL138">
        <v>3</v>
      </c>
      <c r="BM138">
        <v>228</v>
      </c>
      <c r="BN138">
        <v>9</v>
      </c>
      <c r="BO138">
        <v>0</v>
      </c>
      <c r="BP138">
        <v>4</v>
      </c>
      <c r="CC138">
        <v>44</v>
      </c>
      <c r="CD138">
        <v>48</v>
      </c>
      <c r="CE138">
        <v>59</v>
      </c>
      <c r="CF138">
        <v>58</v>
      </c>
      <c r="CG138">
        <v>0</v>
      </c>
      <c r="CH138">
        <v>51</v>
      </c>
      <c r="CI138">
        <v>63</v>
      </c>
      <c r="CJ138">
        <v>160</v>
      </c>
      <c r="CK138">
        <v>0</v>
      </c>
      <c r="CL138">
        <v>37</v>
      </c>
      <c r="CM138">
        <v>55</v>
      </c>
      <c r="CN138">
        <v>161</v>
      </c>
      <c r="CO138">
        <v>0</v>
      </c>
      <c r="CP138">
        <v>44</v>
      </c>
      <c r="CQ138">
        <v>59</v>
      </c>
      <c r="CR138">
        <v>164</v>
      </c>
      <c r="CS138">
        <v>0</v>
      </c>
      <c r="CT138">
        <v>37</v>
      </c>
      <c r="CU138">
        <v>148</v>
      </c>
      <c r="CV138">
        <v>63</v>
      </c>
      <c r="CW138">
        <v>0</v>
      </c>
      <c r="CX138">
        <v>49</v>
      </c>
      <c r="CY138">
        <v>41</v>
      </c>
      <c r="CZ138">
        <v>33</v>
      </c>
      <c r="DA138">
        <v>135</v>
      </c>
      <c r="DB138">
        <v>0</v>
      </c>
      <c r="DC138">
        <v>51</v>
      </c>
      <c r="DD138">
        <v>177</v>
      </c>
      <c r="DE138">
        <v>30</v>
      </c>
      <c r="DF138">
        <v>0</v>
      </c>
      <c r="DG138">
        <v>53</v>
      </c>
      <c r="DH138">
        <v>190</v>
      </c>
      <c r="DI138">
        <v>0</v>
      </c>
      <c r="DJ138">
        <v>70</v>
      </c>
      <c r="DK138">
        <v>191</v>
      </c>
      <c r="DL138">
        <v>0</v>
      </c>
      <c r="DM138">
        <v>69</v>
      </c>
      <c r="EC138">
        <v>12</v>
      </c>
      <c r="ED138">
        <v>181</v>
      </c>
      <c r="EE138">
        <v>50</v>
      </c>
      <c r="EF138">
        <v>0</v>
      </c>
      <c r="EG138">
        <v>17</v>
      </c>
      <c r="HD138">
        <v>10</v>
      </c>
      <c r="HE138">
        <v>33</v>
      </c>
      <c r="HF138">
        <v>200</v>
      </c>
      <c r="HG138">
        <v>0</v>
      </c>
      <c r="HH138">
        <v>17</v>
      </c>
      <c r="HV138">
        <v>184</v>
      </c>
      <c r="HW138">
        <v>31</v>
      </c>
      <c r="HX138">
        <v>0</v>
      </c>
      <c r="HY138">
        <v>45</v>
      </c>
      <c r="HZ138">
        <v>50</v>
      </c>
      <c r="IA138">
        <v>64</v>
      </c>
      <c r="IB138">
        <v>95</v>
      </c>
      <c r="IC138">
        <v>0</v>
      </c>
      <c r="ID138">
        <v>51</v>
      </c>
      <c r="IE138">
        <v>155</v>
      </c>
      <c r="IF138">
        <v>47</v>
      </c>
      <c r="IG138">
        <v>0</v>
      </c>
      <c r="IH138">
        <v>58</v>
      </c>
      <c r="II138">
        <v>3</v>
      </c>
      <c r="IJ138">
        <v>22</v>
      </c>
      <c r="IK138">
        <v>5</v>
      </c>
      <c r="IL138">
        <v>111</v>
      </c>
      <c r="IM138">
        <v>52</v>
      </c>
      <c r="IN138">
        <v>13</v>
      </c>
      <c r="IO138">
        <v>0</v>
      </c>
      <c r="IP138">
        <v>54</v>
      </c>
      <c r="IQ138">
        <v>196</v>
      </c>
      <c r="IR138">
        <v>0</v>
      </c>
      <c r="IS138">
        <v>64</v>
      </c>
      <c r="IT138">
        <v>194</v>
      </c>
      <c r="IU138">
        <v>0</v>
      </c>
      <c r="IV138">
        <v>66</v>
      </c>
      <c r="IW138">
        <v>138</v>
      </c>
      <c r="IX138">
        <v>73</v>
      </c>
      <c r="IY138">
        <v>0</v>
      </c>
      <c r="IZ138">
        <v>49</v>
      </c>
      <c r="JA138">
        <v>190</v>
      </c>
      <c r="JB138">
        <v>0</v>
      </c>
      <c r="JC138">
        <v>70</v>
      </c>
      <c r="JD138">
        <v>187</v>
      </c>
      <c r="JE138">
        <v>0</v>
      </c>
      <c r="JF138">
        <v>73</v>
      </c>
      <c r="JG138">
        <v>188</v>
      </c>
      <c r="JH138">
        <v>0</v>
      </c>
      <c r="JI138">
        <v>72</v>
      </c>
      <c r="JJ138">
        <v>192</v>
      </c>
      <c r="JK138">
        <v>0</v>
      </c>
      <c r="JL138">
        <v>68</v>
      </c>
      <c r="JM138">
        <v>191</v>
      </c>
      <c r="JN138">
        <v>0</v>
      </c>
      <c r="JO138">
        <v>69</v>
      </c>
      <c r="JP138">
        <v>174</v>
      </c>
      <c r="JQ138">
        <v>0</v>
      </c>
      <c r="JR138">
        <v>86</v>
      </c>
      <c r="JS138">
        <v>119</v>
      </c>
      <c r="JT138">
        <v>59</v>
      </c>
      <c r="JU138">
        <v>38</v>
      </c>
      <c r="JV138">
        <v>0</v>
      </c>
      <c r="JW138">
        <v>44</v>
      </c>
      <c r="JX138">
        <v>167</v>
      </c>
      <c r="JY138">
        <v>29</v>
      </c>
      <c r="JZ138">
        <v>17</v>
      </c>
      <c r="KA138">
        <v>0</v>
      </c>
      <c r="KB138">
        <v>47</v>
      </c>
      <c r="KC138">
        <v>194</v>
      </c>
      <c r="KD138">
        <v>0</v>
      </c>
      <c r="KE138">
        <v>66</v>
      </c>
      <c r="KF138">
        <v>193</v>
      </c>
      <c r="KG138">
        <v>21</v>
      </c>
      <c r="KH138">
        <v>0</v>
      </c>
      <c r="KI138">
        <v>46</v>
      </c>
      <c r="KJ138">
        <v>192</v>
      </c>
      <c r="KK138">
        <v>0</v>
      </c>
      <c r="KL138">
        <v>68</v>
      </c>
      <c r="KM138">
        <v>192</v>
      </c>
      <c r="KN138">
        <v>0</v>
      </c>
      <c r="KO138">
        <v>68</v>
      </c>
      <c r="KP138">
        <v>155</v>
      </c>
      <c r="KQ138">
        <v>43</v>
      </c>
      <c r="KR138">
        <v>0</v>
      </c>
      <c r="KS138">
        <v>62</v>
      </c>
      <c r="KT138">
        <v>196</v>
      </c>
      <c r="KU138">
        <v>0</v>
      </c>
      <c r="KV138">
        <v>64</v>
      </c>
      <c r="KW138">
        <v>141</v>
      </c>
      <c r="KX138">
        <v>70</v>
      </c>
      <c r="KY138">
        <v>0</v>
      </c>
      <c r="KZ138">
        <v>49</v>
      </c>
      <c r="LA138">
        <v>74</v>
      </c>
      <c r="LB138">
        <v>137</v>
      </c>
      <c r="LC138">
        <v>0</v>
      </c>
      <c r="LD138">
        <v>49</v>
      </c>
      <c r="LE138">
        <v>106</v>
      </c>
      <c r="LF138">
        <v>29</v>
      </c>
      <c r="LG138">
        <v>24</v>
      </c>
      <c r="LH138">
        <v>35</v>
      </c>
      <c r="LI138">
        <v>0</v>
      </c>
      <c r="LJ138">
        <v>66</v>
      </c>
      <c r="LK138">
        <v>190</v>
      </c>
      <c r="LL138">
        <v>0</v>
      </c>
      <c r="LM138">
        <v>70</v>
      </c>
      <c r="LN138">
        <v>17</v>
      </c>
      <c r="LO138">
        <v>132</v>
      </c>
      <c r="LP138">
        <v>59</v>
      </c>
      <c r="LQ138">
        <v>0</v>
      </c>
      <c r="LR138">
        <v>52</v>
      </c>
      <c r="LS138">
        <v>78</v>
      </c>
      <c r="LT138">
        <v>128</v>
      </c>
      <c r="LU138">
        <v>0</v>
      </c>
      <c r="LV138">
        <v>54</v>
      </c>
      <c r="LW138">
        <v>23</v>
      </c>
      <c r="LX138">
        <v>50</v>
      </c>
      <c r="LY138">
        <v>125</v>
      </c>
      <c r="LZ138">
        <v>0</v>
      </c>
      <c r="MA138">
        <v>62</v>
      </c>
      <c r="MB138">
        <v>140</v>
      </c>
      <c r="MC138">
        <v>62</v>
      </c>
      <c r="MD138">
        <v>0</v>
      </c>
      <c r="ME138">
        <v>58</v>
      </c>
      <c r="MF138">
        <v>187</v>
      </c>
      <c r="MG138">
        <v>0</v>
      </c>
      <c r="MH138">
        <v>73</v>
      </c>
      <c r="MI138">
        <v>190</v>
      </c>
      <c r="MJ138">
        <v>0</v>
      </c>
      <c r="MK138">
        <v>70</v>
      </c>
      <c r="ML138">
        <v>15</v>
      </c>
      <c r="MM138">
        <v>57</v>
      </c>
      <c r="MN138">
        <v>33</v>
      </c>
      <c r="MO138">
        <v>137</v>
      </c>
      <c r="MP138">
        <v>0</v>
      </c>
      <c r="MQ138">
        <v>18</v>
      </c>
      <c r="MR138">
        <v>21</v>
      </c>
      <c r="MS138">
        <v>138</v>
      </c>
      <c r="MT138">
        <v>62</v>
      </c>
      <c r="MU138">
        <v>0</v>
      </c>
      <c r="MV138">
        <v>39</v>
      </c>
      <c r="MW138">
        <v>164</v>
      </c>
      <c r="MX138">
        <v>4</v>
      </c>
      <c r="MY138">
        <v>56</v>
      </c>
      <c r="MZ138">
        <v>0</v>
      </c>
      <c r="NA138">
        <v>36</v>
      </c>
      <c r="NB138">
        <v>121</v>
      </c>
      <c r="NC138">
        <v>120</v>
      </c>
      <c r="ND138">
        <v>3</v>
      </c>
      <c r="NE138">
        <v>0</v>
      </c>
      <c r="NF138">
        <v>16</v>
      </c>
      <c r="NG138">
        <v>190</v>
      </c>
      <c r="NH138">
        <v>13</v>
      </c>
      <c r="NI138">
        <v>0</v>
      </c>
      <c r="NJ138">
        <v>57</v>
      </c>
      <c r="NK138">
        <v>87</v>
      </c>
      <c r="NL138">
        <v>34</v>
      </c>
      <c r="NM138">
        <v>37</v>
      </c>
      <c r="NN138">
        <v>39</v>
      </c>
      <c r="NO138">
        <v>0</v>
      </c>
      <c r="NP138">
        <v>63</v>
      </c>
      <c r="NQ138">
        <v>193</v>
      </c>
      <c r="NR138">
        <v>55</v>
      </c>
      <c r="NS138">
        <v>0</v>
      </c>
      <c r="NT138">
        <v>12</v>
      </c>
      <c r="OU138">
        <v>83</v>
      </c>
      <c r="OV138">
        <v>148</v>
      </c>
      <c r="OW138">
        <v>0</v>
      </c>
      <c r="OX138">
        <v>29</v>
      </c>
      <c r="QF138">
        <v>213</v>
      </c>
      <c r="QG138">
        <v>0</v>
      </c>
      <c r="QH138">
        <v>47</v>
      </c>
      <c r="QI138">
        <v>195</v>
      </c>
      <c r="QJ138">
        <v>0</v>
      </c>
      <c r="QK138">
        <v>65</v>
      </c>
      <c r="TR138">
        <v>239</v>
      </c>
      <c r="TS138">
        <v>11</v>
      </c>
      <c r="TT138">
        <v>0</v>
      </c>
      <c r="TU138">
        <v>10</v>
      </c>
      <c r="TV138">
        <v>243</v>
      </c>
      <c r="TW138">
        <v>8</v>
      </c>
      <c r="TX138">
        <v>0</v>
      </c>
      <c r="TY138">
        <v>9</v>
      </c>
      <c r="TZ138">
        <v>241</v>
      </c>
      <c r="UA138">
        <v>7</v>
      </c>
      <c r="UB138">
        <v>0</v>
      </c>
      <c r="UC138">
        <v>12</v>
      </c>
      <c r="UD138">
        <v>240</v>
      </c>
      <c r="UE138">
        <v>8</v>
      </c>
      <c r="UF138">
        <v>0</v>
      </c>
      <c r="UG138">
        <v>12</v>
      </c>
      <c r="UH138">
        <v>243</v>
      </c>
      <c r="UI138">
        <v>7</v>
      </c>
      <c r="UJ138">
        <v>0</v>
      </c>
      <c r="UK138">
        <v>10</v>
      </c>
      <c r="UL138">
        <v>244</v>
      </c>
      <c r="UM138">
        <v>6</v>
      </c>
      <c r="UN138">
        <v>0</v>
      </c>
      <c r="UO138">
        <v>10</v>
      </c>
      <c r="UP138">
        <v>239</v>
      </c>
      <c r="UQ138">
        <v>5</v>
      </c>
      <c r="UR138">
        <v>0</v>
      </c>
      <c r="US138">
        <v>16</v>
      </c>
      <c r="UT138">
        <v>236</v>
      </c>
      <c r="UU138">
        <v>6</v>
      </c>
      <c r="UV138">
        <v>0</v>
      </c>
      <c r="UW138">
        <v>18</v>
      </c>
      <c r="UX138">
        <v>240</v>
      </c>
      <c r="UY138">
        <v>5</v>
      </c>
      <c r="UZ138">
        <v>0</v>
      </c>
      <c r="VA138">
        <v>15</v>
      </c>
      <c r="VB138">
        <v>231</v>
      </c>
      <c r="VC138">
        <v>13</v>
      </c>
      <c r="VD138">
        <v>0</v>
      </c>
      <c r="VE138">
        <v>16</v>
      </c>
      <c r="VF138">
        <v>224</v>
      </c>
      <c r="VG138">
        <v>17</v>
      </c>
      <c r="VH138">
        <v>0</v>
      </c>
      <c r="VI138">
        <v>19</v>
      </c>
    </row>
    <row r="139" spans="1:581" x14ac:dyDescent="0.2">
      <c r="A139" s="1" t="s">
        <v>352</v>
      </c>
      <c r="B139">
        <v>1</v>
      </c>
      <c r="C139" s="2">
        <v>2581</v>
      </c>
      <c r="D139">
        <f t="shared" si="4"/>
        <v>66</v>
      </c>
      <c r="E139" s="3">
        <f t="shared" si="5"/>
        <v>2.5571483920960869E-2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8</v>
      </c>
      <c r="L139">
        <v>0</v>
      </c>
      <c r="M139">
        <v>11</v>
      </c>
      <c r="N139">
        <v>12</v>
      </c>
      <c r="O139">
        <v>14</v>
      </c>
      <c r="P139">
        <v>0</v>
      </c>
      <c r="Q139">
        <v>16</v>
      </c>
      <c r="R139">
        <v>2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2</v>
      </c>
      <c r="Y139">
        <v>18</v>
      </c>
      <c r="Z139">
        <v>4</v>
      </c>
      <c r="AA139">
        <v>0</v>
      </c>
      <c r="AB139">
        <v>2</v>
      </c>
      <c r="AC139">
        <v>2</v>
      </c>
      <c r="AD139">
        <v>5</v>
      </c>
      <c r="AE139">
        <v>3</v>
      </c>
      <c r="AF139">
        <v>7</v>
      </c>
      <c r="AG139">
        <v>10</v>
      </c>
      <c r="AH139">
        <v>1</v>
      </c>
      <c r="AI139">
        <v>1</v>
      </c>
      <c r="AJ139">
        <v>2</v>
      </c>
      <c r="AK139">
        <v>0</v>
      </c>
      <c r="AL139">
        <v>11</v>
      </c>
      <c r="AU139">
        <v>33</v>
      </c>
      <c r="AV139">
        <v>20</v>
      </c>
      <c r="AW139">
        <v>0</v>
      </c>
      <c r="AX139">
        <v>13</v>
      </c>
      <c r="CC139">
        <v>19</v>
      </c>
      <c r="CD139">
        <v>8</v>
      </c>
      <c r="CE139">
        <v>16</v>
      </c>
      <c r="CF139">
        <v>7</v>
      </c>
      <c r="CG139">
        <v>0</v>
      </c>
      <c r="CH139">
        <v>16</v>
      </c>
      <c r="CI139">
        <v>11</v>
      </c>
      <c r="CJ139">
        <v>42</v>
      </c>
      <c r="CK139">
        <v>0</v>
      </c>
      <c r="CL139">
        <v>13</v>
      </c>
      <c r="CM139">
        <v>9</v>
      </c>
      <c r="CN139">
        <v>43</v>
      </c>
      <c r="CO139">
        <v>0</v>
      </c>
      <c r="CP139">
        <v>14</v>
      </c>
      <c r="CQ139">
        <v>15</v>
      </c>
      <c r="CR139">
        <v>38</v>
      </c>
      <c r="CS139">
        <v>0</v>
      </c>
      <c r="CT139">
        <v>13</v>
      </c>
      <c r="CU139">
        <v>46</v>
      </c>
      <c r="CV139">
        <v>5</v>
      </c>
      <c r="CW139">
        <v>0</v>
      </c>
      <c r="CX139">
        <v>15</v>
      </c>
      <c r="CY139">
        <v>3</v>
      </c>
      <c r="CZ139">
        <v>11</v>
      </c>
      <c r="DA139">
        <v>37</v>
      </c>
      <c r="DB139">
        <v>0</v>
      </c>
      <c r="DC139">
        <v>15</v>
      </c>
      <c r="DD139">
        <v>45</v>
      </c>
      <c r="DE139">
        <v>6</v>
      </c>
      <c r="DF139">
        <v>0</v>
      </c>
      <c r="DG139">
        <v>15</v>
      </c>
      <c r="DH139">
        <v>47</v>
      </c>
      <c r="DI139">
        <v>0</v>
      </c>
      <c r="DJ139">
        <v>19</v>
      </c>
      <c r="DN139">
        <v>19</v>
      </c>
      <c r="DO139">
        <v>23</v>
      </c>
      <c r="DP139">
        <v>8</v>
      </c>
      <c r="DQ139">
        <v>0</v>
      </c>
      <c r="DR139">
        <v>16</v>
      </c>
      <c r="EV139">
        <v>49</v>
      </c>
      <c r="EW139">
        <v>0</v>
      </c>
      <c r="EX139">
        <v>17</v>
      </c>
      <c r="HV139">
        <v>42</v>
      </c>
      <c r="HW139">
        <v>9</v>
      </c>
      <c r="HX139">
        <v>0</v>
      </c>
      <c r="HY139">
        <v>15</v>
      </c>
      <c r="HZ139">
        <v>4</v>
      </c>
      <c r="IA139">
        <v>19</v>
      </c>
      <c r="IB139">
        <v>27</v>
      </c>
      <c r="IC139">
        <v>0</v>
      </c>
      <c r="ID139">
        <v>16</v>
      </c>
      <c r="IE139">
        <v>44</v>
      </c>
      <c r="IF139">
        <v>6</v>
      </c>
      <c r="IG139">
        <v>0</v>
      </c>
      <c r="IH139">
        <v>16</v>
      </c>
      <c r="II139">
        <v>2</v>
      </c>
      <c r="IJ139">
        <v>3</v>
      </c>
      <c r="IK139">
        <v>2</v>
      </c>
      <c r="IL139">
        <v>30</v>
      </c>
      <c r="IM139">
        <v>10</v>
      </c>
      <c r="IN139">
        <v>4</v>
      </c>
      <c r="IO139">
        <v>0</v>
      </c>
      <c r="IP139">
        <v>15</v>
      </c>
      <c r="IQ139">
        <v>52</v>
      </c>
      <c r="IR139">
        <v>0</v>
      </c>
      <c r="IS139">
        <v>14</v>
      </c>
      <c r="IT139">
        <v>52</v>
      </c>
      <c r="IU139">
        <v>0</v>
      </c>
      <c r="IV139">
        <v>14</v>
      </c>
      <c r="IW139">
        <v>37</v>
      </c>
      <c r="IX139">
        <v>13</v>
      </c>
      <c r="IY139">
        <v>0</v>
      </c>
      <c r="IZ139">
        <v>16</v>
      </c>
      <c r="JA139">
        <v>51</v>
      </c>
      <c r="JB139">
        <v>0</v>
      </c>
      <c r="JC139">
        <v>15</v>
      </c>
      <c r="JD139">
        <v>50</v>
      </c>
      <c r="JE139">
        <v>0</v>
      </c>
      <c r="JF139">
        <v>16</v>
      </c>
      <c r="JG139">
        <v>50</v>
      </c>
      <c r="JH139">
        <v>0</v>
      </c>
      <c r="JI139">
        <v>16</v>
      </c>
      <c r="JJ139">
        <v>49</v>
      </c>
      <c r="JK139">
        <v>0</v>
      </c>
      <c r="JL139">
        <v>17</v>
      </c>
      <c r="JM139">
        <v>48</v>
      </c>
      <c r="JN139">
        <v>0</v>
      </c>
      <c r="JO139">
        <v>18</v>
      </c>
      <c r="JP139">
        <v>48</v>
      </c>
      <c r="JQ139">
        <v>0</v>
      </c>
      <c r="JR139">
        <v>18</v>
      </c>
      <c r="JS139">
        <v>21</v>
      </c>
      <c r="JT139">
        <v>21</v>
      </c>
      <c r="JU139">
        <v>7</v>
      </c>
      <c r="JV139">
        <v>0</v>
      </c>
      <c r="JW139">
        <v>17</v>
      </c>
      <c r="JX139">
        <v>30</v>
      </c>
      <c r="JY139">
        <v>10</v>
      </c>
      <c r="JZ139">
        <v>9</v>
      </c>
      <c r="KA139">
        <v>0</v>
      </c>
      <c r="KB139">
        <v>17</v>
      </c>
      <c r="KC139">
        <v>49</v>
      </c>
      <c r="KD139">
        <v>0</v>
      </c>
      <c r="KE139">
        <v>17</v>
      </c>
      <c r="KF139">
        <v>45</v>
      </c>
      <c r="KG139">
        <v>6</v>
      </c>
      <c r="KH139">
        <v>0</v>
      </c>
      <c r="KI139">
        <v>15</v>
      </c>
      <c r="KJ139">
        <v>47</v>
      </c>
      <c r="KK139">
        <v>0</v>
      </c>
      <c r="KL139">
        <v>19</v>
      </c>
      <c r="KM139">
        <v>47</v>
      </c>
      <c r="KN139">
        <v>0</v>
      </c>
      <c r="KO139">
        <v>19</v>
      </c>
      <c r="KP139">
        <v>40</v>
      </c>
      <c r="KQ139">
        <v>10</v>
      </c>
      <c r="KR139">
        <v>0</v>
      </c>
      <c r="KS139">
        <v>16</v>
      </c>
      <c r="KT139">
        <v>47</v>
      </c>
      <c r="KU139">
        <v>0</v>
      </c>
      <c r="KV139">
        <v>19</v>
      </c>
      <c r="KW139">
        <v>34</v>
      </c>
      <c r="KX139">
        <v>15</v>
      </c>
      <c r="KY139">
        <v>0</v>
      </c>
      <c r="KZ139">
        <v>17</v>
      </c>
      <c r="LA139">
        <v>14</v>
      </c>
      <c r="LB139">
        <v>36</v>
      </c>
      <c r="LC139">
        <v>0</v>
      </c>
      <c r="LD139">
        <v>16</v>
      </c>
      <c r="LE139">
        <v>26</v>
      </c>
      <c r="LF139">
        <v>11</v>
      </c>
      <c r="LG139">
        <v>6</v>
      </c>
      <c r="LH139">
        <v>7</v>
      </c>
      <c r="LI139">
        <v>0</v>
      </c>
      <c r="LJ139">
        <v>16</v>
      </c>
      <c r="LK139">
        <v>49</v>
      </c>
      <c r="LL139">
        <v>0</v>
      </c>
      <c r="LM139">
        <v>17</v>
      </c>
      <c r="LN139">
        <v>8</v>
      </c>
      <c r="LO139">
        <v>24</v>
      </c>
      <c r="LP139">
        <v>18</v>
      </c>
      <c r="LQ139">
        <v>0</v>
      </c>
      <c r="LR139">
        <v>16</v>
      </c>
      <c r="LS139">
        <v>14</v>
      </c>
      <c r="LT139">
        <v>35</v>
      </c>
      <c r="LU139">
        <v>0</v>
      </c>
      <c r="LV139">
        <v>17</v>
      </c>
      <c r="LW139">
        <v>11</v>
      </c>
      <c r="LX139">
        <v>9</v>
      </c>
      <c r="LY139">
        <v>30</v>
      </c>
      <c r="LZ139">
        <v>0</v>
      </c>
      <c r="MA139">
        <v>16</v>
      </c>
      <c r="MB139">
        <v>34</v>
      </c>
      <c r="MC139">
        <v>14</v>
      </c>
      <c r="MD139">
        <v>0</v>
      </c>
      <c r="ME139">
        <v>18</v>
      </c>
      <c r="MF139">
        <v>46</v>
      </c>
      <c r="MG139">
        <v>0</v>
      </c>
      <c r="MH139">
        <v>20</v>
      </c>
      <c r="MI139">
        <v>45</v>
      </c>
      <c r="MJ139">
        <v>0</v>
      </c>
      <c r="MK139">
        <v>21</v>
      </c>
      <c r="ML139">
        <v>5</v>
      </c>
      <c r="MM139">
        <v>16</v>
      </c>
      <c r="MN139">
        <v>7</v>
      </c>
      <c r="MO139">
        <v>23</v>
      </c>
      <c r="MP139">
        <v>0</v>
      </c>
      <c r="MQ139">
        <v>15</v>
      </c>
      <c r="MR139">
        <v>7</v>
      </c>
      <c r="MS139">
        <v>30</v>
      </c>
      <c r="MT139">
        <v>10</v>
      </c>
      <c r="MU139">
        <v>0</v>
      </c>
      <c r="MV139">
        <v>19</v>
      </c>
      <c r="MW139">
        <v>39</v>
      </c>
      <c r="MX139">
        <v>7</v>
      </c>
      <c r="MY139">
        <v>9</v>
      </c>
      <c r="MZ139">
        <v>0</v>
      </c>
      <c r="NA139">
        <v>11</v>
      </c>
      <c r="NB139">
        <v>24</v>
      </c>
      <c r="NC139">
        <v>25</v>
      </c>
      <c r="ND139">
        <v>1</v>
      </c>
      <c r="NE139">
        <v>0</v>
      </c>
      <c r="NF139">
        <v>16</v>
      </c>
      <c r="NG139">
        <v>49</v>
      </c>
      <c r="NH139">
        <v>2</v>
      </c>
      <c r="NI139">
        <v>0</v>
      </c>
      <c r="NJ139">
        <v>15</v>
      </c>
      <c r="NK139">
        <v>29</v>
      </c>
      <c r="NL139">
        <v>4</v>
      </c>
      <c r="NM139">
        <v>10</v>
      </c>
      <c r="NN139">
        <v>7</v>
      </c>
      <c r="NO139">
        <v>0</v>
      </c>
      <c r="NP139">
        <v>16</v>
      </c>
      <c r="PT139">
        <v>47</v>
      </c>
      <c r="PU139">
        <v>0</v>
      </c>
      <c r="PV139">
        <v>19</v>
      </c>
      <c r="QI139">
        <v>48</v>
      </c>
      <c r="QJ139">
        <v>0</v>
      </c>
      <c r="QK139">
        <v>18</v>
      </c>
      <c r="TR139">
        <v>57</v>
      </c>
      <c r="TS139">
        <v>3</v>
      </c>
      <c r="TT139">
        <v>0</v>
      </c>
      <c r="TU139">
        <v>6</v>
      </c>
      <c r="TV139">
        <v>58</v>
      </c>
      <c r="TW139">
        <v>2</v>
      </c>
      <c r="TX139">
        <v>0</v>
      </c>
      <c r="TY139">
        <v>6</v>
      </c>
      <c r="TZ139">
        <v>59</v>
      </c>
      <c r="UA139">
        <v>1</v>
      </c>
      <c r="UB139">
        <v>0</v>
      </c>
      <c r="UC139">
        <v>6</v>
      </c>
      <c r="UD139">
        <v>58</v>
      </c>
      <c r="UE139">
        <v>2</v>
      </c>
      <c r="UF139">
        <v>0</v>
      </c>
      <c r="UG139">
        <v>6</v>
      </c>
      <c r="UH139">
        <v>59</v>
      </c>
      <c r="UI139">
        <v>0</v>
      </c>
      <c r="UJ139">
        <v>0</v>
      </c>
      <c r="UK139">
        <v>7</v>
      </c>
      <c r="UL139">
        <v>59</v>
      </c>
      <c r="UM139">
        <v>0</v>
      </c>
      <c r="UN139">
        <v>0</v>
      </c>
      <c r="UO139">
        <v>7</v>
      </c>
      <c r="UP139">
        <v>57</v>
      </c>
      <c r="UQ139">
        <v>2</v>
      </c>
      <c r="UR139">
        <v>0</v>
      </c>
      <c r="US139">
        <v>7</v>
      </c>
      <c r="UT139">
        <v>55</v>
      </c>
      <c r="UU139">
        <v>3</v>
      </c>
      <c r="UV139">
        <v>0</v>
      </c>
      <c r="UW139">
        <v>8</v>
      </c>
      <c r="UX139">
        <v>55</v>
      </c>
      <c r="UY139">
        <v>3</v>
      </c>
      <c r="UZ139">
        <v>0</v>
      </c>
      <c r="VA139">
        <v>8</v>
      </c>
      <c r="VB139">
        <v>56</v>
      </c>
      <c r="VC139">
        <v>2</v>
      </c>
      <c r="VD139">
        <v>0</v>
      </c>
      <c r="VE139">
        <v>8</v>
      </c>
      <c r="VF139">
        <v>55</v>
      </c>
      <c r="VG139">
        <v>4</v>
      </c>
      <c r="VH139">
        <v>0</v>
      </c>
      <c r="VI139">
        <v>7</v>
      </c>
    </row>
    <row r="140" spans="1:581" x14ac:dyDescent="0.2">
      <c r="A140" s="1" t="s">
        <v>353</v>
      </c>
      <c r="B140">
        <v>1</v>
      </c>
      <c r="C140" s="2">
        <v>1630</v>
      </c>
      <c r="D140">
        <f t="shared" si="4"/>
        <v>128</v>
      </c>
      <c r="E140" s="3">
        <f t="shared" si="5"/>
        <v>7.8527607361963195E-2</v>
      </c>
      <c r="F140">
        <v>1</v>
      </c>
      <c r="G140">
        <v>0</v>
      </c>
      <c r="H140">
        <v>0</v>
      </c>
      <c r="I140">
        <v>1</v>
      </c>
      <c r="J140">
        <v>1</v>
      </c>
      <c r="K140">
        <v>6</v>
      </c>
      <c r="L140">
        <v>0</v>
      </c>
      <c r="M140">
        <v>25</v>
      </c>
      <c r="N140">
        <v>5</v>
      </c>
      <c r="O140">
        <v>52</v>
      </c>
      <c r="P140">
        <v>0</v>
      </c>
      <c r="Q140">
        <v>30</v>
      </c>
      <c r="R140">
        <v>0</v>
      </c>
      <c r="S140">
        <v>1</v>
      </c>
      <c r="T140">
        <v>1</v>
      </c>
      <c r="U140">
        <v>0</v>
      </c>
      <c r="V140">
        <v>0</v>
      </c>
      <c r="W140">
        <v>0</v>
      </c>
      <c r="X140">
        <v>5</v>
      </c>
      <c r="Y140">
        <v>7</v>
      </c>
      <c r="Z140">
        <v>15</v>
      </c>
      <c r="AA140">
        <v>1</v>
      </c>
      <c r="AB140">
        <v>5</v>
      </c>
      <c r="AC140">
        <v>1</v>
      </c>
      <c r="AD140">
        <v>3</v>
      </c>
      <c r="AE140">
        <v>3</v>
      </c>
      <c r="AF140">
        <v>26</v>
      </c>
      <c r="AG140">
        <v>32</v>
      </c>
      <c r="AH140">
        <v>2</v>
      </c>
      <c r="AI140">
        <v>2</v>
      </c>
      <c r="AJ140">
        <v>2</v>
      </c>
      <c r="AK140">
        <v>0</v>
      </c>
      <c r="AL140">
        <v>29</v>
      </c>
      <c r="BH140">
        <v>2</v>
      </c>
      <c r="BI140">
        <v>0</v>
      </c>
      <c r="BJ140">
        <v>1</v>
      </c>
      <c r="BK140">
        <v>0</v>
      </c>
      <c r="BL140">
        <v>1</v>
      </c>
      <c r="BM140">
        <v>117</v>
      </c>
      <c r="BN140">
        <v>2</v>
      </c>
      <c r="BO140">
        <v>0</v>
      </c>
      <c r="BP140">
        <v>5</v>
      </c>
      <c r="CC140">
        <v>22</v>
      </c>
      <c r="CD140">
        <v>20</v>
      </c>
      <c r="CE140">
        <v>19</v>
      </c>
      <c r="CF140">
        <v>26</v>
      </c>
      <c r="CG140">
        <v>0</v>
      </c>
      <c r="CH140">
        <v>41</v>
      </c>
      <c r="CI140">
        <v>34</v>
      </c>
      <c r="CJ140">
        <v>59</v>
      </c>
      <c r="CK140">
        <v>0</v>
      </c>
      <c r="CL140">
        <v>35</v>
      </c>
      <c r="CM140">
        <v>32</v>
      </c>
      <c r="CN140">
        <v>56</v>
      </c>
      <c r="CO140">
        <v>0</v>
      </c>
      <c r="CP140">
        <v>40</v>
      </c>
      <c r="CQ140">
        <v>26</v>
      </c>
      <c r="CR140">
        <v>66</v>
      </c>
      <c r="CS140">
        <v>0</v>
      </c>
      <c r="CT140">
        <v>36</v>
      </c>
      <c r="CU140">
        <v>54</v>
      </c>
      <c r="CV140">
        <v>34</v>
      </c>
      <c r="CW140">
        <v>0</v>
      </c>
      <c r="CX140">
        <v>40</v>
      </c>
      <c r="CY140">
        <v>17</v>
      </c>
      <c r="CZ140">
        <v>16</v>
      </c>
      <c r="DA140">
        <v>56</v>
      </c>
      <c r="DB140">
        <v>0</v>
      </c>
      <c r="DC140">
        <v>39</v>
      </c>
      <c r="DD140">
        <v>80</v>
      </c>
      <c r="DE140">
        <v>7</v>
      </c>
      <c r="DF140">
        <v>0</v>
      </c>
      <c r="DG140">
        <v>41</v>
      </c>
      <c r="DH140">
        <v>79</v>
      </c>
      <c r="DI140">
        <v>0</v>
      </c>
      <c r="DJ140">
        <v>49</v>
      </c>
      <c r="DK140">
        <v>79</v>
      </c>
      <c r="DL140">
        <v>0</v>
      </c>
      <c r="DM140">
        <v>49</v>
      </c>
      <c r="EC140">
        <v>10</v>
      </c>
      <c r="ED140">
        <v>69</v>
      </c>
      <c r="EE140">
        <v>26</v>
      </c>
      <c r="EF140">
        <v>0</v>
      </c>
      <c r="EG140">
        <v>23</v>
      </c>
      <c r="GK140">
        <v>80</v>
      </c>
      <c r="GL140">
        <v>26</v>
      </c>
      <c r="GM140">
        <v>5</v>
      </c>
      <c r="GN140">
        <v>11</v>
      </c>
      <c r="GO140">
        <v>0</v>
      </c>
      <c r="GP140">
        <v>6</v>
      </c>
      <c r="HV140">
        <v>72</v>
      </c>
      <c r="HW140">
        <v>14</v>
      </c>
      <c r="HX140">
        <v>0</v>
      </c>
      <c r="HY140">
        <v>42</v>
      </c>
      <c r="HZ140">
        <v>30</v>
      </c>
      <c r="IA140">
        <v>16</v>
      </c>
      <c r="IB140">
        <v>39</v>
      </c>
      <c r="IC140">
        <v>0</v>
      </c>
      <c r="ID140">
        <v>43</v>
      </c>
      <c r="IE140">
        <v>52</v>
      </c>
      <c r="IF140">
        <v>30</v>
      </c>
      <c r="IG140">
        <v>0</v>
      </c>
      <c r="IH140">
        <v>46</v>
      </c>
      <c r="II140">
        <v>6</v>
      </c>
      <c r="IJ140">
        <v>9</v>
      </c>
      <c r="IK140">
        <v>4</v>
      </c>
      <c r="IL140">
        <v>47</v>
      </c>
      <c r="IM140">
        <v>14</v>
      </c>
      <c r="IN140">
        <v>10</v>
      </c>
      <c r="IO140">
        <v>0</v>
      </c>
      <c r="IP140">
        <v>38</v>
      </c>
      <c r="IQ140">
        <v>82</v>
      </c>
      <c r="IR140">
        <v>0</v>
      </c>
      <c r="IS140">
        <v>46</v>
      </c>
      <c r="IT140">
        <v>81</v>
      </c>
      <c r="IU140">
        <v>0</v>
      </c>
      <c r="IV140">
        <v>47</v>
      </c>
      <c r="IW140">
        <v>50</v>
      </c>
      <c r="IX140">
        <v>34</v>
      </c>
      <c r="IY140">
        <v>0</v>
      </c>
      <c r="IZ140">
        <v>44</v>
      </c>
      <c r="JA140">
        <v>79</v>
      </c>
      <c r="JB140">
        <v>0</v>
      </c>
      <c r="JC140">
        <v>49</v>
      </c>
      <c r="JD140">
        <v>76</v>
      </c>
      <c r="JE140">
        <v>0</v>
      </c>
      <c r="JF140">
        <v>52</v>
      </c>
      <c r="JG140">
        <v>78</v>
      </c>
      <c r="JH140">
        <v>0</v>
      </c>
      <c r="JI140">
        <v>50</v>
      </c>
      <c r="JJ140">
        <v>78</v>
      </c>
      <c r="JK140">
        <v>0</v>
      </c>
      <c r="JL140">
        <v>50</v>
      </c>
      <c r="JM140">
        <v>81</v>
      </c>
      <c r="JN140">
        <v>0</v>
      </c>
      <c r="JO140">
        <v>47</v>
      </c>
      <c r="JP140">
        <v>70</v>
      </c>
      <c r="JQ140">
        <v>0</v>
      </c>
      <c r="JR140">
        <v>58</v>
      </c>
      <c r="JS140">
        <v>43</v>
      </c>
      <c r="JT140">
        <v>26</v>
      </c>
      <c r="JU140">
        <v>19</v>
      </c>
      <c r="JV140">
        <v>0</v>
      </c>
      <c r="JW140">
        <v>40</v>
      </c>
      <c r="JX140">
        <v>56</v>
      </c>
      <c r="JY140">
        <v>10</v>
      </c>
      <c r="JZ140">
        <v>20</v>
      </c>
      <c r="KA140">
        <v>0</v>
      </c>
      <c r="KB140">
        <v>42</v>
      </c>
      <c r="KC140">
        <v>80</v>
      </c>
      <c r="KD140">
        <v>0</v>
      </c>
      <c r="KE140">
        <v>48</v>
      </c>
      <c r="KF140">
        <v>73</v>
      </c>
      <c r="KG140">
        <v>15</v>
      </c>
      <c r="KH140">
        <v>0</v>
      </c>
      <c r="KI140">
        <v>40</v>
      </c>
      <c r="KJ140">
        <v>80</v>
      </c>
      <c r="KK140">
        <v>0</v>
      </c>
      <c r="KL140">
        <v>48</v>
      </c>
      <c r="KM140">
        <v>81</v>
      </c>
      <c r="KN140">
        <v>0</v>
      </c>
      <c r="KO140">
        <v>47</v>
      </c>
      <c r="KP140">
        <v>50</v>
      </c>
      <c r="KQ140">
        <v>31</v>
      </c>
      <c r="KR140">
        <v>0</v>
      </c>
      <c r="KS140">
        <v>47</v>
      </c>
      <c r="KT140">
        <v>83</v>
      </c>
      <c r="KU140">
        <v>0</v>
      </c>
      <c r="KV140">
        <v>45</v>
      </c>
      <c r="KW140">
        <v>60</v>
      </c>
      <c r="KX140">
        <v>29</v>
      </c>
      <c r="KY140">
        <v>0</v>
      </c>
      <c r="KZ140">
        <v>39</v>
      </c>
      <c r="LA140">
        <v>35</v>
      </c>
      <c r="LB140">
        <v>55</v>
      </c>
      <c r="LC140">
        <v>0</v>
      </c>
      <c r="LD140">
        <v>38</v>
      </c>
      <c r="LE140">
        <v>31</v>
      </c>
      <c r="LF140">
        <v>26</v>
      </c>
      <c r="LG140">
        <v>8</v>
      </c>
      <c r="LH140">
        <v>16</v>
      </c>
      <c r="LI140">
        <v>0</v>
      </c>
      <c r="LJ140">
        <v>47</v>
      </c>
      <c r="LK140">
        <v>78</v>
      </c>
      <c r="LL140">
        <v>0</v>
      </c>
      <c r="LM140">
        <v>50</v>
      </c>
      <c r="LN140">
        <v>19</v>
      </c>
      <c r="LO140">
        <v>43</v>
      </c>
      <c r="LP140">
        <v>32</v>
      </c>
      <c r="LQ140">
        <v>0</v>
      </c>
      <c r="LR140">
        <v>34</v>
      </c>
      <c r="LS140">
        <v>36</v>
      </c>
      <c r="LT140">
        <v>50</v>
      </c>
      <c r="LU140">
        <v>0</v>
      </c>
      <c r="LV140">
        <v>42</v>
      </c>
      <c r="LW140">
        <v>19</v>
      </c>
      <c r="LX140">
        <v>25</v>
      </c>
      <c r="LY140">
        <v>43</v>
      </c>
      <c r="LZ140">
        <v>0</v>
      </c>
      <c r="MA140">
        <v>41</v>
      </c>
      <c r="MB140">
        <v>49</v>
      </c>
      <c r="MC140">
        <v>37</v>
      </c>
      <c r="MD140">
        <v>0</v>
      </c>
      <c r="ME140">
        <v>42</v>
      </c>
      <c r="MF140">
        <v>75</v>
      </c>
      <c r="MG140">
        <v>0</v>
      </c>
      <c r="MH140">
        <v>53</v>
      </c>
      <c r="MI140">
        <v>80</v>
      </c>
      <c r="MJ140">
        <v>0</v>
      </c>
      <c r="MK140">
        <v>48</v>
      </c>
      <c r="ML140">
        <v>15</v>
      </c>
      <c r="MM140">
        <v>13</v>
      </c>
      <c r="MN140">
        <v>16</v>
      </c>
      <c r="MO140">
        <v>58</v>
      </c>
      <c r="MP140">
        <v>0</v>
      </c>
      <c r="MQ140">
        <v>26</v>
      </c>
      <c r="MR140">
        <v>14</v>
      </c>
      <c r="MS140">
        <v>49</v>
      </c>
      <c r="MT140">
        <v>26</v>
      </c>
      <c r="MU140">
        <v>0</v>
      </c>
      <c r="MV140">
        <v>39</v>
      </c>
      <c r="MW140">
        <v>57</v>
      </c>
      <c r="MX140">
        <v>4</v>
      </c>
      <c r="MY140">
        <v>38</v>
      </c>
      <c r="MZ140">
        <v>0</v>
      </c>
      <c r="NA140">
        <v>29</v>
      </c>
      <c r="NB140">
        <v>66</v>
      </c>
      <c r="NC140">
        <v>40</v>
      </c>
      <c r="ND140">
        <v>3</v>
      </c>
      <c r="NE140">
        <v>0</v>
      </c>
      <c r="NF140">
        <v>19</v>
      </c>
      <c r="NG140">
        <v>84</v>
      </c>
      <c r="NH140">
        <v>12</v>
      </c>
      <c r="NI140">
        <v>0</v>
      </c>
      <c r="NJ140">
        <v>32</v>
      </c>
      <c r="NK140">
        <v>32</v>
      </c>
      <c r="NL140">
        <v>23</v>
      </c>
      <c r="NM140">
        <v>7</v>
      </c>
      <c r="NN140">
        <v>24</v>
      </c>
      <c r="NO140">
        <v>0</v>
      </c>
      <c r="NP140">
        <v>42</v>
      </c>
      <c r="NQ140">
        <v>91</v>
      </c>
      <c r="NR140">
        <v>27</v>
      </c>
      <c r="NS140">
        <v>0</v>
      </c>
      <c r="NT140">
        <v>10</v>
      </c>
      <c r="OC140">
        <v>77</v>
      </c>
      <c r="OD140">
        <v>0</v>
      </c>
      <c r="OE140">
        <v>51</v>
      </c>
      <c r="OY140">
        <v>12</v>
      </c>
      <c r="OZ140">
        <v>46</v>
      </c>
      <c r="PA140">
        <v>28</v>
      </c>
      <c r="PB140">
        <v>10</v>
      </c>
      <c r="PC140">
        <v>0</v>
      </c>
      <c r="PD140">
        <v>32</v>
      </c>
      <c r="QI140">
        <v>80</v>
      </c>
      <c r="QJ140">
        <v>0</v>
      </c>
      <c r="QK140">
        <v>48</v>
      </c>
      <c r="TR140">
        <v>113</v>
      </c>
      <c r="TS140">
        <v>4</v>
      </c>
      <c r="TT140">
        <v>0</v>
      </c>
      <c r="TU140">
        <v>11</v>
      </c>
      <c r="TV140">
        <v>111</v>
      </c>
      <c r="TW140">
        <v>3</v>
      </c>
      <c r="TX140">
        <v>0</v>
      </c>
      <c r="TY140">
        <v>14</v>
      </c>
      <c r="TZ140">
        <v>110</v>
      </c>
      <c r="UA140">
        <v>4</v>
      </c>
      <c r="UB140">
        <v>0</v>
      </c>
      <c r="UC140">
        <v>14</v>
      </c>
      <c r="UD140">
        <v>110</v>
      </c>
      <c r="UE140">
        <v>4</v>
      </c>
      <c r="UF140">
        <v>0</v>
      </c>
      <c r="UG140">
        <v>14</v>
      </c>
      <c r="UH140">
        <v>112</v>
      </c>
      <c r="UI140">
        <v>3</v>
      </c>
      <c r="UJ140">
        <v>0</v>
      </c>
      <c r="UK140">
        <v>13</v>
      </c>
      <c r="UL140">
        <v>111</v>
      </c>
      <c r="UM140">
        <v>2</v>
      </c>
      <c r="UN140">
        <v>0</v>
      </c>
      <c r="UO140">
        <v>15</v>
      </c>
      <c r="UP140">
        <v>109</v>
      </c>
      <c r="UQ140">
        <v>4</v>
      </c>
      <c r="UR140">
        <v>0</v>
      </c>
      <c r="US140">
        <v>15</v>
      </c>
      <c r="UT140">
        <v>112</v>
      </c>
      <c r="UU140">
        <v>2</v>
      </c>
      <c r="UV140">
        <v>0</v>
      </c>
      <c r="UW140">
        <v>14</v>
      </c>
      <c r="UX140">
        <v>112</v>
      </c>
      <c r="UY140">
        <v>2</v>
      </c>
      <c r="UZ140">
        <v>0</v>
      </c>
      <c r="VA140">
        <v>14</v>
      </c>
      <c r="VB140">
        <v>101</v>
      </c>
      <c r="VC140">
        <v>9</v>
      </c>
      <c r="VD140">
        <v>0</v>
      </c>
      <c r="VE140">
        <v>18</v>
      </c>
      <c r="VF140">
        <v>102</v>
      </c>
      <c r="VG140">
        <v>9</v>
      </c>
      <c r="VH140">
        <v>0</v>
      </c>
      <c r="VI140">
        <v>17</v>
      </c>
    </row>
    <row r="141" spans="1:581" x14ac:dyDescent="0.2">
      <c r="A141" s="1" t="s">
        <v>354</v>
      </c>
      <c r="B141">
        <v>1</v>
      </c>
      <c r="C141" s="2">
        <v>4131</v>
      </c>
      <c r="D141">
        <f t="shared" si="4"/>
        <v>369</v>
      </c>
      <c r="E141" s="3">
        <f t="shared" si="5"/>
        <v>8.9324618736383449E-2</v>
      </c>
      <c r="F141">
        <v>0</v>
      </c>
      <c r="G141">
        <v>0</v>
      </c>
      <c r="H141">
        <v>1</v>
      </c>
      <c r="I141">
        <v>0</v>
      </c>
      <c r="J141">
        <v>0</v>
      </c>
      <c r="K141">
        <v>51</v>
      </c>
      <c r="L141">
        <v>1</v>
      </c>
      <c r="M141">
        <v>63</v>
      </c>
      <c r="N141">
        <v>87</v>
      </c>
      <c r="O141">
        <v>51</v>
      </c>
      <c r="P141">
        <v>2</v>
      </c>
      <c r="Q141">
        <v>86</v>
      </c>
      <c r="R141">
        <v>26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</v>
      </c>
      <c r="Y141">
        <v>86</v>
      </c>
      <c r="Z141">
        <v>30</v>
      </c>
      <c r="AA141">
        <v>0</v>
      </c>
      <c r="AB141">
        <v>7</v>
      </c>
      <c r="AC141">
        <v>2</v>
      </c>
      <c r="AD141">
        <v>19</v>
      </c>
      <c r="AE141">
        <v>17</v>
      </c>
      <c r="AF141">
        <v>42</v>
      </c>
      <c r="AG141">
        <v>83</v>
      </c>
      <c r="AH141">
        <v>34</v>
      </c>
      <c r="AI141">
        <v>2</v>
      </c>
      <c r="AJ141">
        <v>3</v>
      </c>
      <c r="AK141">
        <v>0</v>
      </c>
      <c r="AL141">
        <v>44</v>
      </c>
      <c r="AR141">
        <v>321</v>
      </c>
      <c r="AS141">
        <v>0</v>
      </c>
      <c r="AT141">
        <v>48</v>
      </c>
      <c r="CC141">
        <v>49</v>
      </c>
      <c r="CD141">
        <v>49</v>
      </c>
      <c r="CE141">
        <v>168</v>
      </c>
      <c r="CF141">
        <v>11</v>
      </c>
      <c r="CG141">
        <v>0</v>
      </c>
      <c r="CH141">
        <v>92</v>
      </c>
      <c r="CI141">
        <v>42</v>
      </c>
      <c r="CJ141">
        <v>252</v>
      </c>
      <c r="CK141">
        <v>0</v>
      </c>
      <c r="CL141">
        <v>75</v>
      </c>
      <c r="CM141">
        <v>75</v>
      </c>
      <c r="CN141">
        <v>211</v>
      </c>
      <c r="CO141">
        <v>0</v>
      </c>
      <c r="CP141">
        <v>83</v>
      </c>
      <c r="CQ141">
        <v>117</v>
      </c>
      <c r="CR141">
        <v>164</v>
      </c>
      <c r="CS141">
        <v>0</v>
      </c>
      <c r="CT141">
        <v>88</v>
      </c>
      <c r="CU141">
        <v>213</v>
      </c>
      <c r="CV141">
        <v>68</v>
      </c>
      <c r="CW141">
        <v>0</v>
      </c>
      <c r="CX141">
        <v>88</v>
      </c>
      <c r="CY141">
        <v>103</v>
      </c>
      <c r="CZ141">
        <v>22</v>
      </c>
      <c r="DA141">
        <v>151</v>
      </c>
      <c r="DB141">
        <v>0</v>
      </c>
      <c r="DC141">
        <v>93</v>
      </c>
      <c r="DD141">
        <v>238</v>
      </c>
      <c r="DE141">
        <v>37</v>
      </c>
      <c r="DF141">
        <v>0</v>
      </c>
      <c r="DG141">
        <v>94</v>
      </c>
      <c r="DH141">
        <v>245</v>
      </c>
      <c r="DI141">
        <v>0</v>
      </c>
      <c r="DJ141">
        <v>124</v>
      </c>
      <c r="DN141">
        <v>161</v>
      </c>
      <c r="DO141">
        <v>51</v>
      </c>
      <c r="DP141">
        <v>47</v>
      </c>
      <c r="DQ141">
        <v>0</v>
      </c>
      <c r="DR141">
        <v>110</v>
      </c>
      <c r="FJ141">
        <v>50</v>
      </c>
      <c r="FK141">
        <v>205</v>
      </c>
      <c r="FL141">
        <v>39</v>
      </c>
      <c r="FM141">
        <v>0</v>
      </c>
      <c r="FN141">
        <v>75</v>
      </c>
      <c r="HV141">
        <v>238</v>
      </c>
      <c r="HW141">
        <v>27</v>
      </c>
      <c r="HX141">
        <v>0</v>
      </c>
      <c r="HY141">
        <v>104</v>
      </c>
      <c r="HZ141">
        <v>35</v>
      </c>
      <c r="IA141">
        <v>122</v>
      </c>
      <c r="IB141">
        <v>117</v>
      </c>
      <c r="IC141">
        <v>0</v>
      </c>
      <c r="ID141">
        <v>95</v>
      </c>
      <c r="IE141">
        <v>192</v>
      </c>
      <c r="IF141">
        <v>71</v>
      </c>
      <c r="IG141">
        <v>0</v>
      </c>
      <c r="IH141">
        <v>106</v>
      </c>
      <c r="II141">
        <v>13</v>
      </c>
      <c r="IJ141">
        <v>80</v>
      </c>
      <c r="IK141">
        <v>8</v>
      </c>
      <c r="IL141">
        <v>55</v>
      </c>
      <c r="IM141">
        <v>95</v>
      </c>
      <c r="IN141">
        <v>11</v>
      </c>
      <c r="IO141">
        <v>0</v>
      </c>
      <c r="IP141">
        <v>107</v>
      </c>
      <c r="IQ141">
        <v>247</v>
      </c>
      <c r="IR141">
        <v>0</v>
      </c>
      <c r="IS141">
        <v>122</v>
      </c>
      <c r="IT141">
        <v>238</v>
      </c>
      <c r="IU141">
        <v>0</v>
      </c>
      <c r="IV141">
        <v>131</v>
      </c>
      <c r="IW141">
        <v>106</v>
      </c>
      <c r="IX141">
        <v>157</v>
      </c>
      <c r="IY141">
        <v>0</v>
      </c>
      <c r="IZ141">
        <v>106</v>
      </c>
      <c r="JA141">
        <v>243</v>
      </c>
      <c r="JB141">
        <v>0</v>
      </c>
      <c r="JC141">
        <v>126</v>
      </c>
      <c r="JD141">
        <v>243</v>
      </c>
      <c r="JE141">
        <v>0</v>
      </c>
      <c r="JF141">
        <v>126</v>
      </c>
      <c r="JG141">
        <v>246</v>
      </c>
      <c r="JH141">
        <v>0</v>
      </c>
      <c r="JI141">
        <v>123</v>
      </c>
      <c r="JJ141">
        <v>246</v>
      </c>
      <c r="JK141">
        <v>0</v>
      </c>
      <c r="JL141">
        <v>123</v>
      </c>
      <c r="JM141">
        <v>240</v>
      </c>
      <c r="JN141">
        <v>0</v>
      </c>
      <c r="JO141">
        <v>129</v>
      </c>
      <c r="JP141">
        <v>250</v>
      </c>
      <c r="JQ141">
        <v>0</v>
      </c>
      <c r="JR141">
        <v>119</v>
      </c>
      <c r="JS141">
        <v>79</v>
      </c>
      <c r="JT141">
        <v>54</v>
      </c>
      <c r="JU141">
        <v>132</v>
      </c>
      <c r="JV141">
        <v>0</v>
      </c>
      <c r="JW141">
        <v>104</v>
      </c>
      <c r="JX141">
        <v>149</v>
      </c>
      <c r="JY141">
        <v>96</v>
      </c>
      <c r="JZ141">
        <v>13</v>
      </c>
      <c r="KA141">
        <v>0</v>
      </c>
      <c r="KB141">
        <v>111</v>
      </c>
      <c r="KC141">
        <v>243</v>
      </c>
      <c r="KD141">
        <v>0</v>
      </c>
      <c r="KE141">
        <v>126</v>
      </c>
      <c r="KF141">
        <v>148</v>
      </c>
      <c r="KG141">
        <v>119</v>
      </c>
      <c r="KH141">
        <v>0</v>
      </c>
      <c r="KI141">
        <v>102</v>
      </c>
      <c r="KJ141">
        <v>235</v>
      </c>
      <c r="KK141">
        <v>0</v>
      </c>
      <c r="KL141">
        <v>134</v>
      </c>
      <c r="KM141">
        <v>244</v>
      </c>
      <c r="KN141">
        <v>0</v>
      </c>
      <c r="KO141">
        <v>125</v>
      </c>
      <c r="KP141">
        <v>235</v>
      </c>
      <c r="KQ141">
        <v>38</v>
      </c>
      <c r="KR141">
        <v>0</v>
      </c>
      <c r="KS141">
        <v>96</v>
      </c>
      <c r="KT141">
        <v>238</v>
      </c>
      <c r="KU141">
        <v>0</v>
      </c>
      <c r="KV141">
        <v>131</v>
      </c>
      <c r="KW141">
        <v>116</v>
      </c>
      <c r="KX141">
        <v>148</v>
      </c>
      <c r="KY141">
        <v>0</v>
      </c>
      <c r="KZ141">
        <v>105</v>
      </c>
      <c r="LA141">
        <v>166</v>
      </c>
      <c r="LB141">
        <v>102</v>
      </c>
      <c r="LC141">
        <v>0</v>
      </c>
      <c r="LD141">
        <v>101</v>
      </c>
      <c r="LE141">
        <v>212</v>
      </c>
      <c r="LF141">
        <v>17</v>
      </c>
      <c r="LG141">
        <v>17</v>
      </c>
      <c r="LH141">
        <v>18</v>
      </c>
      <c r="LI141">
        <v>0</v>
      </c>
      <c r="LJ141">
        <v>105</v>
      </c>
      <c r="LK141">
        <v>241</v>
      </c>
      <c r="LL141">
        <v>0</v>
      </c>
      <c r="LM141">
        <v>128</v>
      </c>
      <c r="LN141">
        <v>33</v>
      </c>
      <c r="LO141">
        <v>168</v>
      </c>
      <c r="LP141">
        <v>65</v>
      </c>
      <c r="LQ141">
        <v>0</v>
      </c>
      <c r="LR141">
        <v>103</v>
      </c>
      <c r="LS141">
        <v>85</v>
      </c>
      <c r="LT141">
        <v>182</v>
      </c>
      <c r="LU141">
        <v>0</v>
      </c>
      <c r="LV141">
        <v>102</v>
      </c>
      <c r="LW141">
        <v>25</v>
      </c>
      <c r="LX141">
        <v>52</v>
      </c>
      <c r="LY141">
        <v>189</v>
      </c>
      <c r="LZ141">
        <v>0</v>
      </c>
      <c r="MA141">
        <v>103</v>
      </c>
      <c r="MB141">
        <v>201</v>
      </c>
      <c r="MC141">
        <v>45</v>
      </c>
      <c r="MD141">
        <v>0</v>
      </c>
      <c r="ME141">
        <v>123</v>
      </c>
      <c r="MF141">
        <v>235</v>
      </c>
      <c r="MG141">
        <v>0</v>
      </c>
      <c r="MH141">
        <v>134</v>
      </c>
      <c r="MI141">
        <v>232</v>
      </c>
      <c r="MJ141">
        <v>0</v>
      </c>
      <c r="MK141">
        <v>137</v>
      </c>
      <c r="ML141">
        <v>21</v>
      </c>
      <c r="MM141">
        <v>92</v>
      </c>
      <c r="MN141">
        <v>16</v>
      </c>
      <c r="MO141">
        <v>170</v>
      </c>
      <c r="MP141">
        <v>0</v>
      </c>
      <c r="MQ141">
        <v>70</v>
      </c>
      <c r="MR141">
        <v>72</v>
      </c>
      <c r="MS141">
        <v>148</v>
      </c>
      <c r="MT141">
        <v>64</v>
      </c>
      <c r="MU141">
        <v>0</v>
      </c>
      <c r="MV141">
        <v>85</v>
      </c>
      <c r="MW141">
        <v>240</v>
      </c>
      <c r="MX141">
        <v>23</v>
      </c>
      <c r="MY141">
        <v>26</v>
      </c>
      <c r="MZ141">
        <v>0</v>
      </c>
      <c r="NA141">
        <v>80</v>
      </c>
      <c r="NB141">
        <v>57</v>
      </c>
      <c r="NC141">
        <v>224</v>
      </c>
      <c r="ND141">
        <v>6</v>
      </c>
      <c r="NE141">
        <v>0</v>
      </c>
      <c r="NF141">
        <v>82</v>
      </c>
      <c r="NG141">
        <v>202</v>
      </c>
      <c r="NH141">
        <v>37</v>
      </c>
      <c r="NI141">
        <v>0</v>
      </c>
      <c r="NJ141">
        <v>130</v>
      </c>
      <c r="NK141">
        <v>99</v>
      </c>
      <c r="NL141">
        <v>22</v>
      </c>
      <c r="NM141">
        <v>51</v>
      </c>
      <c r="NN141">
        <v>38</v>
      </c>
      <c r="NO141">
        <v>0</v>
      </c>
      <c r="NP141">
        <v>159</v>
      </c>
      <c r="OC141">
        <v>229</v>
      </c>
      <c r="OD141">
        <v>0</v>
      </c>
      <c r="OE141">
        <v>140</v>
      </c>
      <c r="OY141">
        <v>18</v>
      </c>
      <c r="OZ141">
        <v>168</v>
      </c>
      <c r="PA141">
        <v>17</v>
      </c>
      <c r="PB141">
        <v>45</v>
      </c>
      <c r="PC141">
        <v>0</v>
      </c>
      <c r="PD141">
        <v>121</v>
      </c>
      <c r="QI141">
        <v>245</v>
      </c>
      <c r="QJ141">
        <v>0</v>
      </c>
      <c r="QK141">
        <v>124</v>
      </c>
      <c r="TR141">
        <v>321</v>
      </c>
      <c r="TS141">
        <v>24</v>
      </c>
      <c r="TT141">
        <v>0</v>
      </c>
      <c r="TU141">
        <v>24</v>
      </c>
      <c r="TV141">
        <v>322</v>
      </c>
      <c r="TW141">
        <v>20</v>
      </c>
      <c r="TX141">
        <v>0</v>
      </c>
      <c r="TY141">
        <v>27</v>
      </c>
      <c r="TZ141">
        <v>343</v>
      </c>
      <c r="UA141">
        <v>7</v>
      </c>
      <c r="UB141">
        <v>0</v>
      </c>
      <c r="UC141">
        <v>19</v>
      </c>
      <c r="UD141">
        <v>320</v>
      </c>
      <c r="UE141">
        <v>23</v>
      </c>
      <c r="UF141">
        <v>0</v>
      </c>
      <c r="UG141">
        <v>26</v>
      </c>
      <c r="UH141">
        <v>343</v>
      </c>
      <c r="UI141">
        <v>5</v>
      </c>
      <c r="UJ141">
        <v>0</v>
      </c>
      <c r="UK141">
        <v>21</v>
      </c>
      <c r="UL141">
        <v>343</v>
      </c>
      <c r="UM141">
        <v>4</v>
      </c>
      <c r="UN141">
        <v>0</v>
      </c>
      <c r="UO141">
        <v>22</v>
      </c>
      <c r="UP141">
        <v>321</v>
      </c>
      <c r="UQ141">
        <v>21</v>
      </c>
      <c r="UR141">
        <v>0</v>
      </c>
      <c r="US141">
        <v>27</v>
      </c>
      <c r="UT141">
        <v>335</v>
      </c>
      <c r="UU141">
        <v>13</v>
      </c>
      <c r="UV141">
        <v>0</v>
      </c>
      <c r="UW141">
        <v>21</v>
      </c>
      <c r="UX141">
        <v>335</v>
      </c>
      <c r="UY141">
        <v>9</v>
      </c>
      <c r="UZ141">
        <v>0</v>
      </c>
      <c r="VA141">
        <v>25</v>
      </c>
      <c r="VB141">
        <v>334</v>
      </c>
      <c r="VC141">
        <v>13</v>
      </c>
      <c r="VD141">
        <v>0</v>
      </c>
      <c r="VE141">
        <v>22</v>
      </c>
      <c r="VF141">
        <v>307</v>
      </c>
      <c r="VG141">
        <v>28</v>
      </c>
      <c r="VH141">
        <v>0</v>
      </c>
      <c r="VI141">
        <v>34</v>
      </c>
    </row>
    <row r="142" spans="1:581" x14ac:dyDescent="0.2">
      <c r="A142" s="1" t="s">
        <v>355</v>
      </c>
      <c r="B142">
        <v>1</v>
      </c>
      <c r="C142" s="2">
        <v>3396</v>
      </c>
      <c r="D142">
        <f t="shared" si="4"/>
        <v>409</v>
      </c>
      <c r="E142" s="3">
        <f t="shared" si="5"/>
        <v>0.12043580683156654</v>
      </c>
      <c r="F142">
        <v>3</v>
      </c>
      <c r="G142">
        <v>0</v>
      </c>
      <c r="H142">
        <v>1</v>
      </c>
      <c r="I142">
        <v>0</v>
      </c>
      <c r="J142">
        <v>0</v>
      </c>
      <c r="K142">
        <v>27</v>
      </c>
      <c r="L142">
        <v>6</v>
      </c>
      <c r="M142">
        <v>74</v>
      </c>
      <c r="N142">
        <v>81</v>
      </c>
      <c r="O142">
        <v>107</v>
      </c>
      <c r="P142">
        <v>2</v>
      </c>
      <c r="Q142">
        <v>89</v>
      </c>
      <c r="R142">
        <v>11</v>
      </c>
      <c r="S142">
        <v>0</v>
      </c>
      <c r="T142">
        <v>1</v>
      </c>
      <c r="U142">
        <v>0</v>
      </c>
      <c r="V142">
        <v>0</v>
      </c>
      <c r="W142">
        <v>0</v>
      </c>
      <c r="X142">
        <v>7</v>
      </c>
      <c r="Y142">
        <v>59</v>
      </c>
      <c r="Z142">
        <v>76</v>
      </c>
      <c r="AA142">
        <v>3</v>
      </c>
      <c r="AB142">
        <v>9</v>
      </c>
      <c r="AC142">
        <v>2</v>
      </c>
      <c r="AD142">
        <v>16</v>
      </c>
      <c r="AE142">
        <v>12</v>
      </c>
      <c r="AF142">
        <v>29</v>
      </c>
      <c r="AG142">
        <v>142</v>
      </c>
      <c r="AH142">
        <v>19</v>
      </c>
      <c r="AI142">
        <v>0</v>
      </c>
      <c r="AJ142">
        <v>4</v>
      </c>
      <c r="AK142">
        <v>0</v>
      </c>
      <c r="AL142">
        <v>38</v>
      </c>
      <c r="BH142">
        <v>4</v>
      </c>
      <c r="BI142">
        <v>3</v>
      </c>
      <c r="BJ142">
        <v>11</v>
      </c>
      <c r="BK142">
        <v>9</v>
      </c>
      <c r="BL142">
        <v>8</v>
      </c>
      <c r="BM142">
        <v>337</v>
      </c>
      <c r="BN142">
        <v>18</v>
      </c>
      <c r="BO142">
        <v>0</v>
      </c>
      <c r="BP142">
        <v>19</v>
      </c>
      <c r="CC142">
        <v>65</v>
      </c>
      <c r="CD142">
        <v>73</v>
      </c>
      <c r="CE142">
        <v>106</v>
      </c>
      <c r="CF142">
        <v>75</v>
      </c>
      <c r="CG142">
        <v>0</v>
      </c>
      <c r="CH142">
        <v>90</v>
      </c>
      <c r="CI142">
        <v>95</v>
      </c>
      <c r="CJ142">
        <v>253</v>
      </c>
      <c r="CK142">
        <v>0</v>
      </c>
      <c r="CL142">
        <v>61</v>
      </c>
      <c r="CM142">
        <v>86</v>
      </c>
      <c r="CN142">
        <v>249</v>
      </c>
      <c r="CO142">
        <v>0</v>
      </c>
      <c r="CP142">
        <v>74</v>
      </c>
      <c r="CQ142">
        <v>76</v>
      </c>
      <c r="CR142">
        <v>252</v>
      </c>
      <c r="CS142">
        <v>0</v>
      </c>
      <c r="CT142">
        <v>81</v>
      </c>
      <c r="CU142">
        <v>232</v>
      </c>
      <c r="CV142">
        <v>96</v>
      </c>
      <c r="CW142">
        <v>0</v>
      </c>
      <c r="CX142">
        <v>81</v>
      </c>
      <c r="CY142">
        <v>88</v>
      </c>
      <c r="CZ142">
        <v>47</v>
      </c>
      <c r="DA142">
        <v>187</v>
      </c>
      <c r="DB142">
        <v>0</v>
      </c>
      <c r="DC142">
        <v>87</v>
      </c>
      <c r="DD142">
        <v>278</v>
      </c>
      <c r="DE142">
        <v>42</v>
      </c>
      <c r="DF142">
        <v>0</v>
      </c>
      <c r="DG142">
        <v>89</v>
      </c>
      <c r="DH142">
        <v>280</v>
      </c>
      <c r="DI142">
        <v>0</v>
      </c>
      <c r="DJ142">
        <v>129</v>
      </c>
      <c r="DK142">
        <v>290</v>
      </c>
      <c r="DL142">
        <v>0</v>
      </c>
      <c r="DM142">
        <v>119</v>
      </c>
      <c r="EC142">
        <v>27</v>
      </c>
      <c r="ED142">
        <v>222</v>
      </c>
      <c r="EE142">
        <v>110</v>
      </c>
      <c r="EF142">
        <v>0</v>
      </c>
      <c r="EG142">
        <v>50</v>
      </c>
      <c r="GZ142">
        <v>91</v>
      </c>
      <c r="HA142">
        <v>265</v>
      </c>
      <c r="HB142">
        <v>0</v>
      </c>
      <c r="HC142">
        <v>53</v>
      </c>
      <c r="HV142">
        <v>269</v>
      </c>
      <c r="HW142">
        <v>52</v>
      </c>
      <c r="HX142">
        <v>0</v>
      </c>
      <c r="HY142">
        <v>88</v>
      </c>
      <c r="HZ142">
        <v>63</v>
      </c>
      <c r="IA142">
        <v>120</v>
      </c>
      <c r="IB142">
        <v>147</v>
      </c>
      <c r="IC142">
        <v>0</v>
      </c>
      <c r="ID142">
        <v>79</v>
      </c>
      <c r="IE142">
        <v>220</v>
      </c>
      <c r="IF142">
        <v>96</v>
      </c>
      <c r="IG142">
        <v>0</v>
      </c>
      <c r="IH142">
        <v>93</v>
      </c>
      <c r="II142">
        <v>10</v>
      </c>
      <c r="IJ142">
        <v>56</v>
      </c>
      <c r="IK142">
        <v>12</v>
      </c>
      <c r="IL142">
        <v>142</v>
      </c>
      <c r="IM142">
        <v>65</v>
      </c>
      <c r="IN142">
        <v>30</v>
      </c>
      <c r="IO142">
        <v>0</v>
      </c>
      <c r="IP142">
        <v>94</v>
      </c>
      <c r="IQ142">
        <v>295</v>
      </c>
      <c r="IR142">
        <v>0</v>
      </c>
      <c r="IS142">
        <v>114</v>
      </c>
      <c r="IT142">
        <v>300</v>
      </c>
      <c r="IU142">
        <v>0</v>
      </c>
      <c r="IV142">
        <v>109</v>
      </c>
      <c r="IW142">
        <v>187</v>
      </c>
      <c r="IX142">
        <v>122</v>
      </c>
      <c r="IY142">
        <v>0</v>
      </c>
      <c r="IZ142">
        <v>100</v>
      </c>
      <c r="JA142">
        <v>290</v>
      </c>
      <c r="JB142">
        <v>0</v>
      </c>
      <c r="JC142">
        <v>119</v>
      </c>
      <c r="JD142">
        <v>288</v>
      </c>
      <c r="JE142">
        <v>0</v>
      </c>
      <c r="JF142">
        <v>121</v>
      </c>
      <c r="JG142">
        <v>290</v>
      </c>
      <c r="JH142">
        <v>0</v>
      </c>
      <c r="JI142">
        <v>119</v>
      </c>
      <c r="JJ142">
        <v>291</v>
      </c>
      <c r="JK142">
        <v>0</v>
      </c>
      <c r="JL142">
        <v>118</v>
      </c>
      <c r="JM142">
        <v>290</v>
      </c>
      <c r="JN142">
        <v>0</v>
      </c>
      <c r="JO142">
        <v>119</v>
      </c>
      <c r="JP142">
        <v>283</v>
      </c>
      <c r="JQ142">
        <v>0</v>
      </c>
      <c r="JR142">
        <v>126</v>
      </c>
      <c r="JS142">
        <v>166</v>
      </c>
      <c r="JT142">
        <v>92</v>
      </c>
      <c r="JU142">
        <v>75</v>
      </c>
      <c r="JV142">
        <v>0</v>
      </c>
      <c r="JW142">
        <v>76</v>
      </c>
      <c r="JX142">
        <v>243</v>
      </c>
      <c r="JY142">
        <v>64</v>
      </c>
      <c r="JZ142">
        <v>32</v>
      </c>
      <c r="KA142">
        <v>0</v>
      </c>
      <c r="KB142">
        <v>70</v>
      </c>
      <c r="KC142">
        <v>296</v>
      </c>
      <c r="KD142">
        <v>0</v>
      </c>
      <c r="KE142">
        <v>113</v>
      </c>
      <c r="KF142">
        <v>275</v>
      </c>
      <c r="KG142">
        <v>58</v>
      </c>
      <c r="KH142">
        <v>0</v>
      </c>
      <c r="KI142">
        <v>76</v>
      </c>
      <c r="KJ142">
        <v>290</v>
      </c>
      <c r="KK142">
        <v>0</v>
      </c>
      <c r="KL142">
        <v>119</v>
      </c>
      <c r="KM142">
        <v>294</v>
      </c>
      <c r="KN142">
        <v>0</v>
      </c>
      <c r="KO142">
        <v>115</v>
      </c>
      <c r="KP142">
        <v>236</v>
      </c>
      <c r="KQ142">
        <v>76</v>
      </c>
      <c r="KR142">
        <v>0</v>
      </c>
      <c r="KS142">
        <v>97</v>
      </c>
      <c r="KT142">
        <v>299</v>
      </c>
      <c r="KU142">
        <v>0</v>
      </c>
      <c r="KV142">
        <v>110</v>
      </c>
      <c r="KW142">
        <v>181</v>
      </c>
      <c r="KX142">
        <v>139</v>
      </c>
      <c r="KY142">
        <v>0</v>
      </c>
      <c r="KZ142">
        <v>89</v>
      </c>
      <c r="LA142">
        <v>141</v>
      </c>
      <c r="LB142">
        <v>184</v>
      </c>
      <c r="LC142">
        <v>0</v>
      </c>
      <c r="LD142">
        <v>84</v>
      </c>
      <c r="LE142">
        <v>170</v>
      </c>
      <c r="LF142">
        <v>58</v>
      </c>
      <c r="LG142">
        <v>35</v>
      </c>
      <c r="LH142">
        <v>47</v>
      </c>
      <c r="LI142">
        <v>0</v>
      </c>
      <c r="LJ142">
        <v>99</v>
      </c>
      <c r="LK142">
        <v>289</v>
      </c>
      <c r="LL142">
        <v>0</v>
      </c>
      <c r="LM142">
        <v>120</v>
      </c>
      <c r="LN142">
        <v>45</v>
      </c>
      <c r="LO142">
        <v>204</v>
      </c>
      <c r="LP142">
        <v>81</v>
      </c>
      <c r="LQ142">
        <v>0</v>
      </c>
      <c r="LR142">
        <v>79</v>
      </c>
      <c r="LS142">
        <v>121</v>
      </c>
      <c r="LT142">
        <v>193</v>
      </c>
      <c r="LU142">
        <v>0</v>
      </c>
      <c r="LV142">
        <v>95</v>
      </c>
      <c r="LW142">
        <v>48</v>
      </c>
      <c r="LX142">
        <v>70</v>
      </c>
      <c r="LY142">
        <v>196</v>
      </c>
      <c r="LZ142">
        <v>0</v>
      </c>
      <c r="MA142">
        <v>95</v>
      </c>
      <c r="MB142">
        <v>204</v>
      </c>
      <c r="MC142">
        <v>103</v>
      </c>
      <c r="MD142">
        <v>0</v>
      </c>
      <c r="ME142">
        <v>102</v>
      </c>
      <c r="MF142">
        <v>280</v>
      </c>
      <c r="MG142">
        <v>0</v>
      </c>
      <c r="MH142">
        <v>129</v>
      </c>
      <c r="MI142">
        <v>287</v>
      </c>
      <c r="MJ142">
        <v>0</v>
      </c>
      <c r="MK142">
        <v>122</v>
      </c>
      <c r="ML142">
        <v>29</v>
      </c>
      <c r="MM142">
        <v>88</v>
      </c>
      <c r="MN142">
        <v>50</v>
      </c>
      <c r="MO142">
        <v>200</v>
      </c>
      <c r="MP142">
        <v>0</v>
      </c>
      <c r="MQ142">
        <v>42</v>
      </c>
      <c r="MR142">
        <v>44</v>
      </c>
      <c r="MS142">
        <v>193</v>
      </c>
      <c r="MT142">
        <v>90</v>
      </c>
      <c r="MU142">
        <v>0</v>
      </c>
      <c r="MV142">
        <v>82</v>
      </c>
      <c r="MW142">
        <v>262</v>
      </c>
      <c r="MX142">
        <v>19</v>
      </c>
      <c r="MY142">
        <v>66</v>
      </c>
      <c r="MZ142">
        <v>0</v>
      </c>
      <c r="NA142">
        <v>62</v>
      </c>
      <c r="NB142">
        <v>137</v>
      </c>
      <c r="NC142">
        <v>208</v>
      </c>
      <c r="ND142">
        <v>9</v>
      </c>
      <c r="NE142">
        <v>0</v>
      </c>
      <c r="NF142">
        <v>55</v>
      </c>
      <c r="NG142">
        <v>284</v>
      </c>
      <c r="NH142">
        <v>32</v>
      </c>
      <c r="NI142">
        <v>0</v>
      </c>
      <c r="NJ142">
        <v>93</v>
      </c>
      <c r="NK142">
        <v>133</v>
      </c>
      <c r="NL142">
        <v>46</v>
      </c>
      <c r="NM142">
        <v>56</v>
      </c>
      <c r="NN142">
        <v>65</v>
      </c>
      <c r="NO142">
        <v>0</v>
      </c>
      <c r="NP142">
        <v>109</v>
      </c>
      <c r="NQ142">
        <v>227</v>
      </c>
      <c r="NR142">
        <v>139</v>
      </c>
      <c r="NS142">
        <v>0</v>
      </c>
      <c r="NT142">
        <v>43</v>
      </c>
      <c r="OU142">
        <v>152</v>
      </c>
      <c r="OV142">
        <v>194</v>
      </c>
      <c r="OW142">
        <v>0</v>
      </c>
      <c r="OX142">
        <v>63</v>
      </c>
      <c r="QF142">
        <v>330</v>
      </c>
      <c r="QG142">
        <v>0</v>
      </c>
      <c r="QH142">
        <v>79</v>
      </c>
      <c r="QI142">
        <v>299</v>
      </c>
      <c r="QJ142">
        <v>0</v>
      </c>
      <c r="QK142">
        <v>110</v>
      </c>
      <c r="RF142">
        <v>221</v>
      </c>
      <c r="RG142">
        <v>79</v>
      </c>
      <c r="RH142">
        <v>0</v>
      </c>
      <c r="RI142">
        <v>109</v>
      </c>
      <c r="TR142">
        <v>375</v>
      </c>
      <c r="TS142">
        <v>15</v>
      </c>
      <c r="TT142">
        <v>0</v>
      </c>
      <c r="TU142">
        <v>19</v>
      </c>
      <c r="TV142">
        <v>376</v>
      </c>
      <c r="TW142">
        <v>12</v>
      </c>
      <c r="TX142">
        <v>0</v>
      </c>
      <c r="TY142">
        <v>21</v>
      </c>
      <c r="TZ142">
        <v>382</v>
      </c>
      <c r="UA142">
        <v>7</v>
      </c>
      <c r="UB142">
        <v>0</v>
      </c>
      <c r="UC142">
        <v>20</v>
      </c>
      <c r="UD142">
        <v>375</v>
      </c>
      <c r="UE142">
        <v>10</v>
      </c>
      <c r="UF142">
        <v>0</v>
      </c>
      <c r="UG142">
        <v>24</v>
      </c>
      <c r="UH142">
        <v>370</v>
      </c>
      <c r="UI142">
        <v>15</v>
      </c>
      <c r="UJ142">
        <v>0</v>
      </c>
      <c r="UK142">
        <v>24</v>
      </c>
      <c r="UL142">
        <v>376</v>
      </c>
      <c r="UM142">
        <v>8</v>
      </c>
      <c r="UN142">
        <v>0</v>
      </c>
      <c r="UO142">
        <v>25</v>
      </c>
      <c r="UP142">
        <v>369</v>
      </c>
      <c r="UQ142">
        <v>12</v>
      </c>
      <c r="UR142">
        <v>0</v>
      </c>
      <c r="US142">
        <v>28</v>
      </c>
      <c r="UT142">
        <v>378</v>
      </c>
      <c r="UU142">
        <v>7</v>
      </c>
      <c r="UV142">
        <v>0</v>
      </c>
      <c r="UW142">
        <v>24</v>
      </c>
      <c r="UX142">
        <v>377</v>
      </c>
      <c r="UY142">
        <v>7</v>
      </c>
      <c r="UZ142">
        <v>0</v>
      </c>
      <c r="VA142">
        <v>25</v>
      </c>
      <c r="VB142">
        <v>364</v>
      </c>
      <c r="VC142">
        <v>16</v>
      </c>
      <c r="VD142">
        <v>0</v>
      </c>
      <c r="VE142">
        <v>29</v>
      </c>
      <c r="VF142">
        <v>356</v>
      </c>
      <c r="VG142">
        <v>22</v>
      </c>
      <c r="VH142">
        <v>0</v>
      </c>
      <c r="VI142">
        <v>31</v>
      </c>
    </row>
    <row r="143" spans="1:581" x14ac:dyDescent="0.2">
      <c r="A143" s="1" t="s">
        <v>356</v>
      </c>
      <c r="B143">
        <v>1</v>
      </c>
      <c r="C143" s="2">
        <v>951</v>
      </c>
      <c r="D143">
        <f t="shared" si="4"/>
        <v>25</v>
      </c>
      <c r="E143" s="3">
        <f t="shared" si="5"/>
        <v>2.6288117770767613E-2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2</v>
      </c>
      <c r="L143">
        <v>0</v>
      </c>
      <c r="M143">
        <v>3</v>
      </c>
      <c r="N143">
        <v>2</v>
      </c>
      <c r="O143">
        <v>1</v>
      </c>
      <c r="P143">
        <v>0</v>
      </c>
      <c r="Q143">
        <v>13</v>
      </c>
      <c r="R143">
        <v>0</v>
      </c>
      <c r="S143">
        <v>0</v>
      </c>
      <c r="T143">
        <v>0</v>
      </c>
      <c r="U143">
        <v>0</v>
      </c>
      <c r="V143">
        <v>1</v>
      </c>
      <c r="W143">
        <v>0</v>
      </c>
      <c r="X143">
        <v>2</v>
      </c>
      <c r="Y143">
        <v>2</v>
      </c>
      <c r="Z143">
        <v>1</v>
      </c>
      <c r="AA143">
        <v>1</v>
      </c>
      <c r="AB143">
        <v>1</v>
      </c>
      <c r="AC143">
        <v>3</v>
      </c>
      <c r="AD143">
        <v>3</v>
      </c>
      <c r="AE143">
        <v>7</v>
      </c>
      <c r="AF143">
        <v>5</v>
      </c>
      <c r="AG143">
        <v>0</v>
      </c>
      <c r="AH143">
        <v>0</v>
      </c>
      <c r="AI143">
        <v>1</v>
      </c>
      <c r="AJ143">
        <v>0</v>
      </c>
      <c r="AK143">
        <v>0</v>
      </c>
      <c r="AL143">
        <v>1</v>
      </c>
      <c r="BZ143">
        <v>19</v>
      </c>
      <c r="CA143">
        <v>0</v>
      </c>
      <c r="CB143">
        <v>6</v>
      </c>
      <c r="CC143">
        <v>9</v>
      </c>
      <c r="CD143">
        <v>0</v>
      </c>
      <c r="CE143">
        <v>8</v>
      </c>
      <c r="CF143">
        <v>5</v>
      </c>
      <c r="CG143">
        <v>0</v>
      </c>
      <c r="CH143">
        <v>3</v>
      </c>
      <c r="CI143">
        <v>4</v>
      </c>
      <c r="CJ143">
        <v>19</v>
      </c>
      <c r="CK143">
        <v>0</v>
      </c>
      <c r="CL143">
        <v>2</v>
      </c>
      <c r="CM143">
        <v>8</v>
      </c>
      <c r="CN143">
        <v>14</v>
      </c>
      <c r="CO143">
        <v>0</v>
      </c>
      <c r="CP143">
        <v>3</v>
      </c>
      <c r="CQ143">
        <v>8</v>
      </c>
      <c r="CR143">
        <v>15</v>
      </c>
      <c r="CS143">
        <v>0</v>
      </c>
      <c r="CT143">
        <v>2</v>
      </c>
      <c r="CU143">
        <v>16</v>
      </c>
      <c r="CV143">
        <v>6</v>
      </c>
      <c r="CW143">
        <v>0</v>
      </c>
      <c r="CX143">
        <v>3</v>
      </c>
      <c r="CY143">
        <v>1</v>
      </c>
      <c r="CZ143">
        <v>7</v>
      </c>
      <c r="DA143">
        <v>14</v>
      </c>
      <c r="DB143">
        <v>0</v>
      </c>
      <c r="DC143">
        <v>3</v>
      </c>
      <c r="DD143">
        <v>14</v>
      </c>
      <c r="DE143">
        <v>5</v>
      </c>
      <c r="DF143">
        <v>0</v>
      </c>
      <c r="DG143">
        <v>6</v>
      </c>
      <c r="DH143">
        <v>17</v>
      </c>
      <c r="DI143">
        <v>0</v>
      </c>
      <c r="DJ143">
        <v>8</v>
      </c>
      <c r="DV143">
        <v>20</v>
      </c>
      <c r="DW143">
        <v>0</v>
      </c>
      <c r="DX143">
        <v>5</v>
      </c>
      <c r="GQ143">
        <v>20</v>
      </c>
      <c r="GR143">
        <v>0</v>
      </c>
      <c r="GS143">
        <v>5</v>
      </c>
      <c r="HV143">
        <v>13</v>
      </c>
      <c r="HW143">
        <v>8</v>
      </c>
      <c r="HX143">
        <v>0</v>
      </c>
      <c r="HY143">
        <v>4</v>
      </c>
      <c r="HZ143">
        <v>6</v>
      </c>
      <c r="IA143">
        <v>3</v>
      </c>
      <c r="IB143">
        <v>12</v>
      </c>
      <c r="IC143">
        <v>0</v>
      </c>
      <c r="ID143">
        <v>4</v>
      </c>
      <c r="IE143">
        <v>16</v>
      </c>
      <c r="IF143">
        <v>4</v>
      </c>
      <c r="IG143">
        <v>0</v>
      </c>
      <c r="IH143">
        <v>5</v>
      </c>
      <c r="II143">
        <v>7</v>
      </c>
      <c r="IJ143">
        <v>1</v>
      </c>
      <c r="IK143">
        <v>3</v>
      </c>
      <c r="IL143">
        <v>6</v>
      </c>
      <c r="IM143">
        <v>2</v>
      </c>
      <c r="IN143">
        <v>2</v>
      </c>
      <c r="IO143">
        <v>0</v>
      </c>
      <c r="IP143">
        <v>4</v>
      </c>
      <c r="IQ143">
        <v>19</v>
      </c>
      <c r="IR143">
        <v>0</v>
      </c>
      <c r="IS143">
        <v>6</v>
      </c>
      <c r="IT143">
        <v>18</v>
      </c>
      <c r="IU143">
        <v>0</v>
      </c>
      <c r="IV143">
        <v>7</v>
      </c>
      <c r="IW143">
        <v>10</v>
      </c>
      <c r="IX143">
        <v>9</v>
      </c>
      <c r="IY143">
        <v>0</v>
      </c>
      <c r="IZ143">
        <v>6</v>
      </c>
      <c r="JA143">
        <v>18</v>
      </c>
      <c r="JB143">
        <v>0</v>
      </c>
      <c r="JC143">
        <v>7</v>
      </c>
      <c r="JD143">
        <v>17</v>
      </c>
      <c r="JE143">
        <v>0</v>
      </c>
      <c r="JF143">
        <v>8</v>
      </c>
      <c r="JG143">
        <v>18</v>
      </c>
      <c r="JH143">
        <v>0</v>
      </c>
      <c r="JI143">
        <v>7</v>
      </c>
      <c r="JJ143">
        <v>19</v>
      </c>
      <c r="JK143">
        <v>0</v>
      </c>
      <c r="JL143">
        <v>6</v>
      </c>
      <c r="JM143">
        <v>17</v>
      </c>
      <c r="JN143">
        <v>0</v>
      </c>
      <c r="JO143">
        <v>8</v>
      </c>
      <c r="JP143">
        <v>17</v>
      </c>
      <c r="JQ143">
        <v>0</v>
      </c>
      <c r="JR143">
        <v>8</v>
      </c>
      <c r="JS143">
        <v>8</v>
      </c>
      <c r="JT143">
        <v>7</v>
      </c>
      <c r="JU143">
        <v>6</v>
      </c>
      <c r="JV143">
        <v>0</v>
      </c>
      <c r="JW143">
        <v>4</v>
      </c>
      <c r="JX143">
        <v>9</v>
      </c>
      <c r="JY143">
        <v>8</v>
      </c>
      <c r="JZ143">
        <v>4</v>
      </c>
      <c r="KA143">
        <v>0</v>
      </c>
      <c r="KB143">
        <v>4</v>
      </c>
      <c r="KC143">
        <v>20</v>
      </c>
      <c r="KD143">
        <v>0</v>
      </c>
      <c r="KE143">
        <v>5</v>
      </c>
      <c r="KF143">
        <v>14</v>
      </c>
      <c r="KG143">
        <v>6</v>
      </c>
      <c r="KH143">
        <v>0</v>
      </c>
      <c r="KI143">
        <v>5</v>
      </c>
      <c r="KJ143">
        <v>16</v>
      </c>
      <c r="KK143">
        <v>0</v>
      </c>
      <c r="KL143">
        <v>9</v>
      </c>
      <c r="KM143">
        <v>17</v>
      </c>
      <c r="KN143">
        <v>0</v>
      </c>
      <c r="KO143">
        <v>8</v>
      </c>
      <c r="KP143">
        <v>15</v>
      </c>
      <c r="KQ143">
        <v>6</v>
      </c>
      <c r="KR143">
        <v>0</v>
      </c>
      <c r="KS143">
        <v>4</v>
      </c>
      <c r="KT143">
        <v>16</v>
      </c>
      <c r="KU143">
        <v>0</v>
      </c>
      <c r="KV143">
        <v>9</v>
      </c>
      <c r="KW143">
        <v>12</v>
      </c>
      <c r="KX143">
        <v>7</v>
      </c>
      <c r="KY143">
        <v>0</v>
      </c>
      <c r="KZ143">
        <v>6</v>
      </c>
      <c r="LA143">
        <v>11</v>
      </c>
      <c r="LB143">
        <v>8</v>
      </c>
      <c r="LC143">
        <v>0</v>
      </c>
      <c r="LD143">
        <v>6</v>
      </c>
      <c r="LE143">
        <v>8</v>
      </c>
      <c r="LF143">
        <v>6</v>
      </c>
      <c r="LG143">
        <v>4</v>
      </c>
      <c r="LH143">
        <v>1</v>
      </c>
      <c r="LI143">
        <v>0</v>
      </c>
      <c r="LJ143">
        <v>6</v>
      </c>
      <c r="LK143">
        <v>17</v>
      </c>
      <c r="LL143">
        <v>0</v>
      </c>
      <c r="LM143">
        <v>8</v>
      </c>
      <c r="LN143">
        <v>7</v>
      </c>
      <c r="LO143">
        <v>6</v>
      </c>
      <c r="LP143">
        <v>6</v>
      </c>
      <c r="LQ143">
        <v>0</v>
      </c>
      <c r="LR143">
        <v>6</v>
      </c>
      <c r="LS143">
        <v>6</v>
      </c>
      <c r="LT143">
        <v>12</v>
      </c>
      <c r="LU143">
        <v>0</v>
      </c>
      <c r="LV143">
        <v>7</v>
      </c>
      <c r="LW143">
        <v>4</v>
      </c>
      <c r="LX143">
        <v>6</v>
      </c>
      <c r="LY143">
        <v>9</v>
      </c>
      <c r="LZ143">
        <v>0</v>
      </c>
      <c r="MA143">
        <v>6</v>
      </c>
      <c r="MB143">
        <v>11</v>
      </c>
      <c r="MC143">
        <v>6</v>
      </c>
      <c r="MD143">
        <v>0</v>
      </c>
      <c r="ME143">
        <v>8</v>
      </c>
      <c r="MF143">
        <v>15</v>
      </c>
      <c r="MG143">
        <v>0</v>
      </c>
      <c r="MH143">
        <v>10</v>
      </c>
      <c r="MI143">
        <v>15</v>
      </c>
      <c r="MJ143">
        <v>0</v>
      </c>
      <c r="MK143">
        <v>10</v>
      </c>
      <c r="ML143">
        <v>5</v>
      </c>
      <c r="MM143">
        <v>7</v>
      </c>
      <c r="MN143">
        <v>2</v>
      </c>
      <c r="MO143">
        <v>7</v>
      </c>
      <c r="MP143">
        <v>0</v>
      </c>
      <c r="MQ143">
        <v>4</v>
      </c>
      <c r="MR143">
        <v>5</v>
      </c>
      <c r="MS143">
        <v>9</v>
      </c>
      <c r="MT143">
        <v>7</v>
      </c>
      <c r="MU143">
        <v>0</v>
      </c>
      <c r="MV143">
        <v>4</v>
      </c>
      <c r="MW143">
        <v>16</v>
      </c>
      <c r="MX143">
        <v>3</v>
      </c>
      <c r="MY143">
        <v>3</v>
      </c>
      <c r="MZ143">
        <v>0</v>
      </c>
      <c r="NA143">
        <v>3</v>
      </c>
      <c r="NB143">
        <v>5</v>
      </c>
      <c r="NC143">
        <v>15</v>
      </c>
      <c r="ND143">
        <v>1</v>
      </c>
      <c r="NE143">
        <v>0</v>
      </c>
      <c r="NF143">
        <v>4</v>
      </c>
      <c r="NG143">
        <v>14</v>
      </c>
      <c r="NH143">
        <v>6</v>
      </c>
      <c r="NI143">
        <v>0</v>
      </c>
      <c r="NJ143">
        <v>5</v>
      </c>
      <c r="NK143">
        <v>6</v>
      </c>
      <c r="NL143">
        <v>2</v>
      </c>
      <c r="NM143">
        <v>3</v>
      </c>
      <c r="NN143">
        <v>8</v>
      </c>
      <c r="NO143">
        <v>0</v>
      </c>
      <c r="NP143">
        <v>6</v>
      </c>
      <c r="OI143">
        <v>19</v>
      </c>
      <c r="OJ143">
        <v>0</v>
      </c>
      <c r="OK143">
        <v>6</v>
      </c>
      <c r="PL143">
        <v>6</v>
      </c>
      <c r="PM143">
        <v>1</v>
      </c>
      <c r="PN143">
        <v>4</v>
      </c>
      <c r="PO143">
        <v>4</v>
      </c>
      <c r="PP143">
        <v>0</v>
      </c>
      <c r="PQ143">
        <v>7</v>
      </c>
      <c r="PR143">
        <v>0</v>
      </c>
      <c r="PS143">
        <v>3</v>
      </c>
      <c r="QI143">
        <v>17</v>
      </c>
      <c r="QJ143">
        <v>0</v>
      </c>
      <c r="QK143">
        <v>8</v>
      </c>
      <c r="TR143">
        <v>20</v>
      </c>
      <c r="TS143">
        <v>3</v>
      </c>
      <c r="TT143">
        <v>0</v>
      </c>
      <c r="TU143">
        <v>2</v>
      </c>
      <c r="TV143">
        <v>20</v>
      </c>
      <c r="TW143">
        <v>3</v>
      </c>
      <c r="TX143">
        <v>0</v>
      </c>
      <c r="TY143">
        <v>2</v>
      </c>
      <c r="TZ143">
        <v>20</v>
      </c>
      <c r="UA143">
        <v>3</v>
      </c>
      <c r="UB143">
        <v>0</v>
      </c>
      <c r="UC143">
        <v>2</v>
      </c>
      <c r="UD143">
        <v>20</v>
      </c>
      <c r="UE143">
        <v>4</v>
      </c>
      <c r="UF143">
        <v>0</v>
      </c>
      <c r="UG143">
        <v>1</v>
      </c>
      <c r="UH143">
        <v>21</v>
      </c>
      <c r="UI143">
        <v>3</v>
      </c>
      <c r="UJ143">
        <v>0</v>
      </c>
      <c r="UK143">
        <v>1</v>
      </c>
      <c r="UL143">
        <v>21</v>
      </c>
      <c r="UM143">
        <v>3</v>
      </c>
      <c r="UN143">
        <v>0</v>
      </c>
      <c r="UO143">
        <v>1</v>
      </c>
      <c r="UP143">
        <v>19</v>
      </c>
      <c r="UQ143">
        <v>5</v>
      </c>
      <c r="UR143">
        <v>0</v>
      </c>
      <c r="US143">
        <v>1</v>
      </c>
      <c r="UT143">
        <v>20</v>
      </c>
      <c r="UU143">
        <v>4</v>
      </c>
      <c r="UV143">
        <v>0</v>
      </c>
      <c r="UW143">
        <v>1</v>
      </c>
      <c r="UX143">
        <v>21</v>
      </c>
      <c r="UY143">
        <v>3</v>
      </c>
      <c r="UZ143">
        <v>0</v>
      </c>
      <c r="VA143">
        <v>1</v>
      </c>
      <c r="VB143">
        <v>19</v>
      </c>
      <c r="VC143">
        <v>5</v>
      </c>
      <c r="VD143">
        <v>0</v>
      </c>
      <c r="VE143">
        <v>1</v>
      </c>
      <c r="VF143">
        <v>18</v>
      </c>
      <c r="VG143">
        <v>6</v>
      </c>
      <c r="VH143">
        <v>0</v>
      </c>
      <c r="VI143">
        <v>1</v>
      </c>
    </row>
    <row r="144" spans="1:581" x14ac:dyDescent="0.2">
      <c r="A144" s="1" t="s">
        <v>357</v>
      </c>
      <c r="B144">
        <v>1</v>
      </c>
      <c r="C144" s="2">
        <v>998</v>
      </c>
      <c r="D144">
        <f t="shared" si="4"/>
        <v>33</v>
      </c>
      <c r="E144" s="3">
        <f t="shared" si="5"/>
        <v>3.3066132264529056E-2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4</v>
      </c>
      <c r="N144">
        <v>4</v>
      </c>
      <c r="O144">
        <v>1</v>
      </c>
      <c r="P144">
        <v>0</v>
      </c>
      <c r="Q144">
        <v>19</v>
      </c>
      <c r="R144">
        <v>1</v>
      </c>
      <c r="S144">
        <v>0</v>
      </c>
      <c r="T144">
        <v>0</v>
      </c>
      <c r="U144">
        <v>2</v>
      </c>
      <c r="V144">
        <v>0</v>
      </c>
      <c r="W144">
        <v>0</v>
      </c>
      <c r="X144">
        <v>1</v>
      </c>
      <c r="Y144">
        <v>3</v>
      </c>
      <c r="Z144">
        <v>4</v>
      </c>
      <c r="AA144">
        <v>0</v>
      </c>
      <c r="AB144">
        <v>0</v>
      </c>
      <c r="AC144">
        <v>1</v>
      </c>
      <c r="AD144">
        <v>4</v>
      </c>
      <c r="AE144">
        <v>5</v>
      </c>
      <c r="AF144">
        <v>7</v>
      </c>
      <c r="AG144">
        <v>0</v>
      </c>
      <c r="AH144">
        <v>3</v>
      </c>
      <c r="AI144">
        <v>0</v>
      </c>
      <c r="AJ144">
        <v>0</v>
      </c>
      <c r="AK144">
        <v>0</v>
      </c>
      <c r="AL144">
        <v>6</v>
      </c>
      <c r="BW144">
        <v>30</v>
      </c>
      <c r="BX144">
        <v>0</v>
      </c>
      <c r="BY144">
        <v>3</v>
      </c>
      <c r="CC144">
        <v>11</v>
      </c>
      <c r="CD144">
        <v>1</v>
      </c>
      <c r="CE144">
        <v>13</v>
      </c>
      <c r="CF144">
        <v>1</v>
      </c>
      <c r="CG144">
        <v>0</v>
      </c>
      <c r="CH144">
        <v>7</v>
      </c>
      <c r="CI144">
        <v>9</v>
      </c>
      <c r="CJ144">
        <v>15</v>
      </c>
      <c r="CK144">
        <v>0</v>
      </c>
      <c r="CL144">
        <v>9</v>
      </c>
      <c r="CM144">
        <v>10</v>
      </c>
      <c r="CN144">
        <v>13</v>
      </c>
      <c r="CO144">
        <v>0</v>
      </c>
      <c r="CP144">
        <v>10</v>
      </c>
      <c r="CQ144">
        <v>14</v>
      </c>
      <c r="CR144">
        <v>11</v>
      </c>
      <c r="CS144">
        <v>0</v>
      </c>
      <c r="CT144">
        <v>8</v>
      </c>
      <c r="CU144">
        <v>21</v>
      </c>
      <c r="CV144">
        <v>4</v>
      </c>
      <c r="CW144">
        <v>0</v>
      </c>
      <c r="CX144">
        <v>8</v>
      </c>
      <c r="CY144">
        <v>5</v>
      </c>
      <c r="CZ144">
        <v>4</v>
      </c>
      <c r="DA144">
        <v>15</v>
      </c>
      <c r="DB144">
        <v>0</v>
      </c>
      <c r="DC144">
        <v>9</v>
      </c>
      <c r="DD144">
        <v>20</v>
      </c>
      <c r="DE144">
        <v>6</v>
      </c>
      <c r="DF144">
        <v>0</v>
      </c>
      <c r="DG144">
        <v>7</v>
      </c>
      <c r="DH144">
        <v>24</v>
      </c>
      <c r="DI144">
        <v>0</v>
      </c>
      <c r="DJ144">
        <v>9</v>
      </c>
      <c r="DK144">
        <v>23</v>
      </c>
      <c r="DL144">
        <v>0</v>
      </c>
      <c r="DM144">
        <v>10</v>
      </c>
      <c r="DV144">
        <v>29</v>
      </c>
      <c r="DW144">
        <v>0</v>
      </c>
      <c r="DX144">
        <v>4</v>
      </c>
      <c r="GW144">
        <v>29</v>
      </c>
      <c r="GX144">
        <v>0</v>
      </c>
      <c r="GY144">
        <v>4</v>
      </c>
      <c r="HV144">
        <v>18</v>
      </c>
      <c r="HW144">
        <v>8</v>
      </c>
      <c r="HX144">
        <v>0</v>
      </c>
      <c r="HY144">
        <v>7</v>
      </c>
      <c r="HZ144">
        <v>3</v>
      </c>
      <c r="IA144">
        <v>7</v>
      </c>
      <c r="IB144">
        <v>19</v>
      </c>
      <c r="IC144">
        <v>0</v>
      </c>
      <c r="ID144">
        <v>4</v>
      </c>
      <c r="IE144">
        <v>24</v>
      </c>
      <c r="IF144">
        <v>2</v>
      </c>
      <c r="IG144">
        <v>0</v>
      </c>
      <c r="IH144">
        <v>7</v>
      </c>
      <c r="II144">
        <v>9</v>
      </c>
      <c r="IJ144">
        <v>2</v>
      </c>
      <c r="IK144">
        <v>0</v>
      </c>
      <c r="IL144">
        <v>7</v>
      </c>
      <c r="IM144">
        <v>4</v>
      </c>
      <c r="IN144">
        <v>4</v>
      </c>
      <c r="IO144">
        <v>0</v>
      </c>
      <c r="IP144">
        <v>7</v>
      </c>
      <c r="IQ144">
        <v>23</v>
      </c>
      <c r="IR144">
        <v>0</v>
      </c>
      <c r="IS144">
        <v>10</v>
      </c>
      <c r="IT144">
        <v>25</v>
      </c>
      <c r="IU144">
        <v>0</v>
      </c>
      <c r="IV144">
        <v>8</v>
      </c>
      <c r="IW144">
        <v>20</v>
      </c>
      <c r="IX144">
        <v>6</v>
      </c>
      <c r="IY144">
        <v>0</v>
      </c>
      <c r="IZ144">
        <v>7</v>
      </c>
      <c r="JA144">
        <v>23</v>
      </c>
      <c r="JB144">
        <v>0</v>
      </c>
      <c r="JC144">
        <v>10</v>
      </c>
      <c r="JD144">
        <v>22</v>
      </c>
      <c r="JE144">
        <v>0</v>
      </c>
      <c r="JF144">
        <v>11</v>
      </c>
      <c r="JG144">
        <v>25</v>
      </c>
      <c r="JH144">
        <v>0</v>
      </c>
      <c r="JI144">
        <v>8</v>
      </c>
      <c r="JJ144">
        <v>21</v>
      </c>
      <c r="JK144">
        <v>0</v>
      </c>
      <c r="JL144">
        <v>12</v>
      </c>
      <c r="JM144">
        <v>24</v>
      </c>
      <c r="JN144">
        <v>0</v>
      </c>
      <c r="JO144">
        <v>9</v>
      </c>
      <c r="JP144">
        <v>24</v>
      </c>
      <c r="JQ144">
        <v>0</v>
      </c>
      <c r="JR144">
        <v>9</v>
      </c>
      <c r="JS144">
        <v>7</v>
      </c>
      <c r="JT144">
        <v>11</v>
      </c>
      <c r="JU144">
        <v>6</v>
      </c>
      <c r="JV144">
        <v>0</v>
      </c>
      <c r="JW144">
        <v>9</v>
      </c>
      <c r="JX144">
        <v>8</v>
      </c>
      <c r="JY144">
        <v>9</v>
      </c>
      <c r="JZ144">
        <v>9</v>
      </c>
      <c r="KA144">
        <v>0</v>
      </c>
      <c r="KB144">
        <v>7</v>
      </c>
      <c r="KC144">
        <v>22</v>
      </c>
      <c r="KD144">
        <v>0</v>
      </c>
      <c r="KE144">
        <v>11</v>
      </c>
      <c r="KF144">
        <v>19</v>
      </c>
      <c r="KG144">
        <v>6</v>
      </c>
      <c r="KH144">
        <v>0</v>
      </c>
      <c r="KI144">
        <v>8</v>
      </c>
      <c r="KJ144">
        <v>26</v>
      </c>
      <c r="KK144">
        <v>0</v>
      </c>
      <c r="KL144">
        <v>7</v>
      </c>
      <c r="KM144">
        <v>22</v>
      </c>
      <c r="KN144">
        <v>0</v>
      </c>
      <c r="KO144">
        <v>11</v>
      </c>
      <c r="KP144">
        <v>27</v>
      </c>
      <c r="KQ144">
        <v>0</v>
      </c>
      <c r="KR144">
        <v>0</v>
      </c>
      <c r="KS144">
        <v>6</v>
      </c>
      <c r="KT144">
        <v>24</v>
      </c>
      <c r="KU144">
        <v>0</v>
      </c>
      <c r="KV144">
        <v>9</v>
      </c>
      <c r="KW144">
        <v>18</v>
      </c>
      <c r="KX144">
        <v>7</v>
      </c>
      <c r="KY144">
        <v>0</v>
      </c>
      <c r="KZ144">
        <v>8</v>
      </c>
      <c r="LA144">
        <v>10</v>
      </c>
      <c r="LB144">
        <v>15</v>
      </c>
      <c r="LC144">
        <v>0</v>
      </c>
      <c r="LD144">
        <v>8</v>
      </c>
      <c r="LE144">
        <v>10</v>
      </c>
      <c r="LF144">
        <v>7</v>
      </c>
      <c r="LG144">
        <v>7</v>
      </c>
      <c r="LH144">
        <v>2</v>
      </c>
      <c r="LI144">
        <v>0</v>
      </c>
      <c r="LJ144">
        <v>7</v>
      </c>
      <c r="LK144">
        <v>23</v>
      </c>
      <c r="LL144">
        <v>0</v>
      </c>
      <c r="LM144">
        <v>10</v>
      </c>
      <c r="LN144">
        <v>8</v>
      </c>
      <c r="LO144">
        <v>12</v>
      </c>
      <c r="LP144">
        <v>4</v>
      </c>
      <c r="LQ144">
        <v>0</v>
      </c>
      <c r="LR144">
        <v>9</v>
      </c>
      <c r="LS144">
        <v>6</v>
      </c>
      <c r="LT144">
        <v>19</v>
      </c>
      <c r="LU144">
        <v>0</v>
      </c>
      <c r="LV144">
        <v>8</v>
      </c>
      <c r="LW144">
        <v>9</v>
      </c>
      <c r="LX144">
        <v>0</v>
      </c>
      <c r="LY144">
        <v>18</v>
      </c>
      <c r="LZ144">
        <v>0</v>
      </c>
      <c r="MA144">
        <v>6</v>
      </c>
      <c r="MB144">
        <v>18</v>
      </c>
      <c r="MC144">
        <v>7</v>
      </c>
      <c r="MD144">
        <v>0</v>
      </c>
      <c r="ME144">
        <v>8</v>
      </c>
      <c r="MF144">
        <v>23</v>
      </c>
      <c r="MG144">
        <v>0</v>
      </c>
      <c r="MH144">
        <v>10</v>
      </c>
      <c r="MI144">
        <v>24</v>
      </c>
      <c r="MJ144">
        <v>0</v>
      </c>
      <c r="MK144">
        <v>9</v>
      </c>
      <c r="ML144">
        <v>2</v>
      </c>
      <c r="MM144">
        <v>2</v>
      </c>
      <c r="MN144">
        <v>4</v>
      </c>
      <c r="MO144">
        <v>22</v>
      </c>
      <c r="MP144">
        <v>0</v>
      </c>
      <c r="MQ144">
        <v>3</v>
      </c>
      <c r="MR144">
        <v>13</v>
      </c>
      <c r="MS144">
        <v>5</v>
      </c>
      <c r="MT144">
        <v>6</v>
      </c>
      <c r="MU144">
        <v>0</v>
      </c>
      <c r="MV144">
        <v>9</v>
      </c>
      <c r="MW144">
        <v>27</v>
      </c>
      <c r="MX144">
        <v>2</v>
      </c>
      <c r="MY144">
        <v>0</v>
      </c>
      <c r="MZ144">
        <v>0</v>
      </c>
      <c r="NA144">
        <v>4</v>
      </c>
      <c r="NB144">
        <v>10</v>
      </c>
      <c r="NC144">
        <v>19</v>
      </c>
      <c r="ND144">
        <v>3</v>
      </c>
      <c r="NE144">
        <v>0</v>
      </c>
      <c r="NF144">
        <v>1</v>
      </c>
      <c r="NG144">
        <v>22</v>
      </c>
      <c r="NH144">
        <v>3</v>
      </c>
      <c r="NI144">
        <v>0</v>
      </c>
      <c r="NJ144">
        <v>8</v>
      </c>
      <c r="NK144">
        <v>12</v>
      </c>
      <c r="NL144">
        <v>3</v>
      </c>
      <c r="NM144">
        <v>4</v>
      </c>
      <c r="NN144">
        <v>6</v>
      </c>
      <c r="NO144">
        <v>0</v>
      </c>
      <c r="NP144">
        <v>8</v>
      </c>
      <c r="OF144">
        <v>28</v>
      </c>
      <c r="OG144">
        <v>0</v>
      </c>
      <c r="OH144">
        <v>5</v>
      </c>
      <c r="PE144">
        <v>6</v>
      </c>
      <c r="PF144">
        <v>12</v>
      </c>
      <c r="PG144">
        <v>0</v>
      </c>
      <c r="PH144">
        <v>7</v>
      </c>
      <c r="PI144">
        <v>3</v>
      </c>
      <c r="PJ144">
        <v>0</v>
      </c>
      <c r="PK144">
        <v>5</v>
      </c>
      <c r="QI144">
        <v>23</v>
      </c>
      <c r="QJ144">
        <v>0</v>
      </c>
      <c r="QK144">
        <v>10</v>
      </c>
      <c r="TR144">
        <v>30</v>
      </c>
      <c r="TS144">
        <v>1</v>
      </c>
      <c r="TT144">
        <v>0</v>
      </c>
      <c r="TU144">
        <v>2</v>
      </c>
      <c r="TV144">
        <v>30</v>
      </c>
      <c r="TW144">
        <v>1</v>
      </c>
      <c r="TX144">
        <v>0</v>
      </c>
      <c r="TY144">
        <v>2</v>
      </c>
      <c r="TZ144">
        <v>32</v>
      </c>
      <c r="UA144">
        <v>0</v>
      </c>
      <c r="UB144">
        <v>0</v>
      </c>
      <c r="UC144">
        <v>1</v>
      </c>
      <c r="UD144">
        <v>30</v>
      </c>
      <c r="UE144">
        <v>2</v>
      </c>
      <c r="UF144">
        <v>0</v>
      </c>
      <c r="UG144">
        <v>1</v>
      </c>
      <c r="UH144">
        <v>31</v>
      </c>
      <c r="UI144">
        <v>1</v>
      </c>
      <c r="UJ144">
        <v>0</v>
      </c>
      <c r="UK144">
        <v>1</v>
      </c>
      <c r="UL144">
        <v>30</v>
      </c>
      <c r="UM144">
        <v>1</v>
      </c>
      <c r="UN144">
        <v>0</v>
      </c>
      <c r="UO144">
        <v>2</v>
      </c>
      <c r="UP144">
        <v>31</v>
      </c>
      <c r="UQ144">
        <v>1</v>
      </c>
      <c r="UR144">
        <v>0</v>
      </c>
      <c r="US144">
        <v>1</v>
      </c>
      <c r="UT144">
        <v>31</v>
      </c>
      <c r="UU144">
        <v>1</v>
      </c>
      <c r="UV144">
        <v>0</v>
      </c>
      <c r="UW144">
        <v>1</v>
      </c>
      <c r="UX144">
        <v>31</v>
      </c>
      <c r="UY144">
        <v>0</v>
      </c>
      <c r="UZ144">
        <v>0</v>
      </c>
      <c r="VA144">
        <v>2</v>
      </c>
      <c r="VB144">
        <v>32</v>
      </c>
      <c r="VC144">
        <v>0</v>
      </c>
      <c r="VD144">
        <v>0</v>
      </c>
      <c r="VE144">
        <v>1</v>
      </c>
      <c r="VF144">
        <v>29</v>
      </c>
      <c r="VG144">
        <v>2</v>
      </c>
      <c r="VH144">
        <v>0</v>
      </c>
      <c r="VI144">
        <v>2</v>
      </c>
    </row>
    <row r="145" spans="1:581" x14ac:dyDescent="0.2">
      <c r="A145" s="1" t="s">
        <v>358</v>
      </c>
      <c r="B145">
        <v>1</v>
      </c>
      <c r="C145" s="2">
        <v>4562</v>
      </c>
      <c r="D145">
        <f t="shared" si="4"/>
        <v>256</v>
      </c>
      <c r="E145" s="3">
        <f t="shared" si="5"/>
        <v>5.6115738711091628E-2</v>
      </c>
      <c r="F145">
        <v>3</v>
      </c>
      <c r="G145">
        <v>0</v>
      </c>
      <c r="H145">
        <v>3</v>
      </c>
      <c r="I145">
        <v>0</v>
      </c>
      <c r="J145">
        <v>0</v>
      </c>
      <c r="K145">
        <v>20</v>
      </c>
      <c r="L145">
        <v>7</v>
      </c>
      <c r="M145">
        <v>49</v>
      </c>
      <c r="N145">
        <v>24</v>
      </c>
      <c r="O145">
        <v>82</v>
      </c>
      <c r="P145">
        <v>1</v>
      </c>
      <c r="Q145">
        <v>59</v>
      </c>
      <c r="R145">
        <v>6</v>
      </c>
      <c r="S145">
        <v>0</v>
      </c>
      <c r="T145">
        <v>0</v>
      </c>
      <c r="U145">
        <v>0</v>
      </c>
      <c r="V145">
        <v>1</v>
      </c>
      <c r="W145">
        <v>0</v>
      </c>
      <c r="X145">
        <v>1</v>
      </c>
      <c r="Y145">
        <v>58</v>
      </c>
      <c r="Z145">
        <v>33</v>
      </c>
      <c r="AA145">
        <v>2</v>
      </c>
      <c r="AB145">
        <v>21</v>
      </c>
      <c r="AC145">
        <v>3</v>
      </c>
      <c r="AD145">
        <v>17</v>
      </c>
      <c r="AE145">
        <v>24</v>
      </c>
      <c r="AF145">
        <v>29</v>
      </c>
      <c r="AG145">
        <v>29</v>
      </c>
      <c r="AH145">
        <v>18</v>
      </c>
      <c r="AI145">
        <v>2</v>
      </c>
      <c r="AJ145">
        <v>0</v>
      </c>
      <c r="AK145">
        <v>0</v>
      </c>
      <c r="AL145">
        <v>20</v>
      </c>
      <c r="BC145">
        <v>94</v>
      </c>
      <c r="BD145">
        <v>76</v>
      </c>
      <c r="BE145">
        <v>56</v>
      </c>
      <c r="BF145">
        <v>0</v>
      </c>
      <c r="BG145">
        <v>30</v>
      </c>
      <c r="CC145">
        <v>56</v>
      </c>
      <c r="CD145">
        <v>67</v>
      </c>
      <c r="CE145">
        <v>61</v>
      </c>
      <c r="CF145">
        <v>34</v>
      </c>
      <c r="CG145">
        <v>0</v>
      </c>
      <c r="CH145">
        <v>38</v>
      </c>
      <c r="CI145">
        <v>54</v>
      </c>
      <c r="CJ145">
        <v>170</v>
      </c>
      <c r="CK145">
        <v>0</v>
      </c>
      <c r="CL145">
        <v>32</v>
      </c>
      <c r="CM145">
        <v>69</v>
      </c>
      <c r="CN145">
        <v>153</v>
      </c>
      <c r="CO145">
        <v>0</v>
      </c>
      <c r="CP145">
        <v>34</v>
      </c>
      <c r="CQ145">
        <v>76</v>
      </c>
      <c r="CR145">
        <v>141</v>
      </c>
      <c r="CS145">
        <v>0</v>
      </c>
      <c r="CT145">
        <v>39</v>
      </c>
      <c r="CU145">
        <v>162</v>
      </c>
      <c r="CV145">
        <v>57</v>
      </c>
      <c r="CW145">
        <v>0</v>
      </c>
      <c r="CX145">
        <v>37</v>
      </c>
      <c r="CY145">
        <v>47</v>
      </c>
      <c r="CZ145">
        <v>37</v>
      </c>
      <c r="DA145">
        <v>134</v>
      </c>
      <c r="DB145">
        <v>0</v>
      </c>
      <c r="DC145">
        <v>38</v>
      </c>
      <c r="DD145">
        <v>185</v>
      </c>
      <c r="DE145">
        <v>33</v>
      </c>
      <c r="DF145">
        <v>0</v>
      </c>
      <c r="DG145">
        <v>38</v>
      </c>
      <c r="DH145">
        <v>201</v>
      </c>
      <c r="DI145">
        <v>0</v>
      </c>
      <c r="DJ145">
        <v>55</v>
      </c>
      <c r="FD145">
        <v>201</v>
      </c>
      <c r="FE145">
        <v>0</v>
      </c>
      <c r="FF145">
        <v>55</v>
      </c>
      <c r="HV145">
        <v>164</v>
      </c>
      <c r="HW145">
        <v>50</v>
      </c>
      <c r="HX145">
        <v>0</v>
      </c>
      <c r="HY145">
        <v>42</v>
      </c>
      <c r="HZ145">
        <v>49</v>
      </c>
      <c r="IA145">
        <v>53</v>
      </c>
      <c r="IB145">
        <v>113</v>
      </c>
      <c r="IC145">
        <v>0</v>
      </c>
      <c r="ID145">
        <v>41</v>
      </c>
      <c r="IE145">
        <v>138</v>
      </c>
      <c r="IF145">
        <v>69</v>
      </c>
      <c r="IG145">
        <v>0</v>
      </c>
      <c r="IH145">
        <v>49</v>
      </c>
      <c r="II145">
        <v>25</v>
      </c>
      <c r="IJ145">
        <v>19</v>
      </c>
      <c r="IK145">
        <v>2</v>
      </c>
      <c r="IL145">
        <v>94</v>
      </c>
      <c r="IM145">
        <v>54</v>
      </c>
      <c r="IN145">
        <v>18</v>
      </c>
      <c r="IO145">
        <v>0</v>
      </c>
      <c r="IP145">
        <v>44</v>
      </c>
      <c r="IQ145">
        <v>202</v>
      </c>
      <c r="IR145">
        <v>0</v>
      </c>
      <c r="IS145">
        <v>54</v>
      </c>
      <c r="IT145">
        <v>193</v>
      </c>
      <c r="IU145">
        <v>0</v>
      </c>
      <c r="IV145">
        <v>63</v>
      </c>
      <c r="IW145">
        <v>150</v>
      </c>
      <c r="IX145">
        <v>62</v>
      </c>
      <c r="IY145">
        <v>0</v>
      </c>
      <c r="IZ145">
        <v>44</v>
      </c>
      <c r="JA145">
        <v>195</v>
      </c>
      <c r="JB145">
        <v>0</v>
      </c>
      <c r="JC145">
        <v>61</v>
      </c>
      <c r="JD145">
        <v>192</v>
      </c>
      <c r="JE145">
        <v>0</v>
      </c>
      <c r="JF145">
        <v>64</v>
      </c>
      <c r="JG145">
        <v>195</v>
      </c>
      <c r="JH145">
        <v>0</v>
      </c>
      <c r="JI145">
        <v>61</v>
      </c>
      <c r="JJ145">
        <v>195</v>
      </c>
      <c r="JK145">
        <v>0</v>
      </c>
      <c r="JL145">
        <v>61</v>
      </c>
      <c r="JM145">
        <v>197</v>
      </c>
      <c r="JN145">
        <v>0</v>
      </c>
      <c r="JO145">
        <v>59</v>
      </c>
      <c r="JP145">
        <v>191</v>
      </c>
      <c r="JQ145">
        <v>0</v>
      </c>
      <c r="JR145">
        <v>65</v>
      </c>
      <c r="JS145">
        <v>98</v>
      </c>
      <c r="JT145">
        <v>67</v>
      </c>
      <c r="JU145">
        <v>50</v>
      </c>
      <c r="JV145">
        <v>0</v>
      </c>
      <c r="JW145">
        <v>41</v>
      </c>
      <c r="JX145">
        <v>118</v>
      </c>
      <c r="JY145">
        <v>58</v>
      </c>
      <c r="JZ145">
        <v>37</v>
      </c>
      <c r="KA145">
        <v>0</v>
      </c>
      <c r="KB145">
        <v>43</v>
      </c>
      <c r="KC145">
        <v>198</v>
      </c>
      <c r="KD145">
        <v>0</v>
      </c>
      <c r="KE145">
        <v>58</v>
      </c>
      <c r="KF145">
        <v>177</v>
      </c>
      <c r="KG145">
        <v>38</v>
      </c>
      <c r="KH145">
        <v>0</v>
      </c>
      <c r="KI145">
        <v>41</v>
      </c>
      <c r="KJ145">
        <v>191</v>
      </c>
      <c r="KK145">
        <v>0</v>
      </c>
      <c r="KL145">
        <v>65</v>
      </c>
      <c r="KM145">
        <v>199</v>
      </c>
      <c r="KN145">
        <v>0</v>
      </c>
      <c r="KO145">
        <v>57</v>
      </c>
      <c r="KP145">
        <v>167</v>
      </c>
      <c r="KQ145">
        <v>43</v>
      </c>
      <c r="KR145">
        <v>0</v>
      </c>
      <c r="KS145">
        <v>46</v>
      </c>
      <c r="KT145">
        <v>198</v>
      </c>
      <c r="KU145">
        <v>0</v>
      </c>
      <c r="KV145">
        <v>58</v>
      </c>
      <c r="KW145">
        <v>141</v>
      </c>
      <c r="KX145">
        <v>72</v>
      </c>
      <c r="KY145">
        <v>0</v>
      </c>
      <c r="KZ145">
        <v>43</v>
      </c>
      <c r="LA145">
        <v>69</v>
      </c>
      <c r="LB145">
        <v>140</v>
      </c>
      <c r="LC145">
        <v>0</v>
      </c>
      <c r="LD145">
        <v>47</v>
      </c>
      <c r="LE145">
        <v>121</v>
      </c>
      <c r="LF145">
        <v>42</v>
      </c>
      <c r="LG145">
        <v>26</v>
      </c>
      <c r="LH145">
        <v>19</v>
      </c>
      <c r="LI145">
        <v>0</v>
      </c>
      <c r="LJ145">
        <v>48</v>
      </c>
      <c r="LK145">
        <v>199</v>
      </c>
      <c r="LL145">
        <v>0</v>
      </c>
      <c r="LM145">
        <v>57</v>
      </c>
      <c r="LN145">
        <v>28</v>
      </c>
      <c r="LO145">
        <v>102</v>
      </c>
      <c r="LP145">
        <v>84</v>
      </c>
      <c r="LQ145">
        <v>0</v>
      </c>
      <c r="LR145">
        <v>42</v>
      </c>
      <c r="LS145">
        <v>79</v>
      </c>
      <c r="LT145">
        <v>134</v>
      </c>
      <c r="LU145">
        <v>0</v>
      </c>
      <c r="LV145">
        <v>43</v>
      </c>
      <c r="LW145">
        <v>46</v>
      </c>
      <c r="LX145">
        <v>41</v>
      </c>
      <c r="LY145">
        <v>125</v>
      </c>
      <c r="LZ145">
        <v>0</v>
      </c>
      <c r="MA145">
        <v>44</v>
      </c>
      <c r="MB145">
        <v>160</v>
      </c>
      <c r="MC145">
        <v>55</v>
      </c>
      <c r="MD145">
        <v>0</v>
      </c>
      <c r="ME145">
        <v>41</v>
      </c>
      <c r="MF145">
        <v>193</v>
      </c>
      <c r="MG145">
        <v>0</v>
      </c>
      <c r="MH145">
        <v>63</v>
      </c>
      <c r="MI145">
        <v>190</v>
      </c>
      <c r="MJ145">
        <v>0</v>
      </c>
      <c r="MK145">
        <v>66</v>
      </c>
      <c r="ML145">
        <v>40</v>
      </c>
      <c r="MM145">
        <v>64</v>
      </c>
      <c r="MN145">
        <v>15</v>
      </c>
      <c r="MO145">
        <v>102</v>
      </c>
      <c r="MP145">
        <v>0</v>
      </c>
      <c r="MQ145">
        <v>35</v>
      </c>
      <c r="MR145">
        <v>58</v>
      </c>
      <c r="MS145">
        <v>101</v>
      </c>
      <c r="MT145">
        <v>47</v>
      </c>
      <c r="MU145">
        <v>0</v>
      </c>
      <c r="MV145">
        <v>50</v>
      </c>
      <c r="MW145">
        <v>158</v>
      </c>
      <c r="MX145">
        <v>10</v>
      </c>
      <c r="MY145">
        <v>54</v>
      </c>
      <c r="MZ145">
        <v>0</v>
      </c>
      <c r="NA145">
        <v>34</v>
      </c>
      <c r="NB145">
        <v>94</v>
      </c>
      <c r="NC145">
        <v>121</v>
      </c>
      <c r="ND145">
        <v>7</v>
      </c>
      <c r="NE145">
        <v>0</v>
      </c>
      <c r="NF145">
        <v>34</v>
      </c>
      <c r="NG145">
        <v>190</v>
      </c>
      <c r="NH145">
        <v>22</v>
      </c>
      <c r="NI145">
        <v>0</v>
      </c>
      <c r="NJ145">
        <v>44</v>
      </c>
      <c r="NK145">
        <v>115</v>
      </c>
      <c r="NL145">
        <v>32</v>
      </c>
      <c r="NM145">
        <v>24</v>
      </c>
      <c r="NN145">
        <v>36</v>
      </c>
      <c r="NO145">
        <v>0</v>
      </c>
      <c r="NP145">
        <v>49</v>
      </c>
      <c r="NU145">
        <v>46</v>
      </c>
      <c r="NV145">
        <v>14</v>
      </c>
      <c r="NW145">
        <v>42</v>
      </c>
      <c r="NX145">
        <v>59</v>
      </c>
      <c r="NY145">
        <v>46</v>
      </c>
      <c r="NZ145">
        <v>8</v>
      </c>
      <c r="OA145">
        <v>0</v>
      </c>
      <c r="OB145">
        <v>41</v>
      </c>
      <c r="OL145">
        <v>71</v>
      </c>
      <c r="OM145">
        <v>86</v>
      </c>
      <c r="ON145">
        <v>46</v>
      </c>
      <c r="OO145">
        <v>0</v>
      </c>
      <c r="OP145">
        <v>53</v>
      </c>
      <c r="PW145">
        <v>89</v>
      </c>
      <c r="PX145">
        <v>58</v>
      </c>
      <c r="PY145">
        <v>52</v>
      </c>
      <c r="PZ145">
        <v>0</v>
      </c>
      <c r="QA145">
        <v>57</v>
      </c>
      <c r="QI145">
        <v>191</v>
      </c>
      <c r="QJ145">
        <v>0</v>
      </c>
      <c r="QK145">
        <v>65</v>
      </c>
      <c r="TR145">
        <v>224</v>
      </c>
      <c r="TS145">
        <v>14</v>
      </c>
      <c r="TT145">
        <v>0</v>
      </c>
      <c r="TU145">
        <v>18</v>
      </c>
      <c r="TV145">
        <v>224</v>
      </c>
      <c r="TW145">
        <v>14</v>
      </c>
      <c r="TX145">
        <v>0</v>
      </c>
      <c r="TY145">
        <v>18</v>
      </c>
      <c r="TZ145">
        <v>232</v>
      </c>
      <c r="UA145">
        <v>6</v>
      </c>
      <c r="UB145">
        <v>0</v>
      </c>
      <c r="UC145">
        <v>18</v>
      </c>
      <c r="UD145">
        <v>222</v>
      </c>
      <c r="UE145">
        <v>17</v>
      </c>
      <c r="UF145">
        <v>0</v>
      </c>
      <c r="UG145">
        <v>17</v>
      </c>
      <c r="UH145">
        <v>230</v>
      </c>
      <c r="UI145">
        <v>5</v>
      </c>
      <c r="UJ145">
        <v>0</v>
      </c>
      <c r="UK145">
        <v>21</v>
      </c>
      <c r="UL145">
        <v>232</v>
      </c>
      <c r="UM145">
        <v>5</v>
      </c>
      <c r="UN145">
        <v>0</v>
      </c>
      <c r="UO145">
        <v>19</v>
      </c>
      <c r="UP145">
        <v>226</v>
      </c>
      <c r="UQ145">
        <v>10</v>
      </c>
      <c r="UR145">
        <v>0</v>
      </c>
      <c r="US145">
        <v>20</v>
      </c>
      <c r="UT145">
        <v>228</v>
      </c>
      <c r="UU145">
        <v>10</v>
      </c>
      <c r="UV145">
        <v>0</v>
      </c>
      <c r="UW145">
        <v>18</v>
      </c>
      <c r="UX145">
        <v>229</v>
      </c>
      <c r="UY145">
        <v>8</v>
      </c>
      <c r="UZ145">
        <v>0</v>
      </c>
      <c r="VA145">
        <v>19</v>
      </c>
      <c r="VB145">
        <v>225</v>
      </c>
      <c r="VC145">
        <v>12</v>
      </c>
      <c r="VD145">
        <v>0</v>
      </c>
      <c r="VE145">
        <v>19</v>
      </c>
      <c r="VF145">
        <v>212</v>
      </c>
      <c r="VG145">
        <v>23</v>
      </c>
      <c r="VH145">
        <v>0</v>
      </c>
      <c r="VI145">
        <v>21</v>
      </c>
    </row>
    <row r="146" spans="1:581" x14ac:dyDescent="0.2">
      <c r="A146" s="1" t="s">
        <v>359</v>
      </c>
      <c r="B146">
        <v>1</v>
      </c>
      <c r="C146" s="2">
        <v>1034</v>
      </c>
      <c r="D146">
        <f t="shared" si="4"/>
        <v>100</v>
      </c>
      <c r="E146" s="3">
        <f t="shared" si="5"/>
        <v>9.6711798839458407E-2</v>
      </c>
      <c r="F146">
        <v>2</v>
      </c>
      <c r="G146">
        <v>1</v>
      </c>
      <c r="H146">
        <v>0</v>
      </c>
      <c r="I146">
        <v>0</v>
      </c>
      <c r="J146">
        <v>0</v>
      </c>
      <c r="K146">
        <v>2</v>
      </c>
      <c r="L146">
        <v>3</v>
      </c>
      <c r="M146">
        <v>26</v>
      </c>
      <c r="N146">
        <v>5</v>
      </c>
      <c r="O146">
        <v>39</v>
      </c>
      <c r="P146">
        <v>0</v>
      </c>
      <c r="Q146">
        <v>19</v>
      </c>
      <c r="R146">
        <v>1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2</v>
      </c>
      <c r="Y146">
        <v>8</v>
      </c>
      <c r="Z146">
        <v>12</v>
      </c>
      <c r="AA146">
        <v>2</v>
      </c>
      <c r="AB146">
        <v>12</v>
      </c>
      <c r="AC146">
        <v>1</v>
      </c>
      <c r="AD146">
        <v>4</v>
      </c>
      <c r="AE146">
        <v>3</v>
      </c>
      <c r="AF146">
        <v>13</v>
      </c>
      <c r="AG146">
        <v>25</v>
      </c>
      <c r="AH146">
        <v>1</v>
      </c>
      <c r="AI146">
        <v>1</v>
      </c>
      <c r="AJ146">
        <v>2</v>
      </c>
      <c r="AK146">
        <v>0</v>
      </c>
      <c r="AL146">
        <v>16</v>
      </c>
      <c r="BH146">
        <v>1</v>
      </c>
      <c r="BI146">
        <v>2</v>
      </c>
      <c r="BJ146">
        <v>0</v>
      </c>
      <c r="BK146">
        <v>1</v>
      </c>
      <c r="BL146">
        <v>2</v>
      </c>
      <c r="BM146">
        <v>93</v>
      </c>
      <c r="BN146">
        <v>0</v>
      </c>
      <c r="BO146">
        <v>0</v>
      </c>
      <c r="BP146">
        <v>1</v>
      </c>
      <c r="CC146">
        <v>22</v>
      </c>
      <c r="CD146">
        <v>22</v>
      </c>
      <c r="CE146">
        <v>8</v>
      </c>
      <c r="CF146">
        <v>28</v>
      </c>
      <c r="CG146">
        <v>0</v>
      </c>
      <c r="CH146">
        <v>20</v>
      </c>
      <c r="CI146">
        <v>28</v>
      </c>
      <c r="CJ146">
        <v>51</v>
      </c>
      <c r="CK146">
        <v>0</v>
      </c>
      <c r="CL146">
        <v>21</v>
      </c>
      <c r="CM146">
        <v>26</v>
      </c>
      <c r="CN146">
        <v>51</v>
      </c>
      <c r="CO146">
        <v>0</v>
      </c>
      <c r="CP146">
        <v>23</v>
      </c>
      <c r="CQ146">
        <v>20</v>
      </c>
      <c r="CR146">
        <v>58</v>
      </c>
      <c r="CS146">
        <v>0</v>
      </c>
      <c r="CT146">
        <v>22</v>
      </c>
      <c r="CU146">
        <v>51</v>
      </c>
      <c r="CV146">
        <v>27</v>
      </c>
      <c r="CW146">
        <v>0</v>
      </c>
      <c r="CX146">
        <v>22</v>
      </c>
      <c r="CY146">
        <v>20</v>
      </c>
      <c r="CZ146">
        <v>16</v>
      </c>
      <c r="DA146">
        <v>40</v>
      </c>
      <c r="DB146">
        <v>0</v>
      </c>
      <c r="DC146">
        <v>24</v>
      </c>
      <c r="DD146">
        <v>62</v>
      </c>
      <c r="DE146">
        <v>10</v>
      </c>
      <c r="DF146">
        <v>0</v>
      </c>
      <c r="DG146">
        <v>28</v>
      </c>
      <c r="DH146">
        <v>69</v>
      </c>
      <c r="DI146">
        <v>0</v>
      </c>
      <c r="DJ146">
        <v>31</v>
      </c>
      <c r="DK146">
        <v>68</v>
      </c>
      <c r="DL146">
        <v>0</v>
      </c>
      <c r="DM146">
        <v>32</v>
      </c>
      <c r="EC146">
        <v>4</v>
      </c>
      <c r="ED146">
        <v>63</v>
      </c>
      <c r="EE146">
        <v>22</v>
      </c>
      <c r="EF146">
        <v>0</v>
      </c>
      <c r="EG146">
        <v>11</v>
      </c>
      <c r="GK146">
        <v>57</v>
      </c>
      <c r="GL146">
        <v>31</v>
      </c>
      <c r="GM146">
        <v>3</v>
      </c>
      <c r="GN146">
        <v>6</v>
      </c>
      <c r="GO146">
        <v>0</v>
      </c>
      <c r="GP146">
        <v>3</v>
      </c>
      <c r="HV146">
        <v>62</v>
      </c>
      <c r="HW146">
        <v>15</v>
      </c>
      <c r="HX146">
        <v>0</v>
      </c>
      <c r="HY146">
        <v>23</v>
      </c>
      <c r="HZ146">
        <v>26</v>
      </c>
      <c r="IA146">
        <v>11</v>
      </c>
      <c r="IB146">
        <v>38</v>
      </c>
      <c r="IC146">
        <v>0</v>
      </c>
      <c r="ID146">
        <v>25</v>
      </c>
      <c r="IE146">
        <v>39</v>
      </c>
      <c r="IF146">
        <v>34</v>
      </c>
      <c r="IG146">
        <v>0</v>
      </c>
      <c r="IH146">
        <v>27</v>
      </c>
      <c r="II146">
        <v>5</v>
      </c>
      <c r="IJ146">
        <v>6</v>
      </c>
      <c r="IK146">
        <v>6</v>
      </c>
      <c r="IL146">
        <v>41</v>
      </c>
      <c r="IM146">
        <v>15</v>
      </c>
      <c r="IN146">
        <v>8</v>
      </c>
      <c r="IO146">
        <v>0</v>
      </c>
      <c r="IP146">
        <v>19</v>
      </c>
      <c r="IQ146">
        <v>70</v>
      </c>
      <c r="IR146">
        <v>0</v>
      </c>
      <c r="IS146">
        <v>30</v>
      </c>
      <c r="IT146">
        <v>69</v>
      </c>
      <c r="IU146">
        <v>0</v>
      </c>
      <c r="IV146">
        <v>31</v>
      </c>
      <c r="IW146">
        <v>50</v>
      </c>
      <c r="IX146">
        <v>24</v>
      </c>
      <c r="IY146">
        <v>0</v>
      </c>
      <c r="IZ146">
        <v>26</v>
      </c>
      <c r="JA146">
        <v>70</v>
      </c>
      <c r="JB146">
        <v>0</v>
      </c>
      <c r="JC146">
        <v>30</v>
      </c>
      <c r="JD146">
        <v>69</v>
      </c>
      <c r="JE146">
        <v>0</v>
      </c>
      <c r="JF146">
        <v>31</v>
      </c>
      <c r="JG146">
        <v>67</v>
      </c>
      <c r="JH146">
        <v>0</v>
      </c>
      <c r="JI146">
        <v>33</v>
      </c>
      <c r="JJ146">
        <v>66</v>
      </c>
      <c r="JK146">
        <v>0</v>
      </c>
      <c r="JL146">
        <v>34</v>
      </c>
      <c r="JM146">
        <v>65</v>
      </c>
      <c r="JN146">
        <v>0</v>
      </c>
      <c r="JO146">
        <v>35</v>
      </c>
      <c r="JP146">
        <v>58</v>
      </c>
      <c r="JQ146">
        <v>0</v>
      </c>
      <c r="JR146">
        <v>42</v>
      </c>
      <c r="JS146">
        <v>39</v>
      </c>
      <c r="JT146">
        <v>25</v>
      </c>
      <c r="JU146">
        <v>14</v>
      </c>
      <c r="JV146">
        <v>0</v>
      </c>
      <c r="JW146">
        <v>22</v>
      </c>
      <c r="JX146">
        <v>65</v>
      </c>
      <c r="JY146">
        <v>6</v>
      </c>
      <c r="JZ146">
        <v>7</v>
      </c>
      <c r="KA146">
        <v>0</v>
      </c>
      <c r="KB146">
        <v>22</v>
      </c>
      <c r="KC146">
        <v>70</v>
      </c>
      <c r="KD146">
        <v>0</v>
      </c>
      <c r="KE146">
        <v>30</v>
      </c>
      <c r="KF146">
        <v>69</v>
      </c>
      <c r="KG146">
        <v>10</v>
      </c>
      <c r="KH146">
        <v>0</v>
      </c>
      <c r="KI146">
        <v>21</v>
      </c>
      <c r="KJ146">
        <v>67</v>
      </c>
      <c r="KK146">
        <v>0</v>
      </c>
      <c r="KL146">
        <v>33</v>
      </c>
      <c r="KM146">
        <v>67</v>
      </c>
      <c r="KN146">
        <v>0</v>
      </c>
      <c r="KO146">
        <v>33</v>
      </c>
      <c r="KP146">
        <v>47</v>
      </c>
      <c r="KQ146">
        <v>24</v>
      </c>
      <c r="KR146">
        <v>0</v>
      </c>
      <c r="KS146">
        <v>29</v>
      </c>
      <c r="KT146">
        <v>69</v>
      </c>
      <c r="KU146">
        <v>0</v>
      </c>
      <c r="KV146">
        <v>31</v>
      </c>
      <c r="KW146">
        <v>46</v>
      </c>
      <c r="KX146">
        <v>27</v>
      </c>
      <c r="KY146">
        <v>0</v>
      </c>
      <c r="KZ146">
        <v>27</v>
      </c>
      <c r="LA146">
        <v>28</v>
      </c>
      <c r="LB146">
        <v>48</v>
      </c>
      <c r="LC146">
        <v>0</v>
      </c>
      <c r="LD146">
        <v>24</v>
      </c>
      <c r="LE146">
        <v>31</v>
      </c>
      <c r="LF146">
        <v>21</v>
      </c>
      <c r="LG146">
        <v>7</v>
      </c>
      <c r="LH146">
        <v>15</v>
      </c>
      <c r="LI146">
        <v>0</v>
      </c>
      <c r="LJ146">
        <v>26</v>
      </c>
      <c r="LK146">
        <v>69</v>
      </c>
      <c r="LL146">
        <v>0</v>
      </c>
      <c r="LM146">
        <v>31</v>
      </c>
      <c r="LN146">
        <v>16</v>
      </c>
      <c r="LO146">
        <v>30</v>
      </c>
      <c r="LP146">
        <v>32</v>
      </c>
      <c r="LQ146">
        <v>0</v>
      </c>
      <c r="LR146">
        <v>22</v>
      </c>
      <c r="LS146">
        <v>31</v>
      </c>
      <c r="LT146">
        <v>44</v>
      </c>
      <c r="LU146">
        <v>0</v>
      </c>
      <c r="LV146">
        <v>25</v>
      </c>
      <c r="LW146">
        <v>13</v>
      </c>
      <c r="LX146">
        <v>22</v>
      </c>
      <c r="LY146">
        <v>39</v>
      </c>
      <c r="LZ146">
        <v>0</v>
      </c>
      <c r="MA146">
        <v>26</v>
      </c>
      <c r="MB146">
        <v>35</v>
      </c>
      <c r="MC146">
        <v>38</v>
      </c>
      <c r="MD146">
        <v>0</v>
      </c>
      <c r="ME146">
        <v>27</v>
      </c>
      <c r="MF146">
        <v>65</v>
      </c>
      <c r="MG146">
        <v>0</v>
      </c>
      <c r="MH146">
        <v>35</v>
      </c>
      <c r="MI146">
        <v>70</v>
      </c>
      <c r="MJ146">
        <v>0</v>
      </c>
      <c r="MK146">
        <v>30</v>
      </c>
      <c r="ML146">
        <v>11</v>
      </c>
      <c r="MM146">
        <v>14</v>
      </c>
      <c r="MN146">
        <v>14</v>
      </c>
      <c r="MO146">
        <v>49</v>
      </c>
      <c r="MP146">
        <v>0</v>
      </c>
      <c r="MQ146">
        <v>12</v>
      </c>
      <c r="MR146">
        <v>18</v>
      </c>
      <c r="MS146">
        <v>46</v>
      </c>
      <c r="MT146">
        <v>16</v>
      </c>
      <c r="MU146">
        <v>0</v>
      </c>
      <c r="MV146">
        <v>20</v>
      </c>
      <c r="MW146">
        <v>49</v>
      </c>
      <c r="MX146">
        <v>3</v>
      </c>
      <c r="MY146">
        <v>34</v>
      </c>
      <c r="MZ146">
        <v>0</v>
      </c>
      <c r="NA146">
        <v>14</v>
      </c>
      <c r="NB146">
        <v>52</v>
      </c>
      <c r="NC146">
        <v>35</v>
      </c>
      <c r="ND146">
        <v>2</v>
      </c>
      <c r="NE146">
        <v>0</v>
      </c>
      <c r="NF146">
        <v>11</v>
      </c>
      <c r="NG146">
        <v>77</v>
      </c>
      <c r="NH146">
        <v>3</v>
      </c>
      <c r="NI146">
        <v>0</v>
      </c>
      <c r="NJ146">
        <v>20</v>
      </c>
      <c r="NK146">
        <v>36</v>
      </c>
      <c r="NL146">
        <v>15</v>
      </c>
      <c r="NM146">
        <v>2</v>
      </c>
      <c r="NN146">
        <v>24</v>
      </c>
      <c r="NO146">
        <v>0</v>
      </c>
      <c r="NP146">
        <v>23</v>
      </c>
      <c r="NQ146">
        <v>69</v>
      </c>
      <c r="NR146">
        <v>26</v>
      </c>
      <c r="NS146">
        <v>0</v>
      </c>
      <c r="NT146">
        <v>5</v>
      </c>
      <c r="OC146">
        <v>72</v>
      </c>
      <c r="OD146">
        <v>0</v>
      </c>
      <c r="OE146">
        <v>28</v>
      </c>
      <c r="OY146">
        <v>12</v>
      </c>
      <c r="OZ146">
        <v>36</v>
      </c>
      <c r="PA146">
        <v>24</v>
      </c>
      <c r="PB146">
        <v>7</v>
      </c>
      <c r="PC146">
        <v>0</v>
      </c>
      <c r="PD146">
        <v>21</v>
      </c>
      <c r="QI146">
        <v>71</v>
      </c>
      <c r="QJ146">
        <v>0</v>
      </c>
      <c r="QK146">
        <v>29</v>
      </c>
      <c r="TR146">
        <v>92</v>
      </c>
      <c r="TS146">
        <v>0</v>
      </c>
      <c r="TT146">
        <v>0</v>
      </c>
      <c r="TU146">
        <v>8</v>
      </c>
      <c r="TV146">
        <v>92</v>
      </c>
      <c r="TW146">
        <v>0</v>
      </c>
      <c r="TX146">
        <v>0</v>
      </c>
      <c r="TY146">
        <v>8</v>
      </c>
      <c r="TZ146">
        <v>90</v>
      </c>
      <c r="UA146">
        <v>1</v>
      </c>
      <c r="UB146">
        <v>0</v>
      </c>
      <c r="UC146">
        <v>9</v>
      </c>
      <c r="UD146">
        <v>89</v>
      </c>
      <c r="UE146">
        <v>2</v>
      </c>
      <c r="UF146">
        <v>0</v>
      </c>
      <c r="UG146">
        <v>9</v>
      </c>
      <c r="UH146">
        <v>90</v>
      </c>
      <c r="UI146">
        <v>1</v>
      </c>
      <c r="UJ146">
        <v>0</v>
      </c>
      <c r="UK146">
        <v>9</v>
      </c>
      <c r="UL146">
        <v>88</v>
      </c>
      <c r="UM146">
        <v>2</v>
      </c>
      <c r="UN146">
        <v>0</v>
      </c>
      <c r="UO146">
        <v>10</v>
      </c>
      <c r="UP146">
        <v>91</v>
      </c>
      <c r="UQ146">
        <v>2</v>
      </c>
      <c r="UR146">
        <v>0</v>
      </c>
      <c r="US146">
        <v>7</v>
      </c>
      <c r="UT146">
        <v>89</v>
      </c>
      <c r="UU146">
        <v>3</v>
      </c>
      <c r="UV146">
        <v>0</v>
      </c>
      <c r="UW146">
        <v>8</v>
      </c>
      <c r="UX146">
        <v>90</v>
      </c>
      <c r="UY146">
        <v>1</v>
      </c>
      <c r="UZ146">
        <v>0</v>
      </c>
      <c r="VA146">
        <v>9</v>
      </c>
      <c r="VB146">
        <v>84</v>
      </c>
      <c r="VC146">
        <v>4</v>
      </c>
      <c r="VD146">
        <v>0</v>
      </c>
      <c r="VE146">
        <v>12</v>
      </c>
      <c r="VF146">
        <v>86</v>
      </c>
      <c r="VG146">
        <v>4</v>
      </c>
      <c r="VH146">
        <v>0</v>
      </c>
      <c r="VI146">
        <v>10</v>
      </c>
    </row>
    <row r="147" spans="1:581" x14ac:dyDescent="0.2">
      <c r="A147" s="1" t="s">
        <v>360</v>
      </c>
      <c r="B147">
        <v>1</v>
      </c>
      <c r="C147" s="2">
        <v>1534</v>
      </c>
      <c r="D147">
        <f t="shared" si="4"/>
        <v>96</v>
      </c>
      <c r="E147" s="3">
        <f t="shared" si="5"/>
        <v>6.2581486310299875E-2</v>
      </c>
      <c r="F147">
        <v>2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</v>
      </c>
      <c r="M147">
        <v>23</v>
      </c>
      <c r="N147">
        <v>5</v>
      </c>
      <c r="O147">
        <v>34</v>
      </c>
      <c r="P147">
        <v>1</v>
      </c>
      <c r="Q147">
        <v>27</v>
      </c>
      <c r="R147">
        <v>1</v>
      </c>
      <c r="S147">
        <v>0</v>
      </c>
      <c r="T147">
        <v>2</v>
      </c>
      <c r="U147">
        <v>0</v>
      </c>
      <c r="V147">
        <v>0</v>
      </c>
      <c r="W147">
        <v>0</v>
      </c>
      <c r="X147">
        <v>0</v>
      </c>
      <c r="Y147">
        <v>6</v>
      </c>
      <c r="Z147">
        <v>20</v>
      </c>
      <c r="AA147">
        <v>1</v>
      </c>
      <c r="AB147">
        <v>5</v>
      </c>
      <c r="AC147">
        <v>1</v>
      </c>
      <c r="AD147">
        <v>4</v>
      </c>
      <c r="AE147">
        <v>1</v>
      </c>
      <c r="AF147">
        <v>19</v>
      </c>
      <c r="AG147">
        <v>29</v>
      </c>
      <c r="AH147">
        <v>2</v>
      </c>
      <c r="AI147">
        <v>0</v>
      </c>
      <c r="AJ147">
        <v>1</v>
      </c>
      <c r="AK147">
        <v>0</v>
      </c>
      <c r="AL147">
        <v>7</v>
      </c>
      <c r="BH147">
        <v>2</v>
      </c>
      <c r="BI147">
        <v>2</v>
      </c>
      <c r="BJ147">
        <v>0</v>
      </c>
      <c r="BK147">
        <v>2</v>
      </c>
      <c r="BL147">
        <v>0</v>
      </c>
      <c r="BM147">
        <v>86</v>
      </c>
      <c r="BN147">
        <v>1</v>
      </c>
      <c r="BO147">
        <v>0</v>
      </c>
      <c r="BP147">
        <v>3</v>
      </c>
      <c r="CC147">
        <v>20</v>
      </c>
      <c r="CD147">
        <v>21</v>
      </c>
      <c r="CE147">
        <v>13</v>
      </c>
      <c r="CF147">
        <v>31</v>
      </c>
      <c r="CG147">
        <v>0</v>
      </c>
      <c r="CH147">
        <v>11</v>
      </c>
      <c r="CI147">
        <v>23</v>
      </c>
      <c r="CJ147">
        <v>55</v>
      </c>
      <c r="CK147">
        <v>0</v>
      </c>
      <c r="CL147">
        <v>18</v>
      </c>
      <c r="CM147">
        <v>29</v>
      </c>
      <c r="CN147">
        <v>44</v>
      </c>
      <c r="CO147">
        <v>0</v>
      </c>
      <c r="CP147">
        <v>23</v>
      </c>
      <c r="CQ147">
        <v>13</v>
      </c>
      <c r="CR147">
        <v>66</v>
      </c>
      <c r="CS147">
        <v>0</v>
      </c>
      <c r="CT147">
        <v>17</v>
      </c>
      <c r="CU147">
        <v>44</v>
      </c>
      <c r="CV147">
        <v>29</v>
      </c>
      <c r="CW147">
        <v>0</v>
      </c>
      <c r="CX147">
        <v>23</v>
      </c>
      <c r="CY147">
        <v>16</v>
      </c>
      <c r="CZ147">
        <v>12</v>
      </c>
      <c r="DA147">
        <v>48</v>
      </c>
      <c r="DB147">
        <v>0</v>
      </c>
      <c r="DC147">
        <v>20</v>
      </c>
      <c r="DD147">
        <v>62</v>
      </c>
      <c r="DE147">
        <v>8</v>
      </c>
      <c r="DF147">
        <v>0</v>
      </c>
      <c r="DG147">
        <v>26</v>
      </c>
      <c r="DH147">
        <v>65</v>
      </c>
      <c r="DI147">
        <v>0</v>
      </c>
      <c r="DJ147">
        <v>31</v>
      </c>
      <c r="DK147">
        <v>66</v>
      </c>
      <c r="DL147">
        <v>0</v>
      </c>
      <c r="DM147">
        <v>30</v>
      </c>
      <c r="EC147">
        <v>5</v>
      </c>
      <c r="ED147">
        <v>55</v>
      </c>
      <c r="EE147">
        <v>26</v>
      </c>
      <c r="EF147">
        <v>0</v>
      </c>
      <c r="EG147">
        <v>10</v>
      </c>
      <c r="GK147">
        <v>48</v>
      </c>
      <c r="GL147">
        <v>25</v>
      </c>
      <c r="GM147">
        <v>12</v>
      </c>
      <c r="GN147">
        <v>6</v>
      </c>
      <c r="GO147">
        <v>0</v>
      </c>
      <c r="GP147">
        <v>5</v>
      </c>
      <c r="HV147">
        <v>61</v>
      </c>
      <c r="HW147">
        <v>13</v>
      </c>
      <c r="HX147">
        <v>0</v>
      </c>
      <c r="HY147">
        <v>22</v>
      </c>
      <c r="HZ147">
        <v>25</v>
      </c>
      <c r="IA147">
        <v>14</v>
      </c>
      <c r="IB147">
        <v>34</v>
      </c>
      <c r="IC147">
        <v>0</v>
      </c>
      <c r="ID147">
        <v>23</v>
      </c>
      <c r="IE147">
        <v>39</v>
      </c>
      <c r="IF147">
        <v>32</v>
      </c>
      <c r="IG147">
        <v>0</v>
      </c>
      <c r="IH147">
        <v>25</v>
      </c>
      <c r="II147">
        <v>5</v>
      </c>
      <c r="IJ147">
        <v>5</v>
      </c>
      <c r="IK147">
        <v>3</v>
      </c>
      <c r="IL147">
        <v>49</v>
      </c>
      <c r="IM147">
        <v>9</v>
      </c>
      <c r="IN147">
        <v>9</v>
      </c>
      <c r="IO147">
        <v>0</v>
      </c>
      <c r="IP147">
        <v>16</v>
      </c>
      <c r="IQ147">
        <v>71</v>
      </c>
      <c r="IR147">
        <v>0</v>
      </c>
      <c r="IS147">
        <v>25</v>
      </c>
      <c r="IT147">
        <v>68</v>
      </c>
      <c r="IU147">
        <v>0</v>
      </c>
      <c r="IV147">
        <v>28</v>
      </c>
      <c r="IW147">
        <v>55</v>
      </c>
      <c r="IX147">
        <v>19</v>
      </c>
      <c r="IY147">
        <v>0</v>
      </c>
      <c r="IZ147">
        <v>22</v>
      </c>
      <c r="JA147">
        <v>70</v>
      </c>
      <c r="JB147">
        <v>0</v>
      </c>
      <c r="JC147">
        <v>26</v>
      </c>
      <c r="JD147">
        <v>70</v>
      </c>
      <c r="JE147">
        <v>0</v>
      </c>
      <c r="JF147">
        <v>26</v>
      </c>
      <c r="JG147">
        <v>69</v>
      </c>
      <c r="JH147">
        <v>0</v>
      </c>
      <c r="JI147">
        <v>27</v>
      </c>
      <c r="JJ147">
        <v>69</v>
      </c>
      <c r="JK147">
        <v>0</v>
      </c>
      <c r="JL147">
        <v>27</v>
      </c>
      <c r="JM147">
        <v>66</v>
      </c>
      <c r="JN147">
        <v>0</v>
      </c>
      <c r="JO147">
        <v>30</v>
      </c>
      <c r="JP147">
        <v>59</v>
      </c>
      <c r="JQ147">
        <v>0</v>
      </c>
      <c r="JR147">
        <v>37</v>
      </c>
      <c r="JS147">
        <v>46</v>
      </c>
      <c r="JT147">
        <v>19</v>
      </c>
      <c r="JU147">
        <v>12</v>
      </c>
      <c r="JV147">
        <v>0</v>
      </c>
      <c r="JW147">
        <v>19</v>
      </c>
      <c r="JX147">
        <v>51</v>
      </c>
      <c r="JY147">
        <v>6</v>
      </c>
      <c r="JZ147">
        <v>21</v>
      </c>
      <c r="KA147">
        <v>0</v>
      </c>
      <c r="KB147">
        <v>18</v>
      </c>
      <c r="KC147">
        <v>70</v>
      </c>
      <c r="KD147">
        <v>0</v>
      </c>
      <c r="KE147">
        <v>26</v>
      </c>
      <c r="KF147">
        <v>67</v>
      </c>
      <c r="KG147">
        <v>9</v>
      </c>
      <c r="KH147">
        <v>0</v>
      </c>
      <c r="KI147">
        <v>20</v>
      </c>
      <c r="KJ147">
        <v>68</v>
      </c>
      <c r="KK147">
        <v>0</v>
      </c>
      <c r="KL147">
        <v>28</v>
      </c>
      <c r="KM147">
        <v>66</v>
      </c>
      <c r="KN147">
        <v>0</v>
      </c>
      <c r="KO147">
        <v>30</v>
      </c>
      <c r="KP147">
        <v>49</v>
      </c>
      <c r="KQ147">
        <v>25</v>
      </c>
      <c r="KR147">
        <v>0</v>
      </c>
      <c r="KS147">
        <v>22</v>
      </c>
      <c r="KT147">
        <v>71</v>
      </c>
      <c r="KU147">
        <v>0</v>
      </c>
      <c r="KV147">
        <v>25</v>
      </c>
      <c r="KW147">
        <v>55</v>
      </c>
      <c r="KX147">
        <v>19</v>
      </c>
      <c r="KY147">
        <v>0</v>
      </c>
      <c r="KZ147">
        <v>22</v>
      </c>
      <c r="LA147">
        <v>25</v>
      </c>
      <c r="LB147">
        <v>52</v>
      </c>
      <c r="LC147">
        <v>0</v>
      </c>
      <c r="LD147">
        <v>19</v>
      </c>
      <c r="LE147">
        <v>28</v>
      </c>
      <c r="LF147">
        <v>16</v>
      </c>
      <c r="LG147">
        <v>7</v>
      </c>
      <c r="LH147">
        <v>21</v>
      </c>
      <c r="LI147">
        <v>0</v>
      </c>
      <c r="LJ147">
        <v>24</v>
      </c>
      <c r="LK147">
        <v>69</v>
      </c>
      <c r="LL147">
        <v>0</v>
      </c>
      <c r="LM147">
        <v>27</v>
      </c>
      <c r="LN147">
        <v>11</v>
      </c>
      <c r="LO147">
        <v>36</v>
      </c>
      <c r="LP147">
        <v>29</v>
      </c>
      <c r="LQ147">
        <v>0</v>
      </c>
      <c r="LR147">
        <v>20</v>
      </c>
      <c r="LS147">
        <v>28</v>
      </c>
      <c r="LT147">
        <v>45</v>
      </c>
      <c r="LU147">
        <v>0</v>
      </c>
      <c r="LV147">
        <v>23</v>
      </c>
      <c r="LW147">
        <v>13</v>
      </c>
      <c r="LX147">
        <v>28</v>
      </c>
      <c r="LY147">
        <v>34</v>
      </c>
      <c r="LZ147">
        <v>0</v>
      </c>
      <c r="MA147">
        <v>21</v>
      </c>
      <c r="MB147">
        <v>45</v>
      </c>
      <c r="MC147">
        <v>29</v>
      </c>
      <c r="MD147">
        <v>0</v>
      </c>
      <c r="ME147">
        <v>22</v>
      </c>
      <c r="MF147">
        <v>69</v>
      </c>
      <c r="MG147">
        <v>0</v>
      </c>
      <c r="MH147">
        <v>27</v>
      </c>
      <c r="MI147">
        <v>71</v>
      </c>
      <c r="MJ147">
        <v>0</v>
      </c>
      <c r="MK147">
        <v>25</v>
      </c>
      <c r="ML147">
        <v>11</v>
      </c>
      <c r="MM147">
        <v>18</v>
      </c>
      <c r="MN147">
        <v>19</v>
      </c>
      <c r="MO147">
        <v>41</v>
      </c>
      <c r="MP147">
        <v>0</v>
      </c>
      <c r="MQ147">
        <v>7</v>
      </c>
      <c r="MR147">
        <v>8</v>
      </c>
      <c r="MS147">
        <v>50</v>
      </c>
      <c r="MT147">
        <v>22</v>
      </c>
      <c r="MU147">
        <v>0</v>
      </c>
      <c r="MV147">
        <v>16</v>
      </c>
      <c r="MW147">
        <v>47</v>
      </c>
      <c r="MX147">
        <v>4</v>
      </c>
      <c r="MY147">
        <v>34</v>
      </c>
      <c r="MZ147">
        <v>0</v>
      </c>
      <c r="NA147">
        <v>11</v>
      </c>
      <c r="NB147">
        <v>57</v>
      </c>
      <c r="NC147">
        <v>28</v>
      </c>
      <c r="ND147">
        <v>2</v>
      </c>
      <c r="NE147">
        <v>0</v>
      </c>
      <c r="NF147">
        <v>9</v>
      </c>
      <c r="NG147">
        <v>71</v>
      </c>
      <c r="NH147">
        <v>6</v>
      </c>
      <c r="NI147">
        <v>0</v>
      </c>
      <c r="NJ147">
        <v>19</v>
      </c>
      <c r="NK147">
        <v>34</v>
      </c>
      <c r="NL147">
        <v>12</v>
      </c>
      <c r="NM147">
        <v>5</v>
      </c>
      <c r="NN147">
        <v>23</v>
      </c>
      <c r="NO147">
        <v>0</v>
      </c>
      <c r="NP147">
        <v>22</v>
      </c>
      <c r="NQ147">
        <v>68</v>
      </c>
      <c r="NR147">
        <v>21</v>
      </c>
      <c r="NS147">
        <v>0</v>
      </c>
      <c r="NT147">
        <v>7</v>
      </c>
      <c r="OC147">
        <v>70</v>
      </c>
      <c r="OD147">
        <v>0</v>
      </c>
      <c r="OE147">
        <v>26</v>
      </c>
      <c r="OY147">
        <v>16</v>
      </c>
      <c r="OZ147">
        <v>32</v>
      </c>
      <c r="PA147">
        <v>22</v>
      </c>
      <c r="PB147">
        <v>5</v>
      </c>
      <c r="PC147">
        <v>0</v>
      </c>
      <c r="PD147">
        <v>21</v>
      </c>
      <c r="QI147">
        <v>70</v>
      </c>
      <c r="QJ147">
        <v>0</v>
      </c>
      <c r="QK147">
        <v>26</v>
      </c>
      <c r="TR147">
        <v>86</v>
      </c>
      <c r="TS147">
        <v>3</v>
      </c>
      <c r="TT147">
        <v>0</v>
      </c>
      <c r="TU147">
        <v>7</v>
      </c>
      <c r="TV147">
        <v>87</v>
      </c>
      <c r="TW147">
        <v>2</v>
      </c>
      <c r="TX147">
        <v>0</v>
      </c>
      <c r="TY147">
        <v>7</v>
      </c>
      <c r="TZ147">
        <v>84</v>
      </c>
      <c r="UA147">
        <v>5</v>
      </c>
      <c r="UB147">
        <v>0</v>
      </c>
      <c r="UC147">
        <v>7</v>
      </c>
      <c r="UD147">
        <v>88</v>
      </c>
      <c r="UE147">
        <v>1</v>
      </c>
      <c r="UF147">
        <v>0</v>
      </c>
      <c r="UG147">
        <v>7</v>
      </c>
      <c r="UH147">
        <v>85</v>
      </c>
      <c r="UI147">
        <v>4</v>
      </c>
      <c r="UJ147">
        <v>0</v>
      </c>
      <c r="UK147">
        <v>7</v>
      </c>
      <c r="UL147">
        <v>87</v>
      </c>
      <c r="UM147">
        <v>2</v>
      </c>
      <c r="UN147">
        <v>0</v>
      </c>
      <c r="UO147">
        <v>7</v>
      </c>
      <c r="UP147">
        <v>85</v>
      </c>
      <c r="UQ147">
        <v>2</v>
      </c>
      <c r="UR147">
        <v>0</v>
      </c>
      <c r="US147">
        <v>9</v>
      </c>
      <c r="UT147">
        <v>84</v>
      </c>
      <c r="UU147">
        <v>2</v>
      </c>
      <c r="UV147">
        <v>0</v>
      </c>
      <c r="UW147">
        <v>10</v>
      </c>
      <c r="UX147">
        <v>86</v>
      </c>
      <c r="UY147">
        <v>1</v>
      </c>
      <c r="UZ147">
        <v>0</v>
      </c>
      <c r="VA147">
        <v>9</v>
      </c>
      <c r="VB147">
        <v>77</v>
      </c>
      <c r="VC147">
        <v>9</v>
      </c>
      <c r="VD147">
        <v>0</v>
      </c>
      <c r="VE147">
        <v>10</v>
      </c>
      <c r="VF147">
        <v>80</v>
      </c>
      <c r="VG147">
        <v>6</v>
      </c>
      <c r="VH147">
        <v>0</v>
      </c>
      <c r="VI147">
        <v>10</v>
      </c>
    </row>
    <row r="148" spans="1:581" x14ac:dyDescent="0.2">
      <c r="A148" s="1" t="s">
        <v>361</v>
      </c>
      <c r="B148">
        <v>1</v>
      </c>
      <c r="C148" s="2">
        <v>2059</v>
      </c>
      <c r="D148">
        <f t="shared" si="4"/>
        <v>177</v>
      </c>
      <c r="E148" s="3">
        <f t="shared" si="5"/>
        <v>8.5964060223409425E-2</v>
      </c>
      <c r="F148">
        <v>0</v>
      </c>
      <c r="G148">
        <v>1</v>
      </c>
      <c r="H148">
        <v>2</v>
      </c>
      <c r="I148">
        <v>0</v>
      </c>
      <c r="J148">
        <v>0</v>
      </c>
      <c r="K148">
        <v>19</v>
      </c>
      <c r="L148">
        <v>1</v>
      </c>
      <c r="M148">
        <v>24</v>
      </c>
      <c r="N148">
        <v>47</v>
      </c>
      <c r="O148">
        <v>19</v>
      </c>
      <c r="P148">
        <v>0</v>
      </c>
      <c r="Q148">
        <v>50</v>
      </c>
      <c r="R148">
        <v>13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</v>
      </c>
      <c r="Y148">
        <v>36</v>
      </c>
      <c r="Z148">
        <v>11</v>
      </c>
      <c r="AA148">
        <v>1</v>
      </c>
      <c r="AB148">
        <v>4</v>
      </c>
      <c r="AC148">
        <v>2</v>
      </c>
      <c r="AD148">
        <v>8</v>
      </c>
      <c r="AE148">
        <v>13</v>
      </c>
      <c r="AF148">
        <v>36</v>
      </c>
      <c r="AG148">
        <v>31</v>
      </c>
      <c r="AH148">
        <v>19</v>
      </c>
      <c r="AI148">
        <v>3</v>
      </c>
      <c r="AJ148">
        <v>0</v>
      </c>
      <c r="AK148">
        <v>0</v>
      </c>
      <c r="AL148">
        <v>13</v>
      </c>
      <c r="AR148">
        <v>154</v>
      </c>
      <c r="AS148">
        <v>0</v>
      </c>
      <c r="AT148">
        <v>23</v>
      </c>
      <c r="CC148">
        <v>28</v>
      </c>
      <c r="CD148">
        <v>24</v>
      </c>
      <c r="CE148">
        <v>75</v>
      </c>
      <c r="CF148">
        <v>18</v>
      </c>
      <c r="CG148">
        <v>0</v>
      </c>
      <c r="CH148">
        <v>32</v>
      </c>
      <c r="CI148">
        <v>30</v>
      </c>
      <c r="CJ148">
        <v>121</v>
      </c>
      <c r="CK148">
        <v>0</v>
      </c>
      <c r="CL148">
        <v>26</v>
      </c>
      <c r="CM148">
        <v>42</v>
      </c>
      <c r="CN148">
        <v>109</v>
      </c>
      <c r="CO148">
        <v>0</v>
      </c>
      <c r="CP148">
        <v>26</v>
      </c>
      <c r="CQ148">
        <v>64</v>
      </c>
      <c r="CR148">
        <v>86</v>
      </c>
      <c r="CS148">
        <v>0</v>
      </c>
      <c r="CT148">
        <v>27</v>
      </c>
      <c r="CU148">
        <v>111</v>
      </c>
      <c r="CV148">
        <v>38</v>
      </c>
      <c r="CW148">
        <v>0</v>
      </c>
      <c r="CX148">
        <v>28</v>
      </c>
      <c r="CY148">
        <v>39</v>
      </c>
      <c r="CZ148">
        <v>15</v>
      </c>
      <c r="DA148">
        <v>90</v>
      </c>
      <c r="DB148">
        <v>0</v>
      </c>
      <c r="DC148">
        <v>33</v>
      </c>
      <c r="DD148">
        <v>123</v>
      </c>
      <c r="DE148">
        <v>22</v>
      </c>
      <c r="DF148">
        <v>0</v>
      </c>
      <c r="DG148">
        <v>32</v>
      </c>
      <c r="DH148">
        <v>135</v>
      </c>
      <c r="DI148">
        <v>0</v>
      </c>
      <c r="DJ148">
        <v>42</v>
      </c>
      <c r="DK148">
        <v>134</v>
      </c>
      <c r="DL148">
        <v>0</v>
      </c>
      <c r="DM148">
        <v>43</v>
      </c>
      <c r="GZ148">
        <v>42</v>
      </c>
      <c r="HA148">
        <v>114</v>
      </c>
      <c r="HB148">
        <v>0</v>
      </c>
      <c r="HC148">
        <v>21</v>
      </c>
      <c r="HV148">
        <v>120</v>
      </c>
      <c r="HW148">
        <v>23</v>
      </c>
      <c r="HX148">
        <v>0</v>
      </c>
      <c r="HY148">
        <v>34</v>
      </c>
      <c r="HZ148">
        <v>22</v>
      </c>
      <c r="IA148">
        <v>57</v>
      </c>
      <c r="IB148">
        <v>75</v>
      </c>
      <c r="IC148">
        <v>0</v>
      </c>
      <c r="ID148">
        <v>23</v>
      </c>
      <c r="IE148">
        <v>112</v>
      </c>
      <c r="IF148">
        <v>34</v>
      </c>
      <c r="IG148">
        <v>0</v>
      </c>
      <c r="IH148">
        <v>31</v>
      </c>
      <c r="II148">
        <v>4</v>
      </c>
      <c r="IJ148">
        <v>38</v>
      </c>
      <c r="IK148">
        <v>6</v>
      </c>
      <c r="IL148">
        <v>38</v>
      </c>
      <c r="IM148">
        <v>50</v>
      </c>
      <c r="IN148">
        <v>8</v>
      </c>
      <c r="IO148">
        <v>0</v>
      </c>
      <c r="IP148">
        <v>33</v>
      </c>
      <c r="IQ148">
        <v>139</v>
      </c>
      <c r="IR148">
        <v>0</v>
      </c>
      <c r="IS148">
        <v>38</v>
      </c>
      <c r="IT148">
        <v>133</v>
      </c>
      <c r="IU148">
        <v>0</v>
      </c>
      <c r="IV148">
        <v>44</v>
      </c>
      <c r="IW148">
        <v>65</v>
      </c>
      <c r="IX148">
        <v>77</v>
      </c>
      <c r="IY148">
        <v>0</v>
      </c>
      <c r="IZ148">
        <v>35</v>
      </c>
      <c r="JA148">
        <v>135</v>
      </c>
      <c r="JB148">
        <v>0</v>
      </c>
      <c r="JC148">
        <v>42</v>
      </c>
      <c r="JD148">
        <v>132</v>
      </c>
      <c r="JE148">
        <v>0</v>
      </c>
      <c r="JF148">
        <v>45</v>
      </c>
      <c r="JG148">
        <v>132</v>
      </c>
      <c r="JH148">
        <v>0</v>
      </c>
      <c r="JI148">
        <v>45</v>
      </c>
      <c r="JJ148">
        <v>133</v>
      </c>
      <c r="JK148">
        <v>0</v>
      </c>
      <c r="JL148">
        <v>44</v>
      </c>
      <c r="JM148">
        <v>133</v>
      </c>
      <c r="JN148">
        <v>0</v>
      </c>
      <c r="JO148">
        <v>44</v>
      </c>
      <c r="JP148">
        <v>134</v>
      </c>
      <c r="JQ148">
        <v>0</v>
      </c>
      <c r="JR148">
        <v>43</v>
      </c>
      <c r="JS148">
        <v>44</v>
      </c>
      <c r="JT148">
        <v>35</v>
      </c>
      <c r="JU148">
        <v>63</v>
      </c>
      <c r="JV148">
        <v>0</v>
      </c>
      <c r="JW148">
        <v>35</v>
      </c>
      <c r="JX148">
        <v>75</v>
      </c>
      <c r="JY148">
        <v>52</v>
      </c>
      <c r="JZ148">
        <v>13</v>
      </c>
      <c r="KA148">
        <v>0</v>
      </c>
      <c r="KB148">
        <v>37</v>
      </c>
      <c r="KC148">
        <v>133</v>
      </c>
      <c r="KD148">
        <v>0</v>
      </c>
      <c r="KE148">
        <v>44</v>
      </c>
      <c r="KF148">
        <v>93</v>
      </c>
      <c r="KG148">
        <v>50</v>
      </c>
      <c r="KH148">
        <v>0</v>
      </c>
      <c r="KI148">
        <v>34</v>
      </c>
      <c r="KJ148">
        <v>123</v>
      </c>
      <c r="KK148">
        <v>0</v>
      </c>
      <c r="KL148">
        <v>54</v>
      </c>
      <c r="KM148">
        <v>133</v>
      </c>
      <c r="KN148">
        <v>0</v>
      </c>
      <c r="KO148">
        <v>44</v>
      </c>
      <c r="KP148">
        <v>106</v>
      </c>
      <c r="KQ148">
        <v>32</v>
      </c>
      <c r="KR148">
        <v>0</v>
      </c>
      <c r="KS148">
        <v>39</v>
      </c>
      <c r="KT148">
        <v>130</v>
      </c>
      <c r="KU148">
        <v>0</v>
      </c>
      <c r="KV148">
        <v>47</v>
      </c>
      <c r="KW148">
        <v>64</v>
      </c>
      <c r="KX148">
        <v>74</v>
      </c>
      <c r="KY148">
        <v>0</v>
      </c>
      <c r="KZ148">
        <v>39</v>
      </c>
      <c r="LA148">
        <v>85</v>
      </c>
      <c r="LB148">
        <v>58</v>
      </c>
      <c r="LC148">
        <v>0</v>
      </c>
      <c r="LD148">
        <v>34</v>
      </c>
      <c r="LE148">
        <v>95</v>
      </c>
      <c r="LF148">
        <v>15</v>
      </c>
      <c r="LG148">
        <v>18</v>
      </c>
      <c r="LH148">
        <v>13</v>
      </c>
      <c r="LI148">
        <v>0</v>
      </c>
      <c r="LJ148">
        <v>36</v>
      </c>
      <c r="LK148">
        <v>132</v>
      </c>
      <c r="LL148">
        <v>0</v>
      </c>
      <c r="LM148">
        <v>45</v>
      </c>
      <c r="LN148">
        <v>21</v>
      </c>
      <c r="LO148">
        <v>80</v>
      </c>
      <c r="LP148">
        <v>46</v>
      </c>
      <c r="LQ148">
        <v>0</v>
      </c>
      <c r="LR148">
        <v>30</v>
      </c>
      <c r="LS148">
        <v>42</v>
      </c>
      <c r="LT148">
        <v>103</v>
      </c>
      <c r="LU148">
        <v>0</v>
      </c>
      <c r="LV148">
        <v>32</v>
      </c>
      <c r="LW148">
        <v>17</v>
      </c>
      <c r="LX148">
        <v>21</v>
      </c>
      <c r="LY148">
        <v>100</v>
      </c>
      <c r="LZ148">
        <v>0</v>
      </c>
      <c r="MA148">
        <v>39</v>
      </c>
      <c r="MB148">
        <v>98</v>
      </c>
      <c r="MC148">
        <v>40</v>
      </c>
      <c r="MD148">
        <v>0</v>
      </c>
      <c r="ME148">
        <v>39</v>
      </c>
      <c r="MF148">
        <v>123</v>
      </c>
      <c r="MG148">
        <v>0</v>
      </c>
      <c r="MH148">
        <v>54</v>
      </c>
      <c r="MI148">
        <v>121</v>
      </c>
      <c r="MJ148">
        <v>0</v>
      </c>
      <c r="MK148">
        <v>56</v>
      </c>
      <c r="ML148">
        <v>9</v>
      </c>
      <c r="MM148">
        <v>33</v>
      </c>
      <c r="MN148">
        <v>8</v>
      </c>
      <c r="MO148">
        <v>110</v>
      </c>
      <c r="MP148">
        <v>0</v>
      </c>
      <c r="MQ148">
        <v>17</v>
      </c>
      <c r="MR148">
        <v>25</v>
      </c>
      <c r="MS148">
        <v>76</v>
      </c>
      <c r="MT148">
        <v>43</v>
      </c>
      <c r="MU148">
        <v>0</v>
      </c>
      <c r="MV148">
        <v>33</v>
      </c>
      <c r="MW148">
        <v>126</v>
      </c>
      <c r="MX148">
        <v>7</v>
      </c>
      <c r="MY148">
        <v>15</v>
      </c>
      <c r="MZ148">
        <v>0</v>
      </c>
      <c r="NA148">
        <v>29</v>
      </c>
      <c r="NB148">
        <v>32</v>
      </c>
      <c r="NC148">
        <v>112</v>
      </c>
      <c r="ND148">
        <v>6</v>
      </c>
      <c r="NE148">
        <v>0</v>
      </c>
      <c r="NF148">
        <v>27</v>
      </c>
      <c r="NG148">
        <v>121</v>
      </c>
      <c r="NH148">
        <v>12</v>
      </c>
      <c r="NI148">
        <v>0</v>
      </c>
      <c r="NJ148">
        <v>44</v>
      </c>
      <c r="NK148">
        <v>64</v>
      </c>
      <c r="NL148">
        <v>17</v>
      </c>
      <c r="NM148">
        <v>25</v>
      </c>
      <c r="NN148">
        <v>22</v>
      </c>
      <c r="NO148">
        <v>0</v>
      </c>
      <c r="NP148">
        <v>49</v>
      </c>
      <c r="NQ148">
        <v>99</v>
      </c>
      <c r="NR148">
        <v>53</v>
      </c>
      <c r="NS148">
        <v>0</v>
      </c>
      <c r="NT148">
        <v>25</v>
      </c>
      <c r="OL148">
        <v>33</v>
      </c>
      <c r="OM148">
        <v>60</v>
      </c>
      <c r="ON148">
        <v>31</v>
      </c>
      <c r="OO148">
        <v>0</v>
      </c>
      <c r="OP148">
        <v>53</v>
      </c>
      <c r="PW148">
        <v>43</v>
      </c>
      <c r="PX148">
        <v>64</v>
      </c>
      <c r="PY148">
        <v>26</v>
      </c>
      <c r="PZ148">
        <v>0</v>
      </c>
      <c r="QA148">
        <v>44</v>
      </c>
      <c r="QI148">
        <v>135</v>
      </c>
      <c r="QJ148">
        <v>0</v>
      </c>
      <c r="QK148">
        <v>42</v>
      </c>
      <c r="TR148">
        <v>159</v>
      </c>
      <c r="TS148">
        <v>9</v>
      </c>
      <c r="TT148">
        <v>0</v>
      </c>
      <c r="TU148">
        <v>9</v>
      </c>
      <c r="TV148">
        <v>162</v>
      </c>
      <c r="TW148">
        <v>10</v>
      </c>
      <c r="TX148">
        <v>0</v>
      </c>
      <c r="TY148">
        <v>5</v>
      </c>
      <c r="TZ148">
        <v>168</v>
      </c>
      <c r="UA148">
        <v>6</v>
      </c>
      <c r="UB148">
        <v>0</v>
      </c>
      <c r="UC148">
        <v>3</v>
      </c>
      <c r="UD148">
        <v>159</v>
      </c>
      <c r="UE148">
        <v>12</v>
      </c>
      <c r="UF148">
        <v>0</v>
      </c>
      <c r="UG148">
        <v>6</v>
      </c>
      <c r="UH148">
        <v>167</v>
      </c>
      <c r="UI148">
        <v>4</v>
      </c>
      <c r="UJ148">
        <v>0</v>
      </c>
      <c r="UK148">
        <v>6</v>
      </c>
      <c r="UL148">
        <v>171</v>
      </c>
      <c r="UM148">
        <v>2</v>
      </c>
      <c r="UN148">
        <v>0</v>
      </c>
      <c r="UO148">
        <v>4</v>
      </c>
      <c r="UP148">
        <v>157</v>
      </c>
      <c r="UQ148">
        <v>14</v>
      </c>
      <c r="UR148">
        <v>0</v>
      </c>
      <c r="US148">
        <v>6</v>
      </c>
      <c r="UT148">
        <v>168</v>
      </c>
      <c r="UU148">
        <v>5</v>
      </c>
      <c r="UV148">
        <v>0</v>
      </c>
      <c r="UW148">
        <v>4</v>
      </c>
      <c r="UX148">
        <v>164</v>
      </c>
      <c r="UY148">
        <v>5</v>
      </c>
      <c r="UZ148">
        <v>0</v>
      </c>
      <c r="VA148">
        <v>8</v>
      </c>
      <c r="VB148">
        <v>164</v>
      </c>
      <c r="VC148">
        <v>7</v>
      </c>
      <c r="VD148">
        <v>0</v>
      </c>
      <c r="VE148">
        <v>6</v>
      </c>
      <c r="VF148">
        <v>155</v>
      </c>
      <c r="VG148">
        <v>17</v>
      </c>
      <c r="VH148">
        <v>0</v>
      </c>
      <c r="VI148">
        <v>5</v>
      </c>
    </row>
    <row r="149" spans="1:581" x14ac:dyDescent="0.2">
      <c r="A149" s="1" t="s">
        <v>362</v>
      </c>
      <c r="B149">
        <v>1</v>
      </c>
      <c r="C149" s="2">
        <v>3367</v>
      </c>
      <c r="D149">
        <f t="shared" si="4"/>
        <v>337</v>
      </c>
      <c r="E149" s="3">
        <f t="shared" si="5"/>
        <v>0.10008910008910009</v>
      </c>
      <c r="F149">
        <v>6</v>
      </c>
      <c r="G149">
        <v>1</v>
      </c>
      <c r="H149">
        <v>0</v>
      </c>
      <c r="I149">
        <v>0</v>
      </c>
      <c r="J149">
        <v>2</v>
      </c>
      <c r="K149">
        <v>7</v>
      </c>
      <c r="L149">
        <v>9</v>
      </c>
      <c r="M149">
        <v>100</v>
      </c>
      <c r="N149">
        <v>26</v>
      </c>
      <c r="O149">
        <v>115</v>
      </c>
      <c r="P149">
        <v>1</v>
      </c>
      <c r="Q149">
        <v>59</v>
      </c>
      <c r="R149">
        <v>0</v>
      </c>
      <c r="S149">
        <v>0</v>
      </c>
      <c r="T149">
        <v>3</v>
      </c>
      <c r="U149">
        <v>0</v>
      </c>
      <c r="V149">
        <v>0</v>
      </c>
      <c r="W149">
        <v>0</v>
      </c>
      <c r="X149">
        <v>8</v>
      </c>
      <c r="Y149">
        <v>38</v>
      </c>
      <c r="Z149">
        <v>48</v>
      </c>
      <c r="AA149">
        <v>0</v>
      </c>
      <c r="AB149">
        <v>25</v>
      </c>
      <c r="AC149">
        <v>3</v>
      </c>
      <c r="AD149">
        <v>14</v>
      </c>
      <c r="AE149">
        <v>8</v>
      </c>
      <c r="AF149">
        <v>62</v>
      </c>
      <c r="AG149">
        <v>106</v>
      </c>
      <c r="AH149">
        <v>3</v>
      </c>
      <c r="AI149">
        <v>4</v>
      </c>
      <c r="AJ149">
        <v>4</v>
      </c>
      <c r="AK149">
        <v>0</v>
      </c>
      <c r="AL149">
        <v>22</v>
      </c>
      <c r="BH149">
        <v>13</v>
      </c>
      <c r="BI149">
        <v>4</v>
      </c>
      <c r="BJ149">
        <v>11</v>
      </c>
      <c r="BK149">
        <v>2</v>
      </c>
      <c r="BL149">
        <v>7</v>
      </c>
      <c r="BM149">
        <v>294</v>
      </c>
      <c r="BN149">
        <v>2</v>
      </c>
      <c r="BO149">
        <v>0</v>
      </c>
      <c r="BP149">
        <v>4</v>
      </c>
      <c r="CC149">
        <v>77</v>
      </c>
      <c r="CD149">
        <v>77</v>
      </c>
      <c r="CE149">
        <v>59</v>
      </c>
      <c r="CF149">
        <v>89</v>
      </c>
      <c r="CG149">
        <v>0</v>
      </c>
      <c r="CH149">
        <v>35</v>
      </c>
      <c r="CI149">
        <v>79</v>
      </c>
      <c r="CJ149">
        <v>233</v>
      </c>
      <c r="CK149">
        <v>0</v>
      </c>
      <c r="CL149">
        <v>25</v>
      </c>
      <c r="CM149">
        <v>79</v>
      </c>
      <c r="CN149">
        <v>220</v>
      </c>
      <c r="CO149">
        <v>0</v>
      </c>
      <c r="CP149">
        <v>38</v>
      </c>
      <c r="CQ149">
        <v>59</v>
      </c>
      <c r="CR149">
        <v>244</v>
      </c>
      <c r="CS149">
        <v>0</v>
      </c>
      <c r="CT149">
        <v>34</v>
      </c>
      <c r="CU149">
        <v>197</v>
      </c>
      <c r="CV149">
        <v>103</v>
      </c>
      <c r="CW149">
        <v>0</v>
      </c>
      <c r="CX149">
        <v>37</v>
      </c>
      <c r="CY149">
        <v>68</v>
      </c>
      <c r="CZ149">
        <v>48</v>
      </c>
      <c r="DA149">
        <v>185</v>
      </c>
      <c r="DB149">
        <v>0</v>
      </c>
      <c r="DC149">
        <v>36</v>
      </c>
      <c r="DD149">
        <v>268</v>
      </c>
      <c r="DE149">
        <v>32</v>
      </c>
      <c r="DF149">
        <v>0</v>
      </c>
      <c r="DG149">
        <v>37</v>
      </c>
      <c r="DH149">
        <v>271</v>
      </c>
      <c r="DI149">
        <v>0</v>
      </c>
      <c r="DJ149">
        <v>66</v>
      </c>
      <c r="DK149">
        <v>276</v>
      </c>
      <c r="DL149">
        <v>0</v>
      </c>
      <c r="DM149">
        <v>61</v>
      </c>
      <c r="FZ149">
        <v>236</v>
      </c>
      <c r="GA149">
        <v>88</v>
      </c>
      <c r="GB149">
        <v>0</v>
      </c>
      <c r="GC149">
        <v>13</v>
      </c>
      <c r="HV149">
        <v>249</v>
      </c>
      <c r="HW149">
        <v>44</v>
      </c>
      <c r="HX149">
        <v>0</v>
      </c>
      <c r="HY149">
        <v>44</v>
      </c>
      <c r="HZ149">
        <v>75</v>
      </c>
      <c r="IA149">
        <v>81</v>
      </c>
      <c r="IB149">
        <v>144</v>
      </c>
      <c r="IC149">
        <v>0</v>
      </c>
      <c r="ID149">
        <v>37</v>
      </c>
      <c r="IE149">
        <v>193</v>
      </c>
      <c r="IF149">
        <v>100</v>
      </c>
      <c r="IG149">
        <v>0</v>
      </c>
      <c r="IH149">
        <v>44</v>
      </c>
      <c r="II149">
        <v>20</v>
      </c>
      <c r="IJ149">
        <v>17</v>
      </c>
      <c r="IK149">
        <v>2</v>
      </c>
      <c r="IL149">
        <v>170</v>
      </c>
      <c r="IM149">
        <v>65</v>
      </c>
      <c r="IN149">
        <v>28</v>
      </c>
      <c r="IO149">
        <v>0</v>
      </c>
      <c r="IP149">
        <v>35</v>
      </c>
      <c r="IQ149">
        <v>282</v>
      </c>
      <c r="IR149">
        <v>0</v>
      </c>
      <c r="IS149">
        <v>55</v>
      </c>
      <c r="IT149">
        <v>280</v>
      </c>
      <c r="IU149">
        <v>0</v>
      </c>
      <c r="IV149">
        <v>57</v>
      </c>
      <c r="IW149">
        <v>188</v>
      </c>
      <c r="IX149">
        <v>104</v>
      </c>
      <c r="IY149">
        <v>0</v>
      </c>
      <c r="IZ149">
        <v>45</v>
      </c>
      <c r="JA149">
        <v>278</v>
      </c>
      <c r="JB149">
        <v>0</v>
      </c>
      <c r="JC149">
        <v>59</v>
      </c>
      <c r="JD149">
        <v>272</v>
      </c>
      <c r="JE149">
        <v>0</v>
      </c>
      <c r="JF149">
        <v>65</v>
      </c>
      <c r="JG149">
        <v>272</v>
      </c>
      <c r="JH149">
        <v>0</v>
      </c>
      <c r="JI149">
        <v>65</v>
      </c>
      <c r="JJ149">
        <v>276</v>
      </c>
      <c r="JK149">
        <v>0</v>
      </c>
      <c r="JL149">
        <v>61</v>
      </c>
      <c r="JM149">
        <v>270</v>
      </c>
      <c r="JN149">
        <v>0</v>
      </c>
      <c r="JO149">
        <v>67</v>
      </c>
      <c r="JP149">
        <v>277</v>
      </c>
      <c r="JQ149">
        <v>0</v>
      </c>
      <c r="JR149">
        <v>60</v>
      </c>
      <c r="JS149">
        <v>142</v>
      </c>
      <c r="JT149">
        <v>96</v>
      </c>
      <c r="JU149">
        <v>64</v>
      </c>
      <c r="JV149">
        <v>0</v>
      </c>
      <c r="JW149">
        <v>35</v>
      </c>
      <c r="JX149">
        <v>211</v>
      </c>
      <c r="JY149">
        <v>31</v>
      </c>
      <c r="JZ149">
        <v>60</v>
      </c>
      <c r="KA149">
        <v>0</v>
      </c>
      <c r="KB149">
        <v>35</v>
      </c>
      <c r="KC149">
        <v>281</v>
      </c>
      <c r="KD149">
        <v>0</v>
      </c>
      <c r="KE149">
        <v>56</v>
      </c>
      <c r="KF149">
        <v>265</v>
      </c>
      <c r="KG149">
        <v>31</v>
      </c>
      <c r="KH149">
        <v>0</v>
      </c>
      <c r="KI149">
        <v>41</v>
      </c>
      <c r="KJ149">
        <v>281</v>
      </c>
      <c r="KK149">
        <v>0</v>
      </c>
      <c r="KL149">
        <v>56</v>
      </c>
      <c r="KM149">
        <v>277</v>
      </c>
      <c r="KN149">
        <v>0</v>
      </c>
      <c r="KO149">
        <v>60</v>
      </c>
      <c r="KP149">
        <v>192</v>
      </c>
      <c r="KQ149">
        <v>103</v>
      </c>
      <c r="KR149">
        <v>0</v>
      </c>
      <c r="KS149">
        <v>42</v>
      </c>
      <c r="KT149">
        <v>278</v>
      </c>
      <c r="KU149">
        <v>0</v>
      </c>
      <c r="KV149">
        <v>59</v>
      </c>
      <c r="KW149">
        <v>198</v>
      </c>
      <c r="KX149">
        <v>102</v>
      </c>
      <c r="KY149">
        <v>0</v>
      </c>
      <c r="KZ149">
        <v>37</v>
      </c>
      <c r="LA149">
        <v>117</v>
      </c>
      <c r="LB149">
        <v>187</v>
      </c>
      <c r="LC149">
        <v>0</v>
      </c>
      <c r="LD149">
        <v>33</v>
      </c>
      <c r="LE149">
        <v>123</v>
      </c>
      <c r="LF149">
        <v>85</v>
      </c>
      <c r="LG149">
        <v>36</v>
      </c>
      <c r="LH149">
        <v>51</v>
      </c>
      <c r="LI149">
        <v>0</v>
      </c>
      <c r="LJ149">
        <v>42</v>
      </c>
      <c r="LK149">
        <v>277</v>
      </c>
      <c r="LL149">
        <v>0</v>
      </c>
      <c r="LM149">
        <v>60</v>
      </c>
      <c r="LN149">
        <v>35</v>
      </c>
      <c r="LO149">
        <v>140</v>
      </c>
      <c r="LP149">
        <v>127</v>
      </c>
      <c r="LQ149">
        <v>0</v>
      </c>
      <c r="LR149">
        <v>35</v>
      </c>
      <c r="LS149">
        <v>123</v>
      </c>
      <c r="LT149">
        <v>170</v>
      </c>
      <c r="LU149">
        <v>0</v>
      </c>
      <c r="LV149">
        <v>44</v>
      </c>
      <c r="LW149">
        <v>57</v>
      </c>
      <c r="LX149">
        <v>86</v>
      </c>
      <c r="LY149">
        <v>155</v>
      </c>
      <c r="LZ149">
        <v>0</v>
      </c>
      <c r="MA149">
        <v>39</v>
      </c>
      <c r="MB149">
        <v>193</v>
      </c>
      <c r="MC149">
        <v>101</v>
      </c>
      <c r="MD149">
        <v>0</v>
      </c>
      <c r="ME149">
        <v>43</v>
      </c>
      <c r="MF149">
        <v>269</v>
      </c>
      <c r="MG149">
        <v>0</v>
      </c>
      <c r="MH149">
        <v>68</v>
      </c>
      <c r="MI149">
        <v>273</v>
      </c>
      <c r="MJ149">
        <v>0</v>
      </c>
      <c r="MK149">
        <v>64</v>
      </c>
      <c r="ML149">
        <v>21</v>
      </c>
      <c r="MM149">
        <v>55</v>
      </c>
      <c r="MN149">
        <v>64</v>
      </c>
      <c r="MO149">
        <v>187</v>
      </c>
      <c r="MP149">
        <v>0</v>
      </c>
      <c r="MQ149">
        <v>10</v>
      </c>
      <c r="MR149">
        <v>57</v>
      </c>
      <c r="MS149">
        <v>175</v>
      </c>
      <c r="MT149">
        <v>68</v>
      </c>
      <c r="MU149">
        <v>0</v>
      </c>
      <c r="MV149">
        <v>37</v>
      </c>
      <c r="MW149">
        <v>205</v>
      </c>
      <c r="MX149">
        <v>6</v>
      </c>
      <c r="MY149">
        <v>106</v>
      </c>
      <c r="MZ149">
        <v>0</v>
      </c>
      <c r="NA149">
        <v>20</v>
      </c>
      <c r="NB149">
        <v>194</v>
      </c>
      <c r="NC149">
        <v>127</v>
      </c>
      <c r="ND149">
        <v>5</v>
      </c>
      <c r="NE149">
        <v>0</v>
      </c>
      <c r="NF149">
        <v>11</v>
      </c>
      <c r="NG149">
        <v>281</v>
      </c>
      <c r="NH149">
        <v>16</v>
      </c>
      <c r="NI149">
        <v>0</v>
      </c>
      <c r="NJ149">
        <v>40</v>
      </c>
      <c r="NK149">
        <v>137</v>
      </c>
      <c r="NL149">
        <v>42</v>
      </c>
      <c r="NM149">
        <v>30</v>
      </c>
      <c r="NN149">
        <v>86</v>
      </c>
      <c r="NO149">
        <v>0</v>
      </c>
      <c r="NP149">
        <v>42</v>
      </c>
      <c r="NQ149">
        <v>238</v>
      </c>
      <c r="NR149">
        <v>87</v>
      </c>
      <c r="NS149">
        <v>0</v>
      </c>
      <c r="NT149">
        <v>12</v>
      </c>
      <c r="OC149">
        <v>274</v>
      </c>
      <c r="OD149">
        <v>0</v>
      </c>
      <c r="OE149">
        <v>63</v>
      </c>
      <c r="OY149">
        <v>51</v>
      </c>
      <c r="OZ149">
        <v>171</v>
      </c>
      <c r="PA149">
        <v>55</v>
      </c>
      <c r="PB149">
        <v>31</v>
      </c>
      <c r="PC149">
        <v>0</v>
      </c>
      <c r="PD149">
        <v>29</v>
      </c>
      <c r="QI149">
        <v>287</v>
      </c>
      <c r="QJ149">
        <v>0</v>
      </c>
      <c r="QK149">
        <v>50</v>
      </c>
      <c r="TR149">
        <v>312</v>
      </c>
      <c r="TS149">
        <v>17</v>
      </c>
      <c r="TT149">
        <v>0</v>
      </c>
      <c r="TU149">
        <v>8</v>
      </c>
      <c r="TV149">
        <v>314</v>
      </c>
      <c r="TW149">
        <v>13</v>
      </c>
      <c r="TX149">
        <v>0</v>
      </c>
      <c r="TY149">
        <v>10</v>
      </c>
      <c r="TZ149">
        <v>314</v>
      </c>
      <c r="UA149">
        <v>6</v>
      </c>
      <c r="UB149">
        <v>0</v>
      </c>
      <c r="UC149">
        <v>17</v>
      </c>
      <c r="UD149">
        <v>314</v>
      </c>
      <c r="UE149">
        <v>8</v>
      </c>
      <c r="UF149">
        <v>0</v>
      </c>
      <c r="UG149">
        <v>15</v>
      </c>
      <c r="UH149">
        <v>310</v>
      </c>
      <c r="UI149">
        <v>11</v>
      </c>
      <c r="UJ149">
        <v>0</v>
      </c>
      <c r="UK149">
        <v>16</v>
      </c>
      <c r="UL149">
        <v>310</v>
      </c>
      <c r="UM149">
        <v>10</v>
      </c>
      <c r="UN149">
        <v>0</v>
      </c>
      <c r="UO149">
        <v>17</v>
      </c>
      <c r="UP149">
        <v>311</v>
      </c>
      <c r="UQ149">
        <v>12</v>
      </c>
      <c r="UR149">
        <v>0</v>
      </c>
      <c r="US149">
        <v>14</v>
      </c>
      <c r="UT149">
        <v>305</v>
      </c>
      <c r="UU149">
        <v>18</v>
      </c>
      <c r="UV149">
        <v>0</v>
      </c>
      <c r="UW149">
        <v>14</v>
      </c>
      <c r="UX149">
        <v>311</v>
      </c>
      <c r="UY149">
        <v>10</v>
      </c>
      <c r="UZ149">
        <v>0</v>
      </c>
      <c r="VA149">
        <v>16</v>
      </c>
      <c r="VB149">
        <v>289</v>
      </c>
      <c r="VC149">
        <v>27</v>
      </c>
      <c r="VD149">
        <v>0</v>
      </c>
      <c r="VE149">
        <v>21</v>
      </c>
      <c r="VF149">
        <v>285</v>
      </c>
      <c r="VG149">
        <v>33</v>
      </c>
      <c r="VH149">
        <v>0</v>
      </c>
      <c r="VI149">
        <v>19</v>
      </c>
    </row>
    <row r="150" spans="1:581" x14ac:dyDescent="0.2">
      <c r="A150" s="1" t="s">
        <v>363</v>
      </c>
      <c r="B150">
        <v>1</v>
      </c>
      <c r="C150" s="2">
        <v>2627</v>
      </c>
      <c r="D150">
        <f t="shared" si="4"/>
        <v>294</v>
      </c>
      <c r="E150" s="3">
        <f t="shared" si="5"/>
        <v>0.1119147316330415</v>
      </c>
      <c r="F150">
        <v>1</v>
      </c>
      <c r="G150">
        <v>0</v>
      </c>
      <c r="H150">
        <v>2</v>
      </c>
      <c r="I150">
        <v>0</v>
      </c>
      <c r="J150">
        <v>0</v>
      </c>
      <c r="K150">
        <v>31</v>
      </c>
      <c r="L150">
        <v>3</v>
      </c>
      <c r="M150">
        <v>39</v>
      </c>
      <c r="N150">
        <v>88</v>
      </c>
      <c r="O150">
        <v>46</v>
      </c>
      <c r="P150">
        <v>0</v>
      </c>
      <c r="Q150">
        <v>64</v>
      </c>
      <c r="R150">
        <v>20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88</v>
      </c>
      <c r="Z150">
        <v>30</v>
      </c>
      <c r="AA150">
        <v>0</v>
      </c>
      <c r="AB150">
        <v>0</v>
      </c>
      <c r="AC150">
        <v>1</v>
      </c>
      <c r="AD150">
        <v>9</v>
      </c>
      <c r="AE150">
        <v>9</v>
      </c>
      <c r="AF150">
        <v>33</v>
      </c>
      <c r="AG150">
        <v>60</v>
      </c>
      <c r="AH150">
        <v>34</v>
      </c>
      <c r="AI150">
        <v>3</v>
      </c>
      <c r="AJ150">
        <v>3</v>
      </c>
      <c r="AK150">
        <v>0</v>
      </c>
      <c r="AL150">
        <v>24</v>
      </c>
      <c r="AM150">
        <v>20</v>
      </c>
      <c r="AN150">
        <v>188</v>
      </c>
      <c r="AO150">
        <v>50</v>
      </c>
      <c r="AP150">
        <v>0</v>
      </c>
      <c r="AQ150">
        <v>36</v>
      </c>
      <c r="CC150">
        <v>20</v>
      </c>
      <c r="CD150">
        <v>47</v>
      </c>
      <c r="CE150">
        <v>135</v>
      </c>
      <c r="CF150">
        <v>16</v>
      </c>
      <c r="CG150">
        <v>0</v>
      </c>
      <c r="CH150">
        <v>76</v>
      </c>
      <c r="CI150">
        <v>53</v>
      </c>
      <c r="CJ150">
        <v>183</v>
      </c>
      <c r="CK150">
        <v>0</v>
      </c>
      <c r="CL150">
        <v>58</v>
      </c>
      <c r="CM150">
        <v>75</v>
      </c>
      <c r="CN150">
        <v>162</v>
      </c>
      <c r="CO150">
        <v>0</v>
      </c>
      <c r="CP150">
        <v>57</v>
      </c>
      <c r="CQ150">
        <v>117</v>
      </c>
      <c r="CR150">
        <v>110</v>
      </c>
      <c r="CS150">
        <v>0</v>
      </c>
      <c r="CT150">
        <v>67</v>
      </c>
      <c r="CU150">
        <v>156</v>
      </c>
      <c r="CV150">
        <v>75</v>
      </c>
      <c r="CW150">
        <v>0</v>
      </c>
      <c r="CX150">
        <v>63</v>
      </c>
      <c r="CY150">
        <v>74</v>
      </c>
      <c r="CZ150">
        <v>22</v>
      </c>
      <c r="DA150">
        <v>125</v>
      </c>
      <c r="DB150">
        <v>0</v>
      </c>
      <c r="DC150">
        <v>73</v>
      </c>
      <c r="DD150">
        <v>187</v>
      </c>
      <c r="DE150">
        <v>29</v>
      </c>
      <c r="DF150">
        <v>0</v>
      </c>
      <c r="DG150">
        <v>78</v>
      </c>
      <c r="DH150">
        <v>185</v>
      </c>
      <c r="DI150">
        <v>0</v>
      </c>
      <c r="DJ150">
        <v>109</v>
      </c>
      <c r="DN150">
        <v>134</v>
      </c>
      <c r="DO150">
        <v>42</v>
      </c>
      <c r="DP150">
        <v>32</v>
      </c>
      <c r="DQ150">
        <v>0</v>
      </c>
      <c r="DR150">
        <v>86</v>
      </c>
      <c r="FJ150">
        <v>35</v>
      </c>
      <c r="FK150">
        <v>180</v>
      </c>
      <c r="FL150">
        <v>35</v>
      </c>
      <c r="FM150">
        <v>0</v>
      </c>
      <c r="FN150">
        <v>44</v>
      </c>
      <c r="HV150">
        <v>211</v>
      </c>
      <c r="HW150">
        <v>11</v>
      </c>
      <c r="HX150">
        <v>0</v>
      </c>
      <c r="HY150">
        <v>72</v>
      </c>
      <c r="HZ150">
        <v>19</v>
      </c>
      <c r="IA150">
        <v>139</v>
      </c>
      <c r="IB150">
        <v>71</v>
      </c>
      <c r="IC150">
        <v>0</v>
      </c>
      <c r="ID150">
        <v>65</v>
      </c>
      <c r="IE150">
        <v>143</v>
      </c>
      <c r="IF150">
        <v>70</v>
      </c>
      <c r="IG150">
        <v>0</v>
      </c>
      <c r="IH150">
        <v>81</v>
      </c>
      <c r="II150">
        <v>7</v>
      </c>
      <c r="IJ150">
        <v>88</v>
      </c>
      <c r="IK150">
        <v>5</v>
      </c>
      <c r="IL150">
        <v>36</v>
      </c>
      <c r="IM150">
        <v>68</v>
      </c>
      <c r="IN150">
        <v>10</v>
      </c>
      <c r="IO150">
        <v>0</v>
      </c>
      <c r="IP150">
        <v>80</v>
      </c>
      <c r="IQ150">
        <v>199</v>
      </c>
      <c r="IR150">
        <v>0</v>
      </c>
      <c r="IS150">
        <v>95</v>
      </c>
      <c r="IT150">
        <v>194</v>
      </c>
      <c r="IU150">
        <v>0</v>
      </c>
      <c r="IV150">
        <v>100</v>
      </c>
      <c r="IW150">
        <v>71</v>
      </c>
      <c r="IX150">
        <v>142</v>
      </c>
      <c r="IY150">
        <v>0</v>
      </c>
      <c r="IZ150">
        <v>81</v>
      </c>
      <c r="JA150">
        <v>189</v>
      </c>
      <c r="JB150">
        <v>0</v>
      </c>
      <c r="JC150">
        <v>105</v>
      </c>
      <c r="JD150">
        <v>191</v>
      </c>
      <c r="JE150">
        <v>0</v>
      </c>
      <c r="JF150">
        <v>103</v>
      </c>
      <c r="JG150">
        <v>189</v>
      </c>
      <c r="JH150">
        <v>0</v>
      </c>
      <c r="JI150">
        <v>105</v>
      </c>
      <c r="JJ150">
        <v>185</v>
      </c>
      <c r="JK150">
        <v>0</v>
      </c>
      <c r="JL150">
        <v>109</v>
      </c>
      <c r="JM150">
        <v>192</v>
      </c>
      <c r="JN150">
        <v>0</v>
      </c>
      <c r="JO150">
        <v>102</v>
      </c>
      <c r="JP150">
        <v>192</v>
      </c>
      <c r="JQ150">
        <v>0</v>
      </c>
      <c r="JR150">
        <v>102</v>
      </c>
      <c r="JS150">
        <v>45</v>
      </c>
      <c r="JT150">
        <v>42</v>
      </c>
      <c r="JU150">
        <v>122</v>
      </c>
      <c r="JV150">
        <v>0</v>
      </c>
      <c r="JW150">
        <v>85</v>
      </c>
      <c r="JX150">
        <v>120</v>
      </c>
      <c r="JY150">
        <v>73</v>
      </c>
      <c r="JZ150">
        <v>16</v>
      </c>
      <c r="KA150">
        <v>0</v>
      </c>
      <c r="KB150">
        <v>85</v>
      </c>
      <c r="KC150">
        <v>186</v>
      </c>
      <c r="KD150">
        <v>0</v>
      </c>
      <c r="KE150">
        <v>108</v>
      </c>
      <c r="KF150">
        <v>127</v>
      </c>
      <c r="KG150">
        <v>90</v>
      </c>
      <c r="KH150">
        <v>0</v>
      </c>
      <c r="KI150">
        <v>77</v>
      </c>
      <c r="KJ150">
        <v>186</v>
      </c>
      <c r="KK150">
        <v>0</v>
      </c>
      <c r="KL150">
        <v>108</v>
      </c>
      <c r="KM150">
        <v>190</v>
      </c>
      <c r="KN150">
        <v>0</v>
      </c>
      <c r="KO150">
        <v>104</v>
      </c>
      <c r="KP150">
        <v>176</v>
      </c>
      <c r="KQ150">
        <v>41</v>
      </c>
      <c r="KR150">
        <v>0</v>
      </c>
      <c r="KS150">
        <v>77</v>
      </c>
      <c r="KT150">
        <v>188</v>
      </c>
      <c r="KU150">
        <v>0</v>
      </c>
      <c r="KV150">
        <v>106</v>
      </c>
      <c r="KW150">
        <v>68</v>
      </c>
      <c r="KX150">
        <v>147</v>
      </c>
      <c r="KY150">
        <v>0</v>
      </c>
      <c r="KZ150">
        <v>79</v>
      </c>
      <c r="LA150">
        <v>158</v>
      </c>
      <c r="LB150">
        <v>60</v>
      </c>
      <c r="LC150">
        <v>0</v>
      </c>
      <c r="LD150">
        <v>76</v>
      </c>
      <c r="LE150">
        <v>181</v>
      </c>
      <c r="LF150">
        <v>12</v>
      </c>
      <c r="LG150">
        <v>15</v>
      </c>
      <c r="LH150">
        <v>8</v>
      </c>
      <c r="LI150">
        <v>0</v>
      </c>
      <c r="LJ150">
        <v>78</v>
      </c>
      <c r="LK150">
        <v>184</v>
      </c>
      <c r="LL150">
        <v>0</v>
      </c>
      <c r="LM150">
        <v>110</v>
      </c>
      <c r="LN150">
        <v>13</v>
      </c>
      <c r="LO150">
        <v>156</v>
      </c>
      <c r="LP150">
        <v>50</v>
      </c>
      <c r="LQ150">
        <v>0</v>
      </c>
      <c r="LR150">
        <v>75</v>
      </c>
      <c r="LS150">
        <v>92</v>
      </c>
      <c r="LT150">
        <v>126</v>
      </c>
      <c r="LU150">
        <v>0</v>
      </c>
      <c r="LV150">
        <v>76</v>
      </c>
      <c r="LW150">
        <v>12</v>
      </c>
      <c r="LX150">
        <v>53</v>
      </c>
      <c r="LY150">
        <v>149</v>
      </c>
      <c r="LZ150">
        <v>0</v>
      </c>
      <c r="MA150">
        <v>80</v>
      </c>
      <c r="MB150">
        <v>178</v>
      </c>
      <c r="MC150">
        <v>29</v>
      </c>
      <c r="MD150">
        <v>0</v>
      </c>
      <c r="ME150">
        <v>87</v>
      </c>
      <c r="MF150">
        <v>182</v>
      </c>
      <c r="MG150">
        <v>0</v>
      </c>
      <c r="MH150">
        <v>112</v>
      </c>
      <c r="MI150">
        <v>176</v>
      </c>
      <c r="MJ150">
        <v>0</v>
      </c>
      <c r="MK150">
        <v>118</v>
      </c>
      <c r="ML150">
        <v>9</v>
      </c>
      <c r="MM150">
        <v>67</v>
      </c>
      <c r="MN150">
        <v>9</v>
      </c>
      <c r="MO150">
        <v>167</v>
      </c>
      <c r="MP150">
        <v>0</v>
      </c>
      <c r="MQ150">
        <v>42</v>
      </c>
      <c r="MR150">
        <v>45</v>
      </c>
      <c r="MS150">
        <v>122</v>
      </c>
      <c r="MT150">
        <v>55</v>
      </c>
      <c r="MU150">
        <v>0</v>
      </c>
      <c r="MV150">
        <v>72</v>
      </c>
      <c r="MW150">
        <v>210</v>
      </c>
      <c r="MX150">
        <v>12</v>
      </c>
      <c r="MY150">
        <v>12</v>
      </c>
      <c r="MZ150">
        <v>0</v>
      </c>
      <c r="NA150">
        <v>60</v>
      </c>
      <c r="NB150">
        <v>29</v>
      </c>
      <c r="NC150">
        <v>209</v>
      </c>
      <c r="ND150">
        <v>4</v>
      </c>
      <c r="NE150">
        <v>0</v>
      </c>
      <c r="NF150">
        <v>52</v>
      </c>
      <c r="NG150">
        <v>159</v>
      </c>
      <c r="NH150">
        <v>28</v>
      </c>
      <c r="NI150">
        <v>0</v>
      </c>
      <c r="NJ150">
        <v>107</v>
      </c>
      <c r="NK150">
        <v>74</v>
      </c>
      <c r="NL150">
        <v>20</v>
      </c>
      <c r="NM150">
        <v>46</v>
      </c>
      <c r="NN150">
        <v>31</v>
      </c>
      <c r="NO150">
        <v>0</v>
      </c>
      <c r="NP150">
        <v>123</v>
      </c>
      <c r="NQ150">
        <v>181</v>
      </c>
      <c r="NR150">
        <v>53</v>
      </c>
      <c r="NS150">
        <v>0</v>
      </c>
      <c r="NT150">
        <v>60</v>
      </c>
      <c r="OC150">
        <v>179</v>
      </c>
      <c r="OD150">
        <v>0</v>
      </c>
      <c r="OE150">
        <v>115</v>
      </c>
      <c r="OY150">
        <v>7</v>
      </c>
      <c r="OZ150">
        <v>164</v>
      </c>
      <c r="PA150">
        <v>13</v>
      </c>
      <c r="PB150">
        <v>25</v>
      </c>
      <c r="PC150">
        <v>0</v>
      </c>
      <c r="PD150">
        <v>85</v>
      </c>
      <c r="QI150">
        <v>190</v>
      </c>
      <c r="QJ150">
        <v>0</v>
      </c>
      <c r="QK150">
        <v>104</v>
      </c>
      <c r="TR150">
        <v>246</v>
      </c>
      <c r="TS150">
        <v>24</v>
      </c>
      <c r="TT150">
        <v>0</v>
      </c>
      <c r="TU150">
        <v>24</v>
      </c>
      <c r="TV150">
        <v>256</v>
      </c>
      <c r="TW150">
        <v>16</v>
      </c>
      <c r="TX150">
        <v>0</v>
      </c>
      <c r="TY150">
        <v>22</v>
      </c>
      <c r="TZ150">
        <v>263</v>
      </c>
      <c r="UA150">
        <v>10</v>
      </c>
      <c r="UB150">
        <v>0</v>
      </c>
      <c r="UC150">
        <v>21</v>
      </c>
      <c r="UD150">
        <v>245</v>
      </c>
      <c r="UE150">
        <v>22</v>
      </c>
      <c r="UF150">
        <v>0</v>
      </c>
      <c r="UG150">
        <v>27</v>
      </c>
      <c r="UH150">
        <v>264</v>
      </c>
      <c r="UI150">
        <v>5</v>
      </c>
      <c r="UJ150">
        <v>0</v>
      </c>
      <c r="UK150">
        <v>25</v>
      </c>
      <c r="UL150">
        <v>262</v>
      </c>
      <c r="UM150">
        <v>6</v>
      </c>
      <c r="UN150">
        <v>0</v>
      </c>
      <c r="UO150">
        <v>26</v>
      </c>
      <c r="UP150">
        <v>250</v>
      </c>
      <c r="UQ150">
        <v>14</v>
      </c>
      <c r="UR150">
        <v>0</v>
      </c>
      <c r="US150">
        <v>30</v>
      </c>
      <c r="UT150">
        <v>263</v>
      </c>
      <c r="UU150">
        <v>11</v>
      </c>
      <c r="UV150">
        <v>0</v>
      </c>
      <c r="UW150">
        <v>20</v>
      </c>
      <c r="UX150">
        <v>266</v>
      </c>
      <c r="UY150">
        <v>4</v>
      </c>
      <c r="UZ150">
        <v>0</v>
      </c>
      <c r="VA150">
        <v>24</v>
      </c>
      <c r="VB150">
        <v>261</v>
      </c>
      <c r="VC150">
        <v>8</v>
      </c>
      <c r="VD150">
        <v>0</v>
      </c>
      <c r="VE150">
        <v>25</v>
      </c>
      <c r="VF150">
        <v>242</v>
      </c>
      <c r="VG150">
        <v>18</v>
      </c>
      <c r="VH150">
        <v>0</v>
      </c>
      <c r="VI150">
        <v>34</v>
      </c>
    </row>
    <row r="151" spans="1:581" x14ac:dyDescent="0.2">
      <c r="A151" s="1" t="s">
        <v>364</v>
      </c>
      <c r="B151">
        <v>1</v>
      </c>
      <c r="C151" s="2">
        <v>7814</v>
      </c>
      <c r="D151">
        <f t="shared" si="4"/>
        <v>470</v>
      </c>
      <c r="E151" s="3">
        <f t="shared" si="5"/>
        <v>6.0148451497312516E-2</v>
      </c>
      <c r="F151">
        <v>1</v>
      </c>
      <c r="G151">
        <v>1</v>
      </c>
      <c r="H151">
        <v>2</v>
      </c>
      <c r="I151">
        <v>0</v>
      </c>
      <c r="J151">
        <v>1</v>
      </c>
      <c r="K151">
        <v>64</v>
      </c>
      <c r="L151">
        <v>4</v>
      </c>
      <c r="M151">
        <v>65</v>
      </c>
      <c r="N151">
        <v>66</v>
      </c>
      <c r="O151">
        <v>105</v>
      </c>
      <c r="P151">
        <v>1</v>
      </c>
      <c r="Q151">
        <v>133</v>
      </c>
      <c r="R151">
        <v>23</v>
      </c>
      <c r="S151">
        <v>0</v>
      </c>
      <c r="T151">
        <v>0</v>
      </c>
      <c r="U151">
        <v>0</v>
      </c>
      <c r="V151">
        <v>1</v>
      </c>
      <c r="W151">
        <v>0</v>
      </c>
      <c r="X151">
        <v>3</v>
      </c>
      <c r="Y151">
        <v>130</v>
      </c>
      <c r="Z151">
        <v>46</v>
      </c>
      <c r="AA151">
        <v>5</v>
      </c>
      <c r="AB151">
        <v>29</v>
      </c>
      <c r="AC151">
        <v>10</v>
      </c>
      <c r="AD151">
        <v>32</v>
      </c>
      <c r="AE151">
        <v>40</v>
      </c>
      <c r="AF151">
        <v>36</v>
      </c>
      <c r="AG151">
        <v>45</v>
      </c>
      <c r="AH151">
        <v>30</v>
      </c>
      <c r="AI151">
        <v>10</v>
      </c>
      <c r="AJ151">
        <v>12</v>
      </c>
      <c r="AK151">
        <v>0</v>
      </c>
      <c r="AL151">
        <v>45</v>
      </c>
      <c r="BC151">
        <v>147</v>
      </c>
      <c r="BD151">
        <v>148</v>
      </c>
      <c r="BE151">
        <v>128</v>
      </c>
      <c r="BF151">
        <v>0</v>
      </c>
      <c r="BG151">
        <v>47</v>
      </c>
      <c r="CC151">
        <v>113</v>
      </c>
      <c r="CD151">
        <v>96</v>
      </c>
      <c r="CE151">
        <v>135</v>
      </c>
      <c r="CF151">
        <v>53</v>
      </c>
      <c r="CG151">
        <v>0</v>
      </c>
      <c r="CH151">
        <v>73</v>
      </c>
      <c r="CI151">
        <v>81</v>
      </c>
      <c r="CJ151">
        <v>325</v>
      </c>
      <c r="CK151">
        <v>0</v>
      </c>
      <c r="CL151">
        <v>64</v>
      </c>
      <c r="CM151">
        <v>114</v>
      </c>
      <c r="CN151">
        <v>291</v>
      </c>
      <c r="CO151">
        <v>0</v>
      </c>
      <c r="CP151">
        <v>65</v>
      </c>
      <c r="CQ151">
        <v>123</v>
      </c>
      <c r="CR151">
        <v>278</v>
      </c>
      <c r="CS151">
        <v>0</v>
      </c>
      <c r="CT151">
        <v>69</v>
      </c>
      <c r="CU151">
        <v>301</v>
      </c>
      <c r="CV151">
        <v>99</v>
      </c>
      <c r="CW151">
        <v>0</v>
      </c>
      <c r="CX151">
        <v>70</v>
      </c>
      <c r="CY151">
        <v>57</v>
      </c>
      <c r="CZ151">
        <v>55</v>
      </c>
      <c r="DA151">
        <v>280</v>
      </c>
      <c r="DB151">
        <v>0</v>
      </c>
      <c r="DC151">
        <v>78</v>
      </c>
      <c r="DD151">
        <v>351</v>
      </c>
      <c r="DE151">
        <v>41</v>
      </c>
      <c r="DF151">
        <v>0</v>
      </c>
      <c r="DG151">
        <v>78</v>
      </c>
      <c r="DH151">
        <v>363</v>
      </c>
      <c r="DI151">
        <v>0</v>
      </c>
      <c r="DJ151">
        <v>107</v>
      </c>
      <c r="EH151">
        <v>361</v>
      </c>
      <c r="EI151">
        <v>0</v>
      </c>
      <c r="EJ151">
        <v>109</v>
      </c>
      <c r="FD151">
        <v>374</v>
      </c>
      <c r="FE151">
        <v>0</v>
      </c>
      <c r="FF151">
        <v>96</v>
      </c>
      <c r="HV151">
        <v>341</v>
      </c>
      <c r="HW151">
        <v>52</v>
      </c>
      <c r="HX151">
        <v>0</v>
      </c>
      <c r="HY151">
        <v>77</v>
      </c>
      <c r="HZ151">
        <v>68</v>
      </c>
      <c r="IA151">
        <v>120</v>
      </c>
      <c r="IB151">
        <v>208</v>
      </c>
      <c r="IC151">
        <v>0</v>
      </c>
      <c r="ID151">
        <v>74</v>
      </c>
      <c r="IE151">
        <v>289</v>
      </c>
      <c r="IF151">
        <v>102</v>
      </c>
      <c r="IG151">
        <v>0</v>
      </c>
      <c r="IH151">
        <v>79</v>
      </c>
      <c r="II151">
        <v>44</v>
      </c>
      <c r="IJ151">
        <v>48</v>
      </c>
      <c r="IK151">
        <v>11</v>
      </c>
      <c r="IL151">
        <v>176</v>
      </c>
      <c r="IM151">
        <v>95</v>
      </c>
      <c r="IN151">
        <v>13</v>
      </c>
      <c r="IO151">
        <v>0</v>
      </c>
      <c r="IP151">
        <v>83</v>
      </c>
      <c r="IQ151">
        <v>372</v>
      </c>
      <c r="IR151">
        <v>0</v>
      </c>
      <c r="IS151">
        <v>98</v>
      </c>
      <c r="IT151">
        <v>360</v>
      </c>
      <c r="IU151">
        <v>0</v>
      </c>
      <c r="IV151">
        <v>110</v>
      </c>
      <c r="IW151">
        <v>270</v>
      </c>
      <c r="IX151">
        <v>111</v>
      </c>
      <c r="IY151">
        <v>0</v>
      </c>
      <c r="IZ151">
        <v>89</v>
      </c>
      <c r="JA151">
        <v>362</v>
      </c>
      <c r="JB151">
        <v>0</v>
      </c>
      <c r="JC151">
        <v>108</v>
      </c>
      <c r="JD151">
        <v>357</v>
      </c>
      <c r="JE151">
        <v>0</v>
      </c>
      <c r="JF151">
        <v>113</v>
      </c>
      <c r="JG151">
        <v>363</v>
      </c>
      <c r="JH151">
        <v>0</v>
      </c>
      <c r="JI151">
        <v>107</v>
      </c>
      <c r="JJ151">
        <v>362</v>
      </c>
      <c r="JK151">
        <v>0</v>
      </c>
      <c r="JL151">
        <v>108</v>
      </c>
      <c r="JM151">
        <v>360</v>
      </c>
      <c r="JN151">
        <v>0</v>
      </c>
      <c r="JO151">
        <v>110</v>
      </c>
      <c r="JP151">
        <v>357</v>
      </c>
      <c r="JQ151">
        <v>0</v>
      </c>
      <c r="JR151">
        <v>113</v>
      </c>
      <c r="JS151">
        <v>177</v>
      </c>
      <c r="JT151">
        <v>126</v>
      </c>
      <c r="JU151">
        <v>76</v>
      </c>
      <c r="JV151">
        <v>0</v>
      </c>
      <c r="JW151">
        <v>91</v>
      </c>
      <c r="JX151">
        <v>235</v>
      </c>
      <c r="JY151">
        <v>115</v>
      </c>
      <c r="JZ151">
        <v>32</v>
      </c>
      <c r="KA151">
        <v>0</v>
      </c>
      <c r="KB151">
        <v>88</v>
      </c>
      <c r="KC151">
        <v>368</v>
      </c>
      <c r="KD151">
        <v>0</v>
      </c>
      <c r="KE151">
        <v>102</v>
      </c>
      <c r="KF151">
        <v>312</v>
      </c>
      <c r="KG151">
        <v>72</v>
      </c>
      <c r="KH151">
        <v>0</v>
      </c>
      <c r="KI151">
        <v>86</v>
      </c>
      <c r="KJ151">
        <v>355</v>
      </c>
      <c r="KK151">
        <v>0</v>
      </c>
      <c r="KL151">
        <v>115</v>
      </c>
      <c r="KM151">
        <v>368</v>
      </c>
      <c r="KN151">
        <v>0</v>
      </c>
      <c r="KO151">
        <v>102</v>
      </c>
      <c r="KP151">
        <v>321</v>
      </c>
      <c r="KQ151">
        <v>62</v>
      </c>
      <c r="KR151">
        <v>0</v>
      </c>
      <c r="KS151">
        <v>87</v>
      </c>
      <c r="KT151">
        <v>367</v>
      </c>
      <c r="KU151">
        <v>0</v>
      </c>
      <c r="KV151">
        <v>103</v>
      </c>
      <c r="KW151">
        <v>282</v>
      </c>
      <c r="KX151">
        <v>100</v>
      </c>
      <c r="KY151">
        <v>0</v>
      </c>
      <c r="KZ151">
        <v>88</v>
      </c>
      <c r="LA151">
        <v>130</v>
      </c>
      <c r="LB151">
        <v>253</v>
      </c>
      <c r="LC151">
        <v>0</v>
      </c>
      <c r="LD151">
        <v>87</v>
      </c>
      <c r="LE151">
        <v>239</v>
      </c>
      <c r="LF151">
        <v>46</v>
      </c>
      <c r="LG151">
        <v>56</v>
      </c>
      <c r="LH151">
        <v>39</v>
      </c>
      <c r="LI151">
        <v>0</v>
      </c>
      <c r="LJ151">
        <v>90</v>
      </c>
      <c r="LK151">
        <v>368</v>
      </c>
      <c r="LL151">
        <v>0</v>
      </c>
      <c r="LM151">
        <v>102</v>
      </c>
      <c r="LN151">
        <v>69</v>
      </c>
      <c r="LO151">
        <v>164</v>
      </c>
      <c r="LP151">
        <v>150</v>
      </c>
      <c r="LQ151">
        <v>0</v>
      </c>
      <c r="LR151">
        <v>87</v>
      </c>
      <c r="LS151">
        <v>126</v>
      </c>
      <c r="LT151">
        <v>260</v>
      </c>
      <c r="LU151">
        <v>0</v>
      </c>
      <c r="LV151">
        <v>84</v>
      </c>
      <c r="LW151">
        <v>70</v>
      </c>
      <c r="LX151">
        <v>67</v>
      </c>
      <c r="LY151">
        <v>242</v>
      </c>
      <c r="LZ151">
        <v>0</v>
      </c>
      <c r="MA151">
        <v>91</v>
      </c>
      <c r="MB151">
        <v>295</v>
      </c>
      <c r="MC151">
        <v>76</v>
      </c>
      <c r="MD151">
        <v>0</v>
      </c>
      <c r="ME151">
        <v>99</v>
      </c>
      <c r="MF151">
        <v>360</v>
      </c>
      <c r="MG151">
        <v>0</v>
      </c>
      <c r="MH151">
        <v>110</v>
      </c>
      <c r="MI151">
        <v>353</v>
      </c>
      <c r="MJ151">
        <v>0</v>
      </c>
      <c r="MK151">
        <v>117</v>
      </c>
      <c r="ML151">
        <v>67</v>
      </c>
      <c r="MM151">
        <v>107</v>
      </c>
      <c r="MN151">
        <v>32</v>
      </c>
      <c r="MO151">
        <v>194</v>
      </c>
      <c r="MP151">
        <v>0</v>
      </c>
      <c r="MQ151">
        <v>70</v>
      </c>
      <c r="MR151">
        <v>97</v>
      </c>
      <c r="MS151">
        <v>221</v>
      </c>
      <c r="MT151">
        <v>66</v>
      </c>
      <c r="MU151">
        <v>0</v>
      </c>
      <c r="MV151">
        <v>86</v>
      </c>
      <c r="MW151">
        <v>288</v>
      </c>
      <c r="MX151">
        <v>30</v>
      </c>
      <c r="MY151">
        <v>90</v>
      </c>
      <c r="MZ151">
        <v>0</v>
      </c>
      <c r="NA151">
        <v>62</v>
      </c>
      <c r="NB151">
        <v>161</v>
      </c>
      <c r="NC151">
        <v>229</v>
      </c>
      <c r="ND151">
        <v>11</v>
      </c>
      <c r="NE151">
        <v>0</v>
      </c>
      <c r="NF151">
        <v>69</v>
      </c>
      <c r="NG151">
        <v>350</v>
      </c>
      <c r="NH151">
        <v>32</v>
      </c>
      <c r="NI151">
        <v>0</v>
      </c>
      <c r="NJ151">
        <v>88</v>
      </c>
      <c r="NK151">
        <v>211</v>
      </c>
      <c r="NL151">
        <v>47</v>
      </c>
      <c r="NM151">
        <v>60</v>
      </c>
      <c r="NN151">
        <v>53</v>
      </c>
      <c r="NO151">
        <v>0</v>
      </c>
      <c r="NP151">
        <v>99</v>
      </c>
      <c r="NU151">
        <v>92</v>
      </c>
      <c r="NV151">
        <v>32</v>
      </c>
      <c r="NW151">
        <v>49</v>
      </c>
      <c r="NX151">
        <v>86</v>
      </c>
      <c r="NY151">
        <v>117</v>
      </c>
      <c r="NZ151">
        <v>11</v>
      </c>
      <c r="OA151">
        <v>0</v>
      </c>
      <c r="OB151">
        <v>83</v>
      </c>
      <c r="OL151">
        <v>106</v>
      </c>
      <c r="OM151">
        <v>176</v>
      </c>
      <c r="ON151">
        <v>86</v>
      </c>
      <c r="OO151">
        <v>0</v>
      </c>
      <c r="OP151">
        <v>102</v>
      </c>
      <c r="PW151">
        <v>164</v>
      </c>
      <c r="PX151">
        <v>121</v>
      </c>
      <c r="PY151">
        <v>83</v>
      </c>
      <c r="PZ151">
        <v>0</v>
      </c>
      <c r="QA151">
        <v>102</v>
      </c>
      <c r="QI151">
        <v>364</v>
      </c>
      <c r="QJ151">
        <v>0</v>
      </c>
      <c r="QK151">
        <v>106</v>
      </c>
      <c r="TR151">
        <v>431</v>
      </c>
      <c r="TS151">
        <v>19</v>
      </c>
      <c r="TT151">
        <v>0</v>
      </c>
      <c r="TU151">
        <v>20</v>
      </c>
      <c r="TV151">
        <v>441</v>
      </c>
      <c r="TW151">
        <v>12</v>
      </c>
      <c r="TX151">
        <v>0</v>
      </c>
      <c r="TY151">
        <v>17</v>
      </c>
      <c r="TZ151">
        <v>438</v>
      </c>
      <c r="UA151">
        <v>11</v>
      </c>
      <c r="UB151">
        <v>0</v>
      </c>
      <c r="UC151">
        <v>21</v>
      </c>
      <c r="UD151">
        <v>427</v>
      </c>
      <c r="UE151">
        <v>18</v>
      </c>
      <c r="UF151">
        <v>0</v>
      </c>
      <c r="UG151">
        <v>25</v>
      </c>
      <c r="UH151">
        <v>442</v>
      </c>
      <c r="UI151">
        <v>7</v>
      </c>
      <c r="UJ151">
        <v>0</v>
      </c>
      <c r="UK151">
        <v>21</v>
      </c>
      <c r="UL151">
        <v>440</v>
      </c>
      <c r="UM151">
        <v>7</v>
      </c>
      <c r="UN151">
        <v>0</v>
      </c>
      <c r="UO151">
        <v>23</v>
      </c>
      <c r="UP151">
        <v>435</v>
      </c>
      <c r="UQ151">
        <v>12</v>
      </c>
      <c r="UR151">
        <v>0</v>
      </c>
      <c r="US151">
        <v>23</v>
      </c>
      <c r="UT151">
        <v>440</v>
      </c>
      <c r="UU151">
        <v>12</v>
      </c>
      <c r="UV151">
        <v>0</v>
      </c>
      <c r="UW151">
        <v>18</v>
      </c>
      <c r="UX151">
        <v>435</v>
      </c>
      <c r="UY151">
        <v>10</v>
      </c>
      <c r="UZ151">
        <v>0</v>
      </c>
      <c r="VA151">
        <v>25</v>
      </c>
      <c r="VB151">
        <v>429</v>
      </c>
      <c r="VC151">
        <v>22</v>
      </c>
      <c r="VD151">
        <v>0</v>
      </c>
      <c r="VE151">
        <v>19</v>
      </c>
      <c r="VF151">
        <v>414</v>
      </c>
      <c r="VG151">
        <v>32</v>
      </c>
      <c r="VH151">
        <v>0</v>
      </c>
      <c r="VI151">
        <v>24</v>
      </c>
    </row>
    <row r="152" spans="1:581" x14ac:dyDescent="0.2">
      <c r="A152" s="1" t="s">
        <v>365</v>
      </c>
      <c r="B152">
        <v>1</v>
      </c>
      <c r="C152" s="2">
        <v>1554</v>
      </c>
      <c r="D152">
        <f t="shared" si="4"/>
        <v>115</v>
      </c>
      <c r="E152" s="3">
        <f t="shared" si="5"/>
        <v>7.4002574002573998E-2</v>
      </c>
      <c r="F152">
        <v>2</v>
      </c>
      <c r="G152">
        <v>0</v>
      </c>
      <c r="H152">
        <v>0</v>
      </c>
      <c r="I152">
        <v>1</v>
      </c>
      <c r="J152">
        <v>1</v>
      </c>
      <c r="K152">
        <v>0</v>
      </c>
      <c r="L152">
        <v>1</v>
      </c>
      <c r="M152">
        <v>23</v>
      </c>
      <c r="N152">
        <v>5</v>
      </c>
      <c r="O152">
        <v>43</v>
      </c>
      <c r="P152">
        <v>0</v>
      </c>
      <c r="Q152">
        <v>29</v>
      </c>
      <c r="R152">
        <v>0</v>
      </c>
      <c r="S152">
        <v>0</v>
      </c>
      <c r="T152">
        <v>3</v>
      </c>
      <c r="U152">
        <v>0</v>
      </c>
      <c r="V152">
        <v>1</v>
      </c>
      <c r="W152">
        <v>0</v>
      </c>
      <c r="X152">
        <v>6</v>
      </c>
      <c r="Y152">
        <v>4</v>
      </c>
      <c r="Z152">
        <v>13</v>
      </c>
      <c r="AA152">
        <v>2</v>
      </c>
      <c r="AB152">
        <v>10</v>
      </c>
      <c r="AC152">
        <v>2</v>
      </c>
      <c r="AD152">
        <v>6</v>
      </c>
      <c r="AE152">
        <v>5</v>
      </c>
      <c r="AF152">
        <v>19</v>
      </c>
      <c r="AG152">
        <v>30</v>
      </c>
      <c r="AH152">
        <v>2</v>
      </c>
      <c r="AI152">
        <v>1</v>
      </c>
      <c r="AJ152">
        <v>5</v>
      </c>
      <c r="AK152">
        <v>0</v>
      </c>
      <c r="AL152">
        <v>16</v>
      </c>
      <c r="BH152">
        <v>3</v>
      </c>
      <c r="BI152">
        <v>0</v>
      </c>
      <c r="BJ152">
        <v>2</v>
      </c>
      <c r="BK152">
        <v>1</v>
      </c>
      <c r="BL152">
        <v>1</v>
      </c>
      <c r="BM152">
        <v>103</v>
      </c>
      <c r="BN152">
        <v>1</v>
      </c>
      <c r="BO152">
        <v>0</v>
      </c>
      <c r="BP152">
        <v>4</v>
      </c>
      <c r="CC152">
        <v>32</v>
      </c>
      <c r="CD152">
        <v>27</v>
      </c>
      <c r="CE152">
        <v>15</v>
      </c>
      <c r="CF152">
        <v>22</v>
      </c>
      <c r="CG152">
        <v>0</v>
      </c>
      <c r="CH152">
        <v>19</v>
      </c>
      <c r="CI152">
        <v>37</v>
      </c>
      <c r="CJ152">
        <v>61</v>
      </c>
      <c r="CK152">
        <v>0</v>
      </c>
      <c r="CL152">
        <v>17</v>
      </c>
      <c r="CM152">
        <v>26</v>
      </c>
      <c r="CN152">
        <v>71</v>
      </c>
      <c r="CO152">
        <v>0</v>
      </c>
      <c r="CP152">
        <v>18</v>
      </c>
      <c r="CQ152">
        <v>29</v>
      </c>
      <c r="CR152">
        <v>71</v>
      </c>
      <c r="CS152">
        <v>0</v>
      </c>
      <c r="CT152">
        <v>15</v>
      </c>
      <c r="CU152">
        <v>57</v>
      </c>
      <c r="CV152">
        <v>39</v>
      </c>
      <c r="CW152">
        <v>0</v>
      </c>
      <c r="CX152">
        <v>19</v>
      </c>
      <c r="CY152">
        <v>33</v>
      </c>
      <c r="CZ152">
        <v>15</v>
      </c>
      <c r="DA152">
        <v>50</v>
      </c>
      <c r="DB152">
        <v>0</v>
      </c>
      <c r="DC152">
        <v>17</v>
      </c>
      <c r="DD152">
        <v>85</v>
      </c>
      <c r="DE152">
        <v>12</v>
      </c>
      <c r="DF152">
        <v>0</v>
      </c>
      <c r="DG152">
        <v>18</v>
      </c>
      <c r="DH152">
        <v>94</v>
      </c>
      <c r="DI152">
        <v>0</v>
      </c>
      <c r="DJ152">
        <v>21</v>
      </c>
      <c r="DK152">
        <v>96</v>
      </c>
      <c r="DL152">
        <v>0</v>
      </c>
      <c r="DM152">
        <v>19</v>
      </c>
      <c r="DV152">
        <v>94</v>
      </c>
      <c r="DW152">
        <v>0</v>
      </c>
      <c r="DX152">
        <v>21</v>
      </c>
      <c r="GG152">
        <v>22</v>
      </c>
      <c r="GH152">
        <v>86</v>
      </c>
      <c r="GI152">
        <v>0</v>
      </c>
      <c r="GJ152">
        <v>7</v>
      </c>
      <c r="HV152">
        <v>80</v>
      </c>
      <c r="HW152">
        <v>18</v>
      </c>
      <c r="HX152">
        <v>0</v>
      </c>
      <c r="HY152">
        <v>17</v>
      </c>
      <c r="HZ152">
        <v>21</v>
      </c>
      <c r="IA152">
        <v>25</v>
      </c>
      <c r="IB152">
        <v>53</v>
      </c>
      <c r="IC152">
        <v>0</v>
      </c>
      <c r="ID152">
        <v>16</v>
      </c>
      <c r="IE152">
        <v>52</v>
      </c>
      <c r="IF152">
        <v>44</v>
      </c>
      <c r="IG152">
        <v>0</v>
      </c>
      <c r="IH152">
        <v>19</v>
      </c>
      <c r="II152">
        <v>6</v>
      </c>
      <c r="IJ152">
        <v>7</v>
      </c>
      <c r="IK152">
        <v>2</v>
      </c>
      <c r="IL152">
        <v>58</v>
      </c>
      <c r="IM152">
        <v>21</v>
      </c>
      <c r="IN152">
        <v>3</v>
      </c>
      <c r="IO152">
        <v>0</v>
      </c>
      <c r="IP152">
        <v>18</v>
      </c>
      <c r="IQ152">
        <v>94</v>
      </c>
      <c r="IR152">
        <v>0</v>
      </c>
      <c r="IS152">
        <v>21</v>
      </c>
      <c r="IT152">
        <v>96</v>
      </c>
      <c r="IU152">
        <v>0</v>
      </c>
      <c r="IV152">
        <v>19</v>
      </c>
      <c r="IW152">
        <v>59</v>
      </c>
      <c r="IX152">
        <v>36</v>
      </c>
      <c r="IY152">
        <v>0</v>
      </c>
      <c r="IZ152">
        <v>20</v>
      </c>
      <c r="JA152">
        <v>92</v>
      </c>
      <c r="JB152">
        <v>0</v>
      </c>
      <c r="JC152">
        <v>23</v>
      </c>
      <c r="JD152">
        <v>94</v>
      </c>
      <c r="JE152">
        <v>0</v>
      </c>
      <c r="JF152">
        <v>21</v>
      </c>
      <c r="JG152">
        <v>94</v>
      </c>
      <c r="JH152">
        <v>0</v>
      </c>
      <c r="JI152">
        <v>21</v>
      </c>
      <c r="JJ152">
        <v>96</v>
      </c>
      <c r="JK152">
        <v>0</v>
      </c>
      <c r="JL152">
        <v>19</v>
      </c>
      <c r="JM152">
        <v>95</v>
      </c>
      <c r="JN152">
        <v>0</v>
      </c>
      <c r="JO152">
        <v>20</v>
      </c>
      <c r="JP152">
        <v>86</v>
      </c>
      <c r="JQ152">
        <v>0</v>
      </c>
      <c r="JR152">
        <v>29</v>
      </c>
      <c r="JS152">
        <v>47</v>
      </c>
      <c r="JT152">
        <v>31</v>
      </c>
      <c r="JU152">
        <v>19</v>
      </c>
      <c r="JV152">
        <v>0</v>
      </c>
      <c r="JW152">
        <v>18</v>
      </c>
      <c r="JX152">
        <v>65</v>
      </c>
      <c r="JY152">
        <v>9</v>
      </c>
      <c r="JZ152">
        <v>26</v>
      </c>
      <c r="KA152">
        <v>0</v>
      </c>
      <c r="KB152">
        <v>15</v>
      </c>
      <c r="KC152">
        <v>91</v>
      </c>
      <c r="KD152">
        <v>0</v>
      </c>
      <c r="KE152">
        <v>24</v>
      </c>
      <c r="KF152">
        <v>84</v>
      </c>
      <c r="KG152">
        <v>13</v>
      </c>
      <c r="KH152">
        <v>0</v>
      </c>
      <c r="KI152">
        <v>18</v>
      </c>
      <c r="KJ152">
        <v>93</v>
      </c>
      <c r="KK152">
        <v>0</v>
      </c>
      <c r="KL152">
        <v>22</v>
      </c>
      <c r="KM152">
        <v>93</v>
      </c>
      <c r="KN152">
        <v>0</v>
      </c>
      <c r="KO152">
        <v>22</v>
      </c>
      <c r="KP152">
        <v>66</v>
      </c>
      <c r="KQ152">
        <v>28</v>
      </c>
      <c r="KR152">
        <v>0</v>
      </c>
      <c r="KS152">
        <v>21</v>
      </c>
      <c r="KT152">
        <v>94</v>
      </c>
      <c r="KU152">
        <v>0</v>
      </c>
      <c r="KV152">
        <v>21</v>
      </c>
      <c r="KW152">
        <v>64</v>
      </c>
      <c r="KX152">
        <v>34</v>
      </c>
      <c r="KY152">
        <v>0</v>
      </c>
      <c r="KZ152">
        <v>17</v>
      </c>
      <c r="LA152">
        <v>28</v>
      </c>
      <c r="LB152">
        <v>69</v>
      </c>
      <c r="LC152">
        <v>0</v>
      </c>
      <c r="LD152">
        <v>18</v>
      </c>
      <c r="LE152">
        <v>30</v>
      </c>
      <c r="LF152">
        <v>31</v>
      </c>
      <c r="LG152">
        <v>12</v>
      </c>
      <c r="LH152">
        <v>20</v>
      </c>
      <c r="LI152">
        <v>0</v>
      </c>
      <c r="LJ152">
        <v>22</v>
      </c>
      <c r="LK152">
        <v>93</v>
      </c>
      <c r="LL152">
        <v>0</v>
      </c>
      <c r="LM152">
        <v>22</v>
      </c>
      <c r="LN152">
        <v>16</v>
      </c>
      <c r="LO152">
        <v>53</v>
      </c>
      <c r="LP152">
        <v>28</v>
      </c>
      <c r="LQ152">
        <v>0</v>
      </c>
      <c r="LR152">
        <v>18</v>
      </c>
      <c r="LS152">
        <v>38</v>
      </c>
      <c r="LT152">
        <v>58</v>
      </c>
      <c r="LU152">
        <v>0</v>
      </c>
      <c r="LV152">
        <v>19</v>
      </c>
      <c r="LW152">
        <v>26</v>
      </c>
      <c r="LX152">
        <v>31</v>
      </c>
      <c r="LY152">
        <v>39</v>
      </c>
      <c r="LZ152">
        <v>0</v>
      </c>
      <c r="MA152">
        <v>19</v>
      </c>
      <c r="MB152">
        <v>61</v>
      </c>
      <c r="MC152">
        <v>34</v>
      </c>
      <c r="MD152">
        <v>0</v>
      </c>
      <c r="ME152">
        <v>20</v>
      </c>
      <c r="MF152">
        <v>93</v>
      </c>
      <c r="MG152">
        <v>0</v>
      </c>
      <c r="MH152">
        <v>22</v>
      </c>
      <c r="MI152">
        <v>93</v>
      </c>
      <c r="MJ152">
        <v>0</v>
      </c>
      <c r="MK152">
        <v>22</v>
      </c>
      <c r="ML152">
        <v>4</v>
      </c>
      <c r="MM152">
        <v>23</v>
      </c>
      <c r="MN152">
        <v>14</v>
      </c>
      <c r="MO152">
        <v>64</v>
      </c>
      <c r="MP152">
        <v>0</v>
      </c>
      <c r="MQ152">
        <v>10</v>
      </c>
      <c r="MR152">
        <v>19</v>
      </c>
      <c r="MS152">
        <v>56</v>
      </c>
      <c r="MT152">
        <v>22</v>
      </c>
      <c r="MU152">
        <v>0</v>
      </c>
      <c r="MV152">
        <v>18</v>
      </c>
      <c r="MW152">
        <v>64</v>
      </c>
      <c r="MX152">
        <v>5</v>
      </c>
      <c r="MY152">
        <v>35</v>
      </c>
      <c r="MZ152">
        <v>0</v>
      </c>
      <c r="NA152">
        <v>11</v>
      </c>
      <c r="NB152">
        <v>70</v>
      </c>
      <c r="NC152">
        <v>34</v>
      </c>
      <c r="ND152">
        <v>3</v>
      </c>
      <c r="NE152">
        <v>0</v>
      </c>
      <c r="NF152">
        <v>8</v>
      </c>
      <c r="NG152">
        <v>90</v>
      </c>
      <c r="NH152">
        <v>6</v>
      </c>
      <c r="NI152">
        <v>0</v>
      </c>
      <c r="NJ152">
        <v>19</v>
      </c>
      <c r="NK152">
        <v>48</v>
      </c>
      <c r="NL152">
        <v>15</v>
      </c>
      <c r="NM152">
        <v>8</v>
      </c>
      <c r="NN152">
        <v>25</v>
      </c>
      <c r="NO152">
        <v>0</v>
      </c>
      <c r="NP152">
        <v>19</v>
      </c>
      <c r="NQ152">
        <v>80</v>
      </c>
      <c r="NR152">
        <v>30</v>
      </c>
      <c r="NS152">
        <v>0</v>
      </c>
      <c r="NT152">
        <v>5</v>
      </c>
      <c r="OI152">
        <v>97</v>
      </c>
      <c r="OJ152">
        <v>0</v>
      </c>
      <c r="OK152">
        <v>18</v>
      </c>
      <c r="PL152">
        <v>54</v>
      </c>
      <c r="PM152">
        <v>15</v>
      </c>
      <c r="PN152">
        <v>14</v>
      </c>
      <c r="PO152">
        <v>5</v>
      </c>
      <c r="PP152">
        <v>7</v>
      </c>
      <c r="PQ152">
        <v>9</v>
      </c>
      <c r="PR152">
        <v>0</v>
      </c>
      <c r="PS152">
        <v>11</v>
      </c>
      <c r="QI152">
        <v>77</v>
      </c>
      <c r="QJ152">
        <v>0</v>
      </c>
      <c r="QK152">
        <v>38</v>
      </c>
      <c r="TR152">
        <v>105</v>
      </c>
      <c r="TS152">
        <v>2</v>
      </c>
      <c r="TT152">
        <v>0</v>
      </c>
      <c r="TU152">
        <v>8</v>
      </c>
      <c r="TV152">
        <v>106</v>
      </c>
      <c r="TW152">
        <v>2</v>
      </c>
      <c r="TX152">
        <v>0</v>
      </c>
      <c r="TY152">
        <v>7</v>
      </c>
      <c r="TZ152">
        <v>106</v>
      </c>
      <c r="UA152">
        <v>1</v>
      </c>
      <c r="UB152">
        <v>0</v>
      </c>
      <c r="UC152">
        <v>8</v>
      </c>
      <c r="UD152">
        <v>106</v>
      </c>
      <c r="UE152">
        <v>2</v>
      </c>
      <c r="UF152">
        <v>0</v>
      </c>
      <c r="UG152">
        <v>7</v>
      </c>
      <c r="UH152">
        <v>102</v>
      </c>
      <c r="UI152">
        <v>5</v>
      </c>
      <c r="UJ152">
        <v>0</v>
      </c>
      <c r="UK152">
        <v>8</v>
      </c>
      <c r="UL152">
        <v>106</v>
      </c>
      <c r="UM152">
        <v>1</v>
      </c>
      <c r="UN152">
        <v>0</v>
      </c>
      <c r="UO152">
        <v>8</v>
      </c>
      <c r="UP152">
        <v>106</v>
      </c>
      <c r="UQ152">
        <v>1</v>
      </c>
      <c r="UR152">
        <v>0</v>
      </c>
      <c r="US152">
        <v>8</v>
      </c>
      <c r="UT152">
        <v>104</v>
      </c>
      <c r="UU152">
        <v>1</v>
      </c>
      <c r="UV152">
        <v>0</v>
      </c>
      <c r="UW152">
        <v>10</v>
      </c>
      <c r="UX152">
        <v>105</v>
      </c>
      <c r="UY152">
        <v>1</v>
      </c>
      <c r="UZ152">
        <v>0</v>
      </c>
      <c r="VA152">
        <v>9</v>
      </c>
      <c r="VB152">
        <v>98</v>
      </c>
      <c r="VC152">
        <v>6</v>
      </c>
      <c r="VD152">
        <v>0</v>
      </c>
      <c r="VE152">
        <v>11</v>
      </c>
      <c r="VF152">
        <v>97</v>
      </c>
      <c r="VG152">
        <v>7</v>
      </c>
      <c r="VH152">
        <v>0</v>
      </c>
      <c r="VI152">
        <v>11</v>
      </c>
    </row>
    <row r="153" spans="1:581" x14ac:dyDescent="0.2">
      <c r="A153" s="1" t="s">
        <v>366</v>
      </c>
      <c r="B153">
        <v>1</v>
      </c>
      <c r="C153" s="2">
        <v>821</v>
      </c>
      <c r="D153">
        <f t="shared" si="4"/>
        <v>46</v>
      </c>
      <c r="E153" s="3">
        <f t="shared" si="5"/>
        <v>5.6029232643118147E-2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3</v>
      </c>
      <c r="M153">
        <v>20</v>
      </c>
      <c r="N153">
        <v>1</v>
      </c>
      <c r="O153">
        <v>12</v>
      </c>
      <c r="P153">
        <v>0</v>
      </c>
      <c r="Q153">
        <v>8</v>
      </c>
      <c r="R153">
        <v>1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2</v>
      </c>
      <c r="Z153">
        <v>8</v>
      </c>
      <c r="AA153">
        <v>1</v>
      </c>
      <c r="AB153">
        <v>5</v>
      </c>
      <c r="AC153">
        <v>1</v>
      </c>
      <c r="AD153">
        <v>0</v>
      </c>
      <c r="AE153">
        <v>2</v>
      </c>
      <c r="AF153">
        <v>10</v>
      </c>
      <c r="AG153">
        <v>13</v>
      </c>
      <c r="AH153">
        <v>0</v>
      </c>
      <c r="AI153">
        <v>0</v>
      </c>
      <c r="AJ153">
        <v>0</v>
      </c>
      <c r="AK153">
        <v>0</v>
      </c>
      <c r="AL153">
        <v>4</v>
      </c>
      <c r="BH153">
        <v>4</v>
      </c>
      <c r="BI153">
        <v>0</v>
      </c>
      <c r="BJ153">
        <v>1</v>
      </c>
      <c r="BK153">
        <v>2</v>
      </c>
      <c r="BL153">
        <v>3</v>
      </c>
      <c r="BM153">
        <v>34</v>
      </c>
      <c r="BN153">
        <v>0</v>
      </c>
      <c r="BO153">
        <v>0</v>
      </c>
      <c r="BP153">
        <v>2</v>
      </c>
      <c r="CC153">
        <v>11</v>
      </c>
      <c r="CD153">
        <v>17</v>
      </c>
      <c r="CE153">
        <v>4</v>
      </c>
      <c r="CF153">
        <v>9</v>
      </c>
      <c r="CG153">
        <v>0</v>
      </c>
      <c r="CH153">
        <v>5</v>
      </c>
      <c r="CI153">
        <v>14</v>
      </c>
      <c r="CJ153">
        <v>27</v>
      </c>
      <c r="CK153">
        <v>0</v>
      </c>
      <c r="CL153">
        <v>5</v>
      </c>
      <c r="CM153">
        <v>15</v>
      </c>
      <c r="CN153">
        <v>25</v>
      </c>
      <c r="CO153">
        <v>0</v>
      </c>
      <c r="CP153">
        <v>6</v>
      </c>
      <c r="CQ153">
        <v>11</v>
      </c>
      <c r="CR153">
        <v>31</v>
      </c>
      <c r="CS153">
        <v>0</v>
      </c>
      <c r="CT153">
        <v>4</v>
      </c>
      <c r="CU153">
        <v>18</v>
      </c>
      <c r="CV153">
        <v>21</v>
      </c>
      <c r="CW153">
        <v>0</v>
      </c>
      <c r="CX153">
        <v>7</v>
      </c>
      <c r="CY153">
        <v>9</v>
      </c>
      <c r="CZ153">
        <v>6</v>
      </c>
      <c r="DA153">
        <v>24</v>
      </c>
      <c r="DB153">
        <v>0</v>
      </c>
      <c r="DC153">
        <v>7</v>
      </c>
      <c r="DD153">
        <v>29</v>
      </c>
      <c r="DE153">
        <v>8</v>
      </c>
      <c r="DF153">
        <v>0</v>
      </c>
      <c r="DG153">
        <v>9</v>
      </c>
      <c r="DH153">
        <v>32</v>
      </c>
      <c r="DI153">
        <v>0</v>
      </c>
      <c r="DJ153">
        <v>14</v>
      </c>
      <c r="DK153">
        <v>33</v>
      </c>
      <c r="DL153">
        <v>0</v>
      </c>
      <c r="DM153">
        <v>13</v>
      </c>
      <c r="EC153">
        <v>5</v>
      </c>
      <c r="ED153">
        <v>23</v>
      </c>
      <c r="EE153">
        <v>12</v>
      </c>
      <c r="EF153">
        <v>0</v>
      </c>
      <c r="EG153">
        <v>6</v>
      </c>
      <c r="GG153">
        <v>9</v>
      </c>
      <c r="GH153">
        <v>34</v>
      </c>
      <c r="GI153">
        <v>0</v>
      </c>
      <c r="GJ153">
        <v>3</v>
      </c>
      <c r="HV153">
        <v>32</v>
      </c>
      <c r="HW153">
        <v>6</v>
      </c>
      <c r="HX153">
        <v>0</v>
      </c>
      <c r="HY153">
        <v>8</v>
      </c>
      <c r="HZ153">
        <v>9</v>
      </c>
      <c r="IA153">
        <v>10</v>
      </c>
      <c r="IB153">
        <v>19</v>
      </c>
      <c r="IC153">
        <v>0</v>
      </c>
      <c r="ID153">
        <v>8</v>
      </c>
      <c r="IE153">
        <v>22</v>
      </c>
      <c r="IF153">
        <v>15</v>
      </c>
      <c r="IG153">
        <v>0</v>
      </c>
      <c r="IH153">
        <v>9</v>
      </c>
      <c r="II153">
        <v>3</v>
      </c>
      <c r="IJ153">
        <v>2</v>
      </c>
      <c r="IK153">
        <v>1</v>
      </c>
      <c r="IL153">
        <v>23</v>
      </c>
      <c r="IM153">
        <v>9</v>
      </c>
      <c r="IN153">
        <v>3</v>
      </c>
      <c r="IO153">
        <v>0</v>
      </c>
      <c r="IP153">
        <v>5</v>
      </c>
      <c r="IQ153">
        <v>34</v>
      </c>
      <c r="IR153">
        <v>0</v>
      </c>
      <c r="IS153">
        <v>12</v>
      </c>
      <c r="IT153">
        <v>36</v>
      </c>
      <c r="IU153">
        <v>0</v>
      </c>
      <c r="IV153">
        <v>10</v>
      </c>
      <c r="IW153">
        <v>24</v>
      </c>
      <c r="IX153">
        <v>16</v>
      </c>
      <c r="IY153">
        <v>0</v>
      </c>
      <c r="IZ153">
        <v>6</v>
      </c>
      <c r="JA153">
        <v>36</v>
      </c>
      <c r="JB153">
        <v>0</v>
      </c>
      <c r="JC153">
        <v>10</v>
      </c>
      <c r="JD153">
        <v>34</v>
      </c>
      <c r="JE153">
        <v>0</v>
      </c>
      <c r="JF153">
        <v>12</v>
      </c>
      <c r="JG153">
        <v>34</v>
      </c>
      <c r="JH153">
        <v>0</v>
      </c>
      <c r="JI153">
        <v>12</v>
      </c>
      <c r="JJ153">
        <v>37</v>
      </c>
      <c r="JK153">
        <v>0</v>
      </c>
      <c r="JL153">
        <v>9</v>
      </c>
      <c r="JM153">
        <v>36</v>
      </c>
      <c r="JN153">
        <v>0</v>
      </c>
      <c r="JO153">
        <v>10</v>
      </c>
      <c r="JP153">
        <v>31</v>
      </c>
      <c r="JQ153">
        <v>0</v>
      </c>
      <c r="JR153">
        <v>15</v>
      </c>
      <c r="JS153">
        <v>21</v>
      </c>
      <c r="JT153">
        <v>13</v>
      </c>
      <c r="JU153">
        <v>6</v>
      </c>
      <c r="JV153">
        <v>0</v>
      </c>
      <c r="JW153">
        <v>6</v>
      </c>
      <c r="JX153">
        <v>27</v>
      </c>
      <c r="JY153">
        <v>8</v>
      </c>
      <c r="JZ153">
        <v>6</v>
      </c>
      <c r="KA153">
        <v>0</v>
      </c>
      <c r="KB153">
        <v>5</v>
      </c>
      <c r="KC153">
        <v>36</v>
      </c>
      <c r="KD153">
        <v>0</v>
      </c>
      <c r="KE153">
        <v>10</v>
      </c>
      <c r="KF153">
        <v>38</v>
      </c>
      <c r="KG153">
        <v>2</v>
      </c>
      <c r="KH153">
        <v>0</v>
      </c>
      <c r="KI153">
        <v>6</v>
      </c>
      <c r="KJ153">
        <v>36</v>
      </c>
      <c r="KK153">
        <v>0</v>
      </c>
      <c r="KL153">
        <v>10</v>
      </c>
      <c r="KM153">
        <v>36</v>
      </c>
      <c r="KN153">
        <v>0</v>
      </c>
      <c r="KO153">
        <v>10</v>
      </c>
      <c r="KP153">
        <v>26</v>
      </c>
      <c r="KQ153">
        <v>12</v>
      </c>
      <c r="KR153">
        <v>0</v>
      </c>
      <c r="KS153">
        <v>8</v>
      </c>
      <c r="KT153">
        <v>36</v>
      </c>
      <c r="KU153">
        <v>0</v>
      </c>
      <c r="KV153">
        <v>10</v>
      </c>
      <c r="KW153">
        <v>24</v>
      </c>
      <c r="KX153">
        <v>14</v>
      </c>
      <c r="KY153">
        <v>0</v>
      </c>
      <c r="KZ153">
        <v>8</v>
      </c>
      <c r="LA153">
        <v>15</v>
      </c>
      <c r="LB153">
        <v>24</v>
      </c>
      <c r="LC153">
        <v>0</v>
      </c>
      <c r="LD153">
        <v>7</v>
      </c>
      <c r="LE153">
        <v>16</v>
      </c>
      <c r="LF153">
        <v>8</v>
      </c>
      <c r="LG153">
        <v>3</v>
      </c>
      <c r="LH153">
        <v>10</v>
      </c>
      <c r="LI153">
        <v>0</v>
      </c>
      <c r="LJ153">
        <v>9</v>
      </c>
      <c r="LK153">
        <v>36</v>
      </c>
      <c r="LL153">
        <v>0</v>
      </c>
      <c r="LM153">
        <v>10</v>
      </c>
      <c r="LN153">
        <v>6</v>
      </c>
      <c r="LO153">
        <v>18</v>
      </c>
      <c r="LP153">
        <v>17</v>
      </c>
      <c r="LQ153">
        <v>0</v>
      </c>
      <c r="LR153">
        <v>5</v>
      </c>
      <c r="LS153">
        <v>16</v>
      </c>
      <c r="LT153">
        <v>23</v>
      </c>
      <c r="LU153">
        <v>0</v>
      </c>
      <c r="LV153">
        <v>7</v>
      </c>
      <c r="LW153">
        <v>6</v>
      </c>
      <c r="LX153">
        <v>9</v>
      </c>
      <c r="LY153">
        <v>23</v>
      </c>
      <c r="LZ153">
        <v>0</v>
      </c>
      <c r="MA153">
        <v>8</v>
      </c>
      <c r="MB153">
        <v>28</v>
      </c>
      <c r="MC153">
        <v>11</v>
      </c>
      <c r="MD153">
        <v>0</v>
      </c>
      <c r="ME153">
        <v>7</v>
      </c>
      <c r="MF153">
        <v>37</v>
      </c>
      <c r="MG153">
        <v>0</v>
      </c>
      <c r="MH153">
        <v>9</v>
      </c>
      <c r="MI153">
        <v>36</v>
      </c>
      <c r="MJ153">
        <v>0</v>
      </c>
      <c r="MK153">
        <v>10</v>
      </c>
      <c r="ML153">
        <v>3</v>
      </c>
      <c r="MM153">
        <v>7</v>
      </c>
      <c r="MN153">
        <v>6</v>
      </c>
      <c r="MO153">
        <v>27</v>
      </c>
      <c r="MP153">
        <v>0</v>
      </c>
      <c r="MQ153">
        <v>3</v>
      </c>
      <c r="MR153">
        <v>4</v>
      </c>
      <c r="MS153">
        <v>27</v>
      </c>
      <c r="MT153">
        <v>8</v>
      </c>
      <c r="MU153">
        <v>0</v>
      </c>
      <c r="MV153">
        <v>7</v>
      </c>
      <c r="MW153">
        <v>21</v>
      </c>
      <c r="MX153">
        <v>1</v>
      </c>
      <c r="MY153">
        <v>21</v>
      </c>
      <c r="MZ153">
        <v>0</v>
      </c>
      <c r="NA153">
        <v>3</v>
      </c>
      <c r="NB153">
        <v>28</v>
      </c>
      <c r="NC153">
        <v>15</v>
      </c>
      <c r="ND153">
        <v>0</v>
      </c>
      <c r="NE153">
        <v>0</v>
      </c>
      <c r="NF153">
        <v>3</v>
      </c>
      <c r="NG153">
        <v>36</v>
      </c>
      <c r="NH153">
        <v>4</v>
      </c>
      <c r="NI153">
        <v>0</v>
      </c>
      <c r="NJ153">
        <v>6</v>
      </c>
      <c r="NK153">
        <v>20</v>
      </c>
      <c r="NL153">
        <v>4</v>
      </c>
      <c r="NM153">
        <v>2</v>
      </c>
      <c r="NN153">
        <v>11</v>
      </c>
      <c r="NO153">
        <v>0</v>
      </c>
      <c r="NP153">
        <v>9</v>
      </c>
      <c r="NQ153">
        <v>34</v>
      </c>
      <c r="NR153">
        <v>12</v>
      </c>
      <c r="NS153">
        <v>0</v>
      </c>
      <c r="NT153">
        <v>0</v>
      </c>
      <c r="OI153">
        <v>37</v>
      </c>
      <c r="OJ153">
        <v>0</v>
      </c>
      <c r="OK153">
        <v>9</v>
      </c>
      <c r="PL153">
        <v>20</v>
      </c>
      <c r="PM153">
        <v>8</v>
      </c>
      <c r="PN153">
        <v>7</v>
      </c>
      <c r="PO153">
        <v>1</v>
      </c>
      <c r="PP153">
        <v>4</v>
      </c>
      <c r="PQ153">
        <v>1</v>
      </c>
      <c r="PR153">
        <v>0</v>
      </c>
      <c r="PS153">
        <v>5</v>
      </c>
      <c r="QI153">
        <v>31</v>
      </c>
      <c r="QJ153">
        <v>0</v>
      </c>
      <c r="QK153">
        <v>15</v>
      </c>
      <c r="TR153">
        <v>43</v>
      </c>
      <c r="TS153">
        <v>1</v>
      </c>
      <c r="TT153">
        <v>0</v>
      </c>
      <c r="TU153">
        <v>2</v>
      </c>
      <c r="TV153">
        <v>44</v>
      </c>
      <c r="TW153">
        <v>0</v>
      </c>
      <c r="TX153">
        <v>0</v>
      </c>
      <c r="TY153">
        <v>2</v>
      </c>
      <c r="TZ153">
        <v>42</v>
      </c>
      <c r="UA153">
        <v>1</v>
      </c>
      <c r="UB153">
        <v>0</v>
      </c>
      <c r="UC153">
        <v>3</v>
      </c>
      <c r="UD153">
        <v>43</v>
      </c>
      <c r="UE153">
        <v>0</v>
      </c>
      <c r="UF153">
        <v>0</v>
      </c>
      <c r="UG153">
        <v>3</v>
      </c>
      <c r="UH153">
        <v>44</v>
      </c>
      <c r="UI153">
        <v>0</v>
      </c>
      <c r="UJ153">
        <v>0</v>
      </c>
      <c r="UK153">
        <v>2</v>
      </c>
      <c r="UL153">
        <v>44</v>
      </c>
      <c r="UM153">
        <v>0</v>
      </c>
      <c r="UN153">
        <v>0</v>
      </c>
      <c r="UO153">
        <v>2</v>
      </c>
      <c r="UP153">
        <v>41</v>
      </c>
      <c r="UQ153">
        <v>2</v>
      </c>
      <c r="UR153">
        <v>0</v>
      </c>
      <c r="US153">
        <v>3</v>
      </c>
      <c r="UT153">
        <v>43</v>
      </c>
      <c r="UU153">
        <v>0</v>
      </c>
      <c r="UV153">
        <v>0</v>
      </c>
      <c r="UW153">
        <v>3</v>
      </c>
      <c r="UX153">
        <v>43</v>
      </c>
      <c r="UY153">
        <v>0</v>
      </c>
      <c r="UZ153">
        <v>0</v>
      </c>
      <c r="VA153">
        <v>3</v>
      </c>
      <c r="VB153">
        <v>40</v>
      </c>
      <c r="VC153">
        <v>3</v>
      </c>
      <c r="VD153">
        <v>0</v>
      </c>
      <c r="VE153">
        <v>3</v>
      </c>
      <c r="VF153">
        <v>39</v>
      </c>
      <c r="VG153">
        <v>4</v>
      </c>
      <c r="VH153">
        <v>0</v>
      </c>
      <c r="VI153">
        <v>3</v>
      </c>
    </row>
    <row r="154" spans="1:581" x14ac:dyDescent="0.2">
      <c r="A154" s="1" t="s">
        <v>367</v>
      </c>
      <c r="B154">
        <v>1</v>
      </c>
      <c r="C154" s="2">
        <v>3274</v>
      </c>
      <c r="D154">
        <f t="shared" si="4"/>
        <v>69</v>
      </c>
      <c r="E154" s="3">
        <f t="shared" si="5"/>
        <v>2.1075137446548563E-2</v>
      </c>
      <c r="F154">
        <v>3</v>
      </c>
      <c r="G154">
        <v>0</v>
      </c>
      <c r="H154">
        <v>2</v>
      </c>
      <c r="I154">
        <v>1</v>
      </c>
      <c r="J154">
        <v>0</v>
      </c>
      <c r="K154">
        <v>4</v>
      </c>
      <c r="L154">
        <v>2</v>
      </c>
      <c r="M154">
        <v>13</v>
      </c>
      <c r="N154">
        <v>5</v>
      </c>
      <c r="O154">
        <v>11</v>
      </c>
      <c r="P154">
        <v>0</v>
      </c>
      <c r="Q154">
        <v>26</v>
      </c>
      <c r="R154">
        <v>0</v>
      </c>
      <c r="S154">
        <v>0</v>
      </c>
      <c r="T154">
        <v>0</v>
      </c>
      <c r="U154">
        <v>1</v>
      </c>
      <c r="V154">
        <v>0</v>
      </c>
      <c r="W154">
        <v>0</v>
      </c>
      <c r="X154">
        <v>1</v>
      </c>
      <c r="Y154">
        <v>6</v>
      </c>
      <c r="Z154">
        <v>6</v>
      </c>
      <c r="AA154">
        <v>1</v>
      </c>
      <c r="AB154">
        <v>0</v>
      </c>
      <c r="AC154">
        <v>3</v>
      </c>
      <c r="AD154">
        <v>10</v>
      </c>
      <c r="AE154">
        <v>11</v>
      </c>
      <c r="AF154">
        <v>2</v>
      </c>
      <c r="AG154">
        <v>3</v>
      </c>
      <c r="AH154">
        <v>5</v>
      </c>
      <c r="AI154">
        <v>5</v>
      </c>
      <c r="AJ154">
        <v>4</v>
      </c>
      <c r="AK154">
        <v>0</v>
      </c>
      <c r="AL154">
        <v>13</v>
      </c>
      <c r="BW154">
        <v>59</v>
      </c>
      <c r="BX154">
        <v>0</v>
      </c>
      <c r="BY154">
        <v>10</v>
      </c>
      <c r="CC154">
        <v>24</v>
      </c>
      <c r="CD154">
        <v>7</v>
      </c>
      <c r="CE154">
        <v>21</v>
      </c>
      <c r="CF154">
        <v>3</v>
      </c>
      <c r="CG154">
        <v>0</v>
      </c>
      <c r="CH154">
        <v>14</v>
      </c>
      <c r="CI154">
        <v>18</v>
      </c>
      <c r="CJ154">
        <v>36</v>
      </c>
      <c r="CK154">
        <v>0</v>
      </c>
      <c r="CL154">
        <v>15</v>
      </c>
      <c r="CM154">
        <v>17</v>
      </c>
      <c r="CN154">
        <v>37</v>
      </c>
      <c r="CO154">
        <v>0</v>
      </c>
      <c r="CP154">
        <v>15</v>
      </c>
      <c r="CQ154">
        <v>29</v>
      </c>
      <c r="CR154">
        <v>26</v>
      </c>
      <c r="CS154">
        <v>0</v>
      </c>
      <c r="CT154">
        <v>14</v>
      </c>
      <c r="CU154">
        <v>44</v>
      </c>
      <c r="CV154">
        <v>10</v>
      </c>
      <c r="CW154">
        <v>0</v>
      </c>
      <c r="CX154">
        <v>15</v>
      </c>
      <c r="CY154">
        <v>11</v>
      </c>
      <c r="CZ154">
        <v>13</v>
      </c>
      <c r="DA154">
        <v>31</v>
      </c>
      <c r="DB154">
        <v>0</v>
      </c>
      <c r="DC154">
        <v>14</v>
      </c>
      <c r="DD154">
        <v>43</v>
      </c>
      <c r="DE154">
        <v>12</v>
      </c>
      <c r="DF154">
        <v>0</v>
      </c>
      <c r="DG154">
        <v>14</v>
      </c>
      <c r="DH154">
        <v>53</v>
      </c>
      <c r="DI154">
        <v>0</v>
      </c>
      <c r="DJ154">
        <v>16</v>
      </c>
      <c r="DK154">
        <v>51</v>
      </c>
      <c r="DL154">
        <v>0</v>
      </c>
      <c r="DM154">
        <v>18</v>
      </c>
      <c r="DV154">
        <v>55</v>
      </c>
      <c r="DW154">
        <v>0</v>
      </c>
      <c r="DX154">
        <v>14</v>
      </c>
      <c r="GD154">
        <v>54</v>
      </c>
      <c r="GE154">
        <v>0</v>
      </c>
      <c r="GF154">
        <v>15</v>
      </c>
      <c r="HV154">
        <v>42</v>
      </c>
      <c r="HW154">
        <v>13</v>
      </c>
      <c r="HX154">
        <v>0</v>
      </c>
      <c r="HY154">
        <v>14</v>
      </c>
      <c r="HZ154">
        <v>11</v>
      </c>
      <c r="IA154">
        <v>5</v>
      </c>
      <c r="IB154">
        <v>40</v>
      </c>
      <c r="IC154">
        <v>0</v>
      </c>
      <c r="ID154">
        <v>13</v>
      </c>
      <c r="IE154">
        <v>49</v>
      </c>
      <c r="IF154">
        <v>6</v>
      </c>
      <c r="IG154">
        <v>0</v>
      </c>
      <c r="IH154">
        <v>14</v>
      </c>
      <c r="II154">
        <v>26</v>
      </c>
      <c r="IJ154">
        <v>4</v>
      </c>
      <c r="IK154">
        <v>1</v>
      </c>
      <c r="IL154">
        <v>6</v>
      </c>
      <c r="IM154">
        <v>12</v>
      </c>
      <c r="IN154">
        <v>6</v>
      </c>
      <c r="IO154">
        <v>0</v>
      </c>
      <c r="IP154">
        <v>14</v>
      </c>
      <c r="IQ154">
        <v>46</v>
      </c>
      <c r="IR154">
        <v>0</v>
      </c>
      <c r="IS154">
        <v>23</v>
      </c>
      <c r="IT154">
        <v>45</v>
      </c>
      <c r="IU154">
        <v>0</v>
      </c>
      <c r="IV154">
        <v>24</v>
      </c>
      <c r="IW154">
        <v>39</v>
      </c>
      <c r="IX154">
        <v>10</v>
      </c>
      <c r="IY154">
        <v>0</v>
      </c>
      <c r="IZ154">
        <v>20</v>
      </c>
      <c r="JA154">
        <v>45</v>
      </c>
      <c r="JB154">
        <v>0</v>
      </c>
      <c r="JC154">
        <v>24</v>
      </c>
      <c r="JD154">
        <v>45</v>
      </c>
      <c r="JE154">
        <v>0</v>
      </c>
      <c r="JF154">
        <v>24</v>
      </c>
      <c r="JG154">
        <v>48</v>
      </c>
      <c r="JH154">
        <v>0</v>
      </c>
      <c r="JI154">
        <v>21</v>
      </c>
      <c r="JJ154">
        <v>45</v>
      </c>
      <c r="JK154">
        <v>0</v>
      </c>
      <c r="JL154">
        <v>24</v>
      </c>
      <c r="JM154">
        <v>45</v>
      </c>
      <c r="JN154">
        <v>0</v>
      </c>
      <c r="JO154">
        <v>24</v>
      </c>
      <c r="JP154">
        <v>46</v>
      </c>
      <c r="JQ154">
        <v>0</v>
      </c>
      <c r="JR154">
        <v>23</v>
      </c>
      <c r="JS154">
        <v>17</v>
      </c>
      <c r="JT154">
        <v>20</v>
      </c>
      <c r="JU154">
        <v>11</v>
      </c>
      <c r="JV154">
        <v>0</v>
      </c>
      <c r="JW154">
        <v>21</v>
      </c>
      <c r="JX154">
        <v>31</v>
      </c>
      <c r="JY154">
        <v>8</v>
      </c>
      <c r="JZ154">
        <v>6</v>
      </c>
      <c r="KA154">
        <v>0</v>
      </c>
      <c r="KB154">
        <v>24</v>
      </c>
      <c r="KC154">
        <v>46</v>
      </c>
      <c r="KD154">
        <v>0</v>
      </c>
      <c r="KE154">
        <v>23</v>
      </c>
      <c r="KF154">
        <v>34</v>
      </c>
      <c r="KG154">
        <v>16</v>
      </c>
      <c r="KH154">
        <v>0</v>
      </c>
      <c r="KI154">
        <v>19</v>
      </c>
      <c r="KJ154">
        <v>46</v>
      </c>
      <c r="KK154">
        <v>0</v>
      </c>
      <c r="KL154">
        <v>23</v>
      </c>
      <c r="KM154">
        <v>45</v>
      </c>
      <c r="KN154">
        <v>0</v>
      </c>
      <c r="KO154">
        <v>24</v>
      </c>
      <c r="KP154">
        <v>45</v>
      </c>
      <c r="KQ154">
        <v>4</v>
      </c>
      <c r="KR154">
        <v>0</v>
      </c>
      <c r="KS154">
        <v>20</v>
      </c>
      <c r="KT154">
        <v>45</v>
      </c>
      <c r="KU154">
        <v>0</v>
      </c>
      <c r="KV154">
        <v>24</v>
      </c>
      <c r="KW154">
        <v>36</v>
      </c>
      <c r="KX154">
        <v>15</v>
      </c>
      <c r="KY154">
        <v>0</v>
      </c>
      <c r="KZ154">
        <v>18</v>
      </c>
      <c r="LA154">
        <v>24</v>
      </c>
      <c r="LB154">
        <v>26</v>
      </c>
      <c r="LC154">
        <v>0</v>
      </c>
      <c r="LD154">
        <v>19</v>
      </c>
      <c r="LE154">
        <v>29</v>
      </c>
      <c r="LF154">
        <v>9</v>
      </c>
      <c r="LG154">
        <v>5</v>
      </c>
      <c r="LH154">
        <v>4</v>
      </c>
      <c r="LI154">
        <v>0</v>
      </c>
      <c r="LJ154">
        <v>22</v>
      </c>
      <c r="LK154">
        <v>46</v>
      </c>
      <c r="LL154">
        <v>0</v>
      </c>
      <c r="LM154">
        <v>23</v>
      </c>
      <c r="LN154">
        <v>13</v>
      </c>
      <c r="LO154">
        <v>13</v>
      </c>
      <c r="LP154">
        <v>23</v>
      </c>
      <c r="LQ154">
        <v>0</v>
      </c>
      <c r="LR154">
        <v>20</v>
      </c>
      <c r="LS154">
        <v>12</v>
      </c>
      <c r="LT154">
        <v>37</v>
      </c>
      <c r="LU154">
        <v>0</v>
      </c>
      <c r="LV154">
        <v>20</v>
      </c>
      <c r="LW154">
        <v>16</v>
      </c>
      <c r="LX154">
        <v>2</v>
      </c>
      <c r="LY154">
        <v>35</v>
      </c>
      <c r="LZ154">
        <v>0</v>
      </c>
      <c r="MA154">
        <v>16</v>
      </c>
      <c r="MB154">
        <v>42</v>
      </c>
      <c r="MC154">
        <v>9</v>
      </c>
      <c r="MD154">
        <v>0</v>
      </c>
      <c r="ME154">
        <v>18</v>
      </c>
      <c r="MF154">
        <v>46</v>
      </c>
      <c r="MG154">
        <v>0</v>
      </c>
      <c r="MH154">
        <v>23</v>
      </c>
      <c r="MI154">
        <v>46</v>
      </c>
      <c r="MJ154">
        <v>0</v>
      </c>
      <c r="MK154">
        <v>23</v>
      </c>
      <c r="ML154">
        <v>8</v>
      </c>
      <c r="MM154">
        <v>16</v>
      </c>
      <c r="MN154">
        <v>8</v>
      </c>
      <c r="MO154">
        <v>22</v>
      </c>
      <c r="MP154">
        <v>0</v>
      </c>
      <c r="MQ154">
        <v>15</v>
      </c>
      <c r="MR154">
        <v>18</v>
      </c>
      <c r="MS154">
        <v>19</v>
      </c>
      <c r="MT154">
        <v>11</v>
      </c>
      <c r="MU154">
        <v>0</v>
      </c>
      <c r="MV154">
        <v>21</v>
      </c>
      <c r="MW154">
        <v>38</v>
      </c>
      <c r="MX154">
        <v>7</v>
      </c>
      <c r="MY154">
        <v>10</v>
      </c>
      <c r="MZ154">
        <v>0</v>
      </c>
      <c r="NA154">
        <v>14</v>
      </c>
      <c r="NB154">
        <v>20</v>
      </c>
      <c r="NC154">
        <v>30</v>
      </c>
      <c r="ND154">
        <v>8</v>
      </c>
      <c r="NE154">
        <v>0</v>
      </c>
      <c r="NF154">
        <v>11</v>
      </c>
      <c r="NG154">
        <v>40</v>
      </c>
      <c r="NH154">
        <v>16</v>
      </c>
      <c r="NI154">
        <v>0</v>
      </c>
      <c r="NJ154">
        <v>13</v>
      </c>
      <c r="NK154">
        <v>28</v>
      </c>
      <c r="NL154">
        <v>9</v>
      </c>
      <c r="NM154">
        <v>5</v>
      </c>
      <c r="NN154">
        <v>6</v>
      </c>
      <c r="NO154">
        <v>0</v>
      </c>
      <c r="NP154">
        <v>21</v>
      </c>
      <c r="OC154">
        <v>47</v>
      </c>
      <c r="OD154">
        <v>0</v>
      </c>
      <c r="OE154">
        <v>22</v>
      </c>
      <c r="OY154">
        <v>6</v>
      </c>
      <c r="OZ154">
        <v>14</v>
      </c>
      <c r="PA154">
        <v>5</v>
      </c>
      <c r="PB154">
        <v>29</v>
      </c>
      <c r="PC154">
        <v>0</v>
      </c>
      <c r="PD154">
        <v>15</v>
      </c>
      <c r="QI154">
        <v>46</v>
      </c>
      <c r="QJ154">
        <v>0</v>
      </c>
      <c r="QK154">
        <v>23</v>
      </c>
      <c r="TR154">
        <v>60</v>
      </c>
      <c r="TS154">
        <v>2</v>
      </c>
      <c r="TT154">
        <v>0</v>
      </c>
      <c r="TU154">
        <v>7</v>
      </c>
      <c r="TV154">
        <v>59</v>
      </c>
      <c r="TW154">
        <v>3</v>
      </c>
      <c r="TX154">
        <v>0</v>
      </c>
      <c r="TY154">
        <v>7</v>
      </c>
      <c r="TZ154">
        <v>59</v>
      </c>
      <c r="UA154">
        <v>2</v>
      </c>
      <c r="UB154">
        <v>0</v>
      </c>
      <c r="UC154">
        <v>8</v>
      </c>
      <c r="UD154">
        <v>59</v>
      </c>
      <c r="UE154">
        <v>2</v>
      </c>
      <c r="UF154">
        <v>0</v>
      </c>
      <c r="UG154">
        <v>8</v>
      </c>
      <c r="UH154">
        <v>57</v>
      </c>
      <c r="UI154">
        <v>3</v>
      </c>
      <c r="UJ154">
        <v>0</v>
      </c>
      <c r="UK154">
        <v>9</v>
      </c>
      <c r="UL154">
        <v>54</v>
      </c>
      <c r="UM154">
        <v>5</v>
      </c>
      <c r="UN154">
        <v>0</v>
      </c>
      <c r="UO154">
        <v>10</v>
      </c>
      <c r="UP154">
        <v>58</v>
      </c>
      <c r="UQ154">
        <v>2</v>
      </c>
      <c r="UR154">
        <v>0</v>
      </c>
      <c r="US154">
        <v>9</v>
      </c>
      <c r="UT154">
        <v>55</v>
      </c>
      <c r="UU154">
        <v>2</v>
      </c>
      <c r="UV154">
        <v>0</v>
      </c>
      <c r="UW154">
        <v>12</v>
      </c>
      <c r="UX154">
        <v>54</v>
      </c>
      <c r="UY154">
        <v>5</v>
      </c>
      <c r="UZ154">
        <v>0</v>
      </c>
      <c r="VA154">
        <v>10</v>
      </c>
      <c r="VB154">
        <v>56</v>
      </c>
      <c r="VC154">
        <v>3</v>
      </c>
      <c r="VD154">
        <v>0</v>
      </c>
      <c r="VE154">
        <v>10</v>
      </c>
      <c r="VF154">
        <v>52</v>
      </c>
      <c r="VG154">
        <v>7</v>
      </c>
      <c r="VH154">
        <v>0</v>
      </c>
      <c r="VI154">
        <v>10</v>
      </c>
    </row>
    <row r="155" spans="1:581" x14ac:dyDescent="0.2">
      <c r="A155" s="1" t="s">
        <v>368</v>
      </c>
      <c r="B155">
        <v>1</v>
      </c>
      <c r="C155" s="2">
        <v>2076</v>
      </c>
      <c r="D155">
        <f t="shared" si="4"/>
        <v>42</v>
      </c>
      <c r="E155" s="3">
        <f t="shared" si="5"/>
        <v>2.023121387283237E-2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4</v>
      </c>
      <c r="L155">
        <v>0</v>
      </c>
      <c r="M155">
        <v>5</v>
      </c>
      <c r="N155">
        <v>3</v>
      </c>
      <c r="O155">
        <v>9</v>
      </c>
      <c r="P155">
        <v>0</v>
      </c>
      <c r="Q155">
        <v>18</v>
      </c>
      <c r="R155">
        <v>2</v>
      </c>
      <c r="S155">
        <v>0</v>
      </c>
      <c r="T155">
        <v>0</v>
      </c>
      <c r="U155">
        <v>1</v>
      </c>
      <c r="V155">
        <v>0</v>
      </c>
      <c r="W155">
        <v>0</v>
      </c>
      <c r="X155">
        <v>0</v>
      </c>
      <c r="Y155">
        <v>5</v>
      </c>
      <c r="Z155">
        <v>0</v>
      </c>
      <c r="AA155">
        <v>1</v>
      </c>
      <c r="AB155">
        <v>1</v>
      </c>
      <c r="AC155">
        <v>1</v>
      </c>
      <c r="AD155">
        <v>10</v>
      </c>
      <c r="AE155">
        <v>8</v>
      </c>
      <c r="AF155">
        <v>2</v>
      </c>
      <c r="AG155">
        <v>4</v>
      </c>
      <c r="AH155">
        <v>5</v>
      </c>
      <c r="AI155">
        <v>1</v>
      </c>
      <c r="AJ155">
        <v>0</v>
      </c>
      <c r="AK155">
        <v>0</v>
      </c>
      <c r="AL155">
        <v>4</v>
      </c>
      <c r="BW155">
        <v>37</v>
      </c>
      <c r="BX155">
        <v>0</v>
      </c>
      <c r="BY155">
        <v>5</v>
      </c>
      <c r="CC155">
        <v>9</v>
      </c>
      <c r="CD155">
        <v>1</v>
      </c>
      <c r="CE155">
        <v>23</v>
      </c>
      <c r="CF155">
        <v>2</v>
      </c>
      <c r="CG155">
        <v>0</v>
      </c>
      <c r="CH155">
        <v>7</v>
      </c>
      <c r="CI155">
        <v>13</v>
      </c>
      <c r="CJ155">
        <v>22</v>
      </c>
      <c r="CK155">
        <v>0</v>
      </c>
      <c r="CL155">
        <v>7</v>
      </c>
      <c r="CM155">
        <v>15</v>
      </c>
      <c r="CN155">
        <v>20</v>
      </c>
      <c r="CO155">
        <v>0</v>
      </c>
      <c r="CP155">
        <v>7</v>
      </c>
      <c r="CQ155">
        <v>14</v>
      </c>
      <c r="CR155">
        <v>18</v>
      </c>
      <c r="CS155">
        <v>0</v>
      </c>
      <c r="CT155">
        <v>10</v>
      </c>
      <c r="CU155">
        <v>25</v>
      </c>
      <c r="CV155">
        <v>9</v>
      </c>
      <c r="CW155">
        <v>0</v>
      </c>
      <c r="CX155">
        <v>8</v>
      </c>
      <c r="CY155">
        <v>12</v>
      </c>
      <c r="CZ155">
        <v>4</v>
      </c>
      <c r="DA155">
        <v>19</v>
      </c>
      <c r="DB155">
        <v>0</v>
      </c>
      <c r="DC155">
        <v>7</v>
      </c>
      <c r="DD155">
        <v>26</v>
      </c>
      <c r="DE155">
        <v>8</v>
      </c>
      <c r="DF155">
        <v>0</v>
      </c>
      <c r="DG155">
        <v>8</v>
      </c>
      <c r="DH155">
        <v>32</v>
      </c>
      <c r="DI155">
        <v>0</v>
      </c>
      <c r="DJ155">
        <v>10</v>
      </c>
      <c r="DK155">
        <v>31</v>
      </c>
      <c r="DL155">
        <v>0</v>
      </c>
      <c r="DM155">
        <v>11</v>
      </c>
      <c r="DV155">
        <v>32</v>
      </c>
      <c r="DW155">
        <v>0</v>
      </c>
      <c r="DX155">
        <v>10</v>
      </c>
      <c r="HI155">
        <v>4</v>
      </c>
      <c r="HJ155">
        <v>9</v>
      </c>
      <c r="HK155">
        <v>4</v>
      </c>
      <c r="HL155">
        <v>8</v>
      </c>
      <c r="HM155">
        <v>13</v>
      </c>
      <c r="HN155">
        <v>0</v>
      </c>
      <c r="HO155">
        <v>4</v>
      </c>
      <c r="HV155">
        <v>23</v>
      </c>
      <c r="HW155">
        <v>8</v>
      </c>
      <c r="HX155">
        <v>0</v>
      </c>
      <c r="HY155">
        <v>11</v>
      </c>
      <c r="HZ155">
        <v>5</v>
      </c>
      <c r="IA155">
        <v>5</v>
      </c>
      <c r="IB155">
        <v>23</v>
      </c>
      <c r="IC155">
        <v>0</v>
      </c>
      <c r="ID155">
        <v>9</v>
      </c>
      <c r="IE155">
        <v>28</v>
      </c>
      <c r="IF155">
        <v>4</v>
      </c>
      <c r="IG155">
        <v>0</v>
      </c>
      <c r="IH155">
        <v>10</v>
      </c>
      <c r="II155">
        <v>12</v>
      </c>
      <c r="IJ155">
        <v>5</v>
      </c>
      <c r="IK155">
        <v>0</v>
      </c>
      <c r="IL155">
        <v>8</v>
      </c>
      <c r="IM155">
        <v>4</v>
      </c>
      <c r="IN155">
        <v>4</v>
      </c>
      <c r="IO155">
        <v>0</v>
      </c>
      <c r="IP155">
        <v>9</v>
      </c>
      <c r="IQ155">
        <v>27</v>
      </c>
      <c r="IR155">
        <v>0</v>
      </c>
      <c r="IS155">
        <v>15</v>
      </c>
      <c r="IT155">
        <v>29</v>
      </c>
      <c r="IU155">
        <v>0</v>
      </c>
      <c r="IV155">
        <v>13</v>
      </c>
      <c r="IW155">
        <v>13</v>
      </c>
      <c r="IX155">
        <v>17</v>
      </c>
      <c r="IY155">
        <v>0</v>
      </c>
      <c r="IZ155">
        <v>12</v>
      </c>
      <c r="JA155">
        <v>29</v>
      </c>
      <c r="JB155">
        <v>0</v>
      </c>
      <c r="JC155">
        <v>13</v>
      </c>
      <c r="JD155">
        <v>29</v>
      </c>
      <c r="JE155">
        <v>0</v>
      </c>
      <c r="JF155">
        <v>13</v>
      </c>
      <c r="JG155">
        <v>31</v>
      </c>
      <c r="JH155">
        <v>0</v>
      </c>
      <c r="JI155">
        <v>11</v>
      </c>
      <c r="JJ155">
        <v>29</v>
      </c>
      <c r="JK155">
        <v>0</v>
      </c>
      <c r="JL155">
        <v>13</v>
      </c>
      <c r="JM155">
        <v>29</v>
      </c>
      <c r="JN155">
        <v>0</v>
      </c>
      <c r="JO155">
        <v>13</v>
      </c>
      <c r="JP155">
        <v>29</v>
      </c>
      <c r="JQ155">
        <v>0</v>
      </c>
      <c r="JR155">
        <v>13</v>
      </c>
      <c r="JS155">
        <v>6</v>
      </c>
      <c r="JT155">
        <v>15</v>
      </c>
      <c r="JU155">
        <v>9</v>
      </c>
      <c r="JV155">
        <v>0</v>
      </c>
      <c r="JW155">
        <v>12</v>
      </c>
      <c r="JX155">
        <v>17</v>
      </c>
      <c r="JY155">
        <v>7</v>
      </c>
      <c r="JZ155">
        <v>5</v>
      </c>
      <c r="KA155">
        <v>0</v>
      </c>
      <c r="KB155">
        <v>13</v>
      </c>
      <c r="KC155">
        <v>27</v>
      </c>
      <c r="KD155">
        <v>0</v>
      </c>
      <c r="KE155">
        <v>15</v>
      </c>
      <c r="KF155">
        <v>23</v>
      </c>
      <c r="KG155">
        <v>6</v>
      </c>
      <c r="KH155">
        <v>0</v>
      </c>
      <c r="KI155">
        <v>13</v>
      </c>
      <c r="KJ155">
        <v>28</v>
      </c>
      <c r="KK155">
        <v>0</v>
      </c>
      <c r="KL155">
        <v>14</v>
      </c>
      <c r="KM155">
        <v>28</v>
      </c>
      <c r="KN155">
        <v>0</v>
      </c>
      <c r="KO155">
        <v>14</v>
      </c>
      <c r="KP155">
        <v>25</v>
      </c>
      <c r="KQ155">
        <v>6</v>
      </c>
      <c r="KR155">
        <v>0</v>
      </c>
      <c r="KS155">
        <v>11</v>
      </c>
      <c r="KT155">
        <v>28</v>
      </c>
      <c r="KU155">
        <v>0</v>
      </c>
      <c r="KV155">
        <v>14</v>
      </c>
      <c r="KW155">
        <v>14</v>
      </c>
      <c r="KX155">
        <v>15</v>
      </c>
      <c r="KY155">
        <v>0</v>
      </c>
      <c r="KZ155">
        <v>13</v>
      </c>
      <c r="LA155">
        <v>16</v>
      </c>
      <c r="LB155">
        <v>13</v>
      </c>
      <c r="LC155">
        <v>0</v>
      </c>
      <c r="LD155">
        <v>13</v>
      </c>
      <c r="LE155">
        <v>17</v>
      </c>
      <c r="LF155">
        <v>5</v>
      </c>
      <c r="LG155">
        <v>4</v>
      </c>
      <c r="LH155">
        <v>4</v>
      </c>
      <c r="LI155">
        <v>0</v>
      </c>
      <c r="LJ155">
        <v>12</v>
      </c>
      <c r="LK155">
        <v>28</v>
      </c>
      <c r="LL155">
        <v>0</v>
      </c>
      <c r="LM155">
        <v>14</v>
      </c>
      <c r="LN155">
        <v>11</v>
      </c>
      <c r="LO155">
        <v>14</v>
      </c>
      <c r="LP155">
        <v>5</v>
      </c>
      <c r="LQ155">
        <v>0</v>
      </c>
      <c r="LR155">
        <v>12</v>
      </c>
      <c r="LS155">
        <v>8</v>
      </c>
      <c r="LT155">
        <v>24</v>
      </c>
      <c r="LU155">
        <v>0</v>
      </c>
      <c r="LV155">
        <v>10</v>
      </c>
      <c r="LW155">
        <v>10</v>
      </c>
      <c r="LX155">
        <v>3</v>
      </c>
      <c r="LY155">
        <v>19</v>
      </c>
      <c r="LZ155">
        <v>0</v>
      </c>
      <c r="MA155">
        <v>10</v>
      </c>
      <c r="MB155">
        <v>27</v>
      </c>
      <c r="MC155">
        <v>4</v>
      </c>
      <c r="MD155">
        <v>0</v>
      </c>
      <c r="ME155">
        <v>11</v>
      </c>
      <c r="MF155">
        <v>28</v>
      </c>
      <c r="MG155">
        <v>0</v>
      </c>
      <c r="MH155">
        <v>14</v>
      </c>
      <c r="MI155">
        <v>27</v>
      </c>
      <c r="MJ155">
        <v>0</v>
      </c>
      <c r="MK155">
        <v>15</v>
      </c>
      <c r="ML155">
        <v>5</v>
      </c>
      <c r="MM155">
        <v>6</v>
      </c>
      <c r="MN155">
        <v>11</v>
      </c>
      <c r="MO155">
        <v>10</v>
      </c>
      <c r="MP155">
        <v>0</v>
      </c>
      <c r="MQ155">
        <v>10</v>
      </c>
      <c r="MR155">
        <v>5</v>
      </c>
      <c r="MS155">
        <v>14</v>
      </c>
      <c r="MT155">
        <v>11</v>
      </c>
      <c r="MU155">
        <v>0</v>
      </c>
      <c r="MV155">
        <v>12</v>
      </c>
      <c r="MW155">
        <v>33</v>
      </c>
      <c r="MX155">
        <v>4</v>
      </c>
      <c r="MY155">
        <v>0</v>
      </c>
      <c r="MZ155">
        <v>0</v>
      </c>
      <c r="NA155">
        <v>5</v>
      </c>
      <c r="NB155">
        <v>13</v>
      </c>
      <c r="NC155">
        <v>20</v>
      </c>
      <c r="ND155">
        <v>1</v>
      </c>
      <c r="NE155">
        <v>0</v>
      </c>
      <c r="NF155">
        <v>8</v>
      </c>
      <c r="NG155">
        <v>24</v>
      </c>
      <c r="NH155">
        <v>8</v>
      </c>
      <c r="NI155">
        <v>0</v>
      </c>
      <c r="NJ155">
        <v>10</v>
      </c>
      <c r="NK155">
        <v>19</v>
      </c>
      <c r="NL155">
        <v>2</v>
      </c>
      <c r="NM155">
        <v>3</v>
      </c>
      <c r="NN155">
        <v>5</v>
      </c>
      <c r="NO155">
        <v>0</v>
      </c>
      <c r="NP155">
        <v>13</v>
      </c>
      <c r="OC155">
        <v>27</v>
      </c>
      <c r="OD155">
        <v>0</v>
      </c>
      <c r="OE155">
        <v>15</v>
      </c>
      <c r="OY155">
        <v>2</v>
      </c>
      <c r="OZ155">
        <v>12</v>
      </c>
      <c r="PA155">
        <v>3</v>
      </c>
      <c r="PB155">
        <v>14</v>
      </c>
      <c r="PC155">
        <v>0</v>
      </c>
      <c r="PD155">
        <v>11</v>
      </c>
      <c r="QI155">
        <v>29</v>
      </c>
      <c r="QJ155">
        <v>0</v>
      </c>
      <c r="QK155">
        <v>13</v>
      </c>
      <c r="TR155">
        <v>36</v>
      </c>
      <c r="TS155">
        <v>3</v>
      </c>
      <c r="TT155">
        <v>0</v>
      </c>
      <c r="TU155">
        <v>3</v>
      </c>
      <c r="TV155">
        <v>36</v>
      </c>
      <c r="TW155">
        <v>1</v>
      </c>
      <c r="TX155">
        <v>0</v>
      </c>
      <c r="TY155">
        <v>5</v>
      </c>
      <c r="TZ155">
        <v>35</v>
      </c>
      <c r="UA155">
        <v>2</v>
      </c>
      <c r="UB155">
        <v>0</v>
      </c>
      <c r="UC155">
        <v>5</v>
      </c>
      <c r="UD155">
        <v>35</v>
      </c>
      <c r="UE155">
        <v>2</v>
      </c>
      <c r="UF155">
        <v>0</v>
      </c>
      <c r="UG155">
        <v>5</v>
      </c>
      <c r="UH155">
        <v>35</v>
      </c>
      <c r="UI155">
        <v>2</v>
      </c>
      <c r="UJ155">
        <v>0</v>
      </c>
      <c r="UK155">
        <v>5</v>
      </c>
      <c r="UL155">
        <v>35</v>
      </c>
      <c r="UM155">
        <v>2</v>
      </c>
      <c r="UN155">
        <v>0</v>
      </c>
      <c r="UO155">
        <v>5</v>
      </c>
      <c r="UP155">
        <v>35</v>
      </c>
      <c r="UQ155">
        <v>2</v>
      </c>
      <c r="UR155">
        <v>0</v>
      </c>
      <c r="US155">
        <v>5</v>
      </c>
      <c r="UT155">
        <v>35</v>
      </c>
      <c r="UU155">
        <v>2</v>
      </c>
      <c r="UV155">
        <v>0</v>
      </c>
      <c r="UW155">
        <v>5</v>
      </c>
      <c r="UX155">
        <v>36</v>
      </c>
      <c r="UY155">
        <v>2</v>
      </c>
      <c r="UZ155">
        <v>0</v>
      </c>
      <c r="VA155">
        <v>4</v>
      </c>
      <c r="VB155">
        <v>34</v>
      </c>
      <c r="VC155">
        <v>3</v>
      </c>
      <c r="VD155">
        <v>0</v>
      </c>
      <c r="VE155">
        <v>5</v>
      </c>
      <c r="VF155">
        <v>34</v>
      </c>
      <c r="VG155">
        <v>3</v>
      </c>
      <c r="VH155">
        <v>0</v>
      </c>
      <c r="VI155">
        <v>5</v>
      </c>
    </row>
    <row r="156" spans="1:581" x14ac:dyDescent="0.2">
      <c r="A156" s="1" t="s">
        <v>369</v>
      </c>
      <c r="B156">
        <v>1</v>
      </c>
      <c r="C156" s="2">
        <v>2414</v>
      </c>
      <c r="D156">
        <f t="shared" si="4"/>
        <v>99</v>
      </c>
      <c r="E156" s="3">
        <f t="shared" si="5"/>
        <v>4.1010770505385249E-2</v>
      </c>
      <c r="F156">
        <v>5</v>
      </c>
      <c r="G156">
        <v>0</v>
      </c>
      <c r="H156">
        <v>0</v>
      </c>
      <c r="I156">
        <v>0</v>
      </c>
      <c r="J156">
        <v>0</v>
      </c>
      <c r="K156">
        <v>6</v>
      </c>
      <c r="L156">
        <v>1</v>
      </c>
      <c r="M156">
        <v>18</v>
      </c>
      <c r="N156">
        <v>7</v>
      </c>
      <c r="O156">
        <v>15</v>
      </c>
      <c r="P156">
        <v>2</v>
      </c>
      <c r="Q156">
        <v>36</v>
      </c>
      <c r="R156">
        <v>2</v>
      </c>
      <c r="S156">
        <v>2</v>
      </c>
      <c r="T156">
        <v>0</v>
      </c>
      <c r="U156">
        <v>0</v>
      </c>
      <c r="V156">
        <v>0</v>
      </c>
      <c r="W156">
        <v>0</v>
      </c>
      <c r="X156">
        <v>5</v>
      </c>
      <c r="Y156">
        <v>15</v>
      </c>
      <c r="Z156">
        <v>1</v>
      </c>
      <c r="AA156">
        <v>0</v>
      </c>
      <c r="AB156">
        <v>1</v>
      </c>
      <c r="AC156">
        <v>3</v>
      </c>
      <c r="AD156">
        <v>13</v>
      </c>
      <c r="AE156">
        <v>14</v>
      </c>
      <c r="AF156">
        <v>20</v>
      </c>
      <c r="AG156">
        <v>11</v>
      </c>
      <c r="AH156">
        <v>9</v>
      </c>
      <c r="AI156">
        <v>1</v>
      </c>
      <c r="AJ156">
        <v>0</v>
      </c>
      <c r="AK156">
        <v>0</v>
      </c>
      <c r="AL156">
        <v>11</v>
      </c>
      <c r="BW156">
        <v>87</v>
      </c>
      <c r="BX156">
        <v>0</v>
      </c>
      <c r="BY156">
        <v>12</v>
      </c>
      <c r="CC156">
        <v>39</v>
      </c>
      <c r="CD156">
        <v>12</v>
      </c>
      <c r="CE156">
        <v>31</v>
      </c>
      <c r="CF156">
        <v>3</v>
      </c>
      <c r="CG156">
        <v>0</v>
      </c>
      <c r="CH156">
        <v>14</v>
      </c>
      <c r="CI156">
        <v>35</v>
      </c>
      <c r="CJ156">
        <v>46</v>
      </c>
      <c r="CK156">
        <v>0</v>
      </c>
      <c r="CL156">
        <v>18</v>
      </c>
      <c r="CM156">
        <v>21</v>
      </c>
      <c r="CN156">
        <v>60</v>
      </c>
      <c r="CO156">
        <v>0</v>
      </c>
      <c r="CP156">
        <v>18</v>
      </c>
      <c r="CQ156">
        <v>35</v>
      </c>
      <c r="CR156">
        <v>45</v>
      </c>
      <c r="CS156">
        <v>0</v>
      </c>
      <c r="CT156">
        <v>19</v>
      </c>
      <c r="CU156">
        <v>61</v>
      </c>
      <c r="CV156">
        <v>16</v>
      </c>
      <c r="CW156">
        <v>0</v>
      </c>
      <c r="CX156">
        <v>22</v>
      </c>
      <c r="CY156">
        <v>16</v>
      </c>
      <c r="CZ156">
        <v>11</v>
      </c>
      <c r="DA156">
        <v>53</v>
      </c>
      <c r="DB156">
        <v>0</v>
      </c>
      <c r="DC156">
        <v>19</v>
      </c>
      <c r="DD156">
        <v>68</v>
      </c>
      <c r="DE156">
        <v>10</v>
      </c>
      <c r="DF156">
        <v>0</v>
      </c>
      <c r="DG156">
        <v>21</v>
      </c>
      <c r="DH156">
        <v>72</v>
      </c>
      <c r="DI156">
        <v>0</v>
      </c>
      <c r="DJ156">
        <v>27</v>
      </c>
      <c r="DK156">
        <v>71</v>
      </c>
      <c r="DL156">
        <v>0</v>
      </c>
      <c r="DM156">
        <v>28</v>
      </c>
      <c r="DV156">
        <v>84</v>
      </c>
      <c r="DW156">
        <v>0</v>
      </c>
      <c r="DX156">
        <v>15</v>
      </c>
      <c r="GW156">
        <v>83</v>
      </c>
      <c r="GX156">
        <v>0</v>
      </c>
      <c r="GY156">
        <v>16</v>
      </c>
      <c r="HV156">
        <v>59</v>
      </c>
      <c r="HW156">
        <v>18</v>
      </c>
      <c r="HX156">
        <v>0</v>
      </c>
      <c r="HY156">
        <v>22</v>
      </c>
      <c r="HZ156">
        <v>11</v>
      </c>
      <c r="IA156">
        <v>13</v>
      </c>
      <c r="IB156">
        <v>53</v>
      </c>
      <c r="IC156">
        <v>0</v>
      </c>
      <c r="ID156">
        <v>22</v>
      </c>
      <c r="IE156">
        <v>70</v>
      </c>
      <c r="IF156">
        <v>9</v>
      </c>
      <c r="IG156">
        <v>0</v>
      </c>
      <c r="IH156">
        <v>20</v>
      </c>
      <c r="II156">
        <v>23</v>
      </c>
      <c r="IJ156">
        <v>11</v>
      </c>
      <c r="IK156">
        <v>4</v>
      </c>
      <c r="IL156">
        <v>15</v>
      </c>
      <c r="IM156">
        <v>19</v>
      </c>
      <c r="IN156">
        <v>5</v>
      </c>
      <c r="IO156">
        <v>0</v>
      </c>
      <c r="IP156">
        <v>22</v>
      </c>
      <c r="IQ156">
        <v>73</v>
      </c>
      <c r="IR156">
        <v>0</v>
      </c>
      <c r="IS156">
        <v>26</v>
      </c>
      <c r="IT156">
        <v>70</v>
      </c>
      <c r="IU156">
        <v>0</v>
      </c>
      <c r="IV156">
        <v>29</v>
      </c>
      <c r="IW156">
        <v>48</v>
      </c>
      <c r="IX156">
        <v>27</v>
      </c>
      <c r="IY156">
        <v>0</v>
      </c>
      <c r="IZ156">
        <v>24</v>
      </c>
      <c r="JA156">
        <v>70</v>
      </c>
      <c r="JB156">
        <v>0</v>
      </c>
      <c r="JC156">
        <v>29</v>
      </c>
      <c r="JD156">
        <v>70</v>
      </c>
      <c r="JE156">
        <v>0</v>
      </c>
      <c r="JF156">
        <v>29</v>
      </c>
      <c r="JG156">
        <v>76</v>
      </c>
      <c r="JH156">
        <v>0</v>
      </c>
      <c r="JI156">
        <v>23</v>
      </c>
      <c r="JJ156">
        <v>71</v>
      </c>
      <c r="JK156">
        <v>0</v>
      </c>
      <c r="JL156">
        <v>28</v>
      </c>
      <c r="JM156">
        <v>71</v>
      </c>
      <c r="JN156">
        <v>0</v>
      </c>
      <c r="JO156">
        <v>28</v>
      </c>
      <c r="JP156">
        <v>73</v>
      </c>
      <c r="JQ156">
        <v>0</v>
      </c>
      <c r="JR156">
        <v>26</v>
      </c>
      <c r="JS156">
        <v>22</v>
      </c>
      <c r="JT156">
        <v>35</v>
      </c>
      <c r="JU156">
        <v>19</v>
      </c>
      <c r="JV156">
        <v>0</v>
      </c>
      <c r="JW156">
        <v>23</v>
      </c>
      <c r="JX156">
        <v>41</v>
      </c>
      <c r="JY156">
        <v>21</v>
      </c>
      <c r="JZ156">
        <v>14</v>
      </c>
      <c r="KA156">
        <v>0</v>
      </c>
      <c r="KB156">
        <v>23</v>
      </c>
      <c r="KC156">
        <v>68</v>
      </c>
      <c r="KD156">
        <v>0</v>
      </c>
      <c r="KE156">
        <v>31</v>
      </c>
      <c r="KF156">
        <v>53</v>
      </c>
      <c r="KG156">
        <v>23</v>
      </c>
      <c r="KH156">
        <v>0</v>
      </c>
      <c r="KI156">
        <v>23</v>
      </c>
      <c r="KJ156">
        <v>72</v>
      </c>
      <c r="KK156">
        <v>0</v>
      </c>
      <c r="KL156">
        <v>27</v>
      </c>
      <c r="KM156">
        <v>67</v>
      </c>
      <c r="KN156">
        <v>0</v>
      </c>
      <c r="KO156">
        <v>32</v>
      </c>
      <c r="KP156">
        <v>72</v>
      </c>
      <c r="KQ156">
        <v>9</v>
      </c>
      <c r="KR156">
        <v>0</v>
      </c>
      <c r="KS156">
        <v>18</v>
      </c>
      <c r="KT156">
        <v>72</v>
      </c>
      <c r="KU156">
        <v>0</v>
      </c>
      <c r="KV156">
        <v>27</v>
      </c>
      <c r="KW156">
        <v>48</v>
      </c>
      <c r="KX156">
        <v>28</v>
      </c>
      <c r="KY156">
        <v>0</v>
      </c>
      <c r="KZ156">
        <v>23</v>
      </c>
      <c r="LA156">
        <v>42</v>
      </c>
      <c r="LB156">
        <v>35</v>
      </c>
      <c r="LC156">
        <v>0</v>
      </c>
      <c r="LD156">
        <v>22</v>
      </c>
      <c r="LE156">
        <v>41</v>
      </c>
      <c r="LF156">
        <v>20</v>
      </c>
      <c r="LG156">
        <v>11</v>
      </c>
      <c r="LH156">
        <v>4</v>
      </c>
      <c r="LI156">
        <v>0</v>
      </c>
      <c r="LJ156">
        <v>23</v>
      </c>
      <c r="LK156">
        <v>68</v>
      </c>
      <c r="LL156">
        <v>0</v>
      </c>
      <c r="LM156">
        <v>31</v>
      </c>
      <c r="LN156">
        <v>21</v>
      </c>
      <c r="LO156">
        <v>19</v>
      </c>
      <c r="LP156">
        <v>34</v>
      </c>
      <c r="LQ156">
        <v>0</v>
      </c>
      <c r="LR156">
        <v>25</v>
      </c>
      <c r="LS156">
        <v>17</v>
      </c>
      <c r="LT156">
        <v>60</v>
      </c>
      <c r="LU156">
        <v>0</v>
      </c>
      <c r="LV156">
        <v>22</v>
      </c>
      <c r="LW156">
        <v>23</v>
      </c>
      <c r="LX156">
        <v>6</v>
      </c>
      <c r="LY156">
        <v>56</v>
      </c>
      <c r="LZ156">
        <v>0</v>
      </c>
      <c r="MA156">
        <v>14</v>
      </c>
      <c r="MB156">
        <v>66</v>
      </c>
      <c r="MC156">
        <v>10</v>
      </c>
      <c r="MD156">
        <v>0</v>
      </c>
      <c r="ME156">
        <v>23</v>
      </c>
      <c r="MF156">
        <v>71</v>
      </c>
      <c r="MG156">
        <v>0</v>
      </c>
      <c r="MH156">
        <v>28</v>
      </c>
      <c r="MI156">
        <v>70</v>
      </c>
      <c r="MJ156">
        <v>0</v>
      </c>
      <c r="MK156">
        <v>29</v>
      </c>
      <c r="ML156">
        <v>12</v>
      </c>
      <c r="MM156">
        <v>16</v>
      </c>
      <c r="MN156">
        <v>7</v>
      </c>
      <c r="MO156">
        <v>47</v>
      </c>
      <c r="MP156">
        <v>0</v>
      </c>
      <c r="MQ156">
        <v>17</v>
      </c>
      <c r="MR156">
        <v>20</v>
      </c>
      <c r="MS156">
        <v>31</v>
      </c>
      <c r="MT156">
        <v>25</v>
      </c>
      <c r="MU156">
        <v>0</v>
      </c>
      <c r="MV156">
        <v>23</v>
      </c>
      <c r="MW156">
        <v>75</v>
      </c>
      <c r="MX156">
        <v>7</v>
      </c>
      <c r="MY156">
        <v>2</v>
      </c>
      <c r="MZ156">
        <v>0</v>
      </c>
      <c r="NA156">
        <v>15</v>
      </c>
      <c r="NB156">
        <v>22</v>
      </c>
      <c r="NC156">
        <v>57</v>
      </c>
      <c r="ND156">
        <v>4</v>
      </c>
      <c r="NE156">
        <v>0</v>
      </c>
      <c r="NF156">
        <v>16</v>
      </c>
      <c r="NG156">
        <v>56</v>
      </c>
      <c r="NH156">
        <v>23</v>
      </c>
      <c r="NI156">
        <v>0</v>
      </c>
      <c r="NJ156">
        <v>20</v>
      </c>
      <c r="NK156">
        <v>30</v>
      </c>
      <c r="NL156">
        <v>20</v>
      </c>
      <c r="NM156">
        <v>12</v>
      </c>
      <c r="NN156">
        <v>13</v>
      </c>
      <c r="NO156">
        <v>0</v>
      </c>
      <c r="NP156">
        <v>24</v>
      </c>
      <c r="OQ156">
        <v>38</v>
      </c>
      <c r="OR156">
        <v>48</v>
      </c>
      <c r="OS156">
        <v>0</v>
      </c>
      <c r="OT156">
        <v>13</v>
      </c>
      <c r="QB156">
        <v>27</v>
      </c>
      <c r="QC156">
        <v>58</v>
      </c>
      <c r="QD156">
        <v>0</v>
      </c>
      <c r="QE156">
        <v>14</v>
      </c>
      <c r="QI156">
        <v>72</v>
      </c>
      <c r="QJ156">
        <v>0</v>
      </c>
      <c r="QK156">
        <v>27</v>
      </c>
      <c r="TR156">
        <v>85</v>
      </c>
      <c r="TS156">
        <v>3</v>
      </c>
      <c r="TT156">
        <v>0</v>
      </c>
      <c r="TU156">
        <v>11</v>
      </c>
      <c r="TV156">
        <v>87</v>
      </c>
      <c r="TW156">
        <v>3</v>
      </c>
      <c r="TX156">
        <v>0</v>
      </c>
      <c r="TY156">
        <v>9</v>
      </c>
      <c r="TZ156">
        <v>86</v>
      </c>
      <c r="UA156">
        <v>3</v>
      </c>
      <c r="UB156">
        <v>0</v>
      </c>
      <c r="UC156">
        <v>10</v>
      </c>
      <c r="UD156">
        <v>88</v>
      </c>
      <c r="UE156">
        <v>1</v>
      </c>
      <c r="UF156">
        <v>0</v>
      </c>
      <c r="UG156">
        <v>10</v>
      </c>
      <c r="UH156">
        <v>87</v>
      </c>
      <c r="UI156">
        <v>2</v>
      </c>
      <c r="UJ156">
        <v>0</v>
      </c>
      <c r="UK156">
        <v>10</v>
      </c>
      <c r="UL156">
        <v>87</v>
      </c>
      <c r="UM156">
        <v>2</v>
      </c>
      <c r="UN156">
        <v>0</v>
      </c>
      <c r="UO156">
        <v>10</v>
      </c>
      <c r="UP156">
        <v>85</v>
      </c>
      <c r="UQ156">
        <v>3</v>
      </c>
      <c r="UR156">
        <v>0</v>
      </c>
      <c r="US156">
        <v>11</v>
      </c>
      <c r="UT156">
        <v>83</v>
      </c>
      <c r="UU156">
        <v>4</v>
      </c>
      <c r="UV156">
        <v>0</v>
      </c>
      <c r="UW156">
        <v>12</v>
      </c>
      <c r="UX156">
        <v>89</v>
      </c>
      <c r="UY156">
        <v>0</v>
      </c>
      <c r="UZ156">
        <v>0</v>
      </c>
      <c r="VA156">
        <v>10</v>
      </c>
      <c r="VB156">
        <v>87</v>
      </c>
      <c r="VC156">
        <v>1</v>
      </c>
      <c r="VD156">
        <v>0</v>
      </c>
      <c r="VE156">
        <v>11</v>
      </c>
      <c r="VF156">
        <v>85</v>
      </c>
      <c r="VG156">
        <v>4</v>
      </c>
      <c r="VH156">
        <v>0</v>
      </c>
      <c r="VI156">
        <v>10</v>
      </c>
    </row>
    <row r="157" spans="1:581" x14ac:dyDescent="0.2">
      <c r="A157" s="1" t="s">
        <v>370</v>
      </c>
      <c r="B157">
        <v>1</v>
      </c>
      <c r="C157" s="2">
        <v>4365</v>
      </c>
      <c r="D157">
        <f t="shared" si="4"/>
        <v>189</v>
      </c>
      <c r="E157" s="3">
        <f t="shared" si="5"/>
        <v>4.3298969072164947E-2</v>
      </c>
      <c r="F157">
        <v>2</v>
      </c>
      <c r="G157">
        <v>0</v>
      </c>
      <c r="H157">
        <v>1</v>
      </c>
      <c r="I157">
        <v>1</v>
      </c>
      <c r="J157">
        <v>0</v>
      </c>
      <c r="K157">
        <v>19</v>
      </c>
      <c r="L157">
        <v>3</v>
      </c>
      <c r="M157">
        <v>34</v>
      </c>
      <c r="N157">
        <v>26</v>
      </c>
      <c r="O157">
        <v>46</v>
      </c>
      <c r="P157">
        <v>0</v>
      </c>
      <c r="Q157">
        <v>45</v>
      </c>
      <c r="R157">
        <v>11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</v>
      </c>
      <c r="Y157">
        <v>57</v>
      </c>
      <c r="Z157">
        <v>18</v>
      </c>
      <c r="AA157">
        <v>0</v>
      </c>
      <c r="AB157">
        <v>8</v>
      </c>
      <c r="AC157">
        <v>2</v>
      </c>
      <c r="AD157">
        <v>11</v>
      </c>
      <c r="AE157">
        <v>18</v>
      </c>
      <c r="AF157">
        <v>22</v>
      </c>
      <c r="AG157">
        <v>11</v>
      </c>
      <c r="AH157">
        <v>15</v>
      </c>
      <c r="AI157">
        <v>2</v>
      </c>
      <c r="AJ157">
        <v>1</v>
      </c>
      <c r="AK157">
        <v>0</v>
      </c>
      <c r="AL157">
        <v>24</v>
      </c>
      <c r="AM157">
        <v>25</v>
      </c>
      <c r="AN157">
        <v>82</v>
      </c>
      <c r="AO157">
        <v>50</v>
      </c>
      <c r="AP157">
        <v>0</v>
      </c>
      <c r="AQ157">
        <v>32</v>
      </c>
      <c r="CC157">
        <v>36</v>
      </c>
      <c r="CD157">
        <v>39</v>
      </c>
      <c r="CE157">
        <v>55</v>
      </c>
      <c r="CF157">
        <v>18</v>
      </c>
      <c r="CG157">
        <v>0</v>
      </c>
      <c r="CH157">
        <v>41</v>
      </c>
      <c r="CI157">
        <v>31</v>
      </c>
      <c r="CJ157">
        <v>121</v>
      </c>
      <c r="CK157">
        <v>0</v>
      </c>
      <c r="CL157">
        <v>37</v>
      </c>
      <c r="CM157">
        <v>47</v>
      </c>
      <c r="CN157">
        <v>103</v>
      </c>
      <c r="CO157">
        <v>0</v>
      </c>
      <c r="CP157">
        <v>39</v>
      </c>
      <c r="CQ157">
        <v>54</v>
      </c>
      <c r="CR157">
        <v>96</v>
      </c>
      <c r="CS157">
        <v>0</v>
      </c>
      <c r="CT157">
        <v>39</v>
      </c>
      <c r="CU157">
        <v>95</v>
      </c>
      <c r="CV157">
        <v>52</v>
      </c>
      <c r="CW157">
        <v>0</v>
      </c>
      <c r="CX157">
        <v>42</v>
      </c>
      <c r="CY157">
        <v>16</v>
      </c>
      <c r="CZ157">
        <v>22</v>
      </c>
      <c r="DA157">
        <v>104</v>
      </c>
      <c r="DB157">
        <v>0</v>
      </c>
      <c r="DC157">
        <v>47</v>
      </c>
      <c r="DD157">
        <v>120</v>
      </c>
      <c r="DE157">
        <v>21</v>
      </c>
      <c r="DF157">
        <v>0</v>
      </c>
      <c r="DG157">
        <v>48</v>
      </c>
      <c r="DH157">
        <v>131</v>
      </c>
      <c r="DI157">
        <v>0</v>
      </c>
      <c r="DJ157">
        <v>58</v>
      </c>
      <c r="DN157">
        <v>59</v>
      </c>
      <c r="DO157">
        <v>56</v>
      </c>
      <c r="DP157">
        <v>25</v>
      </c>
      <c r="DQ157">
        <v>0</v>
      </c>
      <c r="DR157">
        <v>49</v>
      </c>
      <c r="FU157">
        <v>25</v>
      </c>
      <c r="FV157">
        <v>74</v>
      </c>
      <c r="FW157">
        <v>48</v>
      </c>
      <c r="FX157">
        <v>0</v>
      </c>
      <c r="FY157">
        <v>42</v>
      </c>
      <c r="HV157">
        <v>127</v>
      </c>
      <c r="HW157">
        <v>12</v>
      </c>
      <c r="HX157">
        <v>0</v>
      </c>
      <c r="HY157">
        <v>50</v>
      </c>
      <c r="HZ157">
        <v>21</v>
      </c>
      <c r="IA157">
        <v>56</v>
      </c>
      <c r="IB157">
        <v>67</v>
      </c>
      <c r="IC157">
        <v>0</v>
      </c>
      <c r="ID157">
        <v>45</v>
      </c>
      <c r="IE157">
        <v>88</v>
      </c>
      <c r="IF157">
        <v>51</v>
      </c>
      <c r="IG157">
        <v>0</v>
      </c>
      <c r="IH157">
        <v>50</v>
      </c>
      <c r="II157">
        <v>15</v>
      </c>
      <c r="IJ157">
        <v>25</v>
      </c>
      <c r="IK157">
        <v>6</v>
      </c>
      <c r="IL157">
        <v>49</v>
      </c>
      <c r="IM157">
        <v>37</v>
      </c>
      <c r="IN157">
        <v>8</v>
      </c>
      <c r="IO157">
        <v>0</v>
      </c>
      <c r="IP157">
        <v>49</v>
      </c>
      <c r="IQ157">
        <v>135</v>
      </c>
      <c r="IR157">
        <v>0</v>
      </c>
      <c r="IS157">
        <v>54</v>
      </c>
      <c r="IT157">
        <v>135</v>
      </c>
      <c r="IU157">
        <v>0</v>
      </c>
      <c r="IV157">
        <v>54</v>
      </c>
      <c r="IW157">
        <v>87</v>
      </c>
      <c r="IX157">
        <v>50</v>
      </c>
      <c r="IY157">
        <v>0</v>
      </c>
      <c r="IZ157">
        <v>52</v>
      </c>
      <c r="JA157">
        <v>132</v>
      </c>
      <c r="JB157">
        <v>0</v>
      </c>
      <c r="JC157">
        <v>57</v>
      </c>
      <c r="JD157">
        <v>132</v>
      </c>
      <c r="JE157">
        <v>0</v>
      </c>
      <c r="JF157">
        <v>57</v>
      </c>
      <c r="JG157">
        <v>131</v>
      </c>
      <c r="JH157">
        <v>0</v>
      </c>
      <c r="JI157">
        <v>58</v>
      </c>
      <c r="JJ157">
        <v>133</v>
      </c>
      <c r="JK157">
        <v>0</v>
      </c>
      <c r="JL157">
        <v>56</v>
      </c>
      <c r="JM157">
        <v>131</v>
      </c>
      <c r="JN157">
        <v>0</v>
      </c>
      <c r="JO157">
        <v>58</v>
      </c>
      <c r="JP157">
        <v>129</v>
      </c>
      <c r="JQ157">
        <v>0</v>
      </c>
      <c r="JR157">
        <v>60</v>
      </c>
      <c r="JS157">
        <v>48</v>
      </c>
      <c r="JT157">
        <v>54</v>
      </c>
      <c r="JU157">
        <v>35</v>
      </c>
      <c r="JV157">
        <v>0</v>
      </c>
      <c r="JW157">
        <v>52</v>
      </c>
      <c r="JX157">
        <v>70</v>
      </c>
      <c r="JY157">
        <v>56</v>
      </c>
      <c r="JZ157">
        <v>13</v>
      </c>
      <c r="KA157">
        <v>0</v>
      </c>
      <c r="KB157">
        <v>50</v>
      </c>
      <c r="KC157">
        <v>133</v>
      </c>
      <c r="KD157">
        <v>0</v>
      </c>
      <c r="KE157">
        <v>56</v>
      </c>
      <c r="KF157">
        <v>106</v>
      </c>
      <c r="KG157">
        <v>32</v>
      </c>
      <c r="KH157">
        <v>0</v>
      </c>
      <c r="KI157">
        <v>51</v>
      </c>
      <c r="KJ157">
        <v>125</v>
      </c>
      <c r="KK157">
        <v>0</v>
      </c>
      <c r="KL157">
        <v>64</v>
      </c>
      <c r="KM157">
        <v>127</v>
      </c>
      <c r="KN157">
        <v>0</v>
      </c>
      <c r="KO157">
        <v>62</v>
      </c>
      <c r="KP157">
        <v>119</v>
      </c>
      <c r="KQ157">
        <v>18</v>
      </c>
      <c r="KR157">
        <v>0</v>
      </c>
      <c r="KS157">
        <v>52</v>
      </c>
      <c r="KT157">
        <v>128</v>
      </c>
      <c r="KU157">
        <v>0</v>
      </c>
      <c r="KV157">
        <v>61</v>
      </c>
      <c r="KW157">
        <v>86</v>
      </c>
      <c r="KX157">
        <v>49</v>
      </c>
      <c r="KY157">
        <v>0</v>
      </c>
      <c r="KZ157">
        <v>54</v>
      </c>
      <c r="LA157">
        <v>60</v>
      </c>
      <c r="LB157">
        <v>76</v>
      </c>
      <c r="LC157">
        <v>0</v>
      </c>
      <c r="LD157">
        <v>53</v>
      </c>
      <c r="LE157">
        <v>97</v>
      </c>
      <c r="LF157">
        <v>14</v>
      </c>
      <c r="LG157">
        <v>19</v>
      </c>
      <c r="LH157">
        <v>8</v>
      </c>
      <c r="LI157">
        <v>0</v>
      </c>
      <c r="LJ157">
        <v>51</v>
      </c>
      <c r="LK157">
        <v>126</v>
      </c>
      <c r="LL157">
        <v>0</v>
      </c>
      <c r="LM157">
        <v>63</v>
      </c>
      <c r="LN157">
        <v>25</v>
      </c>
      <c r="LO157">
        <v>61</v>
      </c>
      <c r="LP157">
        <v>48</v>
      </c>
      <c r="LQ157">
        <v>0</v>
      </c>
      <c r="LR157">
        <v>55</v>
      </c>
      <c r="LS157">
        <v>50</v>
      </c>
      <c r="LT157">
        <v>87</v>
      </c>
      <c r="LU157">
        <v>0</v>
      </c>
      <c r="LV157">
        <v>52</v>
      </c>
      <c r="LW157">
        <v>11</v>
      </c>
      <c r="LX157">
        <v>34</v>
      </c>
      <c r="LY157">
        <v>93</v>
      </c>
      <c r="LZ157">
        <v>0</v>
      </c>
      <c r="MA157">
        <v>51</v>
      </c>
      <c r="MB157">
        <v>92</v>
      </c>
      <c r="MC157">
        <v>40</v>
      </c>
      <c r="MD157">
        <v>0</v>
      </c>
      <c r="ME157">
        <v>57</v>
      </c>
      <c r="MF157">
        <v>123</v>
      </c>
      <c r="MG157">
        <v>0</v>
      </c>
      <c r="MH157">
        <v>66</v>
      </c>
      <c r="MI157">
        <v>124</v>
      </c>
      <c r="MJ157">
        <v>0</v>
      </c>
      <c r="MK157">
        <v>65</v>
      </c>
      <c r="ML157">
        <v>17</v>
      </c>
      <c r="MM157">
        <v>39</v>
      </c>
      <c r="MN157">
        <v>14</v>
      </c>
      <c r="MO157">
        <v>87</v>
      </c>
      <c r="MP157">
        <v>0</v>
      </c>
      <c r="MQ157">
        <v>32</v>
      </c>
      <c r="MR157">
        <v>39</v>
      </c>
      <c r="MS157">
        <v>71</v>
      </c>
      <c r="MT157">
        <v>29</v>
      </c>
      <c r="MU157">
        <v>0</v>
      </c>
      <c r="MV157">
        <v>50</v>
      </c>
      <c r="MW157">
        <v>113</v>
      </c>
      <c r="MX157">
        <v>15</v>
      </c>
      <c r="MY157">
        <v>28</v>
      </c>
      <c r="MZ157">
        <v>0</v>
      </c>
      <c r="NA157">
        <v>33</v>
      </c>
      <c r="NB157">
        <v>46</v>
      </c>
      <c r="NC157">
        <v>104</v>
      </c>
      <c r="ND157">
        <v>4</v>
      </c>
      <c r="NE157">
        <v>0</v>
      </c>
      <c r="NF157">
        <v>35</v>
      </c>
      <c r="NG157">
        <v>116</v>
      </c>
      <c r="NH157">
        <v>20</v>
      </c>
      <c r="NI157">
        <v>0</v>
      </c>
      <c r="NJ157">
        <v>53</v>
      </c>
      <c r="NK157">
        <v>71</v>
      </c>
      <c r="NL157">
        <v>19</v>
      </c>
      <c r="NM157">
        <v>24</v>
      </c>
      <c r="NN157">
        <v>18</v>
      </c>
      <c r="NO157">
        <v>0</v>
      </c>
      <c r="NP157">
        <v>57</v>
      </c>
      <c r="OL157">
        <v>43</v>
      </c>
      <c r="OM157">
        <v>48</v>
      </c>
      <c r="ON157">
        <v>40</v>
      </c>
      <c r="OO157">
        <v>0</v>
      </c>
      <c r="OP157">
        <v>58</v>
      </c>
      <c r="PW157">
        <v>49</v>
      </c>
      <c r="PX157">
        <v>52</v>
      </c>
      <c r="PY157">
        <v>26</v>
      </c>
      <c r="PZ157">
        <v>0</v>
      </c>
      <c r="QA157">
        <v>62</v>
      </c>
      <c r="QI157">
        <v>130</v>
      </c>
      <c r="QJ157">
        <v>0</v>
      </c>
      <c r="QK157">
        <v>59</v>
      </c>
      <c r="TR157">
        <v>168</v>
      </c>
      <c r="TS157">
        <v>11</v>
      </c>
      <c r="TT157">
        <v>0</v>
      </c>
      <c r="TU157">
        <v>10</v>
      </c>
      <c r="TV157">
        <v>166</v>
      </c>
      <c r="TW157">
        <v>12</v>
      </c>
      <c r="TX157">
        <v>0</v>
      </c>
      <c r="TY157">
        <v>11</v>
      </c>
      <c r="TZ157">
        <v>173</v>
      </c>
      <c r="UA157">
        <v>5</v>
      </c>
      <c r="UB157">
        <v>0</v>
      </c>
      <c r="UC157">
        <v>11</v>
      </c>
      <c r="UD157">
        <v>160</v>
      </c>
      <c r="UE157">
        <v>14</v>
      </c>
      <c r="UF157">
        <v>0</v>
      </c>
      <c r="UG157">
        <v>15</v>
      </c>
      <c r="UH157">
        <v>173</v>
      </c>
      <c r="UI157">
        <v>6</v>
      </c>
      <c r="UJ157">
        <v>0</v>
      </c>
      <c r="UK157">
        <v>10</v>
      </c>
      <c r="UL157">
        <v>174</v>
      </c>
      <c r="UM157">
        <v>4</v>
      </c>
      <c r="UN157">
        <v>0</v>
      </c>
      <c r="UO157">
        <v>11</v>
      </c>
      <c r="UP157">
        <v>161</v>
      </c>
      <c r="UQ157">
        <v>14</v>
      </c>
      <c r="UR157">
        <v>0</v>
      </c>
      <c r="US157">
        <v>14</v>
      </c>
      <c r="UT157">
        <v>164</v>
      </c>
      <c r="UU157">
        <v>13</v>
      </c>
      <c r="UV157">
        <v>0</v>
      </c>
      <c r="UW157">
        <v>12</v>
      </c>
      <c r="UX157">
        <v>172</v>
      </c>
      <c r="UY157">
        <v>4</v>
      </c>
      <c r="UZ157">
        <v>0</v>
      </c>
      <c r="VA157">
        <v>13</v>
      </c>
      <c r="VB157">
        <v>167</v>
      </c>
      <c r="VC157">
        <v>10</v>
      </c>
      <c r="VD157">
        <v>0</v>
      </c>
      <c r="VE157">
        <v>12</v>
      </c>
      <c r="VF157">
        <v>162</v>
      </c>
      <c r="VG157">
        <v>16</v>
      </c>
      <c r="VH157">
        <v>0</v>
      </c>
      <c r="VI157">
        <v>11</v>
      </c>
    </row>
    <row r="158" spans="1:581" x14ac:dyDescent="0.2">
      <c r="A158" s="1" t="s">
        <v>371</v>
      </c>
      <c r="B158">
        <v>1</v>
      </c>
      <c r="C158" s="2">
        <v>3462</v>
      </c>
      <c r="D158">
        <f t="shared" si="4"/>
        <v>410</v>
      </c>
      <c r="E158" s="3">
        <f t="shared" si="5"/>
        <v>0.11842865395725015</v>
      </c>
      <c r="F158">
        <v>7</v>
      </c>
      <c r="G158">
        <v>0</v>
      </c>
      <c r="H158">
        <v>1</v>
      </c>
      <c r="I158">
        <v>1</v>
      </c>
      <c r="J158">
        <v>4</v>
      </c>
      <c r="K158">
        <v>4</v>
      </c>
      <c r="L158">
        <v>3</v>
      </c>
      <c r="M158">
        <v>85</v>
      </c>
      <c r="N158">
        <v>41</v>
      </c>
      <c r="O158">
        <v>155</v>
      </c>
      <c r="P158">
        <v>2</v>
      </c>
      <c r="Q158">
        <v>91</v>
      </c>
      <c r="R158">
        <v>3</v>
      </c>
      <c r="S158">
        <v>0</v>
      </c>
      <c r="T158">
        <v>2</v>
      </c>
      <c r="U158">
        <v>0</v>
      </c>
      <c r="V158">
        <v>0</v>
      </c>
      <c r="W158">
        <v>0</v>
      </c>
      <c r="X158">
        <v>11</v>
      </c>
      <c r="Y158">
        <v>33</v>
      </c>
      <c r="Z158">
        <v>75</v>
      </c>
      <c r="AA158">
        <v>2</v>
      </c>
      <c r="AB158">
        <v>11</v>
      </c>
      <c r="AC158">
        <v>3</v>
      </c>
      <c r="AD158">
        <v>10</v>
      </c>
      <c r="AE158">
        <v>7</v>
      </c>
      <c r="AF158">
        <v>76</v>
      </c>
      <c r="AG158">
        <v>134</v>
      </c>
      <c r="AH158">
        <v>16</v>
      </c>
      <c r="AI158">
        <v>1</v>
      </c>
      <c r="AJ158">
        <v>3</v>
      </c>
      <c r="AK158">
        <v>0</v>
      </c>
      <c r="AL158">
        <v>39</v>
      </c>
      <c r="BH158">
        <v>6</v>
      </c>
      <c r="BI158">
        <v>7</v>
      </c>
      <c r="BJ158">
        <v>3</v>
      </c>
      <c r="BK158">
        <v>7</v>
      </c>
      <c r="BL158">
        <v>11</v>
      </c>
      <c r="BM158">
        <v>359</v>
      </c>
      <c r="BN158">
        <v>3</v>
      </c>
      <c r="BO158">
        <v>0</v>
      </c>
      <c r="BP158">
        <v>14</v>
      </c>
      <c r="CC158">
        <v>107</v>
      </c>
      <c r="CD158">
        <v>82</v>
      </c>
      <c r="CE158">
        <v>61</v>
      </c>
      <c r="CF158">
        <v>86</v>
      </c>
      <c r="CG158">
        <v>0</v>
      </c>
      <c r="CH158">
        <v>74</v>
      </c>
      <c r="CI158">
        <v>96</v>
      </c>
      <c r="CJ158">
        <v>252</v>
      </c>
      <c r="CK158">
        <v>0</v>
      </c>
      <c r="CL158">
        <v>62</v>
      </c>
      <c r="CM158">
        <v>86</v>
      </c>
      <c r="CN158">
        <v>248</v>
      </c>
      <c r="CO158">
        <v>0</v>
      </c>
      <c r="CP158">
        <v>76</v>
      </c>
      <c r="CQ158">
        <v>88</v>
      </c>
      <c r="CR158">
        <v>261</v>
      </c>
      <c r="CS158">
        <v>0</v>
      </c>
      <c r="CT158">
        <v>61</v>
      </c>
      <c r="CU158">
        <v>221</v>
      </c>
      <c r="CV158">
        <v>116</v>
      </c>
      <c r="CW158">
        <v>0</v>
      </c>
      <c r="CX158">
        <v>73</v>
      </c>
      <c r="CY158">
        <v>74</v>
      </c>
      <c r="CZ158">
        <v>66</v>
      </c>
      <c r="DA158">
        <v>195</v>
      </c>
      <c r="DB158">
        <v>0</v>
      </c>
      <c r="DC158">
        <v>75</v>
      </c>
      <c r="DD158">
        <v>290</v>
      </c>
      <c r="DE158">
        <v>45</v>
      </c>
      <c r="DF158">
        <v>0</v>
      </c>
      <c r="DG158">
        <v>75</v>
      </c>
      <c r="DH158">
        <v>304</v>
      </c>
      <c r="DI158">
        <v>0</v>
      </c>
      <c r="DJ158">
        <v>106</v>
      </c>
      <c r="DK158">
        <v>319</v>
      </c>
      <c r="DL158">
        <v>0</v>
      </c>
      <c r="DM158">
        <v>91</v>
      </c>
      <c r="EC158">
        <v>22</v>
      </c>
      <c r="ED158">
        <v>280</v>
      </c>
      <c r="EE158">
        <v>72</v>
      </c>
      <c r="EF158">
        <v>0</v>
      </c>
      <c r="EG158">
        <v>36</v>
      </c>
      <c r="HD158">
        <v>22</v>
      </c>
      <c r="HE158">
        <v>53</v>
      </c>
      <c r="HF158">
        <v>295</v>
      </c>
      <c r="HG158">
        <v>0</v>
      </c>
      <c r="HH158">
        <v>40</v>
      </c>
      <c r="HV158">
        <v>276</v>
      </c>
      <c r="HW158">
        <v>66</v>
      </c>
      <c r="HX158">
        <v>0</v>
      </c>
      <c r="HY158">
        <v>68</v>
      </c>
      <c r="HZ158">
        <v>81</v>
      </c>
      <c r="IA158">
        <v>80</v>
      </c>
      <c r="IB158">
        <v>173</v>
      </c>
      <c r="IC158">
        <v>0</v>
      </c>
      <c r="ID158">
        <v>76</v>
      </c>
      <c r="IE158">
        <v>227</v>
      </c>
      <c r="IF158">
        <v>97</v>
      </c>
      <c r="IG158">
        <v>0</v>
      </c>
      <c r="IH158">
        <v>86</v>
      </c>
      <c r="II158">
        <v>14</v>
      </c>
      <c r="IJ158">
        <v>32</v>
      </c>
      <c r="IK158">
        <v>21</v>
      </c>
      <c r="IL158">
        <v>171</v>
      </c>
      <c r="IM158">
        <v>70</v>
      </c>
      <c r="IN158">
        <v>28</v>
      </c>
      <c r="IO158">
        <v>0</v>
      </c>
      <c r="IP158">
        <v>74</v>
      </c>
      <c r="IQ158">
        <v>317</v>
      </c>
      <c r="IR158">
        <v>0</v>
      </c>
      <c r="IS158">
        <v>93</v>
      </c>
      <c r="IT158">
        <v>310</v>
      </c>
      <c r="IU158">
        <v>0</v>
      </c>
      <c r="IV158">
        <v>100</v>
      </c>
      <c r="IW158">
        <v>198</v>
      </c>
      <c r="IX158">
        <v>121</v>
      </c>
      <c r="IY158">
        <v>0</v>
      </c>
      <c r="IZ158">
        <v>91</v>
      </c>
      <c r="JA158">
        <v>308</v>
      </c>
      <c r="JB158">
        <v>0</v>
      </c>
      <c r="JC158">
        <v>102</v>
      </c>
      <c r="JD158">
        <v>297</v>
      </c>
      <c r="JE158">
        <v>0</v>
      </c>
      <c r="JF158">
        <v>113</v>
      </c>
      <c r="JG158">
        <v>294</v>
      </c>
      <c r="JH158">
        <v>0</v>
      </c>
      <c r="JI158">
        <v>116</v>
      </c>
      <c r="JJ158">
        <v>304</v>
      </c>
      <c r="JK158">
        <v>0</v>
      </c>
      <c r="JL158">
        <v>106</v>
      </c>
      <c r="JM158">
        <v>300</v>
      </c>
      <c r="JN158">
        <v>0</v>
      </c>
      <c r="JO158">
        <v>110</v>
      </c>
      <c r="JP158">
        <v>276</v>
      </c>
      <c r="JQ158">
        <v>0</v>
      </c>
      <c r="JR158">
        <v>134</v>
      </c>
      <c r="JS158">
        <v>175</v>
      </c>
      <c r="JT158">
        <v>100</v>
      </c>
      <c r="JU158">
        <v>66</v>
      </c>
      <c r="JV158">
        <v>0</v>
      </c>
      <c r="JW158">
        <v>69</v>
      </c>
      <c r="JX158">
        <v>245</v>
      </c>
      <c r="JY158">
        <v>33</v>
      </c>
      <c r="JZ158">
        <v>60</v>
      </c>
      <c r="KA158">
        <v>0</v>
      </c>
      <c r="KB158">
        <v>72</v>
      </c>
      <c r="KC158">
        <v>303</v>
      </c>
      <c r="KD158">
        <v>0</v>
      </c>
      <c r="KE158">
        <v>107</v>
      </c>
      <c r="KF158">
        <v>293</v>
      </c>
      <c r="KG158">
        <v>44</v>
      </c>
      <c r="KH158">
        <v>0</v>
      </c>
      <c r="KI158">
        <v>73</v>
      </c>
      <c r="KJ158">
        <v>306</v>
      </c>
      <c r="KK158">
        <v>0</v>
      </c>
      <c r="KL158">
        <v>104</v>
      </c>
      <c r="KM158">
        <v>308</v>
      </c>
      <c r="KN158">
        <v>0</v>
      </c>
      <c r="KO158">
        <v>102</v>
      </c>
      <c r="KP158">
        <v>228</v>
      </c>
      <c r="KQ158">
        <v>92</v>
      </c>
      <c r="KR158">
        <v>0</v>
      </c>
      <c r="KS158">
        <v>90</v>
      </c>
      <c r="KT158">
        <v>314</v>
      </c>
      <c r="KU158">
        <v>0</v>
      </c>
      <c r="KV158">
        <v>96</v>
      </c>
      <c r="KW158">
        <v>205</v>
      </c>
      <c r="KX158">
        <v>127</v>
      </c>
      <c r="KY158">
        <v>0</v>
      </c>
      <c r="KZ158">
        <v>78</v>
      </c>
      <c r="LA158">
        <v>138</v>
      </c>
      <c r="LB158">
        <v>195</v>
      </c>
      <c r="LC158">
        <v>0</v>
      </c>
      <c r="LD158">
        <v>77</v>
      </c>
      <c r="LE158">
        <v>140</v>
      </c>
      <c r="LF158">
        <v>84</v>
      </c>
      <c r="LG158">
        <v>34</v>
      </c>
      <c r="LH158">
        <v>65</v>
      </c>
      <c r="LI158">
        <v>0</v>
      </c>
      <c r="LJ158">
        <v>87</v>
      </c>
      <c r="LK158">
        <v>306</v>
      </c>
      <c r="LL158">
        <v>0</v>
      </c>
      <c r="LM158">
        <v>104</v>
      </c>
      <c r="LN158">
        <v>47</v>
      </c>
      <c r="LO158">
        <v>174</v>
      </c>
      <c r="LP158">
        <v>115</v>
      </c>
      <c r="LQ158">
        <v>0</v>
      </c>
      <c r="LR158">
        <v>74</v>
      </c>
      <c r="LS158">
        <v>137</v>
      </c>
      <c r="LT158">
        <v>186</v>
      </c>
      <c r="LU158">
        <v>0</v>
      </c>
      <c r="LV158">
        <v>87</v>
      </c>
      <c r="LW158">
        <v>68</v>
      </c>
      <c r="LX158">
        <v>84</v>
      </c>
      <c r="LY158">
        <v>176</v>
      </c>
      <c r="LZ158">
        <v>0</v>
      </c>
      <c r="MA158">
        <v>82</v>
      </c>
      <c r="MB158">
        <v>206</v>
      </c>
      <c r="MC158">
        <v>117</v>
      </c>
      <c r="MD158">
        <v>0</v>
      </c>
      <c r="ME158">
        <v>87</v>
      </c>
      <c r="MF158">
        <v>301</v>
      </c>
      <c r="MG158">
        <v>0</v>
      </c>
      <c r="MH158">
        <v>109</v>
      </c>
      <c r="MI158">
        <v>300</v>
      </c>
      <c r="MJ158">
        <v>0</v>
      </c>
      <c r="MK158">
        <v>110</v>
      </c>
      <c r="ML158">
        <v>27</v>
      </c>
      <c r="MM158">
        <v>81</v>
      </c>
      <c r="MN158">
        <v>55</v>
      </c>
      <c r="MO158">
        <v>209</v>
      </c>
      <c r="MP158">
        <v>0</v>
      </c>
      <c r="MQ158">
        <v>38</v>
      </c>
      <c r="MR158">
        <v>57</v>
      </c>
      <c r="MS158">
        <v>195</v>
      </c>
      <c r="MT158">
        <v>86</v>
      </c>
      <c r="MU158">
        <v>0</v>
      </c>
      <c r="MV158">
        <v>72</v>
      </c>
      <c r="MW158">
        <v>223</v>
      </c>
      <c r="MX158">
        <v>14</v>
      </c>
      <c r="MY158">
        <v>123</v>
      </c>
      <c r="MZ158">
        <v>0</v>
      </c>
      <c r="NA158">
        <v>50</v>
      </c>
      <c r="NB158">
        <v>223</v>
      </c>
      <c r="NC158">
        <v>148</v>
      </c>
      <c r="ND158">
        <v>6</v>
      </c>
      <c r="NE158">
        <v>0</v>
      </c>
      <c r="NF158">
        <v>33</v>
      </c>
      <c r="NG158">
        <v>294</v>
      </c>
      <c r="NH158">
        <v>34</v>
      </c>
      <c r="NI158">
        <v>0</v>
      </c>
      <c r="NJ158">
        <v>82</v>
      </c>
      <c r="NK158">
        <v>142</v>
      </c>
      <c r="NL158">
        <v>51</v>
      </c>
      <c r="NM158">
        <v>35</v>
      </c>
      <c r="NN158">
        <v>98</v>
      </c>
      <c r="NO158">
        <v>0</v>
      </c>
      <c r="NP158">
        <v>84</v>
      </c>
      <c r="NQ158">
        <v>286</v>
      </c>
      <c r="NR158">
        <v>91</v>
      </c>
      <c r="NS158">
        <v>0</v>
      </c>
      <c r="NT158">
        <v>33</v>
      </c>
      <c r="OU158">
        <v>123</v>
      </c>
      <c r="OV158">
        <v>247</v>
      </c>
      <c r="OW158">
        <v>0</v>
      </c>
      <c r="OX158">
        <v>40</v>
      </c>
      <c r="QF158">
        <v>348</v>
      </c>
      <c r="QG158">
        <v>0</v>
      </c>
      <c r="QH158">
        <v>62</v>
      </c>
      <c r="QI158">
        <v>311</v>
      </c>
      <c r="QJ158">
        <v>0</v>
      </c>
      <c r="QK158">
        <v>99</v>
      </c>
      <c r="RJ158">
        <v>235</v>
      </c>
      <c r="RK158">
        <v>80</v>
      </c>
      <c r="RL158">
        <v>0</v>
      </c>
      <c r="RM158">
        <v>95</v>
      </c>
      <c r="TR158">
        <v>372</v>
      </c>
      <c r="TS158">
        <v>9</v>
      </c>
      <c r="TT158">
        <v>0</v>
      </c>
      <c r="TU158">
        <v>29</v>
      </c>
      <c r="TV158">
        <v>362</v>
      </c>
      <c r="TW158">
        <v>15</v>
      </c>
      <c r="TX158">
        <v>0</v>
      </c>
      <c r="TY158">
        <v>33</v>
      </c>
      <c r="TZ158">
        <v>369</v>
      </c>
      <c r="UA158">
        <v>11</v>
      </c>
      <c r="UB158">
        <v>0</v>
      </c>
      <c r="UC158">
        <v>30</v>
      </c>
      <c r="UD158">
        <v>367</v>
      </c>
      <c r="UE158">
        <v>9</v>
      </c>
      <c r="UF158">
        <v>0</v>
      </c>
      <c r="UG158">
        <v>34</v>
      </c>
      <c r="UH158">
        <v>366</v>
      </c>
      <c r="UI158">
        <v>11</v>
      </c>
      <c r="UJ158">
        <v>0</v>
      </c>
      <c r="UK158">
        <v>33</v>
      </c>
      <c r="UL158">
        <v>371</v>
      </c>
      <c r="UM158">
        <v>7</v>
      </c>
      <c r="UN158">
        <v>0</v>
      </c>
      <c r="UO158">
        <v>32</v>
      </c>
      <c r="UP158">
        <v>365</v>
      </c>
      <c r="UQ158">
        <v>13</v>
      </c>
      <c r="UR158">
        <v>0</v>
      </c>
      <c r="US158">
        <v>32</v>
      </c>
      <c r="UT158">
        <v>359</v>
      </c>
      <c r="UU158">
        <v>18</v>
      </c>
      <c r="UV158">
        <v>0</v>
      </c>
      <c r="UW158">
        <v>33</v>
      </c>
      <c r="UX158">
        <v>367</v>
      </c>
      <c r="UY158">
        <v>9</v>
      </c>
      <c r="UZ158">
        <v>0</v>
      </c>
      <c r="VA158">
        <v>34</v>
      </c>
      <c r="VB158">
        <v>337</v>
      </c>
      <c r="VC158">
        <v>33</v>
      </c>
      <c r="VD158">
        <v>0</v>
      </c>
      <c r="VE158">
        <v>40</v>
      </c>
      <c r="VF158">
        <v>339</v>
      </c>
      <c r="VG158">
        <v>33</v>
      </c>
      <c r="VH158">
        <v>0</v>
      </c>
      <c r="VI158">
        <v>38</v>
      </c>
    </row>
    <row r="159" spans="1:581" x14ac:dyDescent="0.2">
      <c r="A159" s="1" t="s">
        <v>372</v>
      </c>
      <c r="B159">
        <v>1</v>
      </c>
      <c r="C159" s="2">
        <v>2332</v>
      </c>
      <c r="D159">
        <f t="shared" si="4"/>
        <v>226</v>
      </c>
      <c r="E159" s="3">
        <f t="shared" si="5"/>
        <v>9.6912521440823324E-2</v>
      </c>
      <c r="F159">
        <v>9</v>
      </c>
      <c r="G159">
        <v>0</v>
      </c>
      <c r="H159">
        <v>0</v>
      </c>
      <c r="I159">
        <v>0</v>
      </c>
      <c r="J159">
        <v>1</v>
      </c>
      <c r="K159">
        <v>6</v>
      </c>
      <c r="L159">
        <v>8</v>
      </c>
      <c r="M159">
        <v>53</v>
      </c>
      <c r="N159">
        <v>14</v>
      </c>
      <c r="O159">
        <v>72</v>
      </c>
      <c r="P159">
        <v>0</v>
      </c>
      <c r="Q159">
        <v>52</v>
      </c>
      <c r="R159">
        <v>2</v>
      </c>
      <c r="S159">
        <v>0</v>
      </c>
      <c r="T159">
        <v>1</v>
      </c>
      <c r="U159">
        <v>0</v>
      </c>
      <c r="V159">
        <v>0</v>
      </c>
      <c r="W159">
        <v>0</v>
      </c>
      <c r="X159">
        <v>8</v>
      </c>
      <c r="Y159">
        <v>17</v>
      </c>
      <c r="Z159">
        <v>24</v>
      </c>
      <c r="AA159">
        <v>2</v>
      </c>
      <c r="AB159">
        <v>18</v>
      </c>
      <c r="AC159">
        <v>3</v>
      </c>
      <c r="AD159">
        <v>6</v>
      </c>
      <c r="AE159">
        <v>10</v>
      </c>
      <c r="AF159">
        <v>46</v>
      </c>
      <c r="AG159">
        <v>71</v>
      </c>
      <c r="AH159">
        <v>4</v>
      </c>
      <c r="AI159">
        <v>2</v>
      </c>
      <c r="AJ159">
        <v>3</v>
      </c>
      <c r="AK159">
        <v>0</v>
      </c>
      <c r="AL159">
        <v>20</v>
      </c>
      <c r="BH159">
        <v>8</v>
      </c>
      <c r="BI159">
        <v>3</v>
      </c>
      <c r="BJ159">
        <v>7</v>
      </c>
      <c r="BK159">
        <v>5</v>
      </c>
      <c r="BL159">
        <v>3</v>
      </c>
      <c r="BM159">
        <v>193</v>
      </c>
      <c r="BN159">
        <v>0</v>
      </c>
      <c r="BO159">
        <v>0</v>
      </c>
      <c r="BP159">
        <v>7</v>
      </c>
      <c r="CC159">
        <v>40</v>
      </c>
      <c r="CD159">
        <v>47</v>
      </c>
      <c r="CE159">
        <v>38</v>
      </c>
      <c r="CF159">
        <v>64</v>
      </c>
      <c r="CG159">
        <v>0</v>
      </c>
      <c r="CH159">
        <v>37</v>
      </c>
      <c r="CI159">
        <v>64</v>
      </c>
      <c r="CJ159">
        <v>123</v>
      </c>
      <c r="CK159">
        <v>0</v>
      </c>
      <c r="CL159">
        <v>39</v>
      </c>
      <c r="CM159">
        <v>74</v>
      </c>
      <c r="CN159">
        <v>114</v>
      </c>
      <c r="CO159">
        <v>0</v>
      </c>
      <c r="CP159">
        <v>38</v>
      </c>
      <c r="CQ159">
        <v>49</v>
      </c>
      <c r="CR159">
        <v>144</v>
      </c>
      <c r="CS159">
        <v>0</v>
      </c>
      <c r="CT159">
        <v>33</v>
      </c>
      <c r="CU159">
        <v>108</v>
      </c>
      <c r="CV159">
        <v>79</v>
      </c>
      <c r="CW159">
        <v>0</v>
      </c>
      <c r="CX159">
        <v>39</v>
      </c>
      <c r="CY159">
        <v>49</v>
      </c>
      <c r="CZ159">
        <v>43</v>
      </c>
      <c r="DA159">
        <v>92</v>
      </c>
      <c r="DB159">
        <v>0</v>
      </c>
      <c r="DC159">
        <v>42</v>
      </c>
      <c r="DD159">
        <v>158</v>
      </c>
      <c r="DE159">
        <v>28</v>
      </c>
      <c r="DF159">
        <v>0</v>
      </c>
      <c r="DG159">
        <v>40</v>
      </c>
      <c r="DH159">
        <v>170</v>
      </c>
      <c r="DI159">
        <v>0</v>
      </c>
      <c r="DJ159">
        <v>56</v>
      </c>
      <c r="DK159">
        <v>174</v>
      </c>
      <c r="DL159">
        <v>0</v>
      </c>
      <c r="DM159">
        <v>52</v>
      </c>
      <c r="FZ159">
        <v>146</v>
      </c>
      <c r="GA159">
        <v>71</v>
      </c>
      <c r="GB159">
        <v>0</v>
      </c>
      <c r="GC159">
        <v>9</v>
      </c>
      <c r="HV159">
        <v>150</v>
      </c>
      <c r="HW159">
        <v>37</v>
      </c>
      <c r="HX159">
        <v>0</v>
      </c>
      <c r="HY159">
        <v>39</v>
      </c>
      <c r="HZ159">
        <v>56</v>
      </c>
      <c r="IA159">
        <v>45</v>
      </c>
      <c r="IB159">
        <v>87</v>
      </c>
      <c r="IC159">
        <v>0</v>
      </c>
      <c r="ID159">
        <v>38</v>
      </c>
      <c r="IE159">
        <v>113</v>
      </c>
      <c r="IF159">
        <v>64</v>
      </c>
      <c r="IG159">
        <v>0</v>
      </c>
      <c r="IH159">
        <v>49</v>
      </c>
      <c r="II159">
        <v>10</v>
      </c>
      <c r="IJ159">
        <v>20</v>
      </c>
      <c r="IK159">
        <v>2</v>
      </c>
      <c r="IL159">
        <v>101</v>
      </c>
      <c r="IM159">
        <v>36</v>
      </c>
      <c r="IN159">
        <v>21</v>
      </c>
      <c r="IO159">
        <v>0</v>
      </c>
      <c r="IP159">
        <v>36</v>
      </c>
      <c r="IQ159">
        <v>175</v>
      </c>
      <c r="IR159">
        <v>0</v>
      </c>
      <c r="IS159">
        <v>51</v>
      </c>
      <c r="IT159">
        <v>174</v>
      </c>
      <c r="IU159">
        <v>0</v>
      </c>
      <c r="IV159">
        <v>52</v>
      </c>
      <c r="IW159">
        <v>120</v>
      </c>
      <c r="IX159">
        <v>62</v>
      </c>
      <c r="IY159">
        <v>0</v>
      </c>
      <c r="IZ159">
        <v>44</v>
      </c>
      <c r="JA159">
        <v>174</v>
      </c>
      <c r="JB159">
        <v>0</v>
      </c>
      <c r="JC159">
        <v>52</v>
      </c>
      <c r="JD159">
        <v>174</v>
      </c>
      <c r="JE159">
        <v>0</v>
      </c>
      <c r="JF159">
        <v>52</v>
      </c>
      <c r="JG159">
        <v>174</v>
      </c>
      <c r="JH159">
        <v>0</v>
      </c>
      <c r="JI159">
        <v>52</v>
      </c>
      <c r="JJ159">
        <v>176</v>
      </c>
      <c r="JK159">
        <v>0</v>
      </c>
      <c r="JL159">
        <v>50</v>
      </c>
      <c r="JM159">
        <v>176</v>
      </c>
      <c r="JN159">
        <v>0</v>
      </c>
      <c r="JO159">
        <v>50</v>
      </c>
      <c r="JP159">
        <v>178</v>
      </c>
      <c r="JQ159">
        <v>0</v>
      </c>
      <c r="JR159">
        <v>48</v>
      </c>
      <c r="JS159">
        <v>92</v>
      </c>
      <c r="JT159">
        <v>62</v>
      </c>
      <c r="JU159">
        <v>35</v>
      </c>
      <c r="JV159">
        <v>0</v>
      </c>
      <c r="JW159">
        <v>37</v>
      </c>
      <c r="JX159">
        <v>123</v>
      </c>
      <c r="JY159">
        <v>27</v>
      </c>
      <c r="JZ159">
        <v>43</v>
      </c>
      <c r="KA159">
        <v>0</v>
      </c>
      <c r="KB159">
        <v>33</v>
      </c>
      <c r="KC159">
        <v>178</v>
      </c>
      <c r="KD159">
        <v>0</v>
      </c>
      <c r="KE159">
        <v>48</v>
      </c>
      <c r="KF159">
        <v>162</v>
      </c>
      <c r="KG159">
        <v>26</v>
      </c>
      <c r="KH159">
        <v>0</v>
      </c>
      <c r="KI159">
        <v>38</v>
      </c>
      <c r="KJ159">
        <v>174</v>
      </c>
      <c r="KK159">
        <v>0</v>
      </c>
      <c r="KL159">
        <v>52</v>
      </c>
      <c r="KM159">
        <v>179</v>
      </c>
      <c r="KN159">
        <v>0</v>
      </c>
      <c r="KO159">
        <v>47</v>
      </c>
      <c r="KP159">
        <v>107</v>
      </c>
      <c r="KQ159">
        <v>75</v>
      </c>
      <c r="KR159">
        <v>0</v>
      </c>
      <c r="KS159">
        <v>44</v>
      </c>
      <c r="KT159">
        <v>176</v>
      </c>
      <c r="KU159">
        <v>0</v>
      </c>
      <c r="KV159">
        <v>50</v>
      </c>
      <c r="KW159">
        <v>112</v>
      </c>
      <c r="KX159">
        <v>76</v>
      </c>
      <c r="KY159">
        <v>0</v>
      </c>
      <c r="KZ159">
        <v>38</v>
      </c>
      <c r="LA159">
        <v>81</v>
      </c>
      <c r="LB159">
        <v>111</v>
      </c>
      <c r="LC159">
        <v>0</v>
      </c>
      <c r="LD159">
        <v>34</v>
      </c>
      <c r="LE159">
        <v>68</v>
      </c>
      <c r="LF159">
        <v>54</v>
      </c>
      <c r="LG159">
        <v>26</v>
      </c>
      <c r="LH159">
        <v>38</v>
      </c>
      <c r="LI159">
        <v>0</v>
      </c>
      <c r="LJ159">
        <v>40</v>
      </c>
      <c r="LK159">
        <v>172</v>
      </c>
      <c r="LL159">
        <v>0</v>
      </c>
      <c r="LM159">
        <v>54</v>
      </c>
      <c r="LN159">
        <v>27</v>
      </c>
      <c r="LO159">
        <v>95</v>
      </c>
      <c r="LP159">
        <v>62</v>
      </c>
      <c r="LQ159">
        <v>0</v>
      </c>
      <c r="LR159">
        <v>42</v>
      </c>
      <c r="LS159">
        <v>84</v>
      </c>
      <c r="LT159">
        <v>95</v>
      </c>
      <c r="LU159">
        <v>0</v>
      </c>
      <c r="LV159">
        <v>47</v>
      </c>
      <c r="LW159">
        <v>29</v>
      </c>
      <c r="LX159">
        <v>77</v>
      </c>
      <c r="LY159">
        <v>79</v>
      </c>
      <c r="LZ159">
        <v>0</v>
      </c>
      <c r="MA159">
        <v>41</v>
      </c>
      <c r="MB159">
        <v>103</v>
      </c>
      <c r="MC159">
        <v>78</v>
      </c>
      <c r="MD159">
        <v>0</v>
      </c>
      <c r="ME159">
        <v>45</v>
      </c>
      <c r="MF159">
        <v>171</v>
      </c>
      <c r="MG159">
        <v>0</v>
      </c>
      <c r="MH159">
        <v>55</v>
      </c>
      <c r="MI159">
        <v>177</v>
      </c>
      <c r="MJ159">
        <v>0</v>
      </c>
      <c r="MK159">
        <v>49</v>
      </c>
      <c r="ML159">
        <v>22</v>
      </c>
      <c r="MM159">
        <v>31</v>
      </c>
      <c r="MN159">
        <v>49</v>
      </c>
      <c r="MO159">
        <v>103</v>
      </c>
      <c r="MP159">
        <v>0</v>
      </c>
      <c r="MQ159">
        <v>21</v>
      </c>
      <c r="MR159">
        <v>33</v>
      </c>
      <c r="MS159">
        <v>104</v>
      </c>
      <c r="MT159">
        <v>49</v>
      </c>
      <c r="MU159">
        <v>0</v>
      </c>
      <c r="MV159">
        <v>40</v>
      </c>
      <c r="MW159">
        <v>120</v>
      </c>
      <c r="MX159">
        <v>8</v>
      </c>
      <c r="MY159">
        <v>76</v>
      </c>
      <c r="MZ159">
        <v>0</v>
      </c>
      <c r="NA159">
        <v>22</v>
      </c>
      <c r="NB159">
        <v>116</v>
      </c>
      <c r="NC159">
        <v>84</v>
      </c>
      <c r="ND159">
        <v>4</v>
      </c>
      <c r="NE159">
        <v>0</v>
      </c>
      <c r="NF159">
        <v>22</v>
      </c>
      <c r="NG159">
        <v>176</v>
      </c>
      <c r="NH159">
        <v>13</v>
      </c>
      <c r="NI159">
        <v>0</v>
      </c>
      <c r="NJ159">
        <v>37</v>
      </c>
      <c r="NK159">
        <v>67</v>
      </c>
      <c r="NL159">
        <v>38</v>
      </c>
      <c r="NM159">
        <v>28</v>
      </c>
      <c r="NN159">
        <v>46</v>
      </c>
      <c r="NO159">
        <v>0</v>
      </c>
      <c r="NP159">
        <v>47</v>
      </c>
      <c r="NQ159">
        <v>148</v>
      </c>
      <c r="NR159">
        <v>61</v>
      </c>
      <c r="NS159">
        <v>0</v>
      </c>
      <c r="NT159">
        <v>17</v>
      </c>
      <c r="OC159">
        <v>170</v>
      </c>
      <c r="OD159">
        <v>0</v>
      </c>
      <c r="OE159">
        <v>56</v>
      </c>
      <c r="OY159">
        <v>42</v>
      </c>
      <c r="OZ159">
        <v>103</v>
      </c>
      <c r="PA159">
        <v>38</v>
      </c>
      <c r="PB159">
        <v>13</v>
      </c>
      <c r="PC159">
        <v>0</v>
      </c>
      <c r="PD159">
        <v>30</v>
      </c>
      <c r="QI159">
        <v>173</v>
      </c>
      <c r="QJ159">
        <v>0</v>
      </c>
      <c r="QK159">
        <v>53</v>
      </c>
      <c r="TR159">
        <v>196</v>
      </c>
      <c r="TS159">
        <v>14</v>
      </c>
      <c r="TT159">
        <v>0</v>
      </c>
      <c r="TU159">
        <v>16</v>
      </c>
      <c r="TV159">
        <v>203</v>
      </c>
      <c r="TW159">
        <v>7</v>
      </c>
      <c r="TX159">
        <v>0</v>
      </c>
      <c r="TY159">
        <v>16</v>
      </c>
      <c r="TZ159">
        <v>206</v>
      </c>
      <c r="UA159">
        <v>6</v>
      </c>
      <c r="UB159">
        <v>0</v>
      </c>
      <c r="UC159">
        <v>14</v>
      </c>
      <c r="UD159">
        <v>200</v>
      </c>
      <c r="UE159">
        <v>10</v>
      </c>
      <c r="UF159">
        <v>0</v>
      </c>
      <c r="UG159">
        <v>16</v>
      </c>
      <c r="UH159">
        <v>198</v>
      </c>
      <c r="UI159">
        <v>13</v>
      </c>
      <c r="UJ159">
        <v>0</v>
      </c>
      <c r="UK159">
        <v>15</v>
      </c>
      <c r="UL159">
        <v>204</v>
      </c>
      <c r="UM159">
        <v>8</v>
      </c>
      <c r="UN159">
        <v>0</v>
      </c>
      <c r="UO159">
        <v>14</v>
      </c>
      <c r="UP159">
        <v>197</v>
      </c>
      <c r="UQ159">
        <v>10</v>
      </c>
      <c r="UR159">
        <v>0</v>
      </c>
      <c r="US159">
        <v>19</v>
      </c>
      <c r="UT159">
        <v>201</v>
      </c>
      <c r="UU159">
        <v>7</v>
      </c>
      <c r="UV159">
        <v>0</v>
      </c>
      <c r="UW159">
        <v>18</v>
      </c>
      <c r="UX159">
        <v>201</v>
      </c>
      <c r="UY159">
        <v>7</v>
      </c>
      <c r="UZ159">
        <v>0</v>
      </c>
      <c r="VA159">
        <v>18</v>
      </c>
      <c r="VB159">
        <v>189</v>
      </c>
      <c r="VC159">
        <v>16</v>
      </c>
      <c r="VD159">
        <v>0</v>
      </c>
      <c r="VE159">
        <v>21</v>
      </c>
      <c r="VF159">
        <v>183</v>
      </c>
      <c r="VG159">
        <v>23</v>
      </c>
      <c r="VH159">
        <v>0</v>
      </c>
      <c r="VI159">
        <v>20</v>
      </c>
    </row>
    <row r="160" spans="1:581" x14ac:dyDescent="0.2">
      <c r="A160" s="1" t="s">
        <v>373</v>
      </c>
      <c r="B160">
        <v>1</v>
      </c>
      <c r="C160" s="2">
        <v>2876</v>
      </c>
      <c r="D160">
        <f t="shared" si="4"/>
        <v>213</v>
      </c>
      <c r="E160" s="3">
        <f t="shared" si="5"/>
        <v>7.4061196105702359E-2</v>
      </c>
      <c r="F160">
        <v>3</v>
      </c>
      <c r="G160">
        <v>1</v>
      </c>
      <c r="H160">
        <v>1</v>
      </c>
      <c r="I160">
        <v>1</v>
      </c>
      <c r="J160">
        <v>0</v>
      </c>
      <c r="K160">
        <v>3</v>
      </c>
      <c r="L160">
        <v>5</v>
      </c>
      <c r="M160">
        <v>63</v>
      </c>
      <c r="N160">
        <v>6</v>
      </c>
      <c r="O160">
        <v>73</v>
      </c>
      <c r="P160">
        <v>1</v>
      </c>
      <c r="Q160">
        <v>44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12</v>
      </c>
      <c r="Y160">
        <v>14</v>
      </c>
      <c r="Z160">
        <v>26</v>
      </c>
      <c r="AA160">
        <v>1</v>
      </c>
      <c r="AB160">
        <v>17</v>
      </c>
      <c r="AC160">
        <v>0</v>
      </c>
      <c r="AD160">
        <v>3</v>
      </c>
      <c r="AE160">
        <v>9</v>
      </c>
      <c r="AF160">
        <v>44</v>
      </c>
      <c r="AG160">
        <v>58</v>
      </c>
      <c r="AH160">
        <v>2</v>
      </c>
      <c r="AI160">
        <v>5</v>
      </c>
      <c r="AJ160">
        <v>6</v>
      </c>
      <c r="AK160">
        <v>0</v>
      </c>
      <c r="AL160">
        <v>28</v>
      </c>
      <c r="AY160">
        <v>183</v>
      </c>
      <c r="AZ160">
        <v>21</v>
      </c>
      <c r="BA160">
        <v>0</v>
      </c>
      <c r="BB160">
        <v>9</v>
      </c>
      <c r="CC160">
        <v>43</v>
      </c>
      <c r="CD160">
        <v>38</v>
      </c>
      <c r="CE160">
        <v>34</v>
      </c>
      <c r="CF160">
        <v>58</v>
      </c>
      <c r="CG160">
        <v>0</v>
      </c>
      <c r="CH160">
        <v>40</v>
      </c>
      <c r="CI160">
        <v>54</v>
      </c>
      <c r="CJ160">
        <v>118</v>
      </c>
      <c r="CK160">
        <v>0</v>
      </c>
      <c r="CL160">
        <v>41</v>
      </c>
      <c r="CM160">
        <v>56</v>
      </c>
      <c r="CN160">
        <v>111</v>
      </c>
      <c r="CO160">
        <v>0</v>
      </c>
      <c r="CP160">
        <v>46</v>
      </c>
      <c r="CQ160">
        <v>48</v>
      </c>
      <c r="CR160">
        <v>127</v>
      </c>
      <c r="CS160">
        <v>0</v>
      </c>
      <c r="CT160">
        <v>38</v>
      </c>
      <c r="CU160">
        <v>105</v>
      </c>
      <c r="CV160">
        <v>65</v>
      </c>
      <c r="CW160">
        <v>0</v>
      </c>
      <c r="CX160">
        <v>43</v>
      </c>
      <c r="CY160">
        <v>39</v>
      </c>
      <c r="CZ160">
        <v>32</v>
      </c>
      <c r="DA160">
        <v>97</v>
      </c>
      <c r="DB160">
        <v>0</v>
      </c>
      <c r="DC160">
        <v>45</v>
      </c>
      <c r="DD160">
        <v>141</v>
      </c>
      <c r="DE160">
        <v>27</v>
      </c>
      <c r="DF160">
        <v>0</v>
      </c>
      <c r="DG160">
        <v>45</v>
      </c>
      <c r="DH160">
        <v>160</v>
      </c>
      <c r="DI160">
        <v>0</v>
      </c>
      <c r="DJ160">
        <v>53</v>
      </c>
      <c r="DK160">
        <v>156</v>
      </c>
      <c r="DL160">
        <v>0</v>
      </c>
      <c r="DM160">
        <v>57</v>
      </c>
      <c r="EC160">
        <v>5</v>
      </c>
      <c r="ED160">
        <v>158</v>
      </c>
      <c r="EE160">
        <v>36</v>
      </c>
      <c r="EF160">
        <v>0</v>
      </c>
      <c r="EG160">
        <v>14</v>
      </c>
      <c r="GZ160">
        <v>51</v>
      </c>
      <c r="HA160">
        <v>135</v>
      </c>
      <c r="HB160">
        <v>0</v>
      </c>
      <c r="HC160">
        <v>27</v>
      </c>
      <c r="HV160">
        <v>131</v>
      </c>
      <c r="HW160">
        <v>40</v>
      </c>
      <c r="HX160">
        <v>0</v>
      </c>
      <c r="HY160">
        <v>42</v>
      </c>
      <c r="HZ160">
        <v>38</v>
      </c>
      <c r="IA160">
        <v>38</v>
      </c>
      <c r="IB160">
        <v>95</v>
      </c>
      <c r="IC160">
        <v>0</v>
      </c>
      <c r="ID160">
        <v>42</v>
      </c>
      <c r="IE160">
        <v>97</v>
      </c>
      <c r="IF160">
        <v>69</v>
      </c>
      <c r="IG160">
        <v>0</v>
      </c>
      <c r="IH160">
        <v>47</v>
      </c>
      <c r="II160">
        <v>5</v>
      </c>
      <c r="IJ160">
        <v>12</v>
      </c>
      <c r="IK160">
        <v>9</v>
      </c>
      <c r="IL160">
        <v>94</v>
      </c>
      <c r="IM160">
        <v>43</v>
      </c>
      <c r="IN160">
        <v>10</v>
      </c>
      <c r="IO160">
        <v>0</v>
      </c>
      <c r="IP160">
        <v>40</v>
      </c>
      <c r="IQ160">
        <v>165</v>
      </c>
      <c r="IR160">
        <v>0</v>
      </c>
      <c r="IS160">
        <v>48</v>
      </c>
      <c r="IT160">
        <v>165</v>
      </c>
      <c r="IU160">
        <v>0</v>
      </c>
      <c r="IV160">
        <v>48</v>
      </c>
      <c r="IW160">
        <v>109</v>
      </c>
      <c r="IX160">
        <v>61</v>
      </c>
      <c r="IY160">
        <v>0</v>
      </c>
      <c r="IZ160">
        <v>43</v>
      </c>
      <c r="JA160">
        <v>163</v>
      </c>
      <c r="JB160">
        <v>0</v>
      </c>
      <c r="JC160">
        <v>50</v>
      </c>
      <c r="JD160">
        <v>157</v>
      </c>
      <c r="JE160">
        <v>0</v>
      </c>
      <c r="JF160">
        <v>56</v>
      </c>
      <c r="JG160">
        <v>161</v>
      </c>
      <c r="JH160">
        <v>0</v>
      </c>
      <c r="JI160">
        <v>52</v>
      </c>
      <c r="JJ160">
        <v>161</v>
      </c>
      <c r="JK160">
        <v>0</v>
      </c>
      <c r="JL160">
        <v>52</v>
      </c>
      <c r="JM160">
        <v>161</v>
      </c>
      <c r="JN160">
        <v>0</v>
      </c>
      <c r="JO160">
        <v>52</v>
      </c>
      <c r="JP160">
        <v>158</v>
      </c>
      <c r="JQ160">
        <v>0</v>
      </c>
      <c r="JR160">
        <v>55</v>
      </c>
      <c r="JS160">
        <v>94</v>
      </c>
      <c r="JT160">
        <v>48</v>
      </c>
      <c r="JU160">
        <v>34</v>
      </c>
      <c r="JV160">
        <v>0</v>
      </c>
      <c r="JW160">
        <v>37</v>
      </c>
      <c r="JX160">
        <v>130</v>
      </c>
      <c r="JY160">
        <v>10</v>
      </c>
      <c r="JZ160">
        <v>34</v>
      </c>
      <c r="KA160">
        <v>0</v>
      </c>
      <c r="KB160">
        <v>39</v>
      </c>
      <c r="KC160">
        <v>161</v>
      </c>
      <c r="KD160">
        <v>0</v>
      </c>
      <c r="KE160">
        <v>52</v>
      </c>
      <c r="KF160">
        <v>154</v>
      </c>
      <c r="KG160">
        <v>28</v>
      </c>
      <c r="KH160">
        <v>0</v>
      </c>
      <c r="KI160">
        <v>31</v>
      </c>
      <c r="KJ160">
        <v>163</v>
      </c>
      <c r="KK160">
        <v>0</v>
      </c>
      <c r="KL160">
        <v>50</v>
      </c>
      <c r="KM160">
        <v>160</v>
      </c>
      <c r="KN160">
        <v>0</v>
      </c>
      <c r="KO160">
        <v>53</v>
      </c>
      <c r="KP160">
        <v>110</v>
      </c>
      <c r="KQ160">
        <v>62</v>
      </c>
      <c r="KR160">
        <v>0</v>
      </c>
      <c r="KS160">
        <v>41</v>
      </c>
      <c r="KT160">
        <v>162</v>
      </c>
      <c r="KU160">
        <v>0</v>
      </c>
      <c r="KV160">
        <v>51</v>
      </c>
      <c r="KW160">
        <v>104</v>
      </c>
      <c r="KX160">
        <v>68</v>
      </c>
      <c r="KY160">
        <v>0</v>
      </c>
      <c r="KZ160">
        <v>41</v>
      </c>
      <c r="LA160">
        <v>61</v>
      </c>
      <c r="LB160">
        <v>111</v>
      </c>
      <c r="LC160">
        <v>0</v>
      </c>
      <c r="LD160">
        <v>41</v>
      </c>
      <c r="LE160">
        <v>73</v>
      </c>
      <c r="LF160">
        <v>56</v>
      </c>
      <c r="LG160">
        <v>11</v>
      </c>
      <c r="LH160">
        <v>32</v>
      </c>
      <c r="LI160">
        <v>0</v>
      </c>
      <c r="LJ160">
        <v>41</v>
      </c>
      <c r="LK160">
        <v>166</v>
      </c>
      <c r="LL160">
        <v>0</v>
      </c>
      <c r="LM160">
        <v>47</v>
      </c>
      <c r="LN160">
        <v>39</v>
      </c>
      <c r="LO160">
        <v>75</v>
      </c>
      <c r="LP160">
        <v>62</v>
      </c>
      <c r="LQ160">
        <v>0</v>
      </c>
      <c r="LR160">
        <v>37</v>
      </c>
      <c r="LS160">
        <v>80</v>
      </c>
      <c r="LT160">
        <v>91</v>
      </c>
      <c r="LU160">
        <v>0</v>
      </c>
      <c r="LV160">
        <v>42</v>
      </c>
      <c r="LW160">
        <v>33</v>
      </c>
      <c r="LX160">
        <v>49</v>
      </c>
      <c r="LY160">
        <v>91</v>
      </c>
      <c r="LZ160">
        <v>0</v>
      </c>
      <c r="MA160">
        <v>40</v>
      </c>
      <c r="MB160">
        <v>96</v>
      </c>
      <c r="MC160">
        <v>73</v>
      </c>
      <c r="MD160">
        <v>0</v>
      </c>
      <c r="ME160">
        <v>44</v>
      </c>
      <c r="MF160">
        <v>160</v>
      </c>
      <c r="MG160">
        <v>0</v>
      </c>
      <c r="MH160">
        <v>53</v>
      </c>
      <c r="MI160">
        <v>160</v>
      </c>
      <c r="MJ160">
        <v>0</v>
      </c>
      <c r="MK160">
        <v>53</v>
      </c>
      <c r="ML160">
        <v>22</v>
      </c>
      <c r="MM160">
        <v>28</v>
      </c>
      <c r="MN160">
        <v>23</v>
      </c>
      <c r="MO160">
        <v>112</v>
      </c>
      <c r="MP160">
        <v>0</v>
      </c>
      <c r="MQ160">
        <v>28</v>
      </c>
      <c r="MR160">
        <v>30</v>
      </c>
      <c r="MS160">
        <v>103</v>
      </c>
      <c r="MT160">
        <v>44</v>
      </c>
      <c r="MU160">
        <v>0</v>
      </c>
      <c r="MV160">
        <v>36</v>
      </c>
      <c r="MW160">
        <v>110</v>
      </c>
      <c r="MX160">
        <v>7</v>
      </c>
      <c r="MY160">
        <v>67</v>
      </c>
      <c r="MZ160">
        <v>0</v>
      </c>
      <c r="NA160">
        <v>29</v>
      </c>
      <c r="NB160">
        <v>123</v>
      </c>
      <c r="NC160">
        <v>66</v>
      </c>
      <c r="ND160">
        <v>3</v>
      </c>
      <c r="NE160">
        <v>0</v>
      </c>
      <c r="NF160">
        <v>21</v>
      </c>
      <c r="NG160">
        <v>154</v>
      </c>
      <c r="NH160">
        <v>19</v>
      </c>
      <c r="NI160">
        <v>0</v>
      </c>
      <c r="NJ160">
        <v>40</v>
      </c>
      <c r="NK160">
        <v>76</v>
      </c>
      <c r="NL160">
        <v>37</v>
      </c>
      <c r="NM160">
        <v>10</v>
      </c>
      <c r="NN160">
        <v>51</v>
      </c>
      <c r="NO160">
        <v>0</v>
      </c>
      <c r="NP160">
        <v>39</v>
      </c>
      <c r="NQ160">
        <v>149</v>
      </c>
      <c r="NR160">
        <v>53</v>
      </c>
      <c r="NS160">
        <v>0</v>
      </c>
      <c r="NT160">
        <v>11</v>
      </c>
      <c r="OU160">
        <v>45</v>
      </c>
      <c r="OV160">
        <v>153</v>
      </c>
      <c r="OW160">
        <v>0</v>
      </c>
      <c r="OX160">
        <v>15</v>
      </c>
      <c r="QF160">
        <v>187</v>
      </c>
      <c r="QG160">
        <v>0</v>
      </c>
      <c r="QH160">
        <v>26</v>
      </c>
      <c r="QI160">
        <v>158</v>
      </c>
      <c r="QJ160">
        <v>0</v>
      </c>
      <c r="QK160">
        <v>55</v>
      </c>
      <c r="TR160">
        <v>189</v>
      </c>
      <c r="TS160">
        <v>4</v>
      </c>
      <c r="TT160">
        <v>0</v>
      </c>
      <c r="TU160">
        <v>20</v>
      </c>
      <c r="TV160">
        <v>185</v>
      </c>
      <c r="TW160">
        <v>7</v>
      </c>
      <c r="TX160">
        <v>0</v>
      </c>
      <c r="TY160">
        <v>21</v>
      </c>
      <c r="TZ160">
        <v>194</v>
      </c>
      <c r="UA160">
        <v>2</v>
      </c>
      <c r="UB160">
        <v>0</v>
      </c>
      <c r="UC160">
        <v>17</v>
      </c>
      <c r="UD160">
        <v>182</v>
      </c>
      <c r="UE160">
        <v>8</v>
      </c>
      <c r="UF160">
        <v>0</v>
      </c>
      <c r="UG160">
        <v>23</v>
      </c>
      <c r="UH160">
        <v>186</v>
      </c>
      <c r="UI160">
        <v>6</v>
      </c>
      <c r="UJ160">
        <v>0</v>
      </c>
      <c r="UK160">
        <v>21</v>
      </c>
      <c r="UL160">
        <v>190</v>
      </c>
      <c r="UM160">
        <v>4</v>
      </c>
      <c r="UN160">
        <v>0</v>
      </c>
      <c r="UO160">
        <v>19</v>
      </c>
      <c r="UP160">
        <v>189</v>
      </c>
      <c r="UQ160">
        <v>7</v>
      </c>
      <c r="UR160">
        <v>0</v>
      </c>
      <c r="US160">
        <v>17</v>
      </c>
      <c r="UT160">
        <v>187</v>
      </c>
      <c r="UU160">
        <v>7</v>
      </c>
      <c r="UV160">
        <v>0</v>
      </c>
      <c r="UW160">
        <v>19</v>
      </c>
      <c r="UX160">
        <v>190</v>
      </c>
      <c r="UY160">
        <v>4</v>
      </c>
      <c r="UZ160">
        <v>0</v>
      </c>
      <c r="VA160">
        <v>19</v>
      </c>
      <c r="VB160">
        <v>176</v>
      </c>
      <c r="VC160">
        <v>14</v>
      </c>
      <c r="VD160">
        <v>0</v>
      </c>
      <c r="VE160">
        <v>23</v>
      </c>
      <c r="VF160">
        <v>173</v>
      </c>
      <c r="VG160">
        <v>19</v>
      </c>
      <c r="VH160">
        <v>0</v>
      </c>
      <c r="VI160">
        <v>21</v>
      </c>
    </row>
    <row r="161" spans="1:581" x14ac:dyDescent="0.2">
      <c r="A161" s="1" t="s">
        <v>374</v>
      </c>
      <c r="B161">
        <v>1</v>
      </c>
      <c r="C161" s="2">
        <v>1237</v>
      </c>
      <c r="D161">
        <f t="shared" si="4"/>
        <v>70</v>
      </c>
      <c r="E161" s="3">
        <f t="shared" si="5"/>
        <v>5.6588520614389654E-2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13</v>
      </c>
      <c r="L161">
        <v>0</v>
      </c>
      <c r="M161">
        <v>8</v>
      </c>
      <c r="N161">
        <v>5</v>
      </c>
      <c r="O161">
        <v>16</v>
      </c>
      <c r="P161">
        <v>0</v>
      </c>
      <c r="Q161">
        <v>21</v>
      </c>
      <c r="R161">
        <v>2</v>
      </c>
      <c r="S161">
        <v>0</v>
      </c>
      <c r="T161">
        <v>1</v>
      </c>
      <c r="U161">
        <v>0</v>
      </c>
      <c r="V161">
        <v>0</v>
      </c>
      <c r="W161">
        <v>0</v>
      </c>
      <c r="X161">
        <v>3</v>
      </c>
      <c r="Y161">
        <v>13</v>
      </c>
      <c r="Z161">
        <v>3</v>
      </c>
      <c r="AA161">
        <v>2</v>
      </c>
      <c r="AB161">
        <v>3</v>
      </c>
      <c r="AC161">
        <v>0</v>
      </c>
      <c r="AD161">
        <v>5</v>
      </c>
      <c r="AE161">
        <v>3</v>
      </c>
      <c r="AF161">
        <v>12</v>
      </c>
      <c r="AG161">
        <v>14</v>
      </c>
      <c r="AH161">
        <v>5</v>
      </c>
      <c r="AI161">
        <v>0</v>
      </c>
      <c r="AJ161">
        <v>3</v>
      </c>
      <c r="AK161">
        <v>0</v>
      </c>
      <c r="AL161">
        <v>7</v>
      </c>
      <c r="BH161">
        <v>3</v>
      </c>
      <c r="BI161">
        <v>0</v>
      </c>
      <c r="BJ161">
        <v>2</v>
      </c>
      <c r="BK161">
        <v>8</v>
      </c>
      <c r="BL161">
        <v>2</v>
      </c>
      <c r="BM161">
        <v>47</v>
      </c>
      <c r="BN161">
        <v>2</v>
      </c>
      <c r="BO161">
        <v>0</v>
      </c>
      <c r="BP161">
        <v>6</v>
      </c>
      <c r="CC161">
        <v>9</v>
      </c>
      <c r="CD161">
        <v>18</v>
      </c>
      <c r="CE161">
        <v>18</v>
      </c>
      <c r="CF161">
        <v>6</v>
      </c>
      <c r="CG161">
        <v>0</v>
      </c>
      <c r="CH161">
        <v>19</v>
      </c>
      <c r="CI161">
        <v>11</v>
      </c>
      <c r="CJ161">
        <v>39</v>
      </c>
      <c r="CK161">
        <v>0</v>
      </c>
      <c r="CL161">
        <v>20</v>
      </c>
      <c r="CM161">
        <v>12</v>
      </c>
      <c r="CN161">
        <v>38</v>
      </c>
      <c r="CO161">
        <v>0</v>
      </c>
      <c r="CP161">
        <v>20</v>
      </c>
      <c r="CQ161">
        <v>14</v>
      </c>
      <c r="CR161">
        <v>37</v>
      </c>
      <c r="CS161">
        <v>0</v>
      </c>
      <c r="CT161">
        <v>19</v>
      </c>
      <c r="CU161">
        <v>36</v>
      </c>
      <c r="CV161">
        <v>12</v>
      </c>
      <c r="CW161">
        <v>0</v>
      </c>
      <c r="CX161">
        <v>22</v>
      </c>
      <c r="CY161">
        <v>12</v>
      </c>
      <c r="CZ161">
        <v>6</v>
      </c>
      <c r="DA161">
        <v>29</v>
      </c>
      <c r="DB161">
        <v>0</v>
      </c>
      <c r="DC161">
        <v>23</v>
      </c>
      <c r="DD161">
        <v>42</v>
      </c>
      <c r="DE161">
        <v>5</v>
      </c>
      <c r="DF161">
        <v>0</v>
      </c>
      <c r="DG161">
        <v>23</v>
      </c>
      <c r="DH161">
        <v>44</v>
      </c>
      <c r="DI161">
        <v>0</v>
      </c>
      <c r="DJ161">
        <v>26</v>
      </c>
      <c r="DK161">
        <v>46</v>
      </c>
      <c r="DL161">
        <v>0</v>
      </c>
      <c r="DM161">
        <v>24</v>
      </c>
      <c r="EC161">
        <v>12</v>
      </c>
      <c r="ED161">
        <v>17</v>
      </c>
      <c r="EE161">
        <v>27</v>
      </c>
      <c r="EF161">
        <v>0</v>
      </c>
      <c r="EG161">
        <v>14</v>
      </c>
      <c r="GK161">
        <v>16</v>
      </c>
      <c r="GL161">
        <v>20</v>
      </c>
      <c r="GM161">
        <v>4</v>
      </c>
      <c r="GN161">
        <v>14</v>
      </c>
      <c r="GO161">
        <v>0</v>
      </c>
      <c r="GP161">
        <v>16</v>
      </c>
      <c r="HV161">
        <v>41</v>
      </c>
      <c r="HW161">
        <v>6</v>
      </c>
      <c r="HX161">
        <v>0</v>
      </c>
      <c r="HY161">
        <v>23</v>
      </c>
      <c r="HZ161">
        <v>10</v>
      </c>
      <c r="IA161">
        <v>10</v>
      </c>
      <c r="IB161">
        <v>27</v>
      </c>
      <c r="IC161">
        <v>0</v>
      </c>
      <c r="ID161">
        <v>23</v>
      </c>
      <c r="IE161">
        <v>34</v>
      </c>
      <c r="IF161">
        <v>13</v>
      </c>
      <c r="IG161">
        <v>0</v>
      </c>
      <c r="IH161">
        <v>23</v>
      </c>
      <c r="II161">
        <v>5</v>
      </c>
      <c r="IJ161">
        <v>2</v>
      </c>
      <c r="IK161">
        <v>2</v>
      </c>
      <c r="IL161">
        <v>21</v>
      </c>
      <c r="IM161">
        <v>15</v>
      </c>
      <c r="IN161">
        <v>2</v>
      </c>
      <c r="IO161">
        <v>0</v>
      </c>
      <c r="IP161">
        <v>23</v>
      </c>
      <c r="IQ161">
        <v>45</v>
      </c>
      <c r="IR161">
        <v>0</v>
      </c>
      <c r="IS161">
        <v>25</v>
      </c>
      <c r="IT161">
        <v>44</v>
      </c>
      <c r="IU161">
        <v>0</v>
      </c>
      <c r="IV161">
        <v>26</v>
      </c>
      <c r="IW161">
        <v>32</v>
      </c>
      <c r="IX161">
        <v>17</v>
      </c>
      <c r="IY161">
        <v>0</v>
      </c>
      <c r="IZ161">
        <v>21</v>
      </c>
      <c r="JA161">
        <v>45</v>
      </c>
      <c r="JB161">
        <v>0</v>
      </c>
      <c r="JC161">
        <v>25</v>
      </c>
      <c r="JD161">
        <v>46</v>
      </c>
      <c r="JE161">
        <v>0</v>
      </c>
      <c r="JF161">
        <v>24</v>
      </c>
      <c r="JG161">
        <v>45</v>
      </c>
      <c r="JH161">
        <v>0</v>
      </c>
      <c r="JI161">
        <v>25</v>
      </c>
      <c r="JJ161">
        <v>43</v>
      </c>
      <c r="JK161">
        <v>0</v>
      </c>
      <c r="JL161">
        <v>27</v>
      </c>
      <c r="JM161">
        <v>45</v>
      </c>
      <c r="JN161">
        <v>0</v>
      </c>
      <c r="JO161">
        <v>25</v>
      </c>
      <c r="JP161">
        <v>43</v>
      </c>
      <c r="JQ161">
        <v>0</v>
      </c>
      <c r="JR161">
        <v>27</v>
      </c>
      <c r="JS161">
        <v>23</v>
      </c>
      <c r="JT161">
        <v>15</v>
      </c>
      <c r="JU161">
        <v>13</v>
      </c>
      <c r="JV161">
        <v>0</v>
      </c>
      <c r="JW161">
        <v>19</v>
      </c>
      <c r="JX161">
        <v>34</v>
      </c>
      <c r="JY161">
        <v>11</v>
      </c>
      <c r="JZ161">
        <v>5</v>
      </c>
      <c r="KA161">
        <v>0</v>
      </c>
      <c r="KB161">
        <v>20</v>
      </c>
      <c r="KC161">
        <v>47</v>
      </c>
      <c r="KD161">
        <v>0</v>
      </c>
      <c r="KE161">
        <v>23</v>
      </c>
      <c r="KF161">
        <v>36</v>
      </c>
      <c r="KG161">
        <v>14</v>
      </c>
      <c r="KH161">
        <v>0</v>
      </c>
      <c r="KI161">
        <v>20</v>
      </c>
      <c r="KJ161">
        <v>47</v>
      </c>
      <c r="KK161">
        <v>0</v>
      </c>
      <c r="KL161">
        <v>23</v>
      </c>
      <c r="KM161">
        <v>43</v>
      </c>
      <c r="KN161">
        <v>0</v>
      </c>
      <c r="KO161">
        <v>27</v>
      </c>
      <c r="KP161">
        <v>41</v>
      </c>
      <c r="KQ161">
        <v>8</v>
      </c>
      <c r="KR161">
        <v>0</v>
      </c>
      <c r="KS161">
        <v>21</v>
      </c>
      <c r="KT161">
        <v>45</v>
      </c>
      <c r="KU161">
        <v>0</v>
      </c>
      <c r="KV161">
        <v>25</v>
      </c>
      <c r="KW161">
        <v>27</v>
      </c>
      <c r="KX161">
        <v>21</v>
      </c>
      <c r="KY161">
        <v>0</v>
      </c>
      <c r="KZ161">
        <v>22</v>
      </c>
      <c r="LA161">
        <v>23</v>
      </c>
      <c r="LB161">
        <v>27</v>
      </c>
      <c r="LC161">
        <v>0</v>
      </c>
      <c r="LD161">
        <v>20</v>
      </c>
      <c r="LE161">
        <v>32</v>
      </c>
      <c r="LF161">
        <v>6</v>
      </c>
      <c r="LG161">
        <v>9</v>
      </c>
      <c r="LH161">
        <v>3</v>
      </c>
      <c r="LI161">
        <v>0</v>
      </c>
      <c r="LJ161">
        <v>20</v>
      </c>
      <c r="LK161">
        <v>45</v>
      </c>
      <c r="LL161">
        <v>0</v>
      </c>
      <c r="LM161">
        <v>25</v>
      </c>
      <c r="LN161">
        <v>14</v>
      </c>
      <c r="LO161">
        <v>21</v>
      </c>
      <c r="LP161">
        <v>17</v>
      </c>
      <c r="LQ161">
        <v>0</v>
      </c>
      <c r="LR161">
        <v>18</v>
      </c>
      <c r="LS161">
        <v>15</v>
      </c>
      <c r="LT161">
        <v>36</v>
      </c>
      <c r="LU161">
        <v>0</v>
      </c>
      <c r="LV161">
        <v>19</v>
      </c>
      <c r="LW161">
        <v>10</v>
      </c>
      <c r="LX161">
        <v>13</v>
      </c>
      <c r="LY161">
        <v>28</v>
      </c>
      <c r="LZ161">
        <v>0</v>
      </c>
      <c r="MA161">
        <v>19</v>
      </c>
      <c r="MB161">
        <v>32</v>
      </c>
      <c r="MC161">
        <v>18</v>
      </c>
      <c r="MD161">
        <v>0</v>
      </c>
      <c r="ME161">
        <v>20</v>
      </c>
      <c r="MF161">
        <v>46</v>
      </c>
      <c r="MG161">
        <v>0</v>
      </c>
      <c r="MH161">
        <v>24</v>
      </c>
      <c r="MI161">
        <v>46</v>
      </c>
      <c r="MJ161">
        <v>0</v>
      </c>
      <c r="MK161">
        <v>24</v>
      </c>
      <c r="ML161">
        <v>6</v>
      </c>
      <c r="MM161">
        <v>20</v>
      </c>
      <c r="MN161">
        <v>8</v>
      </c>
      <c r="MO161">
        <v>30</v>
      </c>
      <c r="MP161">
        <v>0</v>
      </c>
      <c r="MQ161">
        <v>6</v>
      </c>
      <c r="MR161">
        <v>11</v>
      </c>
      <c r="MS161">
        <v>29</v>
      </c>
      <c r="MT161">
        <v>14</v>
      </c>
      <c r="MU161">
        <v>0</v>
      </c>
      <c r="MV161">
        <v>16</v>
      </c>
      <c r="MW161">
        <v>43</v>
      </c>
      <c r="MX161">
        <v>5</v>
      </c>
      <c r="MY161">
        <v>10</v>
      </c>
      <c r="MZ161">
        <v>0</v>
      </c>
      <c r="NA161">
        <v>12</v>
      </c>
      <c r="NB161">
        <v>25</v>
      </c>
      <c r="NC161">
        <v>31</v>
      </c>
      <c r="ND161">
        <v>1</v>
      </c>
      <c r="NE161">
        <v>0</v>
      </c>
      <c r="NF161">
        <v>13</v>
      </c>
      <c r="NG161">
        <v>44</v>
      </c>
      <c r="NH161">
        <v>6</v>
      </c>
      <c r="NI161">
        <v>0</v>
      </c>
      <c r="NJ161">
        <v>20</v>
      </c>
      <c r="NK161">
        <v>25</v>
      </c>
      <c r="NL161">
        <v>7</v>
      </c>
      <c r="NM161">
        <v>5</v>
      </c>
      <c r="NN161">
        <v>13</v>
      </c>
      <c r="NO161">
        <v>0</v>
      </c>
      <c r="NP161">
        <v>20</v>
      </c>
      <c r="NQ161">
        <v>39</v>
      </c>
      <c r="NR161">
        <v>21</v>
      </c>
      <c r="NS161">
        <v>0</v>
      </c>
      <c r="NT161">
        <v>10</v>
      </c>
      <c r="OQ161">
        <v>28</v>
      </c>
      <c r="OR161">
        <v>24</v>
      </c>
      <c r="OS161">
        <v>0</v>
      </c>
      <c r="OT161">
        <v>18</v>
      </c>
      <c r="QB161">
        <v>17</v>
      </c>
      <c r="QC161">
        <v>35</v>
      </c>
      <c r="QD161">
        <v>0</v>
      </c>
      <c r="QE161">
        <v>18</v>
      </c>
      <c r="QI161">
        <v>45</v>
      </c>
      <c r="QJ161">
        <v>0</v>
      </c>
      <c r="QK161">
        <v>25</v>
      </c>
      <c r="TR161">
        <v>68</v>
      </c>
      <c r="TS161">
        <v>2</v>
      </c>
      <c r="TT161">
        <v>0</v>
      </c>
      <c r="TU161">
        <v>0</v>
      </c>
      <c r="TV161">
        <v>68</v>
      </c>
      <c r="TW161">
        <v>1</v>
      </c>
      <c r="TX161">
        <v>0</v>
      </c>
      <c r="TY161">
        <v>1</v>
      </c>
      <c r="TZ161">
        <v>68</v>
      </c>
      <c r="UA161">
        <v>2</v>
      </c>
      <c r="UB161">
        <v>0</v>
      </c>
      <c r="UC161">
        <v>0</v>
      </c>
      <c r="UD161">
        <v>66</v>
      </c>
      <c r="UE161">
        <v>4</v>
      </c>
      <c r="UF161">
        <v>0</v>
      </c>
      <c r="UG161">
        <v>0</v>
      </c>
      <c r="UH161">
        <v>68</v>
      </c>
      <c r="UI161">
        <v>2</v>
      </c>
      <c r="UJ161">
        <v>0</v>
      </c>
      <c r="UK161">
        <v>0</v>
      </c>
      <c r="UL161">
        <v>67</v>
      </c>
      <c r="UM161">
        <v>1</v>
      </c>
      <c r="UN161">
        <v>0</v>
      </c>
      <c r="UO161">
        <v>2</v>
      </c>
      <c r="UP161">
        <v>65</v>
      </c>
      <c r="UQ161">
        <v>2</v>
      </c>
      <c r="UR161">
        <v>0</v>
      </c>
      <c r="US161">
        <v>3</v>
      </c>
      <c r="UT161">
        <v>67</v>
      </c>
      <c r="UU161">
        <v>1</v>
      </c>
      <c r="UV161">
        <v>0</v>
      </c>
      <c r="UW161">
        <v>2</v>
      </c>
      <c r="UX161">
        <v>68</v>
      </c>
      <c r="UY161">
        <v>0</v>
      </c>
      <c r="UZ161">
        <v>0</v>
      </c>
      <c r="VA161">
        <v>2</v>
      </c>
      <c r="VB161">
        <v>64</v>
      </c>
      <c r="VC161">
        <v>4</v>
      </c>
      <c r="VD161">
        <v>0</v>
      </c>
      <c r="VE161">
        <v>2</v>
      </c>
      <c r="VF161">
        <v>62</v>
      </c>
      <c r="VG161">
        <v>5</v>
      </c>
      <c r="VH161">
        <v>0</v>
      </c>
      <c r="VI161">
        <v>3</v>
      </c>
    </row>
    <row r="162" spans="1:581" x14ac:dyDescent="0.2">
      <c r="A162" s="1" t="s">
        <v>375</v>
      </c>
      <c r="B162">
        <v>1</v>
      </c>
      <c r="C162" s="2">
        <v>686</v>
      </c>
      <c r="D162">
        <f t="shared" si="4"/>
        <v>52</v>
      </c>
      <c r="E162" s="3">
        <f t="shared" si="5"/>
        <v>7.5801749271137031E-2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14</v>
      </c>
      <c r="N162">
        <v>1</v>
      </c>
      <c r="O162">
        <v>18</v>
      </c>
      <c r="P162">
        <v>0</v>
      </c>
      <c r="Q162">
        <v>16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2</v>
      </c>
      <c r="Y162">
        <v>10</v>
      </c>
      <c r="Z162">
        <v>7</v>
      </c>
      <c r="AA162">
        <v>0</v>
      </c>
      <c r="AB162">
        <v>2</v>
      </c>
      <c r="AC162">
        <v>0</v>
      </c>
      <c r="AD162">
        <v>3</v>
      </c>
      <c r="AE162">
        <v>2</v>
      </c>
      <c r="AF162">
        <v>9</v>
      </c>
      <c r="AG162">
        <v>11</v>
      </c>
      <c r="AH162">
        <v>0</v>
      </c>
      <c r="AI162">
        <v>0</v>
      </c>
      <c r="AJ162">
        <v>0</v>
      </c>
      <c r="AK162">
        <v>0</v>
      </c>
      <c r="AL162">
        <v>8</v>
      </c>
      <c r="BH162">
        <v>1</v>
      </c>
      <c r="BI162">
        <v>0</v>
      </c>
      <c r="BJ162">
        <v>0</v>
      </c>
      <c r="BK162">
        <v>1</v>
      </c>
      <c r="BL162">
        <v>1</v>
      </c>
      <c r="BM162">
        <v>46</v>
      </c>
      <c r="BN162">
        <v>2</v>
      </c>
      <c r="BO162">
        <v>0</v>
      </c>
      <c r="BP162">
        <v>1</v>
      </c>
      <c r="CC162">
        <v>9</v>
      </c>
      <c r="CD162">
        <v>13</v>
      </c>
      <c r="CE162">
        <v>10</v>
      </c>
      <c r="CF162">
        <v>13</v>
      </c>
      <c r="CG162">
        <v>0</v>
      </c>
      <c r="CH162">
        <v>7</v>
      </c>
      <c r="CI162">
        <v>13</v>
      </c>
      <c r="CJ162">
        <v>31</v>
      </c>
      <c r="CK162">
        <v>0</v>
      </c>
      <c r="CL162">
        <v>8</v>
      </c>
      <c r="CM162">
        <v>9</v>
      </c>
      <c r="CN162">
        <v>32</v>
      </c>
      <c r="CO162">
        <v>0</v>
      </c>
      <c r="CP162">
        <v>11</v>
      </c>
      <c r="CQ162">
        <v>12</v>
      </c>
      <c r="CR162">
        <v>30</v>
      </c>
      <c r="CS162">
        <v>0</v>
      </c>
      <c r="CT162">
        <v>10</v>
      </c>
      <c r="CU162">
        <v>27</v>
      </c>
      <c r="CV162">
        <v>17</v>
      </c>
      <c r="CW162">
        <v>0</v>
      </c>
      <c r="CX162">
        <v>8</v>
      </c>
      <c r="CY162">
        <v>2</v>
      </c>
      <c r="CZ162">
        <v>11</v>
      </c>
      <c r="DA162">
        <v>31</v>
      </c>
      <c r="DB162">
        <v>0</v>
      </c>
      <c r="DC162">
        <v>8</v>
      </c>
      <c r="DD162">
        <v>38</v>
      </c>
      <c r="DE162">
        <v>6</v>
      </c>
      <c r="DF162">
        <v>0</v>
      </c>
      <c r="DG162">
        <v>8</v>
      </c>
      <c r="DH162">
        <v>32</v>
      </c>
      <c r="DI162">
        <v>0</v>
      </c>
      <c r="DJ162">
        <v>20</v>
      </c>
      <c r="DK162">
        <v>35</v>
      </c>
      <c r="DL162">
        <v>0</v>
      </c>
      <c r="DM162">
        <v>17</v>
      </c>
      <c r="EC162">
        <v>5</v>
      </c>
      <c r="ED162">
        <v>31</v>
      </c>
      <c r="EE162">
        <v>10</v>
      </c>
      <c r="EF162">
        <v>0</v>
      </c>
      <c r="EG162">
        <v>6</v>
      </c>
      <c r="GK162">
        <v>34</v>
      </c>
      <c r="GL162">
        <v>7</v>
      </c>
      <c r="GM162">
        <v>2</v>
      </c>
      <c r="GN162">
        <v>3</v>
      </c>
      <c r="GO162">
        <v>0</v>
      </c>
      <c r="GP162">
        <v>6</v>
      </c>
      <c r="HV162">
        <v>31</v>
      </c>
      <c r="HW162">
        <v>11</v>
      </c>
      <c r="HX162">
        <v>0</v>
      </c>
      <c r="HY162">
        <v>10</v>
      </c>
      <c r="HZ162">
        <v>10</v>
      </c>
      <c r="IA162">
        <v>12</v>
      </c>
      <c r="IB162">
        <v>18</v>
      </c>
      <c r="IC162">
        <v>0</v>
      </c>
      <c r="ID162">
        <v>12</v>
      </c>
      <c r="IE162">
        <v>21</v>
      </c>
      <c r="IF162">
        <v>19</v>
      </c>
      <c r="IG162">
        <v>0</v>
      </c>
      <c r="IH162">
        <v>12</v>
      </c>
      <c r="II162">
        <v>1</v>
      </c>
      <c r="IJ162">
        <v>1</v>
      </c>
      <c r="IK162">
        <v>1</v>
      </c>
      <c r="IL162">
        <v>28</v>
      </c>
      <c r="IM162">
        <v>6</v>
      </c>
      <c r="IN162">
        <v>5</v>
      </c>
      <c r="IO162">
        <v>0</v>
      </c>
      <c r="IP162">
        <v>10</v>
      </c>
      <c r="IQ162">
        <v>34</v>
      </c>
      <c r="IR162">
        <v>0</v>
      </c>
      <c r="IS162">
        <v>18</v>
      </c>
      <c r="IT162">
        <v>32</v>
      </c>
      <c r="IU162">
        <v>0</v>
      </c>
      <c r="IV162">
        <v>20</v>
      </c>
      <c r="IW162">
        <v>30</v>
      </c>
      <c r="IX162">
        <v>8</v>
      </c>
      <c r="IY162">
        <v>0</v>
      </c>
      <c r="IZ162">
        <v>14</v>
      </c>
      <c r="JA162">
        <v>32</v>
      </c>
      <c r="JB162">
        <v>0</v>
      </c>
      <c r="JC162">
        <v>20</v>
      </c>
      <c r="JD162">
        <v>32</v>
      </c>
      <c r="JE162">
        <v>0</v>
      </c>
      <c r="JF162">
        <v>20</v>
      </c>
      <c r="JG162">
        <v>32</v>
      </c>
      <c r="JH162">
        <v>0</v>
      </c>
      <c r="JI162">
        <v>20</v>
      </c>
      <c r="JJ162">
        <v>33</v>
      </c>
      <c r="JK162">
        <v>0</v>
      </c>
      <c r="JL162">
        <v>19</v>
      </c>
      <c r="JM162">
        <v>34</v>
      </c>
      <c r="JN162">
        <v>0</v>
      </c>
      <c r="JO162">
        <v>18</v>
      </c>
      <c r="JP162">
        <v>28</v>
      </c>
      <c r="JQ162">
        <v>0</v>
      </c>
      <c r="JR162">
        <v>24</v>
      </c>
      <c r="JS162">
        <v>26</v>
      </c>
      <c r="JT162">
        <v>5</v>
      </c>
      <c r="JU162">
        <v>10</v>
      </c>
      <c r="JV162">
        <v>0</v>
      </c>
      <c r="JW162">
        <v>11</v>
      </c>
      <c r="JX162">
        <v>28</v>
      </c>
      <c r="JY162">
        <v>2</v>
      </c>
      <c r="JZ162">
        <v>10</v>
      </c>
      <c r="KA162">
        <v>0</v>
      </c>
      <c r="KB162">
        <v>12</v>
      </c>
      <c r="KC162">
        <v>33</v>
      </c>
      <c r="KD162">
        <v>0</v>
      </c>
      <c r="KE162">
        <v>19</v>
      </c>
      <c r="KF162">
        <v>38</v>
      </c>
      <c r="KG162">
        <v>3</v>
      </c>
      <c r="KH162">
        <v>0</v>
      </c>
      <c r="KI162">
        <v>11</v>
      </c>
      <c r="KJ162">
        <v>32</v>
      </c>
      <c r="KK162">
        <v>0</v>
      </c>
      <c r="KL162">
        <v>20</v>
      </c>
      <c r="KM162">
        <v>32</v>
      </c>
      <c r="KN162">
        <v>0</v>
      </c>
      <c r="KO162">
        <v>20</v>
      </c>
      <c r="KP162">
        <v>29</v>
      </c>
      <c r="KQ162">
        <v>8</v>
      </c>
      <c r="KR162">
        <v>0</v>
      </c>
      <c r="KS162">
        <v>15</v>
      </c>
      <c r="KT162">
        <v>31</v>
      </c>
      <c r="KU162">
        <v>0</v>
      </c>
      <c r="KV162">
        <v>21</v>
      </c>
      <c r="KW162">
        <v>27</v>
      </c>
      <c r="KX162">
        <v>10</v>
      </c>
      <c r="KY162">
        <v>0</v>
      </c>
      <c r="KZ162">
        <v>15</v>
      </c>
      <c r="LA162">
        <v>14</v>
      </c>
      <c r="LB162">
        <v>26</v>
      </c>
      <c r="LC162">
        <v>0</v>
      </c>
      <c r="LD162">
        <v>12</v>
      </c>
      <c r="LE162">
        <v>13</v>
      </c>
      <c r="LF162">
        <v>14</v>
      </c>
      <c r="LG162">
        <v>2</v>
      </c>
      <c r="LH162">
        <v>5</v>
      </c>
      <c r="LI162">
        <v>0</v>
      </c>
      <c r="LJ162">
        <v>18</v>
      </c>
      <c r="LK162">
        <v>31</v>
      </c>
      <c r="LL162">
        <v>0</v>
      </c>
      <c r="LM162">
        <v>21</v>
      </c>
      <c r="LN162">
        <v>5</v>
      </c>
      <c r="LO162">
        <v>15</v>
      </c>
      <c r="LP162">
        <v>19</v>
      </c>
      <c r="LQ162">
        <v>0</v>
      </c>
      <c r="LR162">
        <v>13</v>
      </c>
      <c r="LS162">
        <v>12</v>
      </c>
      <c r="LT162">
        <v>23</v>
      </c>
      <c r="LU162">
        <v>0</v>
      </c>
      <c r="LV162">
        <v>17</v>
      </c>
      <c r="LW162">
        <v>7</v>
      </c>
      <c r="LX162">
        <v>9</v>
      </c>
      <c r="LY162">
        <v>21</v>
      </c>
      <c r="LZ162">
        <v>0</v>
      </c>
      <c r="MA162">
        <v>15</v>
      </c>
      <c r="MB162">
        <v>20</v>
      </c>
      <c r="MC162">
        <v>14</v>
      </c>
      <c r="MD162">
        <v>0</v>
      </c>
      <c r="ME162">
        <v>18</v>
      </c>
      <c r="MF162">
        <v>31</v>
      </c>
      <c r="MG162">
        <v>0</v>
      </c>
      <c r="MH162">
        <v>21</v>
      </c>
      <c r="MI162">
        <v>33</v>
      </c>
      <c r="MJ162">
        <v>0</v>
      </c>
      <c r="MK162">
        <v>19</v>
      </c>
      <c r="ML162">
        <v>2</v>
      </c>
      <c r="MM162">
        <v>10</v>
      </c>
      <c r="MN162">
        <v>7</v>
      </c>
      <c r="MO162">
        <v>26</v>
      </c>
      <c r="MP162">
        <v>0</v>
      </c>
      <c r="MQ162">
        <v>7</v>
      </c>
      <c r="MR162">
        <v>7</v>
      </c>
      <c r="MS162">
        <v>26</v>
      </c>
      <c r="MT162">
        <v>8</v>
      </c>
      <c r="MU162">
        <v>0</v>
      </c>
      <c r="MV162">
        <v>11</v>
      </c>
      <c r="MW162">
        <v>24</v>
      </c>
      <c r="MX162">
        <v>2</v>
      </c>
      <c r="MY162">
        <v>14</v>
      </c>
      <c r="MZ162">
        <v>0</v>
      </c>
      <c r="NA162">
        <v>12</v>
      </c>
      <c r="NB162">
        <v>28</v>
      </c>
      <c r="NC162">
        <v>16</v>
      </c>
      <c r="ND162">
        <v>0</v>
      </c>
      <c r="NE162">
        <v>0</v>
      </c>
      <c r="NF162">
        <v>8</v>
      </c>
      <c r="NG162">
        <v>37</v>
      </c>
      <c r="NH162">
        <v>2</v>
      </c>
      <c r="NI162">
        <v>0</v>
      </c>
      <c r="NJ162">
        <v>13</v>
      </c>
      <c r="NK162">
        <v>13</v>
      </c>
      <c r="NL162">
        <v>3</v>
      </c>
      <c r="NM162">
        <v>6</v>
      </c>
      <c r="NN162">
        <v>16</v>
      </c>
      <c r="NO162">
        <v>0</v>
      </c>
      <c r="NP162">
        <v>14</v>
      </c>
      <c r="NQ162">
        <v>35</v>
      </c>
      <c r="NR162">
        <v>13</v>
      </c>
      <c r="NS162">
        <v>0</v>
      </c>
      <c r="NT162">
        <v>4</v>
      </c>
      <c r="OQ162">
        <v>29</v>
      </c>
      <c r="OR162">
        <v>11</v>
      </c>
      <c r="OS162">
        <v>0</v>
      </c>
      <c r="OT162">
        <v>12</v>
      </c>
      <c r="QB162">
        <v>5</v>
      </c>
      <c r="QC162">
        <v>36</v>
      </c>
      <c r="QD162">
        <v>0</v>
      </c>
      <c r="QE162">
        <v>11</v>
      </c>
      <c r="QI162">
        <v>37</v>
      </c>
      <c r="QJ162">
        <v>0</v>
      </c>
      <c r="QK162">
        <v>15</v>
      </c>
      <c r="TR162">
        <v>43</v>
      </c>
      <c r="TS162">
        <v>1</v>
      </c>
      <c r="TT162">
        <v>0</v>
      </c>
      <c r="TU162">
        <v>8</v>
      </c>
      <c r="TV162">
        <v>41</v>
      </c>
      <c r="TW162">
        <v>3</v>
      </c>
      <c r="TX162">
        <v>0</v>
      </c>
      <c r="TY162">
        <v>8</v>
      </c>
      <c r="TZ162">
        <v>45</v>
      </c>
      <c r="UA162">
        <v>0</v>
      </c>
      <c r="UB162">
        <v>0</v>
      </c>
      <c r="UC162">
        <v>7</v>
      </c>
      <c r="UD162">
        <v>41</v>
      </c>
      <c r="UE162">
        <v>1</v>
      </c>
      <c r="UF162">
        <v>0</v>
      </c>
      <c r="UG162">
        <v>10</v>
      </c>
      <c r="UH162">
        <v>42</v>
      </c>
      <c r="UI162">
        <v>1</v>
      </c>
      <c r="UJ162">
        <v>0</v>
      </c>
      <c r="UK162">
        <v>9</v>
      </c>
      <c r="UL162">
        <v>44</v>
      </c>
      <c r="UM162">
        <v>0</v>
      </c>
      <c r="UN162">
        <v>0</v>
      </c>
      <c r="UO162">
        <v>8</v>
      </c>
      <c r="UP162">
        <v>43</v>
      </c>
      <c r="UQ162">
        <v>1</v>
      </c>
      <c r="UR162">
        <v>0</v>
      </c>
      <c r="US162">
        <v>8</v>
      </c>
      <c r="UT162">
        <v>42</v>
      </c>
      <c r="UU162">
        <v>1</v>
      </c>
      <c r="UV162">
        <v>0</v>
      </c>
      <c r="UW162">
        <v>9</v>
      </c>
      <c r="UX162">
        <v>44</v>
      </c>
      <c r="UY162">
        <v>1</v>
      </c>
      <c r="UZ162">
        <v>0</v>
      </c>
      <c r="VA162">
        <v>7</v>
      </c>
      <c r="VB162">
        <v>39</v>
      </c>
      <c r="VC162">
        <v>4</v>
      </c>
      <c r="VD162">
        <v>0</v>
      </c>
      <c r="VE162">
        <v>9</v>
      </c>
      <c r="VF162">
        <v>44</v>
      </c>
      <c r="VG162">
        <v>1</v>
      </c>
      <c r="VH162">
        <v>0</v>
      </c>
      <c r="VI162">
        <v>7</v>
      </c>
    </row>
    <row r="163" spans="1:581" x14ac:dyDescent="0.2">
      <c r="A163" s="1" t="s">
        <v>376</v>
      </c>
      <c r="B163">
        <v>1</v>
      </c>
      <c r="C163" s="2">
        <v>1079</v>
      </c>
      <c r="D163">
        <f t="shared" si="4"/>
        <v>91</v>
      </c>
      <c r="E163" s="3">
        <f t="shared" si="5"/>
        <v>8.4337349397590355E-2</v>
      </c>
      <c r="F163">
        <v>2</v>
      </c>
      <c r="G163">
        <v>0</v>
      </c>
      <c r="H163">
        <v>0</v>
      </c>
      <c r="I163">
        <v>0</v>
      </c>
      <c r="J163">
        <v>0</v>
      </c>
      <c r="K163">
        <v>4</v>
      </c>
      <c r="L163">
        <v>1</v>
      </c>
      <c r="M163">
        <v>22</v>
      </c>
      <c r="N163">
        <v>9</v>
      </c>
      <c r="O163">
        <v>27</v>
      </c>
      <c r="P163">
        <v>0</v>
      </c>
      <c r="Q163">
        <v>19</v>
      </c>
      <c r="R163">
        <v>1</v>
      </c>
      <c r="S163">
        <v>0</v>
      </c>
      <c r="T163">
        <v>2</v>
      </c>
      <c r="U163">
        <v>0</v>
      </c>
      <c r="V163">
        <v>0</v>
      </c>
      <c r="W163">
        <v>0</v>
      </c>
      <c r="X163">
        <v>4</v>
      </c>
      <c r="Y163">
        <v>7</v>
      </c>
      <c r="Z163">
        <v>6</v>
      </c>
      <c r="AA163">
        <v>0</v>
      </c>
      <c r="AB163">
        <v>6</v>
      </c>
      <c r="AC163">
        <v>0</v>
      </c>
      <c r="AD163">
        <v>7</v>
      </c>
      <c r="AE163">
        <v>3</v>
      </c>
      <c r="AF163">
        <v>12</v>
      </c>
      <c r="AG163">
        <v>36</v>
      </c>
      <c r="AH163">
        <v>0</v>
      </c>
      <c r="AI163">
        <v>1</v>
      </c>
      <c r="AJ163">
        <v>1</v>
      </c>
      <c r="AK163">
        <v>0</v>
      </c>
      <c r="AL163">
        <v>12</v>
      </c>
      <c r="BH163">
        <v>0</v>
      </c>
      <c r="BI163">
        <v>0</v>
      </c>
      <c r="BJ163">
        <v>4</v>
      </c>
      <c r="BK163">
        <v>2</v>
      </c>
      <c r="BL163">
        <v>2</v>
      </c>
      <c r="BM163">
        <v>78</v>
      </c>
      <c r="BN163">
        <v>1</v>
      </c>
      <c r="BO163">
        <v>0</v>
      </c>
      <c r="BP163">
        <v>4</v>
      </c>
      <c r="CC163">
        <v>26</v>
      </c>
      <c r="CD163">
        <v>16</v>
      </c>
      <c r="CE163">
        <v>21</v>
      </c>
      <c r="CF163">
        <v>12</v>
      </c>
      <c r="CG163">
        <v>0</v>
      </c>
      <c r="CH163">
        <v>16</v>
      </c>
      <c r="CI163">
        <v>16</v>
      </c>
      <c r="CJ163">
        <v>59</v>
      </c>
      <c r="CK163">
        <v>0</v>
      </c>
      <c r="CL163">
        <v>16</v>
      </c>
      <c r="CM163">
        <v>15</v>
      </c>
      <c r="CN163">
        <v>58</v>
      </c>
      <c r="CO163">
        <v>0</v>
      </c>
      <c r="CP163">
        <v>18</v>
      </c>
      <c r="CQ163">
        <v>14</v>
      </c>
      <c r="CR163">
        <v>61</v>
      </c>
      <c r="CS163">
        <v>0</v>
      </c>
      <c r="CT163">
        <v>16</v>
      </c>
      <c r="CU163">
        <v>53</v>
      </c>
      <c r="CV163">
        <v>16</v>
      </c>
      <c r="CW163">
        <v>0</v>
      </c>
      <c r="CX163">
        <v>22</v>
      </c>
      <c r="CY163">
        <v>14</v>
      </c>
      <c r="CZ163">
        <v>8</v>
      </c>
      <c r="DA163">
        <v>51</v>
      </c>
      <c r="DB163">
        <v>0</v>
      </c>
      <c r="DC163">
        <v>18</v>
      </c>
      <c r="DD163">
        <v>67</v>
      </c>
      <c r="DE163">
        <v>4</v>
      </c>
      <c r="DF163">
        <v>0</v>
      </c>
      <c r="DG163">
        <v>20</v>
      </c>
      <c r="DH163">
        <v>59</v>
      </c>
      <c r="DI163">
        <v>0</v>
      </c>
      <c r="DJ163">
        <v>32</v>
      </c>
      <c r="DK163">
        <v>65</v>
      </c>
      <c r="DL163">
        <v>0</v>
      </c>
      <c r="DM163">
        <v>26</v>
      </c>
      <c r="EC163">
        <v>5</v>
      </c>
      <c r="ED163">
        <v>48</v>
      </c>
      <c r="EE163">
        <v>30</v>
      </c>
      <c r="EF163">
        <v>0</v>
      </c>
      <c r="EG163">
        <v>8</v>
      </c>
      <c r="GK163">
        <v>44</v>
      </c>
      <c r="GL163">
        <v>23</v>
      </c>
      <c r="GM163">
        <v>11</v>
      </c>
      <c r="GN163">
        <v>7</v>
      </c>
      <c r="GO163">
        <v>0</v>
      </c>
      <c r="GP163">
        <v>6</v>
      </c>
      <c r="HV163">
        <v>66</v>
      </c>
      <c r="HW163">
        <v>7</v>
      </c>
      <c r="HX163">
        <v>0</v>
      </c>
      <c r="HY163">
        <v>18</v>
      </c>
      <c r="HZ163">
        <v>15</v>
      </c>
      <c r="IA163">
        <v>17</v>
      </c>
      <c r="IB163">
        <v>37</v>
      </c>
      <c r="IC163">
        <v>0</v>
      </c>
      <c r="ID163">
        <v>22</v>
      </c>
      <c r="IE163">
        <v>41</v>
      </c>
      <c r="IF163">
        <v>24</v>
      </c>
      <c r="IG163">
        <v>0</v>
      </c>
      <c r="IH163">
        <v>26</v>
      </c>
      <c r="II163">
        <v>3</v>
      </c>
      <c r="IJ163">
        <v>2</v>
      </c>
      <c r="IK163">
        <v>0</v>
      </c>
      <c r="IL163">
        <v>35</v>
      </c>
      <c r="IM163">
        <v>18</v>
      </c>
      <c r="IN163">
        <v>14</v>
      </c>
      <c r="IO163">
        <v>0</v>
      </c>
      <c r="IP163">
        <v>19</v>
      </c>
      <c r="IQ163">
        <v>65</v>
      </c>
      <c r="IR163">
        <v>0</v>
      </c>
      <c r="IS163">
        <v>26</v>
      </c>
      <c r="IT163">
        <v>66</v>
      </c>
      <c r="IU163">
        <v>0</v>
      </c>
      <c r="IV163">
        <v>25</v>
      </c>
      <c r="IW163">
        <v>48</v>
      </c>
      <c r="IX163">
        <v>21</v>
      </c>
      <c r="IY163">
        <v>0</v>
      </c>
      <c r="IZ163">
        <v>22</v>
      </c>
      <c r="JA163">
        <v>65</v>
      </c>
      <c r="JB163">
        <v>0</v>
      </c>
      <c r="JC163">
        <v>26</v>
      </c>
      <c r="JD163">
        <v>62</v>
      </c>
      <c r="JE163">
        <v>0</v>
      </c>
      <c r="JF163">
        <v>29</v>
      </c>
      <c r="JG163">
        <v>65</v>
      </c>
      <c r="JH163">
        <v>0</v>
      </c>
      <c r="JI163">
        <v>26</v>
      </c>
      <c r="JJ163">
        <v>65</v>
      </c>
      <c r="JK163">
        <v>0</v>
      </c>
      <c r="JL163">
        <v>26</v>
      </c>
      <c r="JM163">
        <v>66</v>
      </c>
      <c r="JN163">
        <v>0</v>
      </c>
      <c r="JO163">
        <v>25</v>
      </c>
      <c r="JP163">
        <v>61</v>
      </c>
      <c r="JQ163">
        <v>0</v>
      </c>
      <c r="JR163">
        <v>30</v>
      </c>
      <c r="JS163">
        <v>35</v>
      </c>
      <c r="JT163">
        <v>19</v>
      </c>
      <c r="JU163">
        <v>16</v>
      </c>
      <c r="JV163">
        <v>0</v>
      </c>
      <c r="JW163">
        <v>21</v>
      </c>
      <c r="JX163">
        <v>53</v>
      </c>
      <c r="JY163">
        <v>10</v>
      </c>
      <c r="JZ163">
        <v>8</v>
      </c>
      <c r="KA163">
        <v>0</v>
      </c>
      <c r="KB163">
        <v>20</v>
      </c>
      <c r="KC163">
        <v>64</v>
      </c>
      <c r="KD163">
        <v>0</v>
      </c>
      <c r="KE163">
        <v>27</v>
      </c>
      <c r="KF163">
        <v>64</v>
      </c>
      <c r="KG163">
        <v>9</v>
      </c>
      <c r="KH163">
        <v>0</v>
      </c>
      <c r="KI163">
        <v>18</v>
      </c>
      <c r="KJ163">
        <v>63</v>
      </c>
      <c r="KK163">
        <v>0</v>
      </c>
      <c r="KL163">
        <v>28</v>
      </c>
      <c r="KM163">
        <v>64</v>
      </c>
      <c r="KN163">
        <v>0</v>
      </c>
      <c r="KO163">
        <v>27</v>
      </c>
      <c r="KP163">
        <v>51</v>
      </c>
      <c r="KQ163">
        <v>18</v>
      </c>
      <c r="KR163">
        <v>0</v>
      </c>
      <c r="KS163">
        <v>22</v>
      </c>
      <c r="KT163">
        <v>65</v>
      </c>
      <c r="KU163">
        <v>0</v>
      </c>
      <c r="KV163">
        <v>26</v>
      </c>
      <c r="KW163">
        <v>46</v>
      </c>
      <c r="KX163">
        <v>22</v>
      </c>
      <c r="KY163">
        <v>0</v>
      </c>
      <c r="KZ163">
        <v>23</v>
      </c>
      <c r="LA163">
        <v>21</v>
      </c>
      <c r="LB163">
        <v>48</v>
      </c>
      <c r="LC163">
        <v>0</v>
      </c>
      <c r="LD163">
        <v>22</v>
      </c>
      <c r="LE163">
        <v>30</v>
      </c>
      <c r="LF163">
        <v>19</v>
      </c>
      <c r="LG163">
        <v>5</v>
      </c>
      <c r="LH163">
        <v>13</v>
      </c>
      <c r="LI163">
        <v>0</v>
      </c>
      <c r="LJ163">
        <v>24</v>
      </c>
      <c r="LK163">
        <v>64</v>
      </c>
      <c r="LL163">
        <v>0</v>
      </c>
      <c r="LM163">
        <v>27</v>
      </c>
      <c r="LN163">
        <v>9</v>
      </c>
      <c r="LO163">
        <v>29</v>
      </c>
      <c r="LP163">
        <v>35</v>
      </c>
      <c r="LQ163">
        <v>0</v>
      </c>
      <c r="LR163">
        <v>18</v>
      </c>
      <c r="LS163">
        <v>16</v>
      </c>
      <c r="LT163">
        <v>51</v>
      </c>
      <c r="LU163">
        <v>0</v>
      </c>
      <c r="LV163">
        <v>24</v>
      </c>
      <c r="LW163">
        <v>16</v>
      </c>
      <c r="LX163">
        <v>15</v>
      </c>
      <c r="LY163">
        <v>38</v>
      </c>
      <c r="LZ163">
        <v>0</v>
      </c>
      <c r="MA163">
        <v>22</v>
      </c>
      <c r="MB163">
        <v>40</v>
      </c>
      <c r="MC163">
        <v>30</v>
      </c>
      <c r="MD163">
        <v>0</v>
      </c>
      <c r="ME163">
        <v>21</v>
      </c>
      <c r="MF163">
        <v>64</v>
      </c>
      <c r="MG163">
        <v>0</v>
      </c>
      <c r="MH163">
        <v>27</v>
      </c>
      <c r="MI163">
        <v>62</v>
      </c>
      <c r="MJ163">
        <v>0</v>
      </c>
      <c r="MK163">
        <v>29</v>
      </c>
      <c r="ML163">
        <v>4</v>
      </c>
      <c r="MM163">
        <v>25</v>
      </c>
      <c r="MN163">
        <v>8</v>
      </c>
      <c r="MO163">
        <v>43</v>
      </c>
      <c r="MP163">
        <v>0</v>
      </c>
      <c r="MQ163">
        <v>11</v>
      </c>
      <c r="MR163">
        <v>10</v>
      </c>
      <c r="MS163">
        <v>43</v>
      </c>
      <c r="MT163">
        <v>23</v>
      </c>
      <c r="MU163">
        <v>0</v>
      </c>
      <c r="MV163">
        <v>15</v>
      </c>
      <c r="MW163">
        <v>55</v>
      </c>
      <c r="MX163">
        <v>4</v>
      </c>
      <c r="MY163">
        <v>17</v>
      </c>
      <c r="MZ163">
        <v>0</v>
      </c>
      <c r="NA163">
        <v>15</v>
      </c>
      <c r="NB163">
        <v>53</v>
      </c>
      <c r="NC163">
        <v>28</v>
      </c>
      <c r="ND163">
        <v>2</v>
      </c>
      <c r="NE163">
        <v>0</v>
      </c>
      <c r="NF163">
        <v>8</v>
      </c>
      <c r="NG163">
        <v>65</v>
      </c>
      <c r="NH163">
        <v>5</v>
      </c>
      <c r="NI163">
        <v>0</v>
      </c>
      <c r="NJ163">
        <v>21</v>
      </c>
      <c r="NK163">
        <v>37</v>
      </c>
      <c r="NL163">
        <v>11</v>
      </c>
      <c r="NM163">
        <v>7</v>
      </c>
      <c r="NN163">
        <v>14</v>
      </c>
      <c r="NO163">
        <v>0</v>
      </c>
      <c r="NP163">
        <v>22</v>
      </c>
      <c r="NQ163">
        <v>43</v>
      </c>
      <c r="NR163">
        <v>40</v>
      </c>
      <c r="NS163">
        <v>0</v>
      </c>
      <c r="NT163">
        <v>8</v>
      </c>
      <c r="OQ163">
        <v>55</v>
      </c>
      <c r="OR163">
        <v>25</v>
      </c>
      <c r="OS163">
        <v>0</v>
      </c>
      <c r="OT163">
        <v>11</v>
      </c>
      <c r="QB163">
        <v>14</v>
      </c>
      <c r="QC163">
        <v>66</v>
      </c>
      <c r="QD163">
        <v>0</v>
      </c>
      <c r="QE163">
        <v>11</v>
      </c>
      <c r="QI163">
        <v>69</v>
      </c>
      <c r="QJ163">
        <v>0</v>
      </c>
      <c r="QK163">
        <v>22</v>
      </c>
      <c r="RN163">
        <v>34</v>
      </c>
      <c r="RO163">
        <v>32</v>
      </c>
      <c r="RP163">
        <v>0</v>
      </c>
      <c r="RQ163">
        <v>25</v>
      </c>
      <c r="TR163">
        <v>76</v>
      </c>
      <c r="TS163">
        <v>3</v>
      </c>
      <c r="TT163">
        <v>0</v>
      </c>
      <c r="TU163">
        <v>12</v>
      </c>
      <c r="TV163">
        <v>76</v>
      </c>
      <c r="TW163">
        <v>2</v>
      </c>
      <c r="TX163">
        <v>0</v>
      </c>
      <c r="TY163">
        <v>13</v>
      </c>
      <c r="TZ163">
        <v>78</v>
      </c>
      <c r="UA163">
        <v>2</v>
      </c>
      <c r="UB163">
        <v>0</v>
      </c>
      <c r="UC163">
        <v>11</v>
      </c>
      <c r="UD163">
        <v>79</v>
      </c>
      <c r="UE163">
        <v>1</v>
      </c>
      <c r="UF163">
        <v>0</v>
      </c>
      <c r="UG163">
        <v>11</v>
      </c>
      <c r="UH163">
        <v>78</v>
      </c>
      <c r="UI163">
        <v>2</v>
      </c>
      <c r="UJ163">
        <v>0</v>
      </c>
      <c r="UK163">
        <v>11</v>
      </c>
      <c r="UL163">
        <v>79</v>
      </c>
      <c r="UM163">
        <v>1</v>
      </c>
      <c r="UN163">
        <v>0</v>
      </c>
      <c r="UO163">
        <v>11</v>
      </c>
      <c r="UP163">
        <v>78</v>
      </c>
      <c r="UQ163">
        <v>3</v>
      </c>
      <c r="UR163">
        <v>0</v>
      </c>
      <c r="US163">
        <v>10</v>
      </c>
      <c r="UT163">
        <v>76</v>
      </c>
      <c r="UU163">
        <v>3</v>
      </c>
      <c r="UV163">
        <v>0</v>
      </c>
      <c r="UW163">
        <v>12</v>
      </c>
      <c r="UX163">
        <v>78</v>
      </c>
      <c r="UY163">
        <v>2</v>
      </c>
      <c r="UZ163">
        <v>0</v>
      </c>
      <c r="VA163">
        <v>11</v>
      </c>
      <c r="VB163">
        <v>71</v>
      </c>
      <c r="VC163">
        <v>7</v>
      </c>
      <c r="VD163">
        <v>0</v>
      </c>
      <c r="VE163">
        <v>13</v>
      </c>
      <c r="VF163">
        <v>73</v>
      </c>
      <c r="VG163">
        <v>6</v>
      </c>
      <c r="VH163">
        <v>0</v>
      </c>
      <c r="VI163">
        <v>12</v>
      </c>
    </row>
    <row r="164" spans="1:581" x14ac:dyDescent="0.2">
      <c r="A164" s="1" t="s">
        <v>377</v>
      </c>
      <c r="B164">
        <v>1</v>
      </c>
      <c r="C164" s="2">
        <v>1484</v>
      </c>
      <c r="D164">
        <f t="shared" si="4"/>
        <v>23</v>
      </c>
      <c r="E164" s="3">
        <f t="shared" si="5"/>
        <v>1.5498652291105121E-2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3</v>
      </c>
      <c r="N164">
        <v>2</v>
      </c>
      <c r="O164">
        <v>2</v>
      </c>
      <c r="P164">
        <v>0</v>
      </c>
      <c r="Q164">
        <v>11</v>
      </c>
      <c r="R164">
        <v>1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4</v>
      </c>
      <c r="Y164">
        <v>1</v>
      </c>
      <c r="Z164">
        <v>2</v>
      </c>
      <c r="AA164">
        <v>0</v>
      </c>
      <c r="AB164">
        <v>0</v>
      </c>
      <c r="AC164">
        <v>3</v>
      </c>
      <c r="AD164">
        <v>2</v>
      </c>
      <c r="AE164">
        <v>1</v>
      </c>
      <c r="AF164">
        <v>1</v>
      </c>
      <c r="AG164">
        <v>2</v>
      </c>
      <c r="AH164">
        <v>5</v>
      </c>
      <c r="AI164">
        <v>0</v>
      </c>
      <c r="AJ164">
        <v>0</v>
      </c>
      <c r="AK164">
        <v>0</v>
      </c>
      <c r="AL164">
        <v>6</v>
      </c>
      <c r="BW164">
        <v>16</v>
      </c>
      <c r="BX164">
        <v>0</v>
      </c>
      <c r="BY164">
        <v>7</v>
      </c>
      <c r="CC164">
        <v>8</v>
      </c>
      <c r="CD164">
        <v>1</v>
      </c>
      <c r="CE164">
        <v>4</v>
      </c>
      <c r="CF164">
        <v>1</v>
      </c>
      <c r="CG164">
        <v>0</v>
      </c>
      <c r="CH164">
        <v>9</v>
      </c>
      <c r="CI164">
        <v>8</v>
      </c>
      <c r="CJ164">
        <v>5</v>
      </c>
      <c r="CK164">
        <v>0</v>
      </c>
      <c r="CL164">
        <v>10</v>
      </c>
      <c r="CM164">
        <v>9</v>
      </c>
      <c r="CN164">
        <v>5</v>
      </c>
      <c r="CO164">
        <v>0</v>
      </c>
      <c r="CP164">
        <v>9</v>
      </c>
      <c r="CQ164">
        <v>7</v>
      </c>
      <c r="CR164">
        <v>7</v>
      </c>
      <c r="CS164">
        <v>0</v>
      </c>
      <c r="CT164">
        <v>9</v>
      </c>
      <c r="CU164">
        <v>10</v>
      </c>
      <c r="CV164">
        <v>3</v>
      </c>
      <c r="CW164">
        <v>0</v>
      </c>
      <c r="CX164">
        <v>10</v>
      </c>
      <c r="CY164">
        <v>3</v>
      </c>
      <c r="CZ164">
        <v>4</v>
      </c>
      <c r="DA164">
        <v>8</v>
      </c>
      <c r="DB164">
        <v>0</v>
      </c>
      <c r="DC164">
        <v>8</v>
      </c>
      <c r="DD164">
        <v>12</v>
      </c>
      <c r="DE164">
        <v>2</v>
      </c>
      <c r="DF164">
        <v>0</v>
      </c>
      <c r="DG164">
        <v>9</v>
      </c>
      <c r="DH164">
        <v>12</v>
      </c>
      <c r="DI164">
        <v>0</v>
      </c>
      <c r="DJ164">
        <v>11</v>
      </c>
      <c r="DK164">
        <v>13</v>
      </c>
      <c r="DL164">
        <v>0</v>
      </c>
      <c r="DM164">
        <v>10</v>
      </c>
      <c r="DV164">
        <v>16</v>
      </c>
      <c r="DW164">
        <v>0</v>
      </c>
      <c r="DX164">
        <v>7</v>
      </c>
      <c r="GQ164">
        <v>17</v>
      </c>
      <c r="GR164">
        <v>0</v>
      </c>
      <c r="GS164">
        <v>6</v>
      </c>
      <c r="HV164">
        <v>7</v>
      </c>
      <c r="HW164">
        <v>5</v>
      </c>
      <c r="HX164">
        <v>0</v>
      </c>
      <c r="HY164">
        <v>11</v>
      </c>
      <c r="HZ164">
        <v>4</v>
      </c>
      <c r="IA164">
        <v>3</v>
      </c>
      <c r="IB164">
        <v>7</v>
      </c>
      <c r="IC164">
        <v>0</v>
      </c>
      <c r="ID164">
        <v>9</v>
      </c>
      <c r="IE164">
        <v>10</v>
      </c>
      <c r="IF164">
        <v>3</v>
      </c>
      <c r="IG164">
        <v>0</v>
      </c>
      <c r="IH164">
        <v>10</v>
      </c>
      <c r="II164">
        <v>5</v>
      </c>
      <c r="IJ164">
        <v>2</v>
      </c>
      <c r="IK164">
        <v>1</v>
      </c>
      <c r="IL164">
        <v>2</v>
      </c>
      <c r="IM164">
        <v>1</v>
      </c>
      <c r="IN164">
        <v>3</v>
      </c>
      <c r="IO164">
        <v>0</v>
      </c>
      <c r="IP164">
        <v>9</v>
      </c>
      <c r="IQ164">
        <v>12</v>
      </c>
      <c r="IR164">
        <v>0</v>
      </c>
      <c r="IS164">
        <v>11</v>
      </c>
      <c r="IT164">
        <v>12</v>
      </c>
      <c r="IU164">
        <v>0</v>
      </c>
      <c r="IV164">
        <v>11</v>
      </c>
      <c r="IW164">
        <v>6</v>
      </c>
      <c r="IX164">
        <v>6</v>
      </c>
      <c r="IY164">
        <v>0</v>
      </c>
      <c r="IZ164">
        <v>11</v>
      </c>
      <c r="JA164">
        <v>12</v>
      </c>
      <c r="JB164">
        <v>0</v>
      </c>
      <c r="JC164">
        <v>11</v>
      </c>
      <c r="JD164">
        <v>12</v>
      </c>
      <c r="JE164">
        <v>0</v>
      </c>
      <c r="JF164">
        <v>11</v>
      </c>
      <c r="JG164">
        <v>15</v>
      </c>
      <c r="JH164">
        <v>0</v>
      </c>
      <c r="JI164">
        <v>8</v>
      </c>
      <c r="JJ164">
        <v>13</v>
      </c>
      <c r="JK164">
        <v>0</v>
      </c>
      <c r="JL164">
        <v>10</v>
      </c>
      <c r="JM164">
        <v>12</v>
      </c>
      <c r="JN164">
        <v>0</v>
      </c>
      <c r="JO164">
        <v>11</v>
      </c>
      <c r="JP164">
        <v>13</v>
      </c>
      <c r="JQ164">
        <v>0</v>
      </c>
      <c r="JR164">
        <v>10</v>
      </c>
      <c r="JS164">
        <v>4</v>
      </c>
      <c r="JT164">
        <v>4</v>
      </c>
      <c r="JU164">
        <v>5</v>
      </c>
      <c r="JV164">
        <v>0</v>
      </c>
      <c r="JW164">
        <v>10</v>
      </c>
      <c r="JX164">
        <v>5</v>
      </c>
      <c r="JY164">
        <v>5</v>
      </c>
      <c r="JZ164">
        <v>3</v>
      </c>
      <c r="KA164">
        <v>0</v>
      </c>
      <c r="KB164">
        <v>10</v>
      </c>
      <c r="KC164">
        <v>12</v>
      </c>
      <c r="KD164">
        <v>0</v>
      </c>
      <c r="KE164">
        <v>11</v>
      </c>
      <c r="KF164">
        <v>10</v>
      </c>
      <c r="KG164">
        <v>2</v>
      </c>
      <c r="KH164">
        <v>0</v>
      </c>
      <c r="KI164">
        <v>11</v>
      </c>
      <c r="KJ164">
        <v>13</v>
      </c>
      <c r="KK164">
        <v>0</v>
      </c>
      <c r="KL164">
        <v>10</v>
      </c>
      <c r="KM164">
        <v>13</v>
      </c>
      <c r="KN164">
        <v>0</v>
      </c>
      <c r="KO164">
        <v>10</v>
      </c>
      <c r="KP164">
        <v>12</v>
      </c>
      <c r="KQ164">
        <v>2</v>
      </c>
      <c r="KR164">
        <v>0</v>
      </c>
      <c r="KS164">
        <v>9</v>
      </c>
      <c r="KT164">
        <v>13</v>
      </c>
      <c r="KU164">
        <v>0</v>
      </c>
      <c r="KV164">
        <v>10</v>
      </c>
      <c r="KW164">
        <v>7</v>
      </c>
      <c r="KX164">
        <v>6</v>
      </c>
      <c r="KY164">
        <v>0</v>
      </c>
      <c r="KZ164">
        <v>10</v>
      </c>
      <c r="LA164">
        <v>7</v>
      </c>
      <c r="LB164">
        <v>6</v>
      </c>
      <c r="LC164">
        <v>0</v>
      </c>
      <c r="LD164">
        <v>10</v>
      </c>
      <c r="LE164">
        <v>6</v>
      </c>
      <c r="LF164">
        <v>3</v>
      </c>
      <c r="LG164">
        <v>3</v>
      </c>
      <c r="LH164">
        <v>1</v>
      </c>
      <c r="LI164">
        <v>0</v>
      </c>
      <c r="LJ164">
        <v>10</v>
      </c>
      <c r="LK164">
        <v>13</v>
      </c>
      <c r="LL164">
        <v>0</v>
      </c>
      <c r="LM164">
        <v>10</v>
      </c>
      <c r="LN164">
        <v>3</v>
      </c>
      <c r="LO164">
        <v>2</v>
      </c>
      <c r="LP164">
        <v>7</v>
      </c>
      <c r="LQ164">
        <v>0</v>
      </c>
      <c r="LR164">
        <v>11</v>
      </c>
      <c r="LS164">
        <v>3</v>
      </c>
      <c r="LT164">
        <v>10</v>
      </c>
      <c r="LU164">
        <v>0</v>
      </c>
      <c r="LV164">
        <v>10</v>
      </c>
      <c r="LW164">
        <v>4</v>
      </c>
      <c r="LX164">
        <v>3</v>
      </c>
      <c r="LY164">
        <v>9</v>
      </c>
      <c r="LZ164">
        <v>0</v>
      </c>
      <c r="MA164">
        <v>7</v>
      </c>
      <c r="MB164">
        <v>11</v>
      </c>
      <c r="MC164">
        <v>3</v>
      </c>
      <c r="MD164">
        <v>0</v>
      </c>
      <c r="ME164">
        <v>9</v>
      </c>
      <c r="MF164">
        <v>12</v>
      </c>
      <c r="MG164">
        <v>0</v>
      </c>
      <c r="MH164">
        <v>11</v>
      </c>
      <c r="MI164">
        <v>11</v>
      </c>
      <c r="MJ164">
        <v>0</v>
      </c>
      <c r="MK164">
        <v>12</v>
      </c>
      <c r="ML164">
        <v>5</v>
      </c>
      <c r="MM164">
        <v>4</v>
      </c>
      <c r="MN164">
        <v>3</v>
      </c>
      <c r="MO164">
        <v>5</v>
      </c>
      <c r="MP164">
        <v>0</v>
      </c>
      <c r="MQ164">
        <v>6</v>
      </c>
      <c r="MR164">
        <v>4</v>
      </c>
      <c r="MS164">
        <v>5</v>
      </c>
      <c r="MT164">
        <v>3</v>
      </c>
      <c r="MU164">
        <v>0</v>
      </c>
      <c r="MV164">
        <v>11</v>
      </c>
      <c r="MW164">
        <v>13</v>
      </c>
      <c r="MX164">
        <v>1</v>
      </c>
      <c r="MY164">
        <v>0</v>
      </c>
      <c r="MZ164">
        <v>0</v>
      </c>
      <c r="NA164">
        <v>9</v>
      </c>
      <c r="NB164">
        <v>3</v>
      </c>
      <c r="NC164">
        <v>11</v>
      </c>
      <c r="ND164">
        <v>2</v>
      </c>
      <c r="NE164">
        <v>0</v>
      </c>
      <c r="NF164">
        <v>7</v>
      </c>
      <c r="NG164">
        <v>8</v>
      </c>
      <c r="NH164">
        <v>6</v>
      </c>
      <c r="NI164">
        <v>0</v>
      </c>
      <c r="NJ164">
        <v>9</v>
      </c>
      <c r="NK164">
        <v>6</v>
      </c>
      <c r="NL164">
        <v>3</v>
      </c>
      <c r="NM164">
        <v>2</v>
      </c>
      <c r="NN164">
        <v>2</v>
      </c>
      <c r="NO164">
        <v>0</v>
      </c>
      <c r="NP164">
        <v>10</v>
      </c>
      <c r="OF164">
        <v>14</v>
      </c>
      <c r="OG164">
        <v>0</v>
      </c>
      <c r="OH164">
        <v>9</v>
      </c>
      <c r="PE164">
        <v>11</v>
      </c>
      <c r="PF164">
        <v>4</v>
      </c>
      <c r="PG164">
        <v>2</v>
      </c>
      <c r="PH164">
        <v>0</v>
      </c>
      <c r="PI164">
        <v>3</v>
      </c>
      <c r="PJ164">
        <v>0</v>
      </c>
      <c r="PK164">
        <v>3</v>
      </c>
      <c r="QI164">
        <v>15</v>
      </c>
      <c r="QJ164">
        <v>0</v>
      </c>
      <c r="QK164">
        <v>8</v>
      </c>
      <c r="TR164">
        <v>18</v>
      </c>
      <c r="TS164">
        <v>1</v>
      </c>
      <c r="TT164">
        <v>0</v>
      </c>
      <c r="TU164">
        <v>4</v>
      </c>
      <c r="TV164">
        <v>18</v>
      </c>
      <c r="TW164">
        <v>1</v>
      </c>
      <c r="TX164">
        <v>0</v>
      </c>
      <c r="TY164">
        <v>4</v>
      </c>
      <c r="TZ164">
        <v>18</v>
      </c>
      <c r="UA164">
        <v>1</v>
      </c>
      <c r="UB164">
        <v>0</v>
      </c>
      <c r="UC164">
        <v>4</v>
      </c>
      <c r="UD164">
        <v>18</v>
      </c>
      <c r="UE164">
        <v>1</v>
      </c>
      <c r="UF164">
        <v>0</v>
      </c>
      <c r="UG164">
        <v>4</v>
      </c>
      <c r="UH164">
        <v>19</v>
      </c>
      <c r="UI164">
        <v>0</v>
      </c>
      <c r="UJ164">
        <v>0</v>
      </c>
      <c r="UK164">
        <v>4</v>
      </c>
      <c r="UL164">
        <v>18</v>
      </c>
      <c r="UM164">
        <v>0</v>
      </c>
      <c r="UN164">
        <v>0</v>
      </c>
      <c r="UO164">
        <v>5</v>
      </c>
      <c r="UP164">
        <v>18</v>
      </c>
      <c r="UQ164">
        <v>0</v>
      </c>
      <c r="UR164">
        <v>0</v>
      </c>
      <c r="US164">
        <v>5</v>
      </c>
      <c r="UT164">
        <v>18</v>
      </c>
      <c r="UU164">
        <v>0</v>
      </c>
      <c r="UV164">
        <v>0</v>
      </c>
      <c r="UW164">
        <v>5</v>
      </c>
      <c r="UX164">
        <v>19</v>
      </c>
      <c r="UY164">
        <v>0</v>
      </c>
      <c r="UZ164">
        <v>0</v>
      </c>
      <c r="VA164">
        <v>4</v>
      </c>
      <c r="VB164">
        <v>18</v>
      </c>
      <c r="VC164">
        <v>1</v>
      </c>
      <c r="VD164">
        <v>0</v>
      </c>
      <c r="VE164">
        <v>4</v>
      </c>
      <c r="VF164">
        <v>19</v>
      </c>
      <c r="VG164">
        <v>0</v>
      </c>
      <c r="VH164">
        <v>0</v>
      </c>
      <c r="VI164">
        <v>4</v>
      </c>
    </row>
    <row r="165" spans="1:581" x14ac:dyDescent="0.2">
      <c r="A165" s="1" t="s">
        <v>378</v>
      </c>
      <c r="B165">
        <v>1</v>
      </c>
      <c r="C165" s="2">
        <v>3202</v>
      </c>
      <c r="D165">
        <f t="shared" si="4"/>
        <v>224</v>
      </c>
      <c r="E165" s="3">
        <f t="shared" si="5"/>
        <v>6.9956277326670827E-2</v>
      </c>
      <c r="F165">
        <v>5</v>
      </c>
      <c r="G165">
        <v>1</v>
      </c>
      <c r="H165">
        <v>2</v>
      </c>
      <c r="I165">
        <v>2</v>
      </c>
      <c r="J165">
        <v>1</v>
      </c>
      <c r="K165">
        <v>6</v>
      </c>
      <c r="L165">
        <v>2</v>
      </c>
      <c r="M165">
        <v>38</v>
      </c>
      <c r="N165">
        <v>8</v>
      </c>
      <c r="O165">
        <v>17</v>
      </c>
      <c r="P165">
        <v>2</v>
      </c>
      <c r="Q165">
        <v>71</v>
      </c>
      <c r="R165">
        <v>1</v>
      </c>
      <c r="S165">
        <v>3</v>
      </c>
      <c r="T165">
        <v>0</v>
      </c>
      <c r="U165">
        <v>3</v>
      </c>
      <c r="V165">
        <v>0</v>
      </c>
      <c r="W165">
        <v>0</v>
      </c>
      <c r="X165">
        <v>62</v>
      </c>
      <c r="Y165">
        <v>20</v>
      </c>
      <c r="Z165">
        <v>7</v>
      </c>
      <c r="AA165">
        <v>3</v>
      </c>
      <c r="AB165">
        <v>2</v>
      </c>
      <c r="AC165">
        <v>12</v>
      </c>
      <c r="AD165">
        <v>16</v>
      </c>
      <c r="AE165">
        <v>29</v>
      </c>
      <c r="AF165">
        <v>25</v>
      </c>
      <c r="AG165">
        <v>4</v>
      </c>
      <c r="AH165">
        <v>5</v>
      </c>
      <c r="AI165">
        <v>8</v>
      </c>
      <c r="AJ165">
        <v>3</v>
      </c>
      <c r="AK165">
        <v>0</v>
      </c>
      <c r="AL165">
        <v>90</v>
      </c>
      <c r="BW165">
        <v>149</v>
      </c>
      <c r="BX165">
        <v>0</v>
      </c>
      <c r="BY165">
        <v>75</v>
      </c>
      <c r="CC165">
        <v>72</v>
      </c>
      <c r="CD165">
        <v>12</v>
      </c>
      <c r="CE165">
        <v>36</v>
      </c>
      <c r="CF165">
        <v>13</v>
      </c>
      <c r="CG165">
        <v>0</v>
      </c>
      <c r="CH165">
        <v>91</v>
      </c>
      <c r="CI165">
        <v>68</v>
      </c>
      <c r="CJ165">
        <v>62</v>
      </c>
      <c r="CK165">
        <v>0</v>
      </c>
      <c r="CL165">
        <v>94</v>
      </c>
      <c r="CM165">
        <v>53</v>
      </c>
      <c r="CN165">
        <v>73</v>
      </c>
      <c r="CO165">
        <v>0</v>
      </c>
      <c r="CP165">
        <v>98</v>
      </c>
      <c r="CQ165">
        <v>57</v>
      </c>
      <c r="CR165">
        <v>67</v>
      </c>
      <c r="CS165">
        <v>0</v>
      </c>
      <c r="CT165">
        <v>100</v>
      </c>
      <c r="CU165">
        <v>94</v>
      </c>
      <c r="CV165">
        <v>35</v>
      </c>
      <c r="CW165">
        <v>0</v>
      </c>
      <c r="CX165">
        <v>95</v>
      </c>
      <c r="CY165">
        <v>31</v>
      </c>
      <c r="CZ165">
        <v>29</v>
      </c>
      <c r="DA165">
        <v>65</v>
      </c>
      <c r="DB165">
        <v>0</v>
      </c>
      <c r="DC165">
        <v>99</v>
      </c>
      <c r="DD165">
        <v>103</v>
      </c>
      <c r="DE165">
        <v>23</v>
      </c>
      <c r="DF165">
        <v>0</v>
      </c>
      <c r="DG165">
        <v>98</v>
      </c>
      <c r="DH165">
        <v>113</v>
      </c>
      <c r="DI165">
        <v>0</v>
      </c>
      <c r="DJ165">
        <v>111</v>
      </c>
      <c r="DK165">
        <v>109</v>
      </c>
      <c r="DL165">
        <v>0</v>
      </c>
      <c r="DM165">
        <v>115</v>
      </c>
      <c r="DV165">
        <v>125</v>
      </c>
      <c r="DW165">
        <v>0</v>
      </c>
      <c r="DX165">
        <v>99</v>
      </c>
      <c r="GQ165">
        <v>152</v>
      </c>
      <c r="GR165">
        <v>0</v>
      </c>
      <c r="GS165">
        <v>72</v>
      </c>
      <c r="HV165">
        <v>84</v>
      </c>
      <c r="HW165">
        <v>37</v>
      </c>
      <c r="HX165">
        <v>0</v>
      </c>
      <c r="HY165">
        <v>103</v>
      </c>
      <c r="HZ165">
        <v>36</v>
      </c>
      <c r="IA165">
        <v>14</v>
      </c>
      <c r="IB165">
        <v>72</v>
      </c>
      <c r="IC165">
        <v>0</v>
      </c>
      <c r="ID165">
        <v>102</v>
      </c>
      <c r="IE165">
        <v>94</v>
      </c>
      <c r="IF165">
        <v>31</v>
      </c>
      <c r="IG165">
        <v>0</v>
      </c>
      <c r="IH165">
        <v>99</v>
      </c>
      <c r="II165">
        <v>39</v>
      </c>
      <c r="IJ165">
        <v>9</v>
      </c>
      <c r="IK165">
        <v>13</v>
      </c>
      <c r="IL165">
        <v>25</v>
      </c>
      <c r="IM165">
        <v>19</v>
      </c>
      <c r="IN165">
        <v>13</v>
      </c>
      <c r="IO165">
        <v>0</v>
      </c>
      <c r="IP165">
        <v>106</v>
      </c>
      <c r="IQ165">
        <v>110</v>
      </c>
      <c r="IR165">
        <v>0</v>
      </c>
      <c r="IS165">
        <v>114</v>
      </c>
      <c r="IT165">
        <v>106</v>
      </c>
      <c r="IU165">
        <v>0</v>
      </c>
      <c r="IV165">
        <v>118</v>
      </c>
      <c r="IW165">
        <v>72</v>
      </c>
      <c r="IX165">
        <v>42</v>
      </c>
      <c r="IY165">
        <v>0</v>
      </c>
      <c r="IZ165">
        <v>110</v>
      </c>
      <c r="JA165">
        <v>108</v>
      </c>
      <c r="JB165">
        <v>0</v>
      </c>
      <c r="JC165">
        <v>116</v>
      </c>
      <c r="JD165">
        <v>104</v>
      </c>
      <c r="JE165">
        <v>0</v>
      </c>
      <c r="JF165">
        <v>120</v>
      </c>
      <c r="JG165">
        <v>113</v>
      </c>
      <c r="JH165">
        <v>0</v>
      </c>
      <c r="JI165">
        <v>111</v>
      </c>
      <c r="JJ165">
        <v>107</v>
      </c>
      <c r="JK165">
        <v>0</v>
      </c>
      <c r="JL165">
        <v>117</v>
      </c>
      <c r="JM165">
        <v>106</v>
      </c>
      <c r="JN165">
        <v>0</v>
      </c>
      <c r="JO165">
        <v>118</v>
      </c>
      <c r="JP165">
        <v>106</v>
      </c>
      <c r="JQ165">
        <v>0</v>
      </c>
      <c r="JR165">
        <v>118</v>
      </c>
      <c r="JS165">
        <v>51</v>
      </c>
      <c r="JT165">
        <v>48</v>
      </c>
      <c r="JU165">
        <v>15</v>
      </c>
      <c r="JV165">
        <v>0</v>
      </c>
      <c r="JW165">
        <v>110</v>
      </c>
      <c r="JX165">
        <v>64</v>
      </c>
      <c r="JY165">
        <v>31</v>
      </c>
      <c r="JZ165">
        <v>20</v>
      </c>
      <c r="KA165">
        <v>0</v>
      </c>
      <c r="KB165">
        <v>109</v>
      </c>
      <c r="KC165">
        <v>107</v>
      </c>
      <c r="KD165">
        <v>0</v>
      </c>
      <c r="KE165">
        <v>117</v>
      </c>
      <c r="KF165">
        <v>92</v>
      </c>
      <c r="KG165">
        <v>22</v>
      </c>
      <c r="KH165">
        <v>0</v>
      </c>
      <c r="KI165">
        <v>110</v>
      </c>
      <c r="KJ165">
        <v>102</v>
      </c>
      <c r="KK165">
        <v>0</v>
      </c>
      <c r="KL165">
        <v>122</v>
      </c>
      <c r="KM165">
        <v>102</v>
      </c>
      <c r="KN165">
        <v>0</v>
      </c>
      <c r="KO165">
        <v>122</v>
      </c>
      <c r="KP165">
        <v>110</v>
      </c>
      <c r="KQ165">
        <v>12</v>
      </c>
      <c r="KR165">
        <v>0</v>
      </c>
      <c r="KS165">
        <v>102</v>
      </c>
      <c r="KT165">
        <v>104</v>
      </c>
      <c r="KU165">
        <v>0</v>
      </c>
      <c r="KV165">
        <v>120</v>
      </c>
      <c r="KW165">
        <v>77</v>
      </c>
      <c r="KX165">
        <v>35</v>
      </c>
      <c r="KY165">
        <v>0</v>
      </c>
      <c r="KZ165">
        <v>112</v>
      </c>
      <c r="LA165">
        <v>65</v>
      </c>
      <c r="LB165">
        <v>46</v>
      </c>
      <c r="LC165">
        <v>0</v>
      </c>
      <c r="LD165">
        <v>113</v>
      </c>
      <c r="LE165">
        <v>58</v>
      </c>
      <c r="LF165">
        <v>27</v>
      </c>
      <c r="LG165">
        <v>23</v>
      </c>
      <c r="LH165">
        <v>7</v>
      </c>
      <c r="LI165">
        <v>0</v>
      </c>
      <c r="LJ165">
        <v>109</v>
      </c>
      <c r="LK165">
        <v>108</v>
      </c>
      <c r="LL165">
        <v>0</v>
      </c>
      <c r="LM165">
        <v>116</v>
      </c>
      <c r="LN165">
        <v>49</v>
      </c>
      <c r="LO165">
        <v>21</v>
      </c>
      <c r="LP165">
        <v>41</v>
      </c>
      <c r="LQ165">
        <v>0</v>
      </c>
      <c r="LR165">
        <v>113</v>
      </c>
      <c r="LS165">
        <v>49</v>
      </c>
      <c r="LT165">
        <v>67</v>
      </c>
      <c r="LU165">
        <v>0</v>
      </c>
      <c r="LV165">
        <v>108</v>
      </c>
      <c r="LW165">
        <v>40</v>
      </c>
      <c r="LX165">
        <v>19</v>
      </c>
      <c r="LY165">
        <v>64</v>
      </c>
      <c r="LZ165">
        <v>0</v>
      </c>
      <c r="MA165">
        <v>101</v>
      </c>
      <c r="MB165">
        <v>77</v>
      </c>
      <c r="MC165">
        <v>32</v>
      </c>
      <c r="MD165">
        <v>0</v>
      </c>
      <c r="ME165">
        <v>115</v>
      </c>
      <c r="MF165">
        <v>104</v>
      </c>
      <c r="MG165">
        <v>0</v>
      </c>
      <c r="MH165">
        <v>120</v>
      </c>
      <c r="MI165">
        <v>103</v>
      </c>
      <c r="MJ165">
        <v>0</v>
      </c>
      <c r="MK165">
        <v>121</v>
      </c>
      <c r="ML165">
        <v>22</v>
      </c>
      <c r="MM165">
        <v>30</v>
      </c>
      <c r="MN165">
        <v>12</v>
      </c>
      <c r="MO165">
        <v>70</v>
      </c>
      <c r="MP165">
        <v>0</v>
      </c>
      <c r="MQ165">
        <v>90</v>
      </c>
      <c r="MR165">
        <v>50</v>
      </c>
      <c r="MS165">
        <v>27</v>
      </c>
      <c r="MT165">
        <v>40</v>
      </c>
      <c r="MU165">
        <v>0</v>
      </c>
      <c r="MV165">
        <v>107</v>
      </c>
      <c r="MW165">
        <v>133</v>
      </c>
      <c r="MX165">
        <v>11</v>
      </c>
      <c r="MY165">
        <v>8</v>
      </c>
      <c r="MZ165">
        <v>0</v>
      </c>
      <c r="NA165">
        <v>72</v>
      </c>
      <c r="NB165">
        <v>23</v>
      </c>
      <c r="NC165">
        <v>112</v>
      </c>
      <c r="ND165">
        <v>4</v>
      </c>
      <c r="NE165">
        <v>0</v>
      </c>
      <c r="NF165">
        <v>85</v>
      </c>
      <c r="NG165">
        <v>97</v>
      </c>
      <c r="NH165">
        <v>22</v>
      </c>
      <c r="NI165">
        <v>0</v>
      </c>
      <c r="NJ165">
        <v>105</v>
      </c>
      <c r="NK165">
        <v>58</v>
      </c>
      <c r="NL165">
        <v>29</v>
      </c>
      <c r="NM165">
        <v>9</v>
      </c>
      <c r="NN165">
        <v>19</v>
      </c>
      <c r="NO165">
        <v>0</v>
      </c>
      <c r="NP165">
        <v>109</v>
      </c>
      <c r="OF165">
        <v>116</v>
      </c>
      <c r="OG165">
        <v>0</v>
      </c>
      <c r="OH165">
        <v>108</v>
      </c>
      <c r="PE165">
        <v>148</v>
      </c>
      <c r="PF165">
        <v>58</v>
      </c>
      <c r="PG165">
        <v>1</v>
      </c>
      <c r="PH165">
        <v>2</v>
      </c>
      <c r="PI165">
        <v>6</v>
      </c>
      <c r="PJ165">
        <v>0</v>
      </c>
      <c r="PK165">
        <v>9</v>
      </c>
      <c r="QI165">
        <v>106</v>
      </c>
      <c r="QJ165">
        <v>0</v>
      </c>
      <c r="QK165">
        <v>118</v>
      </c>
      <c r="TR165">
        <v>155</v>
      </c>
      <c r="TS165">
        <v>9</v>
      </c>
      <c r="TT165">
        <v>0</v>
      </c>
      <c r="TU165">
        <v>60</v>
      </c>
      <c r="TV165">
        <v>147</v>
      </c>
      <c r="TW165">
        <v>12</v>
      </c>
      <c r="TX165">
        <v>0</v>
      </c>
      <c r="TY165">
        <v>65</v>
      </c>
      <c r="TZ165">
        <v>152</v>
      </c>
      <c r="UA165">
        <v>6</v>
      </c>
      <c r="UB165">
        <v>0</v>
      </c>
      <c r="UC165">
        <v>66</v>
      </c>
      <c r="UD165">
        <v>142</v>
      </c>
      <c r="UE165">
        <v>9</v>
      </c>
      <c r="UF165">
        <v>0</v>
      </c>
      <c r="UG165">
        <v>73</v>
      </c>
      <c r="UH165">
        <v>144</v>
      </c>
      <c r="UI165">
        <v>5</v>
      </c>
      <c r="UJ165">
        <v>0</v>
      </c>
      <c r="UK165">
        <v>75</v>
      </c>
      <c r="UL165">
        <v>145</v>
      </c>
      <c r="UM165">
        <v>6</v>
      </c>
      <c r="UN165">
        <v>0</v>
      </c>
      <c r="UO165">
        <v>73</v>
      </c>
      <c r="UP165">
        <v>136</v>
      </c>
      <c r="UQ165">
        <v>9</v>
      </c>
      <c r="UR165">
        <v>0</v>
      </c>
      <c r="US165">
        <v>79</v>
      </c>
      <c r="UT165">
        <v>134</v>
      </c>
      <c r="UU165">
        <v>10</v>
      </c>
      <c r="UV165">
        <v>0</v>
      </c>
      <c r="UW165">
        <v>80</v>
      </c>
      <c r="UX165">
        <v>134</v>
      </c>
      <c r="UY165">
        <v>8</v>
      </c>
      <c r="UZ165">
        <v>0</v>
      </c>
      <c r="VA165">
        <v>82</v>
      </c>
      <c r="VB165">
        <v>136</v>
      </c>
      <c r="VC165">
        <v>14</v>
      </c>
      <c r="VD165">
        <v>0</v>
      </c>
      <c r="VE165">
        <v>74</v>
      </c>
      <c r="VF165">
        <v>133</v>
      </c>
      <c r="VG165">
        <v>12</v>
      </c>
      <c r="VH165">
        <v>0</v>
      </c>
      <c r="VI165">
        <v>79</v>
      </c>
    </row>
    <row r="166" spans="1:581" x14ac:dyDescent="0.2">
      <c r="A166" s="1" t="s">
        <v>379</v>
      </c>
      <c r="B166">
        <v>1</v>
      </c>
      <c r="C166" s="2">
        <v>1340</v>
      </c>
      <c r="D166">
        <f t="shared" si="4"/>
        <v>71</v>
      </c>
      <c r="E166" s="3">
        <f t="shared" si="5"/>
        <v>5.2985074626865671E-2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2</v>
      </c>
      <c r="M166">
        <v>17</v>
      </c>
      <c r="N166">
        <v>6</v>
      </c>
      <c r="O166">
        <v>28</v>
      </c>
      <c r="P166">
        <v>0</v>
      </c>
      <c r="Q166">
        <v>16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2</v>
      </c>
      <c r="Y166">
        <v>7</v>
      </c>
      <c r="Z166">
        <v>10</v>
      </c>
      <c r="AA166">
        <v>2</v>
      </c>
      <c r="AB166">
        <v>5</v>
      </c>
      <c r="AC166">
        <v>1</v>
      </c>
      <c r="AD166">
        <v>2</v>
      </c>
      <c r="AE166">
        <v>3</v>
      </c>
      <c r="AF166">
        <v>14</v>
      </c>
      <c r="AG166">
        <v>18</v>
      </c>
      <c r="AH166">
        <v>1</v>
      </c>
      <c r="AI166">
        <v>0</v>
      </c>
      <c r="AJ166">
        <v>2</v>
      </c>
      <c r="AK166">
        <v>0</v>
      </c>
      <c r="AL166">
        <v>6</v>
      </c>
      <c r="BH166">
        <v>0</v>
      </c>
      <c r="BI166">
        <v>1</v>
      </c>
      <c r="BJ166">
        <v>2</v>
      </c>
      <c r="BK166">
        <v>0</v>
      </c>
      <c r="BL166">
        <v>2</v>
      </c>
      <c r="BM166">
        <v>63</v>
      </c>
      <c r="BN166">
        <v>1</v>
      </c>
      <c r="BO166">
        <v>0</v>
      </c>
      <c r="BP166">
        <v>2</v>
      </c>
      <c r="CC166">
        <v>17</v>
      </c>
      <c r="CD166">
        <v>19</v>
      </c>
      <c r="CE166">
        <v>11</v>
      </c>
      <c r="CF166">
        <v>18</v>
      </c>
      <c r="CG166">
        <v>0</v>
      </c>
      <c r="CH166">
        <v>6</v>
      </c>
      <c r="CI166">
        <v>17</v>
      </c>
      <c r="CJ166">
        <v>46</v>
      </c>
      <c r="CK166">
        <v>0</v>
      </c>
      <c r="CL166">
        <v>8</v>
      </c>
      <c r="CM166">
        <v>16</v>
      </c>
      <c r="CN166">
        <v>44</v>
      </c>
      <c r="CO166">
        <v>0</v>
      </c>
      <c r="CP166">
        <v>11</v>
      </c>
      <c r="CQ166">
        <v>12</v>
      </c>
      <c r="CR166">
        <v>46</v>
      </c>
      <c r="CS166">
        <v>0</v>
      </c>
      <c r="CT166">
        <v>13</v>
      </c>
      <c r="CU166">
        <v>40</v>
      </c>
      <c r="CV166">
        <v>19</v>
      </c>
      <c r="CW166">
        <v>0</v>
      </c>
      <c r="CX166">
        <v>12</v>
      </c>
      <c r="CY166">
        <v>13</v>
      </c>
      <c r="CZ166">
        <v>13</v>
      </c>
      <c r="DA166">
        <v>32</v>
      </c>
      <c r="DB166">
        <v>0</v>
      </c>
      <c r="DC166">
        <v>13</v>
      </c>
      <c r="DD166">
        <v>52</v>
      </c>
      <c r="DE166">
        <v>7</v>
      </c>
      <c r="DF166">
        <v>0</v>
      </c>
      <c r="DG166">
        <v>12</v>
      </c>
      <c r="DH166">
        <v>53</v>
      </c>
      <c r="DI166">
        <v>0</v>
      </c>
      <c r="DJ166">
        <v>18</v>
      </c>
      <c r="DK166">
        <v>53</v>
      </c>
      <c r="DL166">
        <v>0</v>
      </c>
      <c r="DM166">
        <v>18</v>
      </c>
      <c r="GQ166">
        <v>60</v>
      </c>
      <c r="GR166">
        <v>0</v>
      </c>
      <c r="GS166">
        <v>11</v>
      </c>
      <c r="HV166">
        <v>59</v>
      </c>
      <c r="HW166">
        <v>1</v>
      </c>
      <c r="HX166">
        <v>0</v>
      </c>
      <c r="HY166">
        <v>11</v>
      </c>
      <c r="HZ166">
        <v>14</v>
      </c>
      <c r="IA166">
        <v>19</v>
      </c>
      <c r="IB166">
        <v>25</v>
      </c>
      <c r="IC166">
        <v>0</v>
      </c>
      <c r="ID166">
        <v>13</v>
      </c>
      <c r="IE166">
        <v>40</v>
      </c>
      <c r="IF166">
        <v>18</v>
      </c>
      <c r="IG166">
        <v>0</v>
      </c>
      <c r="IH166">
        <v>13</v>
      </c>
      <c r="II166">
        <v>3</v>
      </c>
      <c r="IJ166">
        <v>3</v>
      </c>
      <c r="IK166">
        <v>4</v>
      </c>
      <c r="IL166">
        <v>33</v>
      </c>
      <c r="IM166">
        <v>11</v>
      </c>
      <c r="IN166">
        <v>8</v>
      </c>
      <c r="IO166">
        <v>0</v>
      </c>
      <c r="IP166">
        <v>9</v>
      </c>
      <c r="IQ166">
        <v>56</v>
      </c>
      <c r="IR166">
        <v>0</v>
      </c>
      <c r="IS166">
        <v>15</v>
      </c>
      <c r="IT166">
        <v>56</v>
      </c>
      <c r="IU166">
        <v>0</v>
      </c>
      <c r="IV166">
        <v>15</v>
      </c>
      <c r="IW166">
        <v>40</v>
      </c>
      <c r="IX166">
        <v>17</v>
      </c>
      <c r="IY166">
        <v>0</v>
      </c>
      <c r="IZ166">
        <v>14</v>
      </c>
      <c r="JA166">
        <v>52</v>
      </c>
      <c r="JB166">
        <v>0</v>
      </c>
      <c r="JC166">
        <v>19</v>
      </c>
      <c r="JD166">
        <v>54</v>
      </c>
      <c r="JE166">
        <v>0</v>
      </c>
      <c r="JF166">
        <v>17</v>
      </c>
      <c r="JG166">
        <v>52</v>
      </c>
      <c r="JH166">
        <v>0</v>
      </c>
      <c r="JI166">
        <v>19</v>
      </c>
      <c r="JJ166">
        <v>53</v>
      </c>
      <c r="JK166">
        <v>0</v>
      </c>
      <c r="JL166">
        <v>18</v>
      </c>
      <c r="JM166">
        <v>55</v>
      </c>
      <c r="JN166">
        <v>0</v>
      </c>
      <c r="JO166">
        <v>16</v>
      </c>
      <c r="JP166">
        <v>53</v>
      </c>
      <c r="JQ166">
        <v>0</v>
      </c>
      <c r="JR166">
        <v>18</v>
      </c>
      <c r="JS166">
        <v>34</v>
      </c>
      <c r="JT166">
        <v>16</v>
      </c>
      <c r="JU166">
        <v>9</v>
      </c>
      <c r="JV166">
        <v>0</v>
      </c>
      <c r="JW166">
        <v>12</v>
      </c>
      <c r="JX166">
        <v>39</v>
      </c>
      <c r="JY166">
        <v>8</v>
      </c>
      <c r="JZ166">
        <v>12</v>
      </c>
      <c r="KA166">
        <v>0</v>
      </c>
      <c r="KB166">
        <v>12</v>
      </c>
      <c r="KC166">
        <v>55</v>
      </c>
      <c r="KD166">
        <v>0</v>
      </c>
      <c r="KE166">
        <v>16</v>
      </c>
      <c r="KF166">
        <v>51</v>
      </c>
      <c r="KG166">
        <v>6</v>
      </c>
      <c r="KH166">
        <v>0</v>
      </c>
      <c r="KI166">
        <v>14</v>
      </c>
      <c r="KJ166">
        <v>53</v>
      </c>
      <c r="KK166">
        <v>0</v>
      </c>
      <c r="KL166">
        <v>18</v>
      </c>
      <c r="KM166">
        <v>55</v>
      </c>
      <c r="KN166">
        <v>0</v>
      </c>
      <c r="KO166">
        <v>16</v>
      </c>
      <c r="KP166">
        <v>40</v>
      </c>
      <c r="KQ166">
        <v>18</v>
      </c>
      <c r="KR166">
        <v>0</v>
      </c>
      <c r="KS166">
        <v>13</v>
      </c>
      <c r="KT166">
        <v>54</v>
      </c>
      <c r="KU166">
        <v>0</v>
      </c>
      <c r="KV166">
        <v>17</v>
      </c>
      <c r="KW166">
        <v>46</v>
      </c>
      <c r="KX166">
        <v>11</v>
      </c>
      <c r="KY166">
        <v>0</v>
      </c>
      <c r="KZ166">
        <v>14</v>
      </c>
      <c r="LA166">
        <v>18</v>
      </c>
      <c r="LB166">
        <v>41</v>
      </c>
      <c r="LC166">
        <v>0</v>
      </c>
      <c r="LD166">
        <v>12</v>
      </c>
      <c r="LE166">
        <v>25</v>
      </c>
      <c r="LF166">
        <v>19</v>
      </c>
      <c r="LG166">
        <v>3</v>
      </c>
      <c r="LH166">
        <v>8</v>
      </c>
      <c r="LI166">
        <v>0</v>
      </c>
      <c r="LJ166">
        <v>16</v>
      </c>
      <c r="LK166">
        <v>57</v>
      </c>
      <c r="LL166">
        <v>0</v>
      </c>
      <c r="LM166">
        <v>14</v>
      </c>
      <c r="LN166">
        <v>8</v>
      </c>
      <c r="LO166">
        <v>25</v>
      </c>
      <c r="LP166">
        <v>25</v>
      </c>
      <c r="LQ166">
        <v>0</v>
      </c>
      <c r="LR166">
        <v>13</v>
      </c>
      <c r="LS166">
        <v>23</v>
      </c>
      <c r="LT166">
        <v>34</v>
      </c>
      <c r="LU166">
        <v>0</v>
      </c>
      <c r="LV166">
        <v>14</v>
      </c>
      <c r="LW166">
        <v>11</v>
      </c>
      <c r="LX166">
        <v>14</v>
      </c>
      <c r="LY166">
        <v>34</v>
      </c>
      <c r="LZ166">
        <v>0</v>
      </c>
      <c r="MA166">
        <v>12</v>
      </c>
      <c r="MB166">
        <v>47</v>
      </c>
      <c r="MC166">
        <v>9</v>
      </c>
      <c r="MD166">
        <v>0</v>
      </c>
      <c r="ME166">
        <v>15</v>
      </c>
      <c r="MF166">
        <v>52</v>
      </c>
      <c r="MG166">
        <v>0</v>
      </c>
      <c r="MH166">
        <v>19</v>
      </c>
      <c r="MI166">
        <v>51</v>
      </c>
      <c r="MJ166">
        <v>0</v>
      </c>
      <c r="MK166">
        <v>20</v>
      </c>
      <c r="ML166">
        <v>4</v>
      </c>
      <c r="MM166">
        <v>16</v>
      </c>
      <c r="MN166">
        <v>8</v>
      </c>
      <c r="MO166">
        <v>37</v>
      </c>
      <c r="MP166">
        <v>0</v>
      </c>
      <c r="MQ166">
        <v>6</v>
      </c>
      <c r="MR166">
        <v>9</v>
      </c>
      <c r="MS166">
        <v>42</v>
      </c>
      <c r="MT166">
        <v>9</v>
      </c>
      <c r="MU166">
        <v>0</v>
      </c>
      <c r="MV166">
        <v>11</v>
      </c>
      <c r="MW166">
        <v>43</v>
      </c>
      <c r="MX166">
        <v>5</v>
      </c>
      <c r="MY166">
        <v>13</v>
      </c>
      <c r="MZ166">
        <v>0</v>
      </c>
      <c r="NA166">
        <v>10</v>
      </c>
      <c r="NB166">
        <v>44</v>
      </c>
      <c r="NC166">
        <v>23</v>
      </c>
      <c r="ND166">
        <v>0</v>
      </c>
      <c r="NE166">
        <v>0</v>
      </c>
      <c r="NF166">
        <v>4</v>
      </c>
      <c r="NG166">
        <v>57</v>
      </c>
      <c r="NH166">
        <v>4</v>
      </c>
      <c r="NI166">
        <v>0</v>
      </c>
      <c r="NJ166">
        <v>10</v>
      </c>
      <c r="NK166">
        <v>33</v>
      </c>
      <c r="NL166">
        <v>7</v>
      </c>
      <c r="NM166">
        <v>10</v>
      </c>
      <c r="NN166">
        <v>10</v>
      </c>
      <c r="NO166">
        <v>0</v>
      </c>
      <c r="NP166">
        <v>11</v>
      </c>
      <c r="NQ166">
        <v>55</v>
      </c>
      <c r="NR166">
        <v>13</v>
      </c>
      <c r="NS166">
        <v>0</v>
      </c>
      <c r="NT166">
        <v>3</v>
      </c>
      <c r="OF166">
        <v>59</v>
      </c>
      <c r="OG166">
        <v>0</v>
      </c>
      <c r="OH166">
        <v>12</v>
      </c>
      <c r="PE166">
        <v>38</v>
      </c>
      <c r="PF166">
        <v>17</v>
      </c>
      <c r="PG166">
        <v>9</v>
      </c>
      <c r="PH166">
        <v>1</v>
      </c>
      <c r="PI166">
        <v>1</v>
      </c>
      <c r="PJ166">
        <v>0</v>
      </c>
      <c r="PK166">
        <v>5</v>
      </c>
      <c r="QI166">
        <v>44</v>
      </c>
      <c r="QJ166">
        <v>0</v>
      </c>
      <c r="QK166">
        <v>27</v>
      </c>
      <c r="TR166">
        <v>64</v>
      </c>
      <c r="TS166">
        <v>1</v>
      </c>
      <c r="TT166">
        <v>0</v>
      </c>
      <c r="TU166">
        <v>6</v>
      </c>
      <c r="TV166">
        <v>64</v>
      </c>
      <c r="TW166">
        <v>0</v>
      </c>
      <c r="TX166">
        <v>0</v>
      </c>
      <c r="TY166">
        <v>7</v>
      </c>
      <c r="TZ166">
        <v>64</v>
      </c>
      <c r="UA166">
        <v>0</v>
      </c>
      <c r="UB166">
        <v>0</v>
      </c>
      <c r="UC166">
        <v>7</v>
      </c>
      <c r="UD166">
        <v>64</v>
      </c>
      <c r="UE166">
        <v>0</v>
      </c>
      <c r="UF166">
        <v>0</v>
      </c>
      <c r="UG166">
        <v>7</v>
      </c>
      <c r="UH166">
        <v>61</v>
      </c>
      <c r="UI166">
        <v>3</v>
      </c>
      <c r="UJ166">
        <v>0</v>
      </c>
      <c r="UK166">
        <v>7</v>
      </c>
      <c r="UL166">
        <v>60</v>
      </c>
      <c r="UM166">
        <v>3</v>
      </c>
      <c r="UN166">
        <v>0</v>
      </c>
      <c r="UO166">
        <v>8</v>
      </c>
      <c r="UP166">
        <v>66</v>
      </c>
      <c r="UQ166">
        <v>0</v>
      </c>
      <c r="UR166">
        <v>0</v>
      </c>
      <c r="US166">
        <v>5</v>
      </c>
      <c r="UT166">
        <v>63</v>
      </c>
      <c r="UU166">
        <v>1</v>
      </c>
      <c r="UV166">
        <v>0</v>
      </c>
      <c r="UW166">
        <v>7</v>
      </c>
      <c r="UX166">
        <v>65</v>
      </c>
      <c r="UY166">
        <v>0</v>
      </c>
      <c r="UZ166">
        <v>0</v>
      </c>
      <c r="VA166">
        <v>6</v>
      </c>
      <c r="VB166">
        <v>61</v>
      </c>
      <c r="VC166">
        <v>2</v>
      </c>
      <c r="VD166">
        <v>0</v>
      </c>
      <c r="VE166">
        <v>8</v>
      </c>
      <c r="VF166">
        <v>58</v>
      </c>
      <c r="VG166">
        <v>7</v>
      </c>
      <c r="VH166">
        <v>0</v>
      </c>
      <c r="VI166">
        <v>6</v>
      </c>
    </row>
    <row r="167" spans="1:581" x14ac:dyDescent="0.2">
      <c r="A167" s="1" t="s">
        <v>380</v>
      </c>
      <c r="B167">
        <v>1</v>
      </c>
      <c r="C167" s="2">
        <v>2587</v>
      </c>
      <c r="D167">
        <f t="shared" si="4"/>
        <v>118</v>
      </c>
      <c r="E167" s="3">
        <f t="shared" si="5"/>
        <v>4.5612678778507922E-2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14</v>
      </c>
      <c r="L167">
        <v>0</v>
      </c>
      <c r="M167">
        <v>16</v>
      </c>
      <c r="N167">
        <v>17</v>
      </c>
      <c r="O167">
        <v>23</v>
      </c>
      <c r="P167">
        <v>0</v>
      </c>
      <c r="Q167">
        <v>42</v>
      </c>
      <c r="R167">
        <v>4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1</v>
      </c>
      <c r="Y167">
        <v>28</v>
      </c>
      <c r="Z167">
        <v>10</v>
      </c>
      <c r="AA167">
        <v>1</v>
      </c>
      <c r="AB167">
        <v>2</v>
      </c>
      <c r="AC167">
        <v>1</v>
      </c>
      <c r="AD167">
        <v>11</v>
      </c>
      <c r="AE167">
        <v>12</v>
      </c>
      <c r="AF167">
        <v>15</v>
      </c>
      <c r="AG167">
        <v>9</v>
      </c>
      <c r="AH167">
        <v>14</v>
      </c>
      <c r="AI167">
        <v>1</v>
      </c>
      <c r="AJ167">
        <v>1</v>
      </c>
      <c r="AK167">
        <v>0</v>
      </c>
      <c r="AL167">
        <v>13</v>
      </c>
      <c r="AM167">
        <v>17</v>
      </c>
      <c r="AN167">
        <v>51</v>
      </c>
      <c r="AO167">
        <v>34</v>
      </c>
      <c r="AP167">
        <v>0</v>
      </c>
      <c r="AQ167">
        <v>16</v>
      </c>
      <c r="CC167">
        <v>13</v>
      </c>
      <c r="CD167">
        <v>18</v>
      </c>
      <c r="CE167">
        <v>54</v>
      </c>
      <c r="CF167">
        <v>12</v>
      </c>
      <c r="CG167">
        <v>0</v>
      </c>
      <c r="CH167">
        <v>21</v>
      </c>
      <c r="CI167">
        <v>25</v>
      </c>
      <c r="CJ167">
        <v>75</v>
      </c>
      <c r="CK167">
        <v>0</v>
      </c>
      <c r="CL167">
        <v>18</v>
      </c>
      <c r="CM167">
        <v>32</v>
      </c>
      <c r="CN167">
        <v>68</v>
      </c>
      <c r="CO167">
        <v>0</v>
      </c>
      <c r="CP167">
        <v>18</v>
      </c>
      <c r="CQ167">
        <v>60</v>
      </c>
      <c r="CR167">
        <v>38</v>
      </c>
      <c r="CS167">
        <v>0</v>
      </c>
      <c r="CT167">
        <v>20</v>
      </c>
      <c r="CU167">
        <v>68</v>
      </c>
      <c r="CV167">
        <v>29</v>
      </c>
      <c r="CW167">
        <v>0</v>
      </c>
      <c r="CX167">
        <v>21</v>
      </c>
      <c r="CY167">
        <v>20</v>
      </c>
      <c r="CZ167">
        <v>10</v>
      </c>
      <c r="DA167">
        <v>64</v>
      </c>
      <c r="DB167">
        <v>0</v>
      </c>
      <c r="DC167">
        <v>24</v>
      </c>
      <c r="DD167">
        <v>76</v>
      </c>
      <c r="DE167">
        <v>16</v>
      </c>
      <c r="DF167">
        <v>0</v>
      </c>
      <c r="DG167">
        <v>26</v>
      </c>
      <c r="DH167">
        <v>82</v>
      </c>
      <c r="DI167">
        <v>0</v>
      </c>
      <c r="DJ167">
        <v>36</v>
      </c>
      <c r="DN167">
        <v>46</v>
      </c>
      <c r="DO167">
        <v>29</v>
      </c>
      <c r="DP167">
        <v>16</v>
      </c>
      <c r="DQ167">
        <v>0</v>
      </c>
      <c r="DR167">
        <v>27</v>
      </c>
      <c r="FU167">
        <v>35</v>
      </c>
      <c r="FV167">
        <v>39</v>
      </c>
      <c r="FW167">
        <v>23</v>
      </c>
      <c r="FX167">
        <v>0</v>
      </c>
      <c r="FY167">
        <v>21</v>
      </c>
      <c r="HV167">
        <v>76</v>
      </c>
      <c r="HW167">
        <v>13</v>
      </c>
      <c r="HX167">
        <v>0</v>
      </c>
      <c r="HY167">
        <v>29</v>
      </c>
      <c r="HZ167">
        <v>20</v>
      </c>
      <c r="IA167">
        <v>44</v>
      </c>
      <c r="IB167">
        <v>26</v>
      </c>
      <c r="IC167">
        <v>0</v>
      </c>
      <c r="ID167">
        <v>28</v>
      </c>
      <c r="IE167">
        <v>56</v>
      </c>
      <c r="IF167">
        <v>34</v>
      </c>
      <c r="IG167">
        <v>0</v>
      </c>
      <c r="IH167">
        <v>28</v>
      </c>
      <c r="II167">
        <v>8</v>
      </c>
      <c r="IJ167">
        <v>33</v>
      </c>
      <c r="IK167">
        <v>4</v>
      </c>
      <c r="IL167">
        <v>17</v>
      </c>
      <c r="IM167">
        <v>25</v>
      </c>
      <c r="IN167">
        <v>3</v>
      </c>
      <c r="IO167">
        <v>0</v>
      </c>
      <c r="IP167">
        <v>28</v>
      </c>
      <c r="IQ167">
        <v>77</v>
      </c>
      <c r="IR167">
        <v>0</v>
      </c>
      <c r="IS167">
        <v>41</v>
      </c>
      <c r="IT167">
        <v>83</v>
      </c>
      <c r="IU167">
        <v>0</v>
      </c>
      <c r="IV167">
        <v>35</v>
      </c>
      <c r="IW167">
        <v>33</v>
      </c>
      <c r="IX167">
        <v>53</v>
      </c>
      <c r="IY167">
        <v>0</v>
      </c>
      <c r="IZ167">
        <v>32</v>
      </c>
      <c r="JA167">
        <v>82</v>
      </c>
      <c r="JB167">
        <v>0</v>
      </c>
      <c r="JC167">
        <v>36</v>
      </c>
      <c r="JD167">
        <v>81</v>
      </c>
      <c r="JE167">
        <v>0</v>
      </c>
      <c r="JF167">
        <v>37</v>
      </c>
      <c r="JG167">
        <v>82</v>
      </c>
      <c r="JH167">
        <v>0</v>
      </c>
      <c r="JI167">
        <v>36</v>
      </c>
      <c r="JJ167">
        <v>80</v>
      </c>
      <c r="JK167">
        <v>0</v>
      </c>
      <c r="JL167">
        <v>38</v>
      </c>
      <c r="JM167">
        <v>82</v>
      </c>
      <c r="JN167">
        <v>0</v>
      </c>
      <c r="JO167">
        <v>36</v>
      </c>
      <c r="JP167">
        <v>82</v>
      </c>
      <c r="JQ167">
        <v>0</v>
      </c>
      <c r="JR167">
        <v>36</v>
      </c>
      <c r="JS167">
        <v>24</v>
      </c>
      <c r="JT167">
        <v>24</v>
      </c>
      <c r="JU167">
        <v>41</v>
      </c>
      <c r="JV167">
        <v>0</v>
      </c>
      <c r="JW167">
        <v>29</v>
      </c>
      <c r="JX167">
        <v>42</v>
      </c>
      <c r="JY167">
        <v>37</v>
      </c>
      <c r="JZ167">
        <v>10</v>
      </c>
      <c r="KA167">
        <v>0</v>
      </c>
      <c r="KB167">
        <v>29</v>
      </c>
      <c r="KC167">
        <v>80</v>
      </c>
      <c r="KD167">
        <v>0</v>
      </c>
      <c r="KE167">
        <v>38</v>
      </c>
      <c r="KF167">
        <v>56</v>
      </c>
      <c r="KG167">
        <v>33</v>
      </c>
      <c r="KH167">
        <v>0</v>
      </c>
      <c r="KI167">
        <v>29</v>
      </c>
      <c r="KJ167">
        <v>80</v>
      </c>
      <c r="KK167">
        <v>0</v>
      </c>
      <c r="KL167">
        <v>38</v>
      </c>
      <c r="KM167">
        <v>81</v>
      </c>
      <c r="KN167">
        <v>0</v>
      </c>
      <c r="KO167">
        <v>37</v>
      </c>
      <c r="KP167">
        <v>69</v>
      </c>
      <c r="KQ167">
        <v>19</v>
      </c>
      <c r="KR167">
        <v>0</v>
      </c>
      <c r="KS167">
        <v>30</v>
      </c>
      <c r="KT167">
        <v>81</v>
      </c>
      <c r="KU167">
        <v>0</v>
      </c>
      <c r="KV167">
        <v>37</v>
      </c>
      <c r="KW167">
        <v>41</v>
      </c>
      <c r="KX167">
        <v>45</v>
      </c>
      <c r="KY167">
        <v>0</v>
      </c>
      <c r="KZ167">
        <v>32</v>
      </c>
      <c r="LA167">
        <v>50</v>
      </c>
      <c r="LB167">
        <v>36</v>
      </c>
      <c r="LC167">
        <v>0</v>
      </c>
      <c r="LD167">
        <v>32</v>
      </c>
      <c r="LE167">
        <v>64</v>
      </c>
      <c r="LF167">
        <v>11</v>
      </c>
      <c r="LG167">
        <v>3</v>
      </c>
      <c r="LH167">
        <v>9</v>
      </c>
      <c r="LI167">
        <v>0</v>
      </c>
      <c r="LJ167">
        <v>31</v>
      </c>
      <c r="LK167">
        <v>78</v>
      </c>
      <c r="LL167">
        <v>0</v>
      </c>
      <c r="LM167">
        <v>40</v>
      </c>
      <c r="LN167">
        <v>13</v>
      </c>
      <c r="LO167">
        <v>46</v>
      </c>
      <c r="LP167">
        <v>29</v>
      </c>
      <c r="LQ167">
        <v>0</v>
      </c>
      <c r="LR167">
        <v>30</v>
      </c>
      <c r="LS167">
        <v>42</v>
      </c>
      <c r="LT167">
        <v>46</v>
      </c>
      <c r="LU167">
        <v>0</v>
      </c>
      <c r="LV167">
        <v>30</v>
      </c>
      <c r="LW167">
        <v>12</v>
      </c>
      <c r="LX167">
        <v>23</v>
      </c>
      <c r="LY167">
        <v>54</v>
      </c>
      <c r="LZ167">
        <v>0</v>
      </c>
      <c r="MA167">
        <v>29</v>
      </c>
      <c r="MB167">
        <v>70</v>
      </c>
      <c r="MC167">
        <v>14</v>
      </c>
      <c r="MD167">
        <v>0</v>
      </c>
      <c r="ME167">
        <v>34</v>
      </c>
      <c r="MF167">
        <v>79</v>
      </c>
      <c r="MG167">
        <v>0</v>
      </c>
      <c r="MH167">
        <v>39</v>
      </c>
      <c r="MI167">
        <v>78</v>
      </c>
      <c r="MJ167">
        <v>0</v>
      </c>
      <c r="MK167">
        <v>40</v>
      </c>
      <c r="ML167">
        <v>5</v>
      </c>
      <c r="MM167">
        <v>16</v>
      </c>
      <c r="MN167">
        <v>8</v>
      </c>
      <c r="MO167">
        <v>69</v>
      </c>
      <c r="MP167">
        <v>0</v>
      </c>
      <c r="MQ167">
        <v>20</v>
      </c>
      <c r="MR167">
        <v>20</v>
      </c>
      <c r="MS167">
        <v>44</v>
      </c>
      <c r="MT167">
        <v>28</v>
      </c>
      <c r="MU167">
        <v>0</v>
      </c>
      <c r="MV167">
        <v>26</v>
      </c>
      <c r="MW167">
        <v>76</v>
      </c>
      <c r="MX167">
        <v>13</v>
      </c>
      <c r="MY167">
        <v>7</v>
      </c>
      <c r="MZ167">
        <v>0</v>
      </c>
      <c r="NA167">
        <v>22</v>
      </c>
      <c r="NB167">
        <v>15</v>
      </c>
      <c r="NC167">
        <v>79</v>
      </c>
      <c r="ND167">
        <v>4</v>
      </c>
      <c r="NE167">
        <v>0</v>
      </c>
      <c r="NF167">
        <v>20</v>
      </c>
      <c r="NG167">
        <v>70</v>
      </c>
      <c r="NH167">
        <v>18</v>
      </c>
      <c r="NI167">
        <v>0</v>
      </c>
      <c r="NJ167">
        <v>30</v>
      </c>
      <c r="NK167">
        <v>50</v>
      </c>
      <c r="NL167">
        <v>9</v>
      </c>
      <c r="NM167">
        <v>11</v>
      </c>
      <c r="NN167">
        <v>11</v>
      </c>
      <c r="NO167">
        <v>0</v>
      </c>
      <c r="NP167">
        <v>37</v>
      </c>
      <c r="NU167">
        <v>22</v>
      </c>
      <c r="NV167">
        <v>5</v>
      </c>
      <c r="NW167">
        <v>10</v>
      </c>
      <c r="NX167">
        <v>35</v>
      </c>
      <c r="NY167">
        <v>21</v>
      </c>
      <c r="NZ167">
        <v>3</v>
      </c>
      <c r="OA167">
        <v>0</v>
      </c>
      <c r="OB167">
        <v>22</v>
      </c>
      <c r="OL167">
        <v>19</v>
      </c>
      <c r="OM167">
        <v>50</v>
      </c>
      <c r="ON167">
        <v>14</v>
      </c>
      <c r="OO167">
        <v>0</v>
      </c>
      <c r="OP167">
        <v>35</v>
      </c>
      <c r="PW167">
        <v>28</v>
      </c>
      <c r="PX167">
        <v>39</v>
      </c>
      <c r="PY167">
        <v>16</v>
      </c>
      <c r="PZ167">
        <v>0</v>
      </c>
      <c r="QA167">
        <v>35</v>
      </c>
      <c r="QI167">
        <v>80</v>
      </c>
      <c r="QJ167">
        <v>0</v>
      </c>
      <c r="QK167">
        <v>38</v>
      </c>
      <c r="TR167">
        <v>109</v>
      </c>
      <c r="TS167">
        <v>4</v>
      </c>
      <c r="TT167">
        <v>0</v>
      </c>
      <c r="TU167">
        <v>5</v>
      </c>
      <c r="TV167">
        <v>108</v>
      </c>
      <c r="TW167">
        <v>5</v>
      </c>
      <c r="TX167">
        <v>0</v>
      </c>
      <c r="TY167">
        <v>5</v>
      </c>
      <c r="TZ167">
        <v>111</v>
      </c>
      <c r="UA167">
        <v>1</v>
      </c>
      <c r="UB167">
        <v>0</v>
      </c>
      <c r="UC167">
        <v>6</v>
      </c>
      <c r="UD167">
        <v>108</v>
      </c>
      <c r="UE167">
        <v>3</v>
      </c>
      <c r="UF167">
        <v>0</v>
      </c>
      <c r="UG167">
        <v>7</v>
      </c>
      <c r="UH167">
        <v>109</v>
      </c>
      <c r="UI167">
        <v>2</v>
      </c>
      <c r="UJ167">
        <v>0</v>
      </c>
      <c r="UK167">
        <v>7</v>
      </c>
      <c r="UL167">
        <v>110</v>
      </c>
      <c r="UM167">
        <v>0</v>
      </c>
      <c r="UN167">
        <v>0</v>
      </c>
      <c r="UO167">
        <v>8</v>
      </c>
      <c r="UP167">
        <v>108</v>
      </c>
      <c r="UQ167">
        <v>3</v>
      </c>
      <c r="UR167">
        <v>0</v>
      </c>
      <c r="US167">
        <v>7</v>
      </c>
      <c r="UT167">
        <v>109</v>
      </c>
      <c r="UU167">
        <v>3</v>
      </c>
      <c r="UV167">
        <v>0</v>
      </c>
      <c r="UW167">
        <v>6</v>
      </c>
      <c r="UX167">
        <v>108</v>
      </c>
      <c r="UY167">
        <v>3</v>
      </c>
      <c r="UZ167">
        <v>0</v>
      </c>
      <c r="VA167">
        <v>7</v>
      </c>
      <c r="VB167">
        <v>110</v>
      </c>
      <c r="VC167">
        <v>2</v>
      </c>
      <c r="VD167">
        <v>0</v>
      </c>
      <c r="VE167">
        <v>6</v>
      </c>
      <c r="VF167">
        <v>103</v>
      </c>
      <c r="VG167">
        <v>7</v>
      </c>
      <c r="VH167">
        <v>0</v>
      </c>
      <c r="VI167">
        <v>8</v>
      </c>
    </row>
    <row r="168" spans="1:581" x14ac:dyDescent="0.2">
      <c r="A168" s="1" t="s">
        <v>381</v>
      </c>
      <c r="B168">
        <v>1</v>
      </c>
      <c r="C168" s="2">
        <v>1376</v>
      </c>
      <c r="D168">
        <f t="shared" si="4"/>
        <v>95</v>
      </c>
      <c r="E168" s="3">
        <f t="shared" si="5"/>
        <v>6.9040697674418602E-2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17</v>
      </c>
      <c r="L168">
        <v>0</v>
      </c>
      <c r="M168">
        <v>18</v>
      </c>
      <c r="N168">
        <v>26</v>
      </c>
      <c r="O168">
        <v>11</v>
      </c>
      <c r="P168">
        <v>1</v>
      </c>
      <c r="Q168">
        <v>18</v>
      </c>
      <c r="R168">
        <v>2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</v>
      </c>
      <c r="Y168">
        <v>13</v>
      </c>
      <c r="Z168">
        <v>2</v>
      </c>
      <c r="AA168">
        <v>0</v>
      </c>
      <c r="AB168">
        <v>3</v>
      </c>
      <c r="AC168">
        <v>4</v>
      </c>
      <c r="AD168">
        <v>10</v>
      </c>
      <c r="AE168">
        <v>8</v>
      </c>
      <c r="AF168">
        <v>11</v>
      </c>
      <c r="AG168">
        <v>20</v>
      </c>
      <c r="AH168">
        <v>13</v>
      </c>
      <c r="AI168">
        <v>3</v>
      </c>
      <c r="AJ168">
        <v>2</v>
      </c>
      <c r="AK168">
        <v>0</v>
      </c>
      <c r="AL168">
        <v>6</v>
      </c>
      <c r="BH168">
        <v>4</v>
      </c>
      <c r="BI168">
        <v>0</v>
      </c>
      <c r="BJ168">
        <v>9</v>
      </c>
      <c r="BK168">
        <v>8</v>
      </c>
      <c r="BL168">
        <v>3</v>
      </c>
      <c r="BM168">
        <v>60</v>
      </c>
      <c r="BN168">
        <v>7</v>
      </c>
      <c r="BO168">
        <v>0</v>
      </c>
      <c r="BP168">
        <v>4</v>
      </c>
      <c r="CC168">
        <v>22</v>
      </c>
      <c r="CD168">
        <v>15</v>
      </c>
      <c r="CE168">
        <v>41</v>
      </c>
      <c r="CF168">
        <v>8</v>
      </c>
      <c r="CG168">
        <v>0</v>
      </c>
      <c r="CH168">
        <v>9</v>
      </c>
      <c r="CI168">
        <v>18</v>
      </c>
      <c r="CJ168">
        <v>68</v>
      </c>
      <c r="CK168">
        <v>0</v>
      </c>
      <c r="CL168">
        <v>9</v>
      </c>
      <c r="CM168">
        <v>16</v>
      </c>
      <c r="CN168">
        <v>65</v>
      </c>
      <c r="CO168">
        <v>0</v>
      </c>
      <c r="CP168">
        <v>14</v>
      </c>
      <c r="CQ168">
        <v>31</v>
      </c>
      <c r="CR168">
        <v>51</v>
      </c>
      <c r="CS168">
        <v>0</v>
      </c>
      <c r="CT168">
        <v>13</v>
      </c>
      <c r="CU168">
        <v>57</v>
      </c>
      <c r="CV168">
        <v>25</v>
      </c>
      <c r="CW168">
        <v>0</v>
      </c>
      <c r="CX168">
        <v>13</v>
      </c>
      <c r="CY168">
        <v>31</v>
      </c>
      <c r="CZ168">
        <v>13</v>
      </c>
      <c r="DA168">
        <v>36</v>
      </c>
      <c r="DB168">
        <v>0</v>
      </c>
      <c r="DC168">
        <v>15</v>
      </c>
      <c r="DD168">
        <v>64</v>
      </c>
      <c r="DE168">
        <v>17</v>
      </c>
      <c r="DF168">
        <v>0</v>
      </c>
      <c r="DG168">
        <v>14</v>
      </c>
      <c r="DH168">
        <v>64</v>
      </c>
      <c r="DI168">
        <v>0</v>
      </c>
      <c r="DJ168">
        <v>31</v>
      </c>
      <c r="DN168">
        <v>42</v>
      </c>
      <c r="DO168">
        <v>23</v>
      </c>
      <c r="DP168">
        <v>11</v>
      </c>
      <c r="DQ168">
        <v>0</v>
      </c>
      <c r="DR168">
        <v>19</v>
      </c>
      <c r="DV168">
        <v>72</v>
      </c>
      <c r="DW168">
        <v>0</v>
      </c>
      <c r="DX168">
        <v>23</v>
      </c>
      <c r="HI168">
        <v>5</v>
      </c>
      <c r="HJ168">
        <v>37</v>
      </c>
      <c r="HK168">
        <v>4</v>
      </c>
      <c r="HL168">
        <v>26</v>
      </c>
      <c r="HM168">
        <v>12</v>
      </c>
      <c r="HN168">
        <v>0</v>
      </c>
      <c r="HO168">
        <v>11</v>
      </c>
      <c r="HV168">
        <v>65</v>
      </c>
      <c r="HW168">
        <v>15</v>
      </c>
      <c r="HX168">
        <v>0</v>
      </c>
      <c r="HY168">
        <v>15</v>
      </c>
      <c r="HZ168">
        <v>12</v>
      </c>
      <c r="IA168">
        <v>22</v>
      </c>
      <c r="IB168">
        <v>47</v>
      </c>
      <c r="IC168">
        <v>0</v>
      </c>
      <c r="ID168">
        <v>14</v>
      </c>
      <c r="IE168">
        <v>67</v>
      </c>
      <c r="IF168">
        <v>12</v>
      </c>
      <c r="IG168">
        <v>0</v>
      </c>
      <c r="IH168">
        <v>16</v>
      </c>
      <c r="II168">
        <v>12</v>
      </c>
      <c r="IJ168">
        <v>14</v>
      </c>
      <c r="IK168">
        <v>4</v>
      </c>
      <c r="IL168">
        <v>20</v>
      </c>
      <c r="IM168">
        <v>23</v>
      </c>
      <c r="IN168">
        <v>4</v>
      </c>
      <c r="IO168">
        <v>0</v>
      </c>
      <c r="IP168">
        <v>18</v>
      </c>
      <c r="IQ168">
        <v>72</v>
      </c>
      <c r="IR168">
        <v>0</v>
      </c>
      <c r="IS168">
        <v>23</v>
      </c>
      <c r="IT168">
        <v>70</v>
      </c>
      <c r="IU168">
        <v>0</v>
      </c>
      <c r="IV168">
        <v>25</v>
      </c>
      <c r="IW168">
        <v>36</v>
      </c>
      <c r="IX168">
        <v>40</v>
      </c>
      <c r="IY168">
        <v>0</v>
      </c>
      <c r="IZ168">
        <v>19</v>
      </c>
      <c r="JA168">
        <v>67</v>
      </c>
      <c r="JB168">
        <v>0</v>
      </c>
      <c r="JC168">
        <v>28</v>
      </c>
      <c r="JD168">
        <v>68</v>
      </c>
      <c r="JE168">
        <v>0</v>
      </c>
      <c r="JF168">
        <v>27</v>
      </c>
      <c r="JG168">
        <v>68</v>
      </c>
      <c r="JH168">
        <v>0</v>
      </c>
      <c r="JI168">
        <v>27</v>
      </c>
      <c r="JJ168">
        <v>69</v>
      </c>
      <c r="JK168">
        <v>0</v>
      </c>
      <c r="JL168">
        <v>26</v>
      </c>
      <c r="JM168">
        <v>67</v>
      </c>
      <c r="JN168">
        <v>0</v>
      </c>
      <c r="JO168">
        <v>28</v>
      </c>
      <c r="JP168">
        <v>67</v>
      </c>
      <c r="JQ168">
        <v>0</v>
      </c>
      <c r="JR168">
        <v>28</v>
      </c>
      <c r="JS168">
        <v>20</v>
      </c>
      <c r="JT168">
        <v>27</v>
      </c>
      <c r="JU168">
        <v>32</v>
      </c>
      <c r="JV168">
        <v>0</v>
      </c>
      <c r="JW168">
        <v>16</v>
      </c>
      <c r="JX168">
        <v>37</v>
      </c>
      <c r="JY168">
        <v>30</v>
      </c>
      <c r="JZ168">
        <v>10</v>
      </c>
      <c r="KA168">
        <v>0</v>
      </c>
      <c r="KB168">
        <v>18</v>
      </c>
      <c r="KC168">
        <v>68</v>
      </c>
      <c r="KD168">
        <v>0</v>
      </c>
      <c r="KE168">
        <v>27</v>
      </c>
      <c r="KF168">
        <v>50</v>
      </c>
      <c r="KG168">
        <v>28</v>
      </c>
      <c r="KH168">
        <v>0</v>
      </c>
      <c r="KI168">
        <v>17</v>
      </c>
      <c r="KJ168">
        <v>67</v>
      </c>
      <c r="KK168">
        <v>0</v>
      </c>
      <c r="KL168">
        <v>28</v>
      </c>
      <c r="KM168">
        <v>69</v>
      </c>
      <c r="KN168">
        <v>0</v>
      </c>
      <c r="KO168">
        <v>26</v>
      </c>
      <c r="KP168">
        <v>70</v>
      </c>
      <c r="KQ168">
        <v>7</v>
      </c>
      <c r="KR168">
        <v>0</v>
      </c>
      <c r="KS168">
        <v>18</v>
      </c>
      <c r="KT168">
        <v>68</v>
      </c>
      <c r="KU168">
        <v>0</v>
      </c>
      <c r="KV168">
        <v>27</v>
      </c>
      <c r="KW168">
        <v>39</v>
      </c>
      <c r="KX168">
        <v>37</v>
      </c>
      <c r="KY168">
        <v>0</v>
      </c>
      <c r="KZ168">
        <v>19</v>
      </c>
      <c r="LA168">
        <v>47</v>
      </c>
      <c r="LB168">
        <v>33</v>
      </c>
      <c r="LC168">
        <v>0</v>
      </c>
      <c r="LD168">
        <v>15</v>
      </c>
      <c r="LE168">
        <v>49</v>
      </c>
      <c r="LF168">
        <v>6</v>
      </c>
      <c r="LG168">
        <v>8</v>
      </c>
      <c r="LH168">
        <v>15</v>
      </c>
      <c r="LI168">
        <v>0</v>
      </c>
      <c r="LJ168">
        <v>17</v>
      </c>
      <c r="LK168">
        <v>68</v>
      </c>
      <c r="LL168">
        <v>0</v>
      </c>
      <c r="LM168">
        <v>27</v>
      </c>
      <c r="LN168">
        <v>14</v>
      </c>
      <c r="LO168">
        <v>40</v>
      </c>
      <c r="LP168">
        <v>24</v>
      </c>
      <c r="LQ168">
        <v>0</v>
      </c>
      <c r="LR168">
        <v>17</v>
      </c>
      <c r="LS168">
        <v>20</v>
      </c>
      <c r="LT168">
        <v>59</v>
      </c>
      <c r="LU168">
        <v>0</v>
      </c>
      <c r="LV168">
        <v>16</v>
      </c>
      <c r="LW168">
        <v>19</v>
      </c>
      <c r="LX168">
        <v>6</v>
      </c>
      <c r="LY168">
        <v>52</v>
      </c>
      <c r="LZ168">
        <v>0</v>
      </c>
      <c r="MA168">
        <v>18</v>
      </c>
      <c r="MB168">
        <v>57</v>
      </c>
      <c r="MC168">
        <v>22</v>
      </c>
      <c r="MD168">
        <v>0</v>
      </c>
      <c r="ME168">
        <v>16</v>
      </c>
      <c r="MF168">
        <v>68</v>
      </c>
      <c r="MG168">
        <v>0</v>
      </c>
      <c r="MH168">
        <v>27</v>
      </c>
      <c r="MI168">
        <v>67</v>
      </c>
      <c r="MJ168">
        <v>0</v>
      </c>
      <c r="MK168">
        <v>28</v>
      </c>
      <c r="ML168">
        <v>9</v>
      </c>
      <c r="MM168">
        <v>28</v>
      </c>
      <c r="MN168">
        <v>10</v>
      </c>
      <c r="MO168">
        <v>41</v>
      </c>
      <c r="MP168">
        <v>0</v>
      </c>
      <c r="MQ168">
        <v>7</v>
      </c>
      <c r="MR168">
        <v>22</v>
      </c>
      <c r="MS168">
        <v>41</v>
      </c>
      <c r="MT168">
        <v>15</v>
      </c>
      <c r="MU168">
        <v>0</v>
      </c>
      <c r="MV168">
        <v>17</v>
      </c>
      <c r="MW168">
        <v>70</v>
      </c>
      <c r="MX168">
        <v>6</v>
      </c>
      <c r="MY168">
        <v>6</v>
      </c>
      <c r="MZ168">
        <v>0</v>
      </c>
      <c r="NA168">
        <v>13</v>
      </c>
      <c r="NB168">
        <v>16</v>
      </c>
      <c r="NC168">
        <v>64</v>
      </c>
      <c r="ND168">
        <v>3</v>
      </c>
      <c r="NE168">
        <v>0</v>
      </c>
      <c r="NF168">
        <v>12</v>
      </c>
      <c r="NG168">
        <v>66</v>
      </c>
      <c r="NH168">
        <v>11</v>
      </c>
      <c r="NI168">
        <v>0</v>
      </c>
      <c r="NJ168">
        <v>18</v>
      </c>
      <c r="NK168">
        <v>32</v>
      </c>
      <c r="NL168">
        <v>7</v>
      </c>
      <c r="NM168">
        <v>15</v>
      </c>
      <c r="NN168">
        <v>17</v>
      </c>
      <c r="NO168">
        <v>0</v>
      </c>
      <c r="NP168">
        <v>24</v>
      </c>
      <c r="OC168">
        <v>65</v>
      </c>
      <c r="OD168">
        <v>0</v>
      </c>
      <c r="OE168">
        <v>30</v>
      </c>
      <c r="OY168">
        <v>5</v>
      </c>
      <c r="OZ168">
        <v>43</v>
      </c>
      <c r="PA168">
        <v>7</v>
      </c>
      <c r="PB168">
        <v>21</v>
      </c>
      <c r="PC168">
        <v>0</v>
      </c>
      <c r="PD168">
        <v>19</v>
      </c>
      <c r="QI168">
        <v>69</v>
      </c>
      <c r="QJ168">
        <v>0</v>
      </c>
      <c r="QK168">
        <v>26</v>
      </c>
      <c r="TR168">
        <v>82</v>
      </c>
      <c r="TS168">
        <v>10</v>
      </c>
      <c r="TT168">
        <v>0</v>
      </c>
      <c r="TU168">
        <v>3</v>
      </c>
      <c r="TV168">
        <v>85</v>
      </c>
      <c r="TW168">
        <v>7</v>
      </c>
      <c r="TX168">
        <v>0</v>
      </c>
      <c r="TY168">
        <v>3</v>
      </c>
      <c r="TZ168">
        <v>87</v>
      </c>
      <c r="UA168">
        <v>4</v>
      </c>
      <c r="UB168">
        <v>0</v>
      </c>
      <c r="UC168">
        <v>4</v>
      </c>
      <c r="UD168">
        <v>85</v>
      </c>
      <c r="UE168">
        <v>6</v>
      </c>
      <c r="UF168">
        <v>0</v>
      </c>
      <c r="UG168">
        <v>4</v>
      </c>
      <c r="UH168">
        <v>87</v>
      </c>
      <c r="UI168">
        <v>5</v>
      </c>
      <c r="UJ168">
        <v>0</v>
      </c>
      <c r="UK168">
        <v>3</v>
      </c>
      <c r="UL168">
        <v>90</v>
      </c>
      <c r="UM168">
        <v>2</v>
      </c>
      <c r="UN168">
        <v>0</v>
      </c>
      <c r="UO168">
        <v>3</v>
      </c>
      <c r="UP168">
        <v>84</v>
      </c>
      <c r="UQ168">
        <v>7</v>
      </c>
      <c r="UR168">
        <v>0</v>
      </c>
      <c r="US168">
        <v>4</v>
      </c>
      <c r="UT168">
        <v>88</v>
      </c>
      <c r="UU168">
        <v>5</v>
      </c>
      <c r="UV168">
        <v>0</v>
      </c>
      <c r="UW168">
        <v>2</v>
      </c>
      <c r="UX168">
        <v>91</v>
      </c>
      <c r="UY168">
        <v>2</v>
      </c>
      <c r="UZ168">
        <v>0</v>
      </c>
      <c r="VA168">
        <v>2</v>
      </c>
      <c r="VB168">
        <v>91</v>
      </c>
      <c r="VC168">
        <v>2</v>
      </c>
      <c r="VD168">
        <v>0</v>
      </c>
      <c r="VE168">
        <v>2</v>
      </c>
      <c r="VF168">
        <v>84</v>
      </c>
      <c r="VG168">
        <v>8</v>
      </c>
      <c r="VH168">
        <v>0</v>
      </c>
      <c r="VI168">
        <v>3</v>
      </c>
    </row>
    <row r="169" spans="1:581" x14ac:dyDescent="0.2">
      <c r="A169" s="1" t="s">
        <v>382</v>
      </c>
      <c r="B169">
        <v>1</v>
      </c>
      <c r="C169" s="2">
        <v>17</v>
      </c>
      <c r="D169">
        <f t="shared" si="4"/>
        <v>1</v>
      </c>
      <c r="E169" s="3">
        <f t="shared" si="5"/>
        <v>5.8823529411764705E-2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1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1</v>
      </c>
      <c r="BN169">
        <v>0</v>
      </c>
      <c r="BO169">
        <v>0</v>
      </c>
      <c r="BP169">
        <v>0</v>
      </c>
      <c r="CC169">
        <v>0</v>
      </c>
      <c r="CD169">
        <v>0</v>
      </c>
      <c r="CE169">
        <v>1</v>
      </c>
      <c r="CF169">
        <v>0</v>
      </c>
      <c r="CG169">
        <v>0</v>
      </c>
      <c r="CH169">
        <v>0</v>
      </c>
      <c r="CI169">
        <v>0</v>
      </c>
      <c r="CJ169">
        <v>1</v>
      </c>
      <c r="CK169">
        <v>0</v>
      </c>
      <c r="CL169">
        <v>0</v>
      </c>
      <c r="CM169">
        <v>0</v>
      </c>
      <c r="CN169">
        <v>1</v>
      </c>
      <c r="CO169">
        <v>0</v>
      </c>
      <c r="CP169">
        <v>0</v>
      </c>
      <c r="CQ169">
        <v>0</v>
      </c>
      <c r="CR169">
        <v>1</v>
      </c>
      <c r="CS169">
        <v>0</v>
      </c>
      <c r="CT169">
        <v>0</v>
      </c>
      <c r="CU169">
        <v>1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1</v>
      </c>
      <c r="DB169">
        <v>0</v>
      </c>
      <c r="DC169">
        <v>0</v>
      </c>
      <c r="DD169">
        <v>1</v>
      </c>
      <c r="DE169">
        <v>0</v>
      </c>
      <c r="DF169">
        <v>0</v>
      </c>
      <c r="DG169">
        <v>0</v>
      </c>
      <c r="DH169">
        <v>1</v>
      </c>
      <c r="DI169">
        <v>0</v>
      </c>
      <c r="DJ169">
        <v>0</v>
      </c>
      <c r="DK169">
        <v>0</v>
      </c>
      <c r="DL169">
        <v>0</v>
      </c>
      <c r="DM169">
        <v>1</v>
      </c>
      <c r="DV169">
        <v>1</v>
      </c>
      <c r="DW169">
        <v>0</v>
      </c>
      <c r="DX169">
        <v>0</v>
      </c>
      <c r="HI169">
        <v>0</v>
      </c>
      <c r="HJ169">
        <v>0</v>
      </c>
      <c r="HK169">
        <v>0</v>
      </c>
      <c r="HL169">
        <v>1</v>
      </c>
      <c r="HM169">
        <v>0</v>
      </c>
      <c r="HN169">
        <v>0</v>
      </c>
      <c r="HO169">
        <v>0</v>
      </c>
      <c r="HV169">
        <v>1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1</v>
      </c>
      <c r="IC169">
        <v>0</v>
      </c>
      <c r="ID169">
        <v>0</v>
      </c>
      <c r="IE169">
        <v>1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1</v>
      </c>
      <c r="IM169">
        <v>0</v>
      </c>
      <c r="IN169">
        <v>0</v>
      </c>
      <c r="IO169">
        <v>0</v>
      </c>
      <c r="IP169">
        <v>0</v>
      </c>
      <c r="IQ169">
        <v>1</v>
      </c>
      <c r="IR169">
        <v>0</v>
      </c>
      <c r="IS169">
        <v>0</v>
      </c>
      <c r="IT169">
        <v>1</v>
      </c>
      <c r="IU169">
        <v>0</v>
      </c>
      <c r="IV169">
        <v>0</v>
      </c>
      <c r="IW169">
        <v>1</v>
      </c>
      <c r="IX169">
        <v>0</v>
      </c>
      <c r="IY169">
        <v>0</v>
      </c>
      <c r="IZ169">
        <v>0</v>
      </c>
      <c r="JA169">
        <v>1</v>
      </c>
      <c r="JB169">
        <v>0</v>
      </c>
      <c r="JC169">
        <v>0</v>
      </c>
      <c r="JD169">
        <v>1</v>
      </c>
      <c r="JE169">
        <v>0</v>
      </c>
      <c r="JF169">
        <v>0</v>
      </c>
      <c r="JG169">
        <v>1</v>
      </c>
      <c r="JH169">
        <v>0</v>
      </c>
      <c r="JI169">
        <v>0</v>
      </c>
      <c r="JJ169">
        <v>1</v>
      </c>
      <c r="JK169">
        <v>0</v>
      </c>
      <c r="JL169">
        <v>0</v>
      </c>
      <c r="JM169">
        <v>0</v>
      </c>
      <c r="JN169">
        <v>0</v>
      </c>
      <c r="JO169">
        <v>1</v>
      </c>
      <c r="JP169">
        <v>1</v>
      </c>
      <c r="JQ169">
        <v>0</v>
      </c>
      <c r="JR169">
        <v>0</v>
      </c>
      <c r="JS169">
        <v>1</v>
      </c>
      <c r="JT169">
        <v>0</v>
      </c>
      <c r="JU169">
        <v>0</v>
      </c>
      <c r="JV169">
        <v>0</v>
      </c>
      <c r="JW169">
        <v>0</v>
      </c>
      <c r="JX169">
        <v>1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1</v>
      </c>
      <c r="KF169">
        <v>1</v>
      </c>
      <c r="KG169">
        <v>0</v>
      </c>
      <c r="KH169">
        <v>0</v>
      </c>
      <c r="KI169">
        <v>0</v>
      </c>
      <c r="KJ169">
        <v>1</v>
      </c>
      <c r="KK169">
        <v>0</v>
      </c>
      <c r="KL169">
        <v>0</v>
      </c>
      <c r="KM169">
        <v>1</v>
      </c>
      <c r="KN169">
        <v>0</v>
      </c>
      <c r="KO169">
        <v>0</v>
      </c>
      <c r="KP169">
        <v>1</v>
      </c>
      <c r="KQ169">
        <v>0</v>
      </c>
      <c r="KR169">
        <v>0</v>
      </c>
      <c r="KS169">
        <v>0</v>
      </c>
      <c r="KT169">
        <v>1</v>
      </c>
      <c r="KU169">
        <v>0</v>
      </c>
      <c r="KV169">
        <v>0</v>
      </c>
      <c r="KW169">
        <v>1</v>
      </c>
      <c r="KX169">
        <v>0</v>
      </c>
      <c r="KY169">
        <v>0</v>
      </c>
      <c r="KZ169">
        <v>0</v>
      </c>
      <c r="LA169">
        <v>0</v>
      </c>
      <c r="LB169">
        <v>1</v>
      </c>
      <c r="LC169">
        <v>0</v>
      </c>
      <c r="LD169">
        <v>0</v>
      </c>
      <c r="LE169">
        <v>1</v>
      </c>
      <c r="LF169">
        <v>0</v>
      </c>
      <c r="LG169">
        <v>0</v>
      </c>
      <c r="LH169">
        <v>0</v>
      </c>
      <c r="LI169">
        <v>0</v>
      </c>
      <c r="LJ169">
        <v>0</v>
      </c>
      <c r="LK169">
        <v>1</v>
      </c>
      <c r="LL169">
        <v>0</v>
      </c>
      <c r="LM169">
        <v>0</v>
      </c>
      <c r="LN169">
        <v>0</v>
      </c>
      <c r="LO169">
        <v>0</v>
      </c>
      <c r="LP169">
        <v>1</v>
      </c>
      <c r="LQ169">
        <v>0</v>
      </c>
      <c r="LR169">
        <v>0</v>
      </c>
      <c r="LS169">
        <v>0</v>
      </c>
      <c r="LT169">
        <v>1</v>
      </c>
      <c r="LU169">
        <v>0</v>
      </c>
      <c r="LV169">
        <v>0</v>
      </c>
      <c r="LW169">
        <v>0</v>
      </c>
      <c r="LX169">
        <v>0</v>
      </c>
      <c r="LY169">
        <v>1</v>
      </c>
      <c r="LZ169">
        <v>0</v>
      </c>
      <c r="MA169">
        <v>0</v>
      </c>
      <c r="MB169">
        <v>1</v>
      </c>
      <c r="MC169">
        <v>0</v>
      </c>
      <c r="MD169">
        <v>0</v>
      </c>
      <c r="ME169">
        <v>0</v>
      </c>
      <c r="MF169">
        <v>1</v>
      </c>
      <c r="MG169">
        <v>0</v>
      </c>
      <c r="MH169">
        <v>0</v>
      </c>
      <c r="MI169">
        <v>1</v>
      </c>
      <c r="MJ169">
        <v>0</v>
      </c>
      <c r="MK169">
        <v>0</v>
      </c>
      <c r="ML169">
        <v>0</v>
      </c>
      <c r="MM169">
        <v>0</v>
      </c>
      <c r="MN169">
        <v>0</v>
      </c>
      <c r="MO169">
        <v>1</v>
      </c>
      <c r="MP169">
        <v>0</v>
      </c>
      <c r="MQ169">
        <v>0</v>
      </c>
      <c r="MR169">
        <v>0</v>
      </c>
      <c r="MS169">
        <v>1</v>
      </c>
      <c r="MT169">
        <v>0</v>
      </c>
      <c r="MU169">
        <v>0</v>
      </c>
      <c r="MV169">
        <v>0</v>
      </c>
      <c r="MW169">
        <v>1</v>
      </c>
      <c r="MX169">
        <v>0</v>
      </c>
      <c r="MY169">
        <v>0</v>
      </c>
      <c r="MZ169">
        <v>0</v>
      </c>
      <c r="NA169">
        <v>0</v>
      </c>
      <c r="NB169">
        <v>1</v>
      </c>
      <c r="NC169">
        <v>0</v>
      </c>
      <c r="ND169">
        <v>0</v>
      </c>
      <c r="NE169">
        <v>0</v>
      </c>
      <c r="NF169">
        <v>0</v>
      </c>
      <c r="NG169">
        <v>1</v>
      </c>
      <c r="NH169">
        <v>0</v>
      </c>
      <c r="NI169">
        <v>0</v>
      </c>
      <c r="NJ169">
        <v>0</v>
      </c>
      <c r="NK169">
        <v>1</v>
      </c>
      <c r="NL169">
        <v>0</v>
      </c>
      <c r="NM169">
        <v>0</v>
      </c>
      <c r="NN169">
        <v>0</v>
      </c>
      <c r="NO169">
        <v>0</v>
      </c>
      <c r="NP169">
        <v>0</v>
      </c>
      <c r="NQ169">
        <v>0</v>
      </c>
      <c r="NR169">
        <v>1</v>
      </c>
      <c r="NS169">
        <v>0</v>
      </c>
      <c r="NT169">
        <v>0</v>
      </c>
      <c r="OQ169">
        <v>0</v>
      </c>
      <c r="OR169">
        <v>1</v>
      </c>
      <c r="OS169">
        <v>0</v>
      </c>
      <c r="OT169">
        <v>0</v>
      </c>
      <c r="QB169">
        <v>0</v>
      </c>
      <c r="QC169">
        <v>1</v>
      </c>
      <c r="QD169">
        <v>0</v>
      </c>
      <c r="QE169">
        <v>0</v>
      </c>
      <c r="QI169">
        <v>1</v>
      </c>
      <c r="QJ169">
        <v>0</v>
      </c>
      <c r="QK169">
        <v>0</v>
      </c>
      <c r="TR169">
        <v>1</v>
      </c>
      <c r="TS169">
        <v>0</v>
      </c>
      <c r="TT169">
        <v>0</v>
      </c>
      <c r="TU169">
        <v>0</v>
      </c>
      <c r="TV169">
        <v>1</v>
      </c>
      <c r="TW169">
        <v>0</v>
      </c>
      <c r="TX169">
        <v>0</v>
      </c>
      <c r="TY169">
        <v>0</v>
      </c>
      <c r="TZ169">
        <v>1</v>
      </c>
      <c r="UA169">
        <v>0</v>
      </c>
      <c r="UB169">
        <v>0</v>
      </c>
      <c r="UC169">
        <v>0</v>
      </c>
      <c r="UD169">
        <v>1</v>
      </c>
      <c r="UE169">
        <v>0</v>
      </c>
      <c r="UF169">
        <v>0</v>
      </c>
      <c r="UG169">
        <v>0</v>
      </c>
      <c r="UH169">
        <v>1</v>
      </c>
      <c r="UI169">
        <v>0</v>
      </c>
      <c r="UJ169">
        <v>0</v>
      </c>
      <c r="UK169">
        <v>0</v>
      </c>
      <c r="UL169">
        <v>1</v>
      </c>
      <c r="UM169">
        <v>0</v>
      </c>
      <c r="UN169">
        <v>0</v>
      </c>
      <c r="UO169">
        <v>0</v>
      </c>
      <c r="UP169">
        <v>1</v>
      </c>
      <c r="UQ169">
        <v>0</v>
      </c>
      <c r="UR169">
        <v>0</v>
      </c>
      <c r="US169">
        <v>0</v>
      </c>
      <c r="UT169">
        <v>1</v>
      </c>
      <c r="UU169">
        <v>0</v>
      </c>
      <c r="UV169">
        <v>0</v>
      </c>
      <c r="UW169">
        <v>0</v>
      </c>
      <c r="UX169">
        <v>1</v>
      </c>
      <c r="UY169">
        <v>0</v>
      </c>
      <c r="UZ169">
        <v>0</v>
      </c>
      <c r="VA169">
        <v>0</v>
      </c>
      <c r="VB169">
        <v>1</v>
      </c>
      <c r="VC169">
        <v>0</v>
      </c>
      <c r="VD169">
        <v>0</v>
      </c>
      <c r="VE169">
        <v>0</v>
      </c>
      <c r="VF169">
        <v>1</v>
      </c>
      <c r="VG169">
        <v>0</v>
      </c>
      <c r="VH169">
        <v>0</v>
      </c>
      <c r="VI169">
        <v>0</v>
      </c>
    </row>
    <row r="170" spans="1:581" x14ac:dyDescent="0.2">
      <c r="A170" s="1" t="s">
        <v>383</v>
      </c>
      <c r="B170">
        <v>1</v>
      </c>
      <c r="C170" s="2">
        <v>501</v>
      </c>
      <c r="D170">
        <f t="shared" si="4"/>
        <v>34</v>
      </c>
      <c r="E170" s="3">
        <f t="shared" si="5"/>
        <v>6.7864271457085831E-2</v>
      </c>
      <c r="F170">
        <v>2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9</v>
      </c>
      <c r="N170">
        <v>1</v>
      </c>
      <c r="O170">
        <v>11</v>
      </c>
      <c r="P170">
        <v>0</v>
      </c>
      <c r="Q170">
        <v>7</v>
      </c>
      <c r="R170">
        <v>0</v>
      </c>
      <c r="S170">
        <v>0</v>
      </c>
      <c r="T170">
        <v>1</v>
      </c>
      <c r="U170">
        <v>0</v>
      </c>
      <c r="V170">
        <v>0</v>
      </c>
      <c r="W170">
        <v>0</v>
      </c>
      <c r="X170">
        <v>2</v>
      </c>
      <c r="Y170">
        <v>4</v>
      </c>
      <c r="Z170">
        <v>2</v>
      </c>
      <c r="AA170">
        <v>0</v>
      </c>
      <c r="AB170">
        <v>6</v>
      </c>
      <c r="AC170">
        <v>0</v>
      </c>
      <c r="AD170">
        <v>0</v>
      </c>
      <c r="AE170">
        <v>0</v>
      </c>
      <c r="AF170">
        <v>6</v>
      </c>
      <c r="AG170">
        <v>7</v>
      </c>
      <c r="AH170">
        <v>0</v>
      </c>
      <c r="AI170">
        <v>1</v>
      </c>
      <c r="AJ170">
        <v>0</v>
      </c>
      <c r="AK170">
        <v>0</v>
      </c>
      <c r="AL170">
        <v>8</v>
      </c>
      <c r="BH170">
        <v>1</v>
      </c>
      <c r="BI170">
        <v>0</v>
      </c>
      <c r="BJ170">
        <v>0</v>
      </c>
      <c r="BK170">
        <v>0</v>
      </c>
      <c r="BL170">
        <v>0</v>
      </c>
      <c r="BM170">
        <v>33</v>
      </c>
      <c r="BN170">
        <v>0</v>
      </c>
      <c r="BO170">
        <v>0</v>
      </c>
      <c r="BP170">
        <v>0</v>
      </c>
      <c r="CC170">
        <v>8</v>
      </c>
      <c r="CD170">
        <v>7</v>
      </c>
      <c r="CE170">
        <v>3</v>
      </c>
      <c r="CF170">
        <v>8</v>
      </c>
      <c r="CG170">
        <v>0</v>
      </c>
      <c r="CH170">
        <v>8</v>
      </c>
      <c r="CI170">
        <v>8</v>
      </c>
      <c r="CJ170">
        <v>19</v>
      </c>
      <c r="CK170">
        <v>0</v>
      </c>
      <c r="CL170">
        <v>7</v>
      </c>
      <c r="CM170">
        <v>6</v>
      </c>
      <c r="CN170">
        <v>20</v>
      </c>
      <c r="CO170">
        <v>0</v>
      </c>
      <c r="CP170">
        <v>8</v>
      </c>
      <c r="CQ170">
        <v>7</v>
      </c>
      <c r="CR170">
        <v>19</v>
      </c>
      <c r="CS170">
        <v>0</v>
      </c>
      <c r="CT170">
        <v>8</v>
      </c>
      <c r="CU170">
        <v>12</v>
      </c>
      <c r="CV170">
        <v>14</v>
      </c>
      <c r="CW170">
        <v>0</v>
      </c>
      <c r="CX170">
        <v>8</v>
      </c>
      <c r="CY170">
        <v>4</v>
      </c>
      <c r="CZ170">
        <v>7</v>
      </c>
      <c r="DA170">
        <v>14</v>
      </c>
      <c r="DB170">
        <v>0</v>
      </c>
      <c r="DC170">
        <v>9</v>
      </c>
      <c r="DD170">
        <v>22</v>
      </c>
      <c r="DE170">
        <v>3</v>
      </c>
      <c r="DF170">
        <v>0</v>
      </c>
      <c r="DG170">
        <v>9</v>
      </c>
      <c r="DH170">
        <v>21</v>
      </c>
      <c r="DI170">
        <v>0</v>
      </c>
      <c r="DJ170">
        <v>13</v>
      </c>
      <c r="DK170">
        <v>19</v>
      </c>
      <c r="DL170">
        <v>0</v>
      </c>
      <c r="DM170">
        <v>15</v>
      </c>
      <c r="EC170">
        <v>1</v>
      </c>
      <c r="ED170">
        <v>15</v>
      </c>
      <c r="EE170">
        <v>11</v>
      </c>
      <c r="EF170">
        <v>0</v>
      </c>
      <c r="EG170">
        <v>7</v>
      </c>
      <c r="GG170">
        <v>3</v>
      </c>
      <c r="GH170">
        <v>26</v>
      </c>
      <c r="GI170">
        <v>0</v>
      </c>
      <c r="GJ170">
        <v>5</v>
      </c>
      <c r="HV170">
        <v>23</v>
      </c>
      <c r="HW170">
        <v>3</v>
      </c>
      <c r="HX170">
        <v>0</v>
      </c>
      <c r="HY170">
        <v>8</v>
      </c>
      <c r="HZ170">
        <v>6</v>
      </c>
      <c r="IA170">
        <v>3</v>
      </c>
      <c r="IB170">
        <v>16</v>
      </c>
      <c r="IC170">
        <v>0</v>
      </c>
      <c r="ID170">
        <v>9</v>
      </c>
      <c r="IE170">
        <v>14</v>
      </c>
      <c r="IF170">
        <v>10</v>
      </c>
      <c r="IG170">
        <v>0</v>
      </c>
      <c r="IH170">
        <v>10</v>
      </c>
      <c r="II170">
        <v>4</v>
      </c>
      <c r="IJ170">
        <v>0</v>
      </c>
      <c r="IK170">
        <v>1</v>
      </c>
      <c r="IL170">
        <v>14</v>
      </c>
      <c r="IM170">
        <v>7</v>
      </c>
      <c r="IN170">
        <v>2</v>
      </c>
      <c r="IO170">
        <v>0</v>
      </c>
      <c r="IP170">
        <v>6</v>
      </c>
      <c r="IQ170">
        <v>23</v>
      </c>
      <c r="IR170">
        <v>0</v>
      </c>
      <c r="IS170">
        <v>11</v>
      </c>
      <c r="IT170">
        <v>21</v>
      </c>
      <c r="IU170">
        <v>0</v>
      </c>
      <c r="IV170">
        <v>13</v>
      </c>
      <c r="IW170">
        <v>17</v>
      </c>
      <c r="IX170">
        <v>8</v>
      </c>
      <c r="IY170">
        <v>0</v>
      </c>
      <c r="IZ170">
        <v>9</v>
      </c>
      <c r="JA170">
        <v>25</v>
      </c>
      <c r="JB170">
        <v>0</v>
      </c>
      <c r="JC170">
        <v>9</v>
      </c>
      <c r="JD170">
        <v>22</v>
      </c>
      <c r="JE170">
        <v>0</v>
      </c>
      <c r="JF170">
        <v>12</v>
      </c>
      <c r="JG170">
        <v>24</v>
      </c>
      <c r="JH170">
        <v>0</v>
      </c>
      <c r="JI170">
        <v>10</v>
      </c>
      <c r="JJ170">
        <v>23</v>
      </c>
      <c r="JK170">
        <v>0</v>
      </c>
      <c r="JL170">
        <v>11</v>
      </c>
      <c r="JM170">
        <v>23</v>
      </c>
      <c r="JN170">
        <v>0</v>
      </c>
      <c r="JO170">
        <v>11</v>
      </c>
      <c r="JP170">
        <v>18</v>
      </c>
      <c r="JQ170">
        <v>0</v>
      </c>
      <c r="JR170">
        <v>16</v>
      </c>
      <c r="JS170">
        <v>11</v>
      </c>
      <c r="JT170">
        <v>9</v>
      </c>
      <c r="JU170">
        <v>5</v>
      </c>
      <c r="JV170">
        <v>0</v>
      </c>
      <c r="JW170">
        <v>9</v>
      </c>
      <c r="JX170">
        <v>20</v>
      </c>
      <c r="JY170">
        <v>2</v>
      </c>
      <c r="JZ170">
        <v>5</v>
      </c>
      <c r="KA170">
        <v>0</v>
      </c>
      <c r="KB170">
        <v>7</v>
      </c>
      <c r="KC170">
        <v>24</v>
      </c>
      <c r="KD170">
        <v>0</v>
      </c>
      <c r="KE170">
        <v>10</v>
      </c>
      <c r="KF170">
        <v>22</v>
      </c>
      <c r="KG170">
        <v>3</v>
      </c>
      <c r="KH170">
        <v>0</v>
      </c>
      <c r="KI170">
        <v>9</v>
      </c>
      <c r="KJ170">
        <v>23</v>
      </c>
      <c r="KK170">
        <v>0</v>
      </c>
      <c r="KL170">
        <v>11</v>
      </c>
      <c r="KM170">
        <v>25</v>
      </c>
      <c r="KN170">
        <v>0</v>
      </c>
      <c r="KO170">
        <v>9</v>
      </c>
      <c r="KP170">
        <v>13</v>
      </c>
      <c r="KQ170">
        <v>11</v>
      </c>
      <c r="KR170">
        <v>0</v>
      </c>
      <c r="KS170">
        <v>10</v>
      </c>
      <c r="KT170">
        <v>24</v>
      </c>
      <c r="KU170">
        <v>0</v>
      </c>
      <c r="KV170">
        <v>10</v>
      </c>
      <c r="KW170">
        <v>15</v>
      </c>
      <c r="KX170">
        <v>11</v>
      </c>
      <c r="KY170">
        <v>0</v>
      </c>
      <c r="KZ170">
        <v>8</v>
      </c>
      <c r="LA170">
        <v>10</v>
      </c>
      <c r="LB170">
        <v>16</v>
      </c>
      <c r="LC170">
        <v>0</v>
      </c>
      <c r="LD170">
        <v>8</v>
      </c>
      <c r="LE170">
        <v>7</v>
      </c>
      <c r="LF170">
        <v>10</v>
      </c>
      <c r="LG170">
        <v>2</v>
      </c>
      <c r="LH170">
        <v>7</v>
      </c>
      <c r="LI170">
        <v>0</v>
      </c>
      <c r="LJ170">
        <v>8</v>
      </c>
      <c r="LK170">
        <v>24</v>
      </c>
      <c r="LL170">
        <v>0</v>
      </c>
      <c r="LM170">
        <v>10</v>
      </c>
      <c r="LN170">
        <v>5</v>
      </c>
      <c r="LO170">
        <v>9</v>
      </c>
      <c r="LP170">
        <v>12</v>
      </c>
      <c r="LQ170">
        <v>0</v>
      </c>
      <c r="LR170">
        <v>8</v>
      </c>
      <c r="LS170">
        <v>12</v>
      </c>
      <c r="LT170">
        <v>13</v>
      </c>
      <c r="LU170">
        <v>0</v>
      </c>
      <c r="LV170">
        <v>9</v>
      </c>
      <c r="LW170">
        <v>3</v>
      </c>
      <c r="LX170">
        <v>10</v>
      </c>
      <c r="LY170">
        <v>12</v>
      </c>
      <c r="LZ170">
        <v>0</v>
      </c>
      <c r="MA170">
        <v>9</v>
      </c>
      <c r="MB170">
        <v>15</v>
      </c>
      <c r="MC170">
        <v>11</v>
      </c>
      <c r="MD170">
        <v>0</v>
      </c>
      <c r="ME170">
        <v>8</v>
      </c>
      <c r="MF170">
        <v>20</v>
      </c>
      <c r="MG170">
        <v>0</v>
      </c>
      <c r="MH170">
        <v>14</v>
      </c>
      <c r="MI170">
        <v>22</v>
      </c>
      <c r="MJ170">
        <v>0</v>
      </c>
      <c r="MK170">
        <v>12</v>
      </c>
      <c r="ML170">
        <v>4</v>
      </c>
      <c r="MM170">
        <v>4</v>
      </c>
      <c r="MN170">
        <v>7</v>
      </c>
      <c r="MO170">
        <v>14</v>
      </c>
      <c r="MP170">
        <v>0</v>
      </c>
      <c r="MQ170">
        <v>5</v>
      </c>
      <c r="MR170">
        <v>2</v>
      </c>
      <c r="MS170">
        <v>15</v>
      </c>
      <c r="MT170">
        <v>9</v>
      </c>
      <c r="MU170">
        <v>0</v>
      </c>
      <c r="MV170">
        <v>8</v>
      </c>
      <c r="MW170">
        <v>18</v>
      </c>
      <c r="MX170">
        <v>0</v>
      </c>
      <c r="MY170">
        <v>9</v>
      </c>
      <c r="MZ170">
        <v>0</v>
      </c>
      <c r="NA170">
        <v>7</v>
      </c>
      <c r="NB170">
        <v>22</v>
      </c>
      <c r="NC170">
        <v>6</v>
      </c>
      <c r="ND170">
        <v>0</v>
      </c>
      <c r="NE170">
        <v>0</v>
      </c>
      <c r="NF170">
        <v>6</v>
      </c>
      <c r="NG170">
        <v>22</v>
      </c>
      <c r="NH170">
        <v>4</v>
      </c>
      <c r="NI170">
        <v>0</v>
      </c>
      <c r="NJ170">
        <v>8</v>
      </c>
      <c r="NK170">
        <v>11</v>
      </c>
      <c r="NL170">
        <v>5</v>
      </c>
      <c r="NM170">
        <v>0</v>
      </c>
      <c r="NN170">
        <v>9</v>
      </c>
      <c r="NO170">
        <v>0</v>
      </c>
      <c r="NP170">
        <v>9</v>
      </c>
      <c r="NQ170">
        <v>28</v>
      </c>
      <c r="NR170">
        <v>3</v>
      </c>
      <c r="NS170">
        <v>0</v>
      </c>
      <c r="NT170">
        <v>3</v>
      </c>
      <c r="OC170">
        <v>23</v>
      </c>
      <c r="OD170">
        <v>0</v>
      </c>
      <c r="OE170">
        <v>11</v>
      </c>
      <c r="OY170">
        <v>7</v>
      </c>
      <c r="OZ170">
        <v>6</v>
      </c>
      <c r="PA170">
        <v>7</v>
      </c>
      <c r="PB170">
        <v>6</v>
      </c>
      <c r="PC170">
        <v>0</v>
      </c>
      <c r="PD170">
        <v>8</v>
      </c>
      <c r="QI170">
        <v>23</v>
      </c>
      <c r="QJ170">
        <v>0</v>
      </c>
      <c r="QK170">
        <v>11</v>
      </c>
      <c r="TR170">
        <v>29</v>
      </c>
      <c r="TS170">
        <v>1</v>
      </c>
      <c r="TT170">
        <v>0</v>
      </c>
      <c r="TU170">
        <v>4</v>
      </c>
      <c r="TV170">
        <v>28</v>
      </c>
      <c r="TW170">
        <v>2</v>
      </c>
      <c r="TX170">
        <v>0</v>
      </c>
      <c r="TY170">
        <v>4</v>
      </c>
      <c r="TZ170">
        <v>29</v>
      </c>
      <c r="UA170">
        <v>0</v>
      </c>
      <c r="UB170">
        <v>0</v>
      </c>
      <c r="UC170">
        <v>5</v>
      </c>
      <c r="UD170">
        <v>28</v>
      </c>
      <c r="UE170">
        <v>0</v>
      </c>
      <c r="UF170">
        <v>0</v>
      </c>
      <c r="UG170">
        <v>6</v>
      </c>
      <c r="UH170">
        <v>27</v>
      </c>
      <c r="UI170">
        <v>1</v>
      </c>
      <c r="UJ170">
        <v>0</v>
      </c>
      <c r="UK170">
        <v>6</v>
      </c>
      <c r="UL170">
        <v>30</v>
      </c>
      <c r="UM170">
        <v>0</v>
      </c>
      <c r="UN170">
        <v>0</v>
      </c>
      <c r="UO170">
        <v>4</v>
      </c>
      <c r="UP170">
        <v>29</v>
      </c>
      <c r="UQ170">
        <v>0</v>
      </c>
      <c r="UR170">
        <v>0</v>
      </c>
      <c r="US170">
        <v>5</v>
      </c>
      <c r="UT170">
        <v>28</v>
      </c>
      <c r="UU170">
        <v>0</v>
      </c>
      <c r="UV170">
        <v>0</v>
      </c>
      <c r="UW170">
        <v>6</v>
      </c>
      <c r="UX170">
        <v>27</v>
      </c>
      <c r="UY170">
        <v>0</v>
      </c>
      <c r="UZ170">
        <v>0</v>
      </c>
      <c r="VA170">
        <v>7</v>
      </c>
      <c r="VB170">
        <v>26</v>
      </c>
      <c r="VC170">
        <v>1</v>
      </c>
      <c r="VD170">
        <v>0</v>
      </c>
      <c r="VE170">
        <v>7</v>
      </c>
      <c r="VF170">
        <v>25</v>
      </c>
      <c r="VG170">
        <v>2</v>
      </c>
      <c r="VH170">
        <v>0</v>
      </c>
      <c r="VI170">
        <v>7</v>
      </c>
    </row>
    <row r="171" spans="1:581" x14ac:dyDescent="0.2">
      <c r="A171" s="1" t="s">
        <v>384</v>
      </c>
      <c r="B171">
        <v>1</v>
      </c>
      <c r="C171" s="2">
        <v>2567</v>
      </c>
      <c r="D171">
        <f t="shared" si="4"/>
        <v>181</v>
      </c>
      <c r="E171" s="3">
        <f t="shared" si="5"/>
        <v>7.0510323334631864E-2</v>
      </c>
      <c r="F171">
        <v>2</v>
      </c>
      <c r="G171">
        <v>2</v>
      </c>
      <c r="H171">
        <v>0</v>
      </c>
      <c r="I171">
        <v>2</v>
      </c>
      <c r="J171">
        <v>0</v>
      </c>
      <c r="K171">
        <v>0</v>
      </c>
      <c r="L171">
        <v>4</v>
      </c>
      <c r="M171">
        <v>46</v>
      </c>
      <c r="N171">
        <v>16</v>
      </c>
      <c r="O171">
        <v>57</v>
      </c>
      <c r="P171">
        <v>0</v>
      </c>
      <c r="Q171">
        <v>38</v>
      </c>
      <c r="R171">
        <v>0</v>
      </c>
      <c r="S171">
        <v>1</v>
      </c>
      <c r="T171">
        <v>1</v>
      </c>
      <c r="U171">
        <v>0</v>
      </c>
      <c r="V171">
        <v>0</v>
      </c>
      <c r="W171">
        <v>0</v>
      </c>
      <c r="X171">
        <v>12</v>
      </c>
      <c r="Y171">
        <v>12</v>
      </c>
      <c r="Z171">
        <v>26</v>
      </c>
      <c r="AA171">
        <v>2</v>
      </c>
      <c r="AB171">
        <v>8</v>
      </c>
      <c r="AC171">
        <v>2</v>
      </c>
      <c r="AD171">
        <v>1</v>
      </c>
      <c r="AE171">
        <v>7</v>
      </c>
      <c r="AF171">
        <v>35</v>
      </c>
      <c r="AG171">
        <v>63</v>
      </c>
      <c r="AH171">
        <v>2</v>
      </c>
      <c r="AI171">
        <v>1</v>
      </c>
      <c r="AJ171">
        <v>1</v>
      </c>
      <c r="AK171">
        <v>0</v>
      </c>
      <c r="AL171">
        <v>21</v>
      </c>
      <c r="BH171">
        <v>9</v>
      </c>
      <c r="BI171">
        <v>0</v>
      </c>
      <c r="BJ171">
        <v>1</v>
      </c>
      <c r="BK171">
        <v>2</v>
      </c>
      <c r="BL171">
        <v>5</v>
      </c>
      <c r="BM171">
        <v>161</v>
      </c>
      <c r="BN171">
        <v>0</v>
      </c>
      <c r="BO171">
        <v>0</v>
      </c>
      <c r="BP171">
        <v>3</v>
      </c>
      <c r="CC171">
        <v>30</v>
      </c>
      <c r="CD171">
        <v>37</v>
      </c>
      <c r="CE171">
        <v>24</v>
      </c>
      <c r="CF171">
        <v>52</v>
      </c>
      <c r="CG171">
        <v>0</v>
      </c>
      <c r="CH171">
        <v>38</v>
      </c>
      <c r="CI171">
        <v>37</v>
      </c>
      <c r="CJ171">
        <v>109</v>
      </c>
      <c r="CK171">
        <v>0</v>
      </c>
      <c r="CL171">
        <v>35</v>
      </c>
      <c r="CM171">
        <v>32</v>
      </c>
      <c r="CN171">
        <v>107</v>
      </c>
      <c r="CO171">
        <v>0</v>
      </c>
      <c r="CP171">
        <v>42</v>
      </c>
      <c r="CQ171">
        <v>15</v>
      </c>
      <c r="CR171">
        <v>129</v>
      </c>
      <c r="CS171">
        <v>0</v>
      </c>
      <c r="CT171">
        <v>37</v>
      </c>
      <c r="CU171">
        <v>91</v>
      </c>
      <c r="CV171">
        <v>48</v>
      </c>
      <c r="CW171">
        <v>0</v>
      </c>
      <c r="CX171">
        <v>42</v>
      </c>
      <c r="CY171">
        <v>30</v>
      </c>
      <c r="CZ171">
        <v>25</v>
      </c>
      <c r="DA171">
        <v>86</v>
      </c>
      <c r="DB171">
        <v>0</v>
      </c>
      <c r="DC171">
        <v>40</v>
      </c>
      <c r="DD171">
        <v>123</v>
      </c>
      <c r="DE171">
        <v>16</v>
      </c>
      <c r="DF171">
        <v>0</v>
      </c>
      <c r="DG171">
        <v>42</v>
      </c>
      <c r="DH171">
        <v>127</v>
      </c>
      <c r="DI171">
        <v>0</v>
      </c>
      <c r="DJ171">
        <v>54</v>
      </c>
      <c r="DK171">
        <v>132</v>
      </c>
      <c r="DL171">
        <v>0</v>
      </c>
      <c r="DM171">
        <v>49</v>
      </c>
      <c r="FZ171">
        <v>114</v>
      </c>
      <c r="GA171">
        <v>52</v>
      </c>
      <c r="GB171">
        <v>0</v>
      </c>
      <c r="GC171">
        <v>15</v>
      </c>
      <c r="HV171">
        <v>108</v>
      </c>
      <c r="HW171">
        <v>26</v>
      </c>
      <c r="HX171">
        <v>0</v>
      </c>
      <c r="HY171">
        <v>47</v>
      </c>
      <c r="HZ171">
        <v>30</v>
      </c>
      <c r="IA171">
        <v>31</v>
      </c>
      <c r="IB171">
        <v>78</v>
      </c>
      <c r="IC171">
        <v>0</v>
      </c>
      <c r="ID171">
        <v>42</v>
      </c>
      <c r="IE171">
        <v>77</v>
      </c>
      <c r="IF171">
        <v>55</v>
      </c>
      <c r="IG171">
        <v>0</v>
      </c>
      <c r="IH171">
        <v>49</v>
      </c>
      <c r="II171">
        <v>5</v>
      </c>
      <c r="IJ171">
        <v>7</v>
      </c>
      <c r="IK171">
        <v>3</v>
      </c>
      <c r="IL171">
        <v>73</v>
      </c>
      <c r="IM171">
        <v>35</v>
      </c>
      <c r="IN171">
        <v>15</v>
      </c>
      <c r="IO171">
        <v>0</v>
      </c>
      <c r="IP171">
        <v>43</v>
      </c>
      <c r="IQ171">
        <v>134</v>
      </c>
      <c r="IR171">
        <v>0</v>
      </c>
      <c r="IS171">
        <v>47</v>
      </c>
      <c r="IT171">
        <v>135</v>
      </c>
      <c r="IU171">
        <v>0</v>
      </c>
      <c r="IV171">
        <v>46</v>
      </c>
      <c r="IW171">
        <v>92</v>
      </c>
      <c r="IX171">
        <v>48</v>
      </c>
      <c r="IY171">
        <v>0</v>
      </c>
      <c r="IZ171">
        <v>41</v>
      </c>
      <c r="JA171">
        <v>131</v>
      </c>
      <c r="JB171">
        <v>0</v>
      </c>
      <c r="JC171">
        <v>50</v>
      </c>
      <c r="JD171">
        <v>132</v>
      </c>
      <c r="JE171">
        <v>0</v>
      </c>
      <c r="JF171">
        <v>49</v>
      </c>
      <c r="JG171">
        <v>135</v>
      </c>
      <c r="JH171">
        <v>0</v>
      </c>
      <c r="JI171">
        <v>46</v>
      </c>
      <c r="JJ171">
        <v>134</v>
      </c>
      <c r="JK171">
        <v>0</v>
      </c>
      <c r="JL171">
        <v>47</v>
      </c>
      <c r="JM171">
        <v>136</v>
      </c>
      <c r="JN171">
        <v>0</v>
      </c>
      <c r="JO171">
        <v>45</v>
      </c>
      <c r="JP171">
        <v>134</v>
      </c>
      <c r="JQ171">
        <v>0</v>
      </c>
      <c r="JR171">
        <v>47</v>
      </c>
      <c r="JS171">
        <v>80</v>
      </c>
      <c r="JT171">
        <v>39</v>
      </c>
      <c r="JU171">
        <v>22</v>
      </c>
      <c r="JV171">
        <v>0</v>
      </c>
      <c r="JW171">
        <v>40</v>
      </c>
      <c r="JX171">
        <v>104</v>
      </c>
      <c r="JY171">
        <v>13</v>
      </c>
      <c r="JZ171">
        <v>26</v>
      </c>
      <c r="KA171">
        <v>0</v>
      </c>
      <c r="KB171">
        <v>38</v>
      </c>
      <c r="KC171">
        <v>131</v>
      </c>
      <c r="KD171">
        <v>0</v>
      </c>
      <c r="KE171">
        <v>50</v>
      </c>
      <c r="KF171">
        <v>125</v>
      </c>
      <c r="KG171">
        <v>19</v>
      </c>
      <c r="KH171">
        <v>0</v>
      </c>
      <c r="KI171">
        <v>37</v>
      </c>
      <c r="KJ171">
        <v>133</v>
      </c>
      <c r="KK171">
        <v>0</v>
      </c>
      <c r="KL171">
        <v>48</v>
      </c>
      <c r="KM171">
        <v>130</v>
      </c>
      <c r="KN171">
        <v>0</v>
      </c>
      <c r="KO171">
        <v>51</v>
      </c>
      <c r="KP171">
        <v>89</v>
      </c>
      <c r="KQ171">
        <v>46</v>
      </c>
      <c r="KR171">
        <v>0</v>
      </c>
      <c r="KS171">
        <v>46</v>
      </c>
      <c r="KT171">
        <v>131</v>
      </c>
      <c r="KU171">
        <v>0</v>
      </c>
      <c r="KV171">
        <v>50</v>
      </c>
      <c r="KW171">
        <v>93</v>
      </c>
      <c r="KX171">
        <v>50</v>
      </c>
      <c r="KY171">
        <v>0</v>
      </c>
      <c r="KZ171">
        <v>38</v>
      </c>
      <c r="LA171">
        <v>48</v>
      </c>
      <c r="LB171">
        <v>92</v>
      </c>
      <c r="LC171">
        <v>0</v>
      </c>
      <c r="LD171">
        <v>41</v>
      </c>
      <c r="LE171">
        <v>45</v>
      </c>
      <c r="LF171">
        <v>51</v>
      </c>
      <c r="LG171">
        <v>16</v>
      </c>
      <c r="LH171">
        <v>23</v>
      </c>
      <c r="LI171">
        <v>0</v>
      </c>
      <c r="LJ171">
        <v>46</v>
      </c>
      <c r="LK171">
        <v>133</v>
      </c>
      <c r="LL171">
        <v>0</v>
      </c>
      <c r="LM171">
        <v>48</v>
      </c>
      <c r="LN171">
        <v>22</v>
      </c>
      <c r="LO171">
        <v>65</v>
      </c>
      <c r="LP171">
        <v>59</v>
      </c>
      <c r="LQ171">
        <v>0</v>
      </c>
      <c r="LR171">
        <v>35</v>
      </c>
      <c r="LS171">
        <v>50</v>
      </c>
      <c r="LT171">
        <v>84</v>
      </c>
      <c r="LU171">
        <v>0</v>
      </c>
      <c r="LV171">
        <v>47</v>
      </c>
      <c r="LW171">
        <v>31</v>
      </c>
      <c r="LX171">
        <v>38</v>
      </c>
      <c r="LY171">
        <v>69</v>
      </c>
      <c r="LZ171">
        <v>0</v>
      </c>
      <c r="MA171">
        <v>43</v>
      </c>
      <c r="MB171">
        <v>79</v>
      </c>
      <c r="MC171">
        <v>55</v>
      </c>
      <c r="MD171">
        <v>0</v>
      </c>
      <c r="ME171">
        <v>47</v>
      </c>
      <c r="MF171">
        <v>129</v>
      </c>
      <c r="MG171">
        <v>0</v>
      </c>
      <c r="MH171">
        <v>52</v>
      </c>
      <c r="MI171">
        <v>132</v>
      </c>
      <c r="MJ171">
        <v>0</v>
      </c>
      <c r="MK171">
        <v>49</v>
      </c>
      <c r="ML171">
        <v>10</v>
      </c>
      <c r="MM171">
        <v>33</v>
      </c>
      <c r="MN171">
        <v>43</v>
      </c>
      <c r="MO171">
        <v>72</v>
      </c>
      <c r="MP171">
        <v>0</v>
      </c>
      <c r="MQ171">
        <v>23</v>
      </c>
      <c r="MR171">
        <v>18</v>
      </c>
      <c r="MS171">
        <v>90</v>
      </c>
      <c r="MT171">
        <v>41</v>
      </c>
      <c r="MU171">
        <v>0</v>
      </c>
      <c r="MV171">
        <v>32</v>
      </c>
      <c r="MW171">
        <v>83</v>
      </c>
      <c r="MX171">
        <v>5</v>
      </c>
      <c r="MY171">
        <v>67</v>
      </c>
      <c r="MZ171">
        <v>0</v>
      </c>
      <c r="NA171">
        <v>26</v>
      </c>
      <c r="NB171">
        <v>110</v>
      </c>
      <c r="NC171">
        <v>52</v>
      </c>
      <c r="ND171">
        <v>3</v>
      </c>
      <c r="NE171">
        <v>0</v>
      </c>
      <c r="NF171">
        <v>16</v>
      </c>
      <c r="NG171">
        <v>144</v>
      </c>
      <c r="NH171">
        <v>5</v>
      </c>
      <c r="NI171">
        <v>0</v>
      </c>
      <c r="NJ171">
        <v>32</v>
      </c>
      <c r="NK171">
        <v>51</v>
      </c>
      <c r="NL171">
        <v>21</v>
      </c>
      <c r="NM171">
        <v>15</v>
      </c>
      <c r="NN171">
        <v>49</v>
      </c>
      <c r="NO171">
        <v>0</v>
      </c>
      <c r="NP171">
        <v>45</v>
      </c>
      <c r="NQ171">
        <v>126</v>
      </c>
      <c r="NR171">
        <v>44</v>
      </c>
      <c r="NS171">
        <v>0</v>
      </c>
      <c r="NT171">
        <v>11</v>
      </c>
      <c r="OC171">
        <v>137</v>
      </c>
      <c r="OD171">
        <v>0</v>
      </c>
      <c r="OE171">
        <v>44</v>
      </c>
      <c r="OY171">
        <v>33</v>
      </c>
      <c r="OZ171">
        <v>64</v>
      </c>
      <c r="PA171">
        <v>44</v>
      </c>
      <c r="PB171">
        <v>10</v>
      </c>
      <c r="PC171">
        <v>0</v>
      </c>
      <c r="PD171">
        <v>30</v>
      </c>
      <c r="QI171">
        <v>137</v>
      </c>
      <c r="QJ171">
        <v>0</v>
      </c>
      <c r="QK171">
        <v>44</v>
      </c>
      <c r="TR171">
        <v>159</v>
      </c>
      <c r="TS171">
        <v>4</v>
      </c>
      <c r="TT171">
        <v>0</v>
      </c>
      <c r="TU171">
        <v>18</v>
      </c>
      <c r="TV171">
        <v>160</v>
      </c>
      <c r="TW171">
        <v>1</v>
      </c>
      <c r="TX171">
        <v>0</v>
      </c>
      <c r="TY171">
        <v>20</v>
      </c>
      <c r="TZ171">
        <v>161</v>
      </c>
      <c r="UA171">
        <v>1</v>
      </c>
      <c r="UB171">
        <v>0</v>
      </c>
      <c r="UC171">
        <v>19</v>
      </c>
      <c r="UD171">
        <v>162</v>
      </c>
      <c r="UE171">
        <v>0</v>
      </c>
      <c r="UF171">
        <v>0</v>
      </c>
      <c r="UG171">
        <v>19</v>
      </c>
      <c r="UH171">
        <v>157</v>
      </c>
      <c r="UI171">
        <v>4</v>
      </c>
      <c r="UJ171">
        <v>0</v>
      </c>
      <c r="UK171">
        <v>20</v>
      </c>
      <c r="UL171">
        <v>161</v>
      </c>
      <c r="UM171">
        <v>1</v>
      </c>
      <c r="UN171">
        <v>0</v>
      </c>
      <c r="UO171">
        <v>19</v>
      </c>
      <c r="UP171">
        <v>155</v>
      </c>
      <c r="UQ171">
        <v>6</v>
      </c>
      <c r="UR171">
        <v>0</v>
      </c>
      <c r="US171">
        <v>20</v>
      </c>
      <c r="UT171">
        <v>158</v>
      </c>
      <c r="UU171">
        <v>3</v>
      </c>
      <c r="UV171">
        <v>0</v>
      </c>
      <c r="UW171">
        <v>20</v>
      </c>
      <c r="UX171">
        <v>160</v>
      </c>
      <c r="UY171">
        <v>2</v>
      </c>
      <c r="UZ171">
        <v>0</v>
      </c>
      <c r="VA171">
        <v>19</v>
      </c>
      <c r="VB171">
        <v>148</v>
      </c>
      <c r="VC171">
        <v>14</v>
      </c>
      <c r="VD171">
        <v>0</v>
      </c>
      <c r="VE171">
        <v>19</v>
      </c>
      <c r="VF171">
        <v>156</v>
      </c>
      <c r="VG171">
        <v>6</v>
      </c>
      <c r="VH171">
        <v>0</v>
      </c>
      <c r="VI171">
        <v>19</v>
      </c>
    </row>
    <row r="172" spans="1:581" x14ac:dyDescent="0.2">
      <c r="A172" s="1" t="s">
        <v>385</v>
      </c>
      <c r="B172">
        <v>1</v>
      </c>
      <c r="C172" s="2">
        <v>2134</v>
      </c>
      <c r="D172">
        <f t="shared" si="4"/>
        <v>34</v>
      </c>
      <c r="E172" s="3">
        <f t="shared" si="5"/>
        <v>1.5932521087160263E-2</v>
      </c>
      <c r="F172">
        <v>2</v>
      </c>
      <c r="G172">
        <v>0</v>
      </c>
      <c r="H172">
        <v>0</v>
      </c>
      <c r="I172">
        <v>0</v>
      </c>
      <c r="J172">
        <v>0</v>
      </c>
      <c r="K172">
        <v>2</v>
      </c>
      <c r="L172">
        <v>1</v>
      </c>
      <c r="M172">
        <v>7</v>
      </c>
      <c r="N172">
        <v>2</v>
      </c>
      <c r="O172">
        <v>5</v>
      </c>
      <c r="P172">
        <v>0</v>
      </c>
      <c r="Q172">
        <v>13</v>
      </c>
      <c r="R172">
        <v>1</v>
      </c>
      <c r="S172">
        <v>1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10</v>
      </c>
      <c r="Z172">
        <v>2</v>
      </c>
      <c r="AA172">
        <v>0</v>
      </c>
      <c r="AB172">
        <v>2</v>
      </c>
      <c r="AC172">
        <v>2</v>
      </c>
      <c r="AD172">
        <v>4</v>
      </c>
      <c r="AE172">
        <v>7</v>
      </c>
      <c r="AF172">
        <v>4</v>
      </c>
      <c r="AG172">
        <v>1</v>
      </c>
      <c r="AH172">
        <v>1</v>
      </c>
      <c r="AI172">
        <v>0</v>
      </c>
      <c r="AJ172">
        <v>0</v>
      </c>
      <c r="AK172">
        <v>0</v>
      </c>
      <c r="AL172">
        <v>1</v>
      </c>
      <c r="BW172">
        <v>31</v>
      </c>
      <c r="BX172">
        <v>0</v>
      </c>
      <c r="BY172">
        <v>3</v>
      </c>
      <c r="CC172">
        <v>13</v>
      </c>
      <c r="CD172">
        <v>5</v>
      </c>
      <c r="CE172">
        <v>10</v>
      </c>
      <c r="CF172">
        <v>4</v>
      </c>
      <c r="CG172">
        <v>0</v>
      </c>
      <c r="CH172">
        <v>2</v>
      </c>
      <c r="CI172">
        <v>13</v>
      </c>
      <c r="CJ172">
        <v>20</v>
      </c>
      <c r="CK172">
        <v>0</v>
      </c>
      <c r="CL172">
        <v>1</v>
      </c>
      <c r="CM172">
        <v>11</v>
      </c>
      <c r="CN172">
        <v>21</v>
      </c>
      <c r="CO172">
        <v>0</v>
      </c>
      <c r="CP172">
        <v>2</v>
      </c>
      <c r="CQ172">
        <v>14</v>
      </c>
      <c r="CR172">
        <v>17</v>
      </c>
      <c r="CS172">
        <v>0</v>
      </c>
      <c r="CT172">
        <v>3</v>
      </c>
      <c r="CU172">
        <v>26</v>
      </c>
      <c r="CV172">
        <v>4</v>
      </c>
      <c r="CW172">
        <v>0</v>
      </c>
      <c r="CX172">
        <v>4</v>
      </c>
      <c r="CY172">
        <v>7</v>
      </c>
      <c r="CZ172">
        <v>3</v>
      </c>
      <c r="DA172">
        <v>20</v>
      </c>
      <c r="DB172">
        <v>0</v>
      </c>
      <c r="DC172">
        <v>4</v>
      </c>
      <c r="DD172">
        <v>23</v>
      </c>
      <c r="DE172">
        <v>6</v>
      </c>
      <c r="DF172">
        <v>0</v>
      </c>
      <c r="DG172">
        <v>5</v>
      </c>
      <c r="DH172">
        <v>28</v>
      </c>
      <c r="DI172">
        <v>0</v>
      </c>
      <c r="DJ172">
        <v>6</v>
      </c>
      <c r="DV172">
        <v>30</v>
      </c>
      <c r="DW172">
        <v>0</v>
      </c>
      <c r="DX172">
        <v>4</v>
      </c>
      <c r="GT172">
        <v>31</v>
      </c>
      <c r="GU172">
        <v>0</v>
      </c>
      <c r="GV172">
        <v>3</v>
      </c>
      <c r="HV172">
        <v>24</v>
      </c>
      <c r="HW172">
        <v>5</v>
      </c>
      <c r="HX172">
        <v>0</v>
      </c>
      <c r="HY172">
        <v>5</v>
      </c>
      <c r="HZ172">
        <v>6</v>
      </c>
      <c r="IA172">
        <v>6</v>
      </c>
      <c r="IB172">
        <v>17</v>
      </c>
      <c r="IC172">
        <v>0</v>
      </c>
      <c r="ID172">
        <v>5</v>
      </c>
      <c r="IE172">
        <v>24</v>
      </c>
      <c r="IF172">
        <v>6</v>
      </c>
      <c r="IG172">
        <v>0</v>
      </c>
      <c r="IH172">
        <v>4</v>
      </c>
      <c r="II172">
        <v>9</v>
      </c>
      <c r="IJ172">
        <v>3</v>
      </c>
      <c r="IK172">
        <v>2</v>
      </c>
      <c r="IL172">
        <v>8</v>
      </c>
      <c r="IM172">
        <v>5</v>
      </c>
      <c r="IN172">
        <v>2</v>
      </c>
      <c r="IO172">
        <v>0</v>
      </c>
      <c r="IP172">
        <v>5</v>
      </c>
      <c r="IQ172">
        <v>28</v>
      </c>
      <c r="IR172">
        <v>0</v>
      </c>
      <c r="IS172">
        <v>6</v>
      </c>
      <c r="IT172">
        <v>29</v>
      </c>
      <c r="IU172">
        <v>0</v>
      </c>
      <c r="IV172">
        <v>5</v>
      </c>
      <c r="IW172">
        <v>18</v>
      </c>
      <c r="IX172">
        <v>11</v>
      </c>
      <c r="IY172">
        <v>0</v>
      </c>
      <c r="IZ172">
        <v>5</v>
      </c>
      <c r="JA172">
        <v>30</v>
      </c>
      <c r="JB172">
        <v>0</v>
      </c>
      <c r="JC172">
        <v>4</v>
      </c>
      <c r="JD172">
        <v>29</v>
      </c>
      <c r="JE172">
        <v>0</v>
      </c>
      <c r="JF172">
        <v>5</v>
      </c>
      <c r="JG172">
        <v>29</v>
      </c>
      <c r="JH172">
        <v>0</v>
      </c>
      <c r="JI172">
        <v>5</v>
      </c>
      <c r="JJ172">
        <v>29</v>
      </c>
      <c r="JK172">
        <v>0</v>
      </c>
      <c r="JL172">
        <v>5</v>
      </c>
      <c r="JM172">
        <v>29</v>
      </c>
      <c r="JN172">
        <v>0</v>
      </c>
      <c r="JO172">
        <v>5</v>
      </c>
      <c r="JP172">
        <v>29</v>
      </c>
      <c r="JQ172">
        <v>0</v>
      </c>
      <c r="JR172">
        <v>5</v>
      </c>
      <c r="JS172">
        <v>12</v>
      </c>
      <c r="JT172">
        <v>15</v>
      </c>
      <c r="JU172">
        <v>3</v>
      </c>
      <c r="JV172">
        <v>0</v>
      </c>
      <c r="JW172">
        <v>4</v>
      </c>
      <c r="JX172">
        <v>16</v>
      </c>
      <c r="JY172">
        <v>10</v>
      </c>
      <c r="JZ172">
        <v>4</v>
      </c>
      <c r="KA172">
        <v>0</v>
      </c>
      <c r="KB172">
        <v>4</v>
      </c>
      <c r="KC172">
        <v>30</v>
      </c>
      <c r="KD172">
        <v>0</v>
      </c>
      <c r="KE172">
        <v>4</v>
      </c>
      <c r="KF172">
        <v>23</v>
      </c>
      <c r="KG172">
        <v>7</v>
      </c>
      <c r="KH172">
        <v>0</v>
      </c>
      <c r="KI172">
        <v>4</v>
      </c>
      <c r="KJ172">
        <v>29</v>
      </c>
      <c r="KK172">
        <v>0</v>
      </c>
      <c r="KL172">
        <v>5</v>
      </c>
      <c r="KM172">
        <v>30</v>
      </c>
      <c r="KN172">
        <v>0</v>
      </c>
      <c r="KO172">
        <v>4</v>
      </c>
      <c r="KP172">
        <v>23</v>
      </c>
      <c r="KQ172">
        <v>7</v>
      </c>
      <c r="KR172">
        <v>0</v>
      </c>
      <c r="KS172">
        <v>4</v>
      </c>
      <c r="KT172">
        <v>30</v>
      </c>
      <c r="KU172">
        <v>0</v>
      </c>
      <c r="KV172">
        <v>4</v>
      </c>
      <c r="KW172">
        <v>20</v>
      </c>
      <c r="KX172">
        <v>10</v>
      </c>
      <c r="KY172">
        <v>0</v>
      </c>
      <c r="KZ172">
        <v>4</v>
      </c>
      <c r="LA172">
        <v>14</v>
      </c>
      <c r="LB172">
        <v>16</v>
      </c>
      <c r="LC172">
        <v>0</v>
      </c>
      <c r="LD172">
        <v>4</v>
      </c>
      <c r="LE172">
        <v>16</v>
      </c>
      <c r="LF172">
        <v>7</v>
      </c>
      <c r="LG172">
        <v>5</v>
      </c>
      <c r="LH172">
        <v>2</v>
      </c>
      <c r="LI172">
        <v>0</v>
      </c>
      <c r="LJ172">
        <v>4</v>
      </c>
      <c r="LK172">
        <v>30</v>
      </c>
      <c r="LL172">
        <v>0</v>
      </c>
      <c r="LM172">
        <v>4</v>
      </c>
      <c r="LN172">
        <v>5</v>
      </c>
      <c r="LO172">
        <v>8</v>
      </c>
      <c r="LP172">
        <v>17</v>
      </c>
      <c r="LQ172">
        <v>0</v>
      </c>
      <c r="LR172">
        <v>4</v>
      </c>
      <c r="LS172">
        <v>6</v>
      </c>
      <c r="LT172">
        <v>24</v>
      </c>
      <c r="LU172">
        <v>0</v>
      </c>
      <c r="LV172">
        <v>4</v>
      </c>
      <c r="LW172">
        <v>7</v>
      </c>
      <c r="LX172">
        <v>2</v>
      </c>
      <c r="LY172">
        <v>21</v>
      </c>
      <c r="LZ172">
        <v>0</v>
      </c>
      <c r="MA172">
        <v>4</v>
      </c>
      <c r="MB172">
        <v>23</v>
      </c>
      <c r="MC172">
        <v>6</v>
      </c>
      <c r="MD172">
        <v>0</v>
      </c>
      <c r="ME172">
        <v>5</v>
      </c>
      <c r="MF172">
        <v>29</v>
      </c>
      <c r="MG172">
        <v>0</v>
      </c>
      <c r="MH172">
        <v>5</v>
      </c>
      <c r="MI172">
        <v>29</v>
      </c>
      <c r="MJ172">
        <v>0</v>
      </c>
      <c r="MK172">
        <v>5</v>
      </c>
      <c r="ML172">
        <v>3</v>
      </c>
      <c r="MM172">
        <v>9</v>
      </c>
      <c r="MN172">
        <v>1</v>
      </c>
      <c r="MO172">
        <v>18</v>
      </c>
      <c r="MP172">
        <v>0</v>
      </c>
      <c r="MQ172">
        <v>3</v>
      </c>
      <c r="MR172">
        <v>12</v>
      </c>
      <c r="MS172">
        <v>11</v>
      </c>
      <c r="MT172">
        <v>7</v>
      </c>
      <c r="MU172">
        <v>0</v>
      </c>
      <c r="MV172">
        <v>4</v>
      </c>
      <c r="MW172">
        <v>25</v>
      </c>
      <c r="MX172">
        <v>3</v>
      </c>
      <c r="MY172">
        <v>2</v>
      </c>
      <c r="MZ172">
        <v>0</v>
      </c>
      <c r="NA172">
        <v>4</v>
      </c>
      <c r="NB172">
        <v>8</v>
      </c>
      <c r="NC172">
        <v>21</v>
      </c>
      <c r="ND172">
        <v>1</v>
      </c>
      <c r="NE172">
        <v>0</v>
      </c>
      <c r="NF172">
        <v>4</v>
      </c>
      <c r="NG172">
        <v>25</v>
      </c>
      <c r="NH172">
        <v>4</v>
      </c>
      <c r="NI172">
        <v>0</v>
      </c>
      <c r="NJ172">
        <v>5</v>
      </c>
      <c r="NK172">
        <v>18</v>
      </c>
      <c r="NL172">
        <v>3</v>
      </c>
      <c r="NM172">
        <v>3</v>
      </c>
      <c r="NN172">
        <v>4</v>
      </c>
      <c r="NO172">
        <v>0</v>
      </c>
      <c r="NP172">
        <v>6</v>
      </c>
      <c r="QI172">
        <v>28</v>
      </c>
      <c r="QJ172">
        <v>0</v>
      </c>
      <c r="QK172">
        <v>6</v>
      </c>
      <c r="TR172">
        <v>32</v>
      </c>
      <c r="TS172">
        <v>1</v>
      </c>
      <c r="TT172">
        <v>0</v>
      </c>
      <c r="TU172">
        <v>1</v>
      </c>
      <c r="TV172">
        <v>33</v>
      </c>
      <c r="TW172">
        <v>1</v>
      </c>
      <c r="TX172">
        <v>0</v>
      </c>
      <c r="TY172">
        <v>0</v>
      </c>
      <c r="TZ172">
        <v>34</v>
      </c>
      <c r="UA172">
        <v>0</v>
      </c>
      <c r="UB172">
        <v>0</v>
      </c>
      <c r="UC172">
        <v>0</v>
      </c>
      <c r="UD172">
        <v>33</v>
      </c>
      <c r="UE172">
        <v>1</v>
      </c>
      <c r="UF172">
        <v>0</v>
      </c>
      <c r="UG172">
        <v>0</v>
      </c>
      <c r="UH172">
        <v>32</v>
      </c>
      <c r="UI172">
        <v>1</v>
      </c>
      <c r="UJ172">
        <v>0</v>
      </c>
      <c r="UK172">
        <v>1</v>
      </c>
      <c r="UL172">
        <v>34</v>
      </c>
      <c r="UM172">
        <v>0</v>
      </c>
      <c r="UN172">
        <v>0</v>
      </c>
      <c r="UO172">
        <v>0</v>
      </c>
      <c r="UP172">
        <v>33</v>
      </c>
      <c r="UQ172">
        <v>1</v>
      </c>
      <c r="UR172">
        <v>0</v>
      </c>
      <c r="US172">
        <v>0</v>
      </c>
      <c r="UT172">
        <v>33</v>
      </c>
      <c r="UU172">
        <v>1</v>
      </c>
      <c r="UV172">
        <v>0</v>
      </c>
      <c r="UW172">
        <v>0</v>
      </c>
      <c r="UX172">
        <v>32</v>
      </c>
      <c r="UY172">
        <v>1</v>
      </c>
      <c r="UZ172">
        <v>0</v>
      </c>
      <c r="VA172">
        <v>1</v>
      </c>
      <c r="VB172">
        <v>33</v>
      </c>
      <c r="VC172">
        <v>1</v>
      </c>
      <c r="VD172">
        <v>0</v>
      </c>
      <c r="VE172">
        <v>0</v>
      </c>
      <c r="VF172">
        <v>32</v>
      </c>
      <c r="VG172">
        <v>1</v>
      </c>
      <c r="VH172">
        <v>0</v>
      </c>
      <c r="VI172">
        <v>1</v>
      </c>
    </row>
    <row r="173" spans="1:581" x14ac:dyDescent="0.2">
      <c r="A173" s="1" t="s">
        <v>386</v>
      </c>
      <c r="B173">
        <v>1</v>
      </c>
      <c r="C173" s="2">
        <v>1559</v>
      </c>
      <c r="D173">
        <f t="shared" si="4"/>
        <v>69</v>
      </c>
      <c r="E173" s="3">
        <f t="shared" si="5"/>
        <v>4.4259140474663249E-2</v>
      </c>
      <c r="F173">
        <v>2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4</v>
      </c>
      <c r="M173">
        <v>18</v>
      </c>
      <c r="N173">
        <v>1</v>
      </c>
      <c r="O173">
        <v>18</v>
      </c>
      <c r="P173">
        <v>0</v>
      </c>
      <c r="Q173">
        <v>20</v>
      </c>
      <c r="R173">
        <v>1</v>
      </c>
      <c r="S173">
        <v>1</v>
      </c>
      <c r="T173">
        <v>0</v>
      </c>
      <c r="U173">
        <v>0</v>
      </c>
      <c r="V173">
        <v>0</v>
      </c>
      <c r="W173">
        <v>0</v>
      </c>
      <c r="X173">
        <v>3</v>
      </c>
      <c r="Y173">
        <v>5</v>
      </c>
      <c r="Z173">
        <v>6</v>
      </c>
      <c r="AA173">
        <v>0</v>
      </c>
      <c r="AB173">
        <v>9</v>
      </c>
      <c r="AC173">
        <v>3</v>
      </c>
      <c r="AD173">
        <v>3</v>
      </c>
      <c r="AE173">
        <v>2</v>
      </c>
      <c r="AF173">
        <v>17</v>
      </c>
      <c r="AG173">
        <v>14</v>
      </c>
      <c r="AH173">
        <v>2</v>
      </c>
      <c r="AI173">
        <v>0</v>
      </c>
      <c r="AJ173">
        <v>2</v>
      </c>
      <c r="AK173">
        <v>0</v>
      </c>
      <c r="AL173">
        <v>6</v>
      </c>
      <c r="BH173">
        <v>1</v>
      </c>
      <c r="BI173">
        <v>2</v>
      </c>
      <c r="BJ173">
        <v>3</v>
      </c>
      <c r="BK173">
        <v>0</v>
      </c>
      <c r="BL173">
        <v>1</v>
      </c>
      <c r="BM173">
        <v>58</v>
      </c>
      <c r="BN173">
        <v>2</v>
      </c>
      <c r="BO173">
        <v>0</v>
      </c>
      <c r="BP173">
        <v>2</v>
      </c>
      <c r="CC173">
        <v>18</v>
      </c>
      <c r="CD173">
        <v>12</v>
      </c>
      <c r="CE173">
        <v>10</v>
      </c>
      <c r="CF173">
        <v>17</v>
      </c>
      <c r="CG173">
        <v>0</v>
      </c>
      <c r="CH173">
        <v>12</v>
      </c>
      <c r="CI173">
        <v>19</v>
      </c>
      <c r="CJ173">
        <v>38</v>
      </c>
      <c r="CK173">
        <v>0</v>
      </c>
      <c r="CL173">
        <v>12</v>
      </c>
      <c r="CM173">
        <v>16</v>
      </c>
      <c r="CN173">
        <v>38</v>
      </c>
      <c r="CO173">
        <v>0</v>
      </c>
      <c r="CP173">
        <v>15</v>
      </c>
      <c r="CQ173">
        <v>14</v>
      </c>
      <c r="CR173">
        <v>45</v>
      </c>
      <c r="CS173">
        <v>0</v>
      </c>
      <c r="CT173">
        <v>10</v>
      </c>
      <c r="CU173">
        <v>33</v>
      </c>
      <c r="CV173">
        <v>22</v>
      </c>
      <c r="CW173">
        <v>0</v>
      </c>
      <c r="CX173">
        <v>14</v>
      </c>
      <c r="CY173">
        <v>8</v>
      </c>
      <c r="CZ173">
        <v>13</v>
      </c>
      <c r="DA173">
        <v>36</v>
      </c>
      <c r="DB173">
        <v>0</v>
      </c>
      <c r="DC173">
        <v>12</v>
      </c>
      <c r="DD173">
        <v>49</v>
      </c>
      <c r="DE173">
        <v>10</v>
      </c>
      <c r="DF173">
        <v>0</v>
      </c>
      <c r="DG173">
        <v>10</v>
      </c>
      <c r="DH173">
        <v>49</v>
      </c>
      <c r="DI173">
        <v>0</v>
      </c>
      <c r="DJ173">
        <v>20</v>
      </c>
      <c r="DK173">
        <v>48</v>
      </c>
      <c r="DL173">
        <v>0</v>
      </c>
      <c r="DM173">
        <v>21</v>
      </c>
      <c r="DV173">
        <v>56</v>
      </c>
      <c r="DW173">
        <v>0</v>
      </c>
      <c r="DX173">
        <v>13</v>
      </c>
      <c r="GK173">
        <v>35</v>
      </c>
      <c r="GL173">
        <v>18</v>
      </c>
      <c r="GM173">
        <v>6</v>
      </c>
      <c r="GN173">
        <v>6</v>
      </c>
      <c r="GO173">
        <v>0</v>
      </c>
      <c r="GP173">
        <v>4</v>
      </c>
      <c r="HV173">
        <v>38</v>
      </c>
      <c r="HW173">
        <v>19</v>
      </c>
      <c r="HX173">
        <v>0</v>
      </c>
      <c r="HY173">
        <v>12</v>
      </c>
      <c r="HZ173">
        <v>14</v>
      </c>
      <c r="IA173">
        <v>13</v>
      </c>
      <c r="IB173">
        <v>28</v>
      </c>
      <c r="IC173">
        <v>0</v>
      </c>
      <c r="ID173">
        <v>14</v>
      </c>
      <c r="IE173">
        <v>28</v>
      </c>
      <c r="IF173">
        <v>25</v>
      </c>
      <c r="IG173">
        <v>0</v>
      </c>
      <c r="IH173">
        <v>16</v>
      </c>
      <c r="II173">
        <v>5</v>
      </c>
      <c r="IJ173">
        <v>3</v>
      </c>
      <c r="IK173">
        <v>1</v>
      </c>
      <c r="IL173">
        <v>29</v>
      </c>
      <c r="IM173">
        <v>10</v>
      </c>
      <c r="IN173">
        <v>8</v>
      </c>
      <c r="IO173">
        <v>0</v>
      </c>
      <c r="IP173">
        <v>13</v>
      </c>
      <c r="IQ173">
        <v>53</v>
      </c>
      <c r="IR173">
        <v>0</v>
      </c>
      <c r="IS173">
        <v>16</v>
      </c>
      <c r="IT173">
        <v>47</v>
      </c>
      <c r="IU173">
        <v>0</v>
      </c>
      <c r="IV173">
        <v>22</v>
      </c>
      <c r="IW173">
        <v>30</v>
      </c>
      <c r="IX173">
        <v>23</v>
      </c>
      <c r="IY173">
        <v>0</v>
      </c>
      <c r="IZ173">
        <v>16</v>
      </c>
      <c r="JA173">
        <v>50</v>
      </c>
      <c r="JB173">
        <v>0</v>
      </c>
      <c r="JC173">
        <v>19</v>
      </c>
      <c r="JD173">
        <v>49</v>
      </c>
      <c r="JE173">
        <v>0</v>
      </c>
      <c r="JF173">
        <v>20</v>
      </c>
      <c r="JG173">
        <v>44</v>
      </c>
      <c r="JH173">
        <v>0</v>
      </c>
      <c r="JI173">
        <v>25</v>
      </c>
      <c r="JJ173">
        <v>49</v>
      </c>
      <c r="JK173">
        <v>0</v>
      </c>
      <c r="JL173">
        <v>20</v>
      </c>
      <c r="JM173">
        <v>49</v>
      </c>
      <c r="JN173">
        <v>0</v>
      </c>
      <c r="JO173">
        <v>20</v>
      </c>
      <c r="JP173">
        <v>41</v>
      </c>
      <c r="JQ173">
        <v>0</v>
      </c>
      <c r="JR173">
        <v>28</v>
      </c>
      <c r="JS173">
        <v>23</v>
      </c>
      <c r="JT173">
        <v>20</v>
      </c>
      <c r="JU173">
        <v>13</v>
      </c>
      <c r="JV173">
        <v>0</v>
      </c>
      <c r="JW173">
        <v>13</v>
      </c>
      <c r="JX173">
        <v>36</v>
      </c>
      <c r="JY173">
        <v>4</v>
      </c>
      <c r="JZ173">
        <v>18</v>
      </c>
      <c r="KA173">
        <v>0</v>
      </c>
      <c r="KB173">
        <v>11</v>
      </c>
      <c r="KC173">
        <v>51</v>
      </c>
      <c r="KD173">
        <v>0</v>
      </c>
      <c r="KE173">
        <v>18</v>
      </c>
      <c r="KF173">
        <v>42</v>
      </c>
      <c r="KG173">
        <v>12</v>
      </c>
      <c r="KH173">
        <v>0</v>
      </c>
      <c r="KI173">
        <v>15</v>
      </c>
      <c r="KJ173">
        <v>48</v>
      </c>
      <c r="KK173">
        <v>0</v>
      </c>
      <c r="KL173">
        <v>21</v>
      </c>
      <c r="KM173">
        <v>50</v>
      </c>
      <c r="KN173">
        <v>0</v>
      </c>
      <c r="KO173">
        <v>19</v>
      </c>
      <c r="KP173">
        <v>35</v>
      </c>
      <c r="KQ173">
        <v>16</v>
      </c>
      <c r="KR173">
        <v>0</v>
      </c>
      <c r="KS173">
        <v>18</v>
      </c>
      <c r="KT173">
        <v>49</v>
      </c>
      <c r="KU173">
        <v>0</v>
      </c>
      <c r="KV173">
        <v>20</v>
      </c>
      <c r="KW173">
        <v>31</v>
      </c>
      <c r="KX173">
        <v>22</v>
      </c>
      <c r="KY173">
        <v>0</v>
      </c>
      <c r="KZ173">
        <v>16</v>
      </c>
      <c r="LA173">
        <v>21</v>
      </c>
      <c r="LB173">
        <v>33</v>
      </c>
      <c r="LC173">
        <v>0</v>
      </c>
      <c r="LD173">
        <v>15</v>
      </c>
      <c r="LE173">
        <v>17</v>
      </c>
      <c r="LF173">
        <v>15</v>
      </c>
      <c r="LG173">
        <v>11</v>
      </c>
      <c r="LH173">
        <v>11</v>
      </c>
      <c r="LI173">
        <v>0</v>
      </c>
      <c r="LJ173">
        <v>15</v>
      </c>
      <c r="LK173">
        <v>49</v>
      </c>
      <c r="LL173">
        <v>0</v>
      </c>
      <c r="LM173">
        <v>20</v>
      </c>
      <c r="LN173">
        <v>13</v>
      </c>
      <c r="LO173">
        <v>26</v>
      </c>
      <c r="LP173">
        <v>17</v>
      </c>
      <c r="LQ173">
        <v>0</v>
      </c>
      <c r="LR173">
        <v>13</v>
      </c>
      <c r="LS173">
        <v>17</v>
      </c>
      <c r="LT173">
        <v>36</v>
      </c>
      <c r="LU173">
        <v>0</v>
      </c>
      <c r="LV173">
        <v>16</v>
      </c>
      <c r="LW173">
        <v>15</v>
      </c>
      <c r="LX173">
        <v>17</v>
      </c>
      <c r="LY173">
        <v>22</v>
      </c>
      <c r="LZ173">
        <v>0</v>
      </c>
      <c r="MA173">
        <v>15</v>
      </c>
      <c r="MB173">
        <v>30</v>
      </c>
      <c r="MC173">
        <v>21</v>
      </c>
      <c r="MD173">
        <v>0</v>
      </c>
      <c r="ME173">
        <v>18</v>
      </c>
      <c r="MF173">
        <v>49</v>
      </c>
      <c r="MG173">
        <v>0</v>
      </c>
      <c r="MH173">
        <v>20</v>
      </c>
      <c r="MI173">
        <v>47</v>
      </c>
      <c r="MJ173">
        <v>0</v>
      </c>
      <c r="MK173">
        <v>22</v>
      </c>
      <c r="ML173">
        <v>7</v>
      </c>
      <c r="MM173">
        <v>14</v>
      </c>
      <c r="MN173">
        <v>12</v>
      </c>
      <c r="MO173">
        <v>26</v>
      </c>
      <c r="MP173">
        <v>0</v>
      </c>
      <c r="MQ173">
        <v>10</v>
      </c>
      <c r="MR173">
        <v>10</v>
      </c>
      <c r="MS173">
        <v>30</v>
      </c>
      <c r="MT173">
        <v>13</v>
      </c>
      <c r="MU173">
        <v>0</v>
      </c>
      <c r="MV173">
        <v>16</v>
      </c>
      <c r="MW173">
        <v>36</v>
      </c>
      <c r="MX173">
        <v>3</v>
      </c>
      <c r="MY173">
        <v>19</v>
      </c>
      <c r="MZ173">
        <v>0</v>
      </c>
      <c r="NA173">
        <v>11</v>
      </c>
      <c r="NB173">
        <v>32</v>
      </c>
      <c r="NC173">
        <v>25</v>
      </c>
      <c r="ND173">
        <v>4</v>
      </c>
      <c r="NE173">
        <v>0</v>
      </c>
      <c r="NF173">
        <v>8</v>
      </c>
      <c r="NG173">
        <v>48</v>
      </c>
      <c r="NH173">
        <v>7</v>
      </c>
      <c r="NI173">
        <v>0</v>
      </c>
      <c r="NJ173">
        <v>14</v>
      </c>
      <c r="NK173">
        <v>21</v>
      </c>
      <c r="NL173">
        <v>12</v>
      </c>
      <c r="NM173">
        <v>7</v>
      </c>
      <c r="NN173">
        <v>13</v>
      </c>
      <c r="NO173">
        <v>0</v>
      </c>
      <c r="NP173">
        <v>16</v>
      </c>
      <c r="NQ173">
        <v>48</v>
      </c>
      <c r="NR173">
        <v>15</v>
      </c>
      <c r="NS173">
        <v>0</v>
      </c>
      <c r="NT173">
        <v>6</v>
      </c>
      <c r="OC173">
        <v>45</v>
      </c>
      <c r="OD173">
        <v>0</v>
      </c>
      <c r="OE173">
        <v>24</v>
      </c>
      <c r="OY173">
        <v>11</v>
      </c>
      <c r="OZ173">
        <v>21</v>
      </c>
      <c r="PA173">
        <v>15</v>
      </c>
      <c r="PB173">
        <v>7</v>
      </c>
      <c r="PC173">
        <v>0</v>
      </c>
      <c r="PD173">
        <v>15</v>
      </c>
      <c r="QI173">
        <v>49</v>
      </c>
      <c r="QJ173">
        <v>0</v>
      </c>
      <c r="QK173">
        <v>20</v>
      </c>
      <c r="TR173">
        <v>60</v>
      </c>
      <c r="TS173">
        <v>1</v>
      </c>
      <c r="TT173">
        <v>0</v>
      </c>
      <c r="TU173">
        <v>8</v>
      </c>
      <c r="TV173">
        <v>60</v>
      </c>
      <c r="TW173">
        <v>1</v>
      </c>
      <c r="TX173">
        <v>0</v>
      </c>
      <c r="TY173">
        <v>8</v>
      </c>
      <c r="TZ173">
        <v>58</v>
      </c>
      <c r="UA173">
        <v>2</v>
      </c>
      <c r="UB173">
        <v>0</v>
      </c>
      <c r="UC173">
        <v>9</v>
      </c>
      <c r="UD173">
        <v>59</v>
      </c>
      <c r="UE173">
        <v>1</v>
      </c>
      <c r="UF173">
        <v>0</v>
      </c>
      <c r="UG173">
        <v>9</v>
      </c>
      <c r="UH173">
        <v>57</v>
      </c>
      <c r="UI173">
        <v>2</v>
      </c>
      <c r="UJ173">
        <v>0</v>
      </c>
      <c r="UK173">
        <v>10</v>
      </c>
      <c r="UL173">
        <v>58</v>
      </c>
      <c r="UM173">
        <v>1</v>
      </c>
      <c r="UN173">
        <v>0</v>
      </c>
      <c r="UO173">
        <v>10</v>
      </c>
      <c r="UP173">
        <v>58</v>
      </c>
      <c r="UQ173">
        <v>2</v>
      </c>
      <c r="UR173">
        <v>0</v>
      </c>
      <c r="US173">
        <v>9</v>
      </c>
      <c r="UT173">
        <v>58</v>
      </c>
      <c r="UU173">
        <v>1</v>
      </c>
      <c r="UV173">
        <v>0</v>
      </c>
      <c r="UW173">
        <v>10</v>
      </c>
      <c r="UX173">
        <v>59</v>
      </c>
      <c r="UY173">
        <v>1</v>
      </c>
      <c r="UZ173">
        <v>0</v>
      </c>
      <c r="VA173">
        <v>9</v>
      </c>
      <c r="VB173">
        <v>55</v>
      </c>
      <c r="VC173">
        <v>5</v>
      </c>
      <c r="VD173">
        <v>0</v>
      </c>
      <c r="VE173">
        <v>9</v>
      </c>
      <c r="VF173">
        <v>50</v>
      </c>
      <c r="VG173">
        <v>8</v>
      </c>
      <c r="VH173">
        <v>0</v>
      </c>
      <c r="VI173">
        <v>11</v>
      </c>
    </row>
    <row r="174" spans="1:581" x14ac:dyDescent="0.2">
      <c r="A174" s="1" t="s">
        <v>387</v>
      </c>
      <c r="B174">
        <v>1</v>
      </c>
      <c r="C174" s="2">
        <v>687</v>
      </c>
      <c r="D174">
        <f t="shared" si="4"/>
        <v>27</v>
      </c>
      <c r="E174" s="3">
        <f t="shared" si="5"/>
        <v>3.9301310043668124E-2</v>
      </c>
      <c r="F174">
        <v>0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5</v>
      </c>
      <c r="N174">
        <v>5</v>
      </c>
      <c r="O174">
        <v>7</v>
      </c>
      <c r="P174">
        <v>2</v>
      </c>
      <c r="Q174">
        <v>5</v>
      </c>
      <c r="R174">
        <v>0</v>
      </c>
      <c r="S174">
        <v>0</v>
      </c>
      <c r="T174">
        <v>0</v>
      </c>
      <c r="U174">
        <v>1</v>
      </c>
      <c r="V174">
        <v>1</v>
      </c>
      <c r="W174">
        <v>0</v>
      </c>
      <c r="X174">
        <v>0</v>
      </c>
      <c r="Y174">
        <v>3</v>
      </c>
      <c r="Z174">
        <v>1</v>
      </c>
      <c r="AA174">
        <v>0</v>
      </c>
      <c r="AB174">
        <v>0</v>
      </c>
      <c r="AC174">
        <v>1</v>
      </c>
      <c r="AD174">
        <v>4</v>
      </c>
      <c r="AE174">
        <v>1</v>
      </c>
      <c r="AF174">
        <v>5</v>
      </c>
      <c r="AG174">
        <v>7</v>
      </c>
      <c r="AH174">
        <v>2</v>
      </c>
      <c r="AI174">
        <v>0</v>
      </c>
      <c r="AJ174">
        <v>1</v>
      </c>
      <c r="AK174">
        <v>0</v>
      </c>
      <c r="AL174">
        <v>2</v>
      </c>
      <c r="BW174">
        <v>22</v>
      </c>
      <c r="BX174">
        <v>0</v>
      </c>
      <c r="BY174">
        <v>5</v>
      </c>
      <c r="CC174">
        <v>11</v>
      </c>
      <c r="CD174">
        <v>2</v>
      </c>
      <c r="CE174">
        <v>10</v>
      </c>
      <c r="CF174">
        <v>1</v>
      </c>
      <c r="CG174">
        <v>0</v>
      </c>
      <c r="CH174">
        <v>3</v>
      </c>
      <c r="CI174">
        <v>6</v>
      </c>
      <c r="CJ174">
        <v>17</v>
      </c>
      <c r="CK174">
        <v>0</v>
      </c>
      <c r="CL174">
        <v>4</v>
      </c>
      <c r="CM174">
        <v>12</v>
      </c>
      <c r="CN174">
        <v>12</v>
      </c>
      <c r="CO174">
        <v>0</v>
      </c>
      <c r="CP174">
        <v>3</v>
      </c>
      <c r="CQ174">
        <v>7</v>
      </c>
      <c r="CR174">
        <v>15</v>
      </c>
      <c r="CS174">
        <v>0</v>
      </c>
      <c r="CT174">
        <v>5</v>
      </c>
      <c r="CU174">
        <v>22</v>
      </c>
      <c r="CV174">
        <v>2</v>
      </c>
      <c r="CW174">
        <v>0</v>
      </c>
      <c r="CX174">
        <v>3</v>
      </c>
      <c r="CY174">
        <v>6</v>
      </c>
      <c r="CZ174">
        <v>3</v>
      </c>
      <c r="DA174">
        <v>14</v>
      </c>
      <c r="DB174">
        <v>0</v>
      </c>
      <c r="DC174">
        <v>4</v>
      </c>
      <c r="DD174">
        <v>18</v>
      </c>
      <c r="DE174">
        <v>6</v>
      </c>
      <c r="DF174">
        <v>0</v>
      </c>
      <c r="DG174">
        <v>3</v>
      </c>
      <c r="DH174">
        <v>21</v>
      </c>
      <c r="DI174">
        <v>0</v>
      </c>
      <c r="DJ174">
        <v>6</v>
      </c>
      <c r="DK174">
        <v>21</v>
      </c>
      <c r="DL174">
        <v>0</v>
      </c>
      <c r="DM174">
        <v>6</v>
      </c>
      <c r="DV174">
        <v>24</v>
      </c>
      <c r="DW174">
        <v>0</v>
      </c>
      <c r="DX174">
        <v>3</v>
      </c>
      <c r="GW174">
        <v>23</v>
      </c>
      <c r="GX174">
        <v>0</v>
      </c>
      <c r="GY174">
        <v>4</v>
      </c>
      <c r="HV174">
        <v>19</v>
      </c>
      <c r="HW174">
        <v>3</v>
      </c>
      <c r="HX174">
        <v>0</v>
      </c>
      <c r="HY174">
        <v>5</v>
      </c>
      <c r="HZ174">
        <v>7</v>
      </c>
      <c r="IA174">
        <v>4</v>
      </c>
      <c r="IB174">
        <v>11</v>
      </c>
      <c r="IC174">
        <v>0</v>
      </c>
      <c r="ID174">
        <v>5</v>
      </c>
      <c r="IE174">
        <v>19</v>
      </c>
      <c r="IF174">
        <v>4</v>
      </c>
      <c r="IG174">
        <v>0</v>
      </c>
      <c r="IH174">
        <v>4</v>
      </c>
      <c r="II174">
        <v>6</v>
      </c>
      <c r="IJ174">
        <v>2</v>
      </c>
      <c r="IK174">
        <v>1</v>
      </c>
      <c r="IL174">
        <v>4</v>
      </c>
      <c r="IM174">
        <v>7</v>
      </c>
      <c r="IN174">
        <v>2</v>
      </c>
      <c r="IO174">
        <v>0</v>
      </c>
      <c r="IP174">
        <v>5</v>
      </c>
      <c r="IQ174">
        <v>21</v>
      </c>
      <c r="IR174">
        <v>0</v>
      </c>
      <c r="IS174">
        <v>6</v>
      </c>
      <c r="IT174">
        <v>21</v>
      </c>
      <c r="IU174">
        <v>0</v>
      </c>
      <c r="IV174">
        <v>6</v>
      </c>
      <c r="IW174">
        <v>11</v>
      </c>
      <c r="IX174">
        <v>10</v>
      </c>
      <c r="IY174">
        <v>0</v>
      </c>
      <c r="IZ174">
        <v>6</v>
      </c>
      <c r="JA174">
        <v>21</v>
      </c>
      <c r="JB174">
        <v>0</v>
      </c>
      <c r="JC174">
        <v>6</v>
      </c>
      <c r="JD174">
        <v>21</v>
      </c>
      <c r="JE174">
        <v>0</v>
      </c>
      <c r="JF174">
        <v>6</v>
      </c>
      <c r="JG174">
        <v>22</v>
      </c>
      <c r="JH174">
        <v>0</v>
      </c>
      <c r="JI174">
        <v>5</v>
      </c>
      <c r="JJ174">
        <v>21</v>
      </c>
      <c r="JK174">
        <v>0</v>
      </c>
      <c r="JL174">
        <v>6</v>
      </c>
      <c r="JM174">
        <v>20</v>
      </c>
      <c r="JN174">
        <v>0</v>
      </c>
      <c r="JO174">
        <v>7</v>
      </c>
      <c r="JP174">
        <v>21</v>
      </c>
      <c r="JQ174">
        <v>0</v>
      </c>
      <c r="JR174">
        <v>6</v>
      </c>
      <c r="JS174">
        <v>6</v>
      </c>
      <c r="JT174">
        <v>5</v>
      </c>
      <c r="JU174">
        <v>10</v>
      </c>
      <c r="JV174">
        <v>0</v>
      </c>
      <c r="JW174">
        <v>6</v>
      </c>
      <c r="JX174">
        <v>12</v>
      </c>
      <c r="JY174">
        <v>7</v>
      </c>
      <c r="JZ174">
        <v>4</v>
      </c>
      <c r="KA174">
        <v>0</v>
      </c>
      <c r="KB174">
        <v>4</v>
      </c>
      <c r="KC174">
        <v>21</v>
      </c>
      <c r="KD174">
        <v>0</v>
      </c>
      <c r="KE174">
        <v>6</v>
      </c>
      <c r="KF174">
        <v>15</v>
      </c>
      <c r="KG174">
        <v>7</v>
      </c>
      <c r="KH174">
        <v>0</v>
      </c>
      <c r="KI174">
        <v>5</v>
      </c>
      <c r="KJ174">
        <v>20</v>
      </c>
      <c r="KK174">
        <v>0</v>
      </c>
      <c r="KL174">
        <v>7</v>
      </c>
      <c r="KM174">
        <v>20</v>
      </c>
      <c r="KN174">
        <v>0</v>
      </c>
      <c r="KO174">
        <v>7</v>
      </c>
      <c r="KP174">
        <v>20</v>
      </c>
      <c r="KQ174">
        <v>3</v>
      </c>
      <c r="KR174">
        <v>0</v>
      </c>
      <c r="KS174">
        <v>4</v>
      </c>
      <c r="KT174">
        <v>21</v>
      </c>
      <c r="KU174">
        <v>0</v>
      </c>
      <c r="KV174">
        <v>6</v>
      </c>
      <c r="KW174">
        <v>10</v>
      </c>
      <c r="KX174">
        <v>12</v>
      </c>
      <c r="KY174">
        <v>0</v>
      </c>
      <c r="KZ174">
        <v>5</v>
      </c>
      <c r="LA174">
        <v>12</v>
      </c>
      <c r="LB174">
        <v>10</v>
      </c>
      <c r="LC174">
        <v>0</v>
      </c>
      <c r="LD174">
        <v>5</v>
      </c>
      <c r="LE174">
        <v>14</v>
      </c>
      <c r="LF174">
        <v>1</v>
      </c>
      <c r="LG174">
        <v>4</v>
      </c>
      <c r="LH174">
        <v>3</v>
      </c>
      <c r="LI174">
        <v>0</v>
      </c>
      <c r="LJ174">
        <v>5</v>
      </c>
      <c r="LK174">
        <v>21</v>
      </c>
      <c r="LL174">
        <v>0</v>
      </c>
      <c r="LM174">
        <v>6</v>
      </c>
      <c r="LN174">
        <v>8</v>
      </c>
      <c r="LO174">
        <v>6</v>
      </c>
      <c r="LP174">
        <v>8</v>
      </c>
      <c r="LQ174">
        <v>0</v>
      </c>
      <c r="LR174">
        <v>5</v>
      </c>
      <c r="LS174">
        <v>4</v>
      </c>
      <c r="LT174">
        <v>18</v>
      </c>
      <c r="LU174">
        <v>0</v>
      </c>
      <c r="LV174">
        <v>5</v>
      </c>
      <c r="LW174">
        <v>7</v>
      </c>
      <c r="LX174">
        <v>2</v>
      </c>
      <c r="LY174">
        <v>15</v>
      </c>
      <c r="LZ174">
        <v>0</v>
      </c>
      <c r="MA174">
        <v>3</v>
      </c>
      <c r="MB174">
        <v>18</v>
      </c>
      <c r="MC174">
        <v>4</v>
      </c>
      <c r="MD174">
        <v>0</v>
      </c>
      <c r="ME174">
        <v>5</v>
      </c>
      <c r="MF174">
        <v>20</v>
      </c>
      <c r="MG174">
        <v>0</v>
      </c>
      <c r="MH174">
        <v>7</v>
      </c>
      <c r="MI174">
        <v>21</v>
      </c>
      <c r="MJ174">
        <v>0</v>
      </c>
      <c r="MK174">
        <v>6</v>
      </c>
      <c r="ML174">
        <v>6</v>
      </c>
      <c r="MM174">
        <v>4</v>
      </c>
      <c r="MN174">
        <v>3</v>
      </c>
      <c r="MO174">
        <v>11</v>
      </c>
      <c r="MP174">
        <v>0</v>
      </c>
      <c r="MQ174">
        <v>3</v>
      </c>
      <c r="MR174">
        <v>4</v>
      </c>
      <c r="MS174">
        <v>8</v>
      </c>
      <c r="MT174">
        <v>8</v>
      </c>
      <c r="MU174">
        <v>0</v>
      </c>
      <c r="MV174">
        <v>7</v>
      </c>
      <c r="MW174">
        <v>19</v>
      </c>
      <c r="MX174">
        <v>4</v>
      </c>
      <c r="MY174">
        <v>1</v>
      </c>
      <c r="MZ174">
        <v>0</v>
      </c>
      <c r="NA174">
        <v>3</v>
      </c>
      <c r="NB174">
        <v>7</v>
      </c>
      <c r="NC174">
        <v>15</v>
      </c>
      <c r="ND174">
        <v>1</v>
      </c>
      <c r="NE174">
        <v>0</v>
      </c>
      <c r="NF174">
        <v>4</v>
      </c>
      <c r="NG174">
        <v>17</v>
      </c>
      <c r="NH174">
        <v>5</v>
      </c>
      <c r="NI174">
        <v>0</v>
      </c>
      <c r="NJ174">
        <v>5</v>
      </c>
      <c r="NK174">
        <v>13</v>
      </c>
      <c r="NL174">
        <v>2</v>
      </c>
      <c r="NM174">
        <v>4</v>
      </c>
      <c r="NN174">
        <v>2</v>
      </c>
      <c r="NO174">
        <v>0</v>
      </c>
      <c r="NP174">
        <v>6</v>
      </c>
      <c r="OF174">
        <v>20</v>
      </c>
      <c r="OG174">
        <v>0</v>
      </c>
      <c r="OH174">
        <v>7</v>
      </c>
      <c r="PE174">
        <v>6</v>
      </c>
      <c r="PF174">
        <v>12</v>
      </c>
      <c r="PG174">
        <v>0</v>
      </c>
      <c r="PH174">
        <v>1</v>
      </c>
      <c r="PI174">
        <v>6</v>
      </c>
      <c r="PJ174">
        <v>0</v>
      </c>
      <c r="PK174">
        <v>2</v>
      </c>
      <c r="QI174">
        <v>21</v>
      </c>
      <c r="QJ174">
        <v>0</v>
      </c>
      <c r="QK174">
        <v>6</v>
      </c>
      <c r="TR174">
        <v>27</v>
      </c>
      <c r="TS174">
        <v>0</v>
      </c>
      <c r="TT174">
        <v>0</v>
      </c>
      <c r="TU174">
        <v>0</v>
      </c>
      <c r="TV174">
        <v>27</v>
      </c>
      <c r="TW174">
        <v>0</v>
      </c>
      <c r="TX174">
        <v>0</v>
      </c>
      <c r="TY174">
        <v>0</v>
      </c>
      <c r="TZ174">
        <v>27</v>
      </c>
      <c r="UA174">
        <v>0</v>
      </c>
      <c r="UB174">
        <v>0</v>
      </c>
      <c r="UC174">
        <v>0</v>
      </c>
      <c r="UD174">
        <v>26</v>
      </c>
      <c r="UE174">
        <v>0</v>
      </c>
      <c r="UF174">
        <v>0</v>
      </c>
      <c r="UG174">
        <v>1</v>
      </c>
      <c r="UH174">
        <v>27</v>
      </c>
      <c r="UI174">
        <v>0</v>
      </c>
      <c r="UJ174">
        <v>0</v>
      </c>
      <c r="UK174">
        <v>0</v>
      </c>
      <c r="UL174">
        <v>27</v>
      </c>
      <c r="UM174">
        <v>0</v>
      </c>
      <c r="UN174">
        <v>0</v>
      </c>
      <c r="UO174">
        <v>0</v>
      </c>
      <c r="UP174">
        <v>25</v>
      </c>
      <c r="UQ174">
        <v>1</v>
      </c>
      <c r="UR174">
        <v>0</v>
      </c>
      <c r="US174">
        <v>1</v>
      </c>
      <c r="UT174">
        <v>25</v>
      </c>
      <c r="UU174">
        <v>1</v>
      </c>
      <c r="UV174">
        <v>0</v>
      </c>
      <c r="UW174">
        <v>1</v>
      </c>
      <c r="UX174">
        <v>25</v>
      </c>
      <c r="UY174">
        <v>1</v>
      </c>
      <c r="UZ174">
        <v>0</v>
      </c>
      <c r="VA174">
        <v>1</v>
      </c>
      <c r="VB174">
        <v>24</v>
      </c>
      <c r="VC174">
        <v>2</v>
      </c>
      <c r="VD174">
        <v>0</v>
      </c>
      <c r="VE174">
        <v>1</v>
      </c>
      <c r="VF174">
        <v>24</v>
      </c>
      <c r="VG174">
        <v>2</v>
      </c>
      <c r="VH174">
        <v>0</v>
      </c>
      <c r="VI174">
        <v>1</v>
      </c>
    </row>
    <row r="175" spans="1:581" x14ac:dyDescent="0.2">
      <c r="A175" s="1" t="s">
        <v>388</v>
      </c>
      <c r="B175">
        <v>1</v>
      </c>
      <c r="C175" s="2">
        <v>4649</v>
      </c>
      <c r="D175">
        <f t="shared" si="4"/>
        <v>141</v>
      </c>
      <c r="E175" s="3">
        <f t="shared" si="5"/>
        <v>3.0329103032910303E-2</v>
      </c>
      <c r="F175">
        <v>1</v>
      </c>
      <c r="G175">
        <v>0</v>
      </c>
      <c r="H175">
        <v>1</v>
      </c>
      <c r="I175">
        <v>0</v>
      </c>
      <c r="J175">
        <v>0</v>
      </c>
      <c r="K175">
        <v>12</v>
      </c>
      <c r="L175">
        <v>0</v>
      </c>
      <c r="M175">
        <v>23</v>
      </c>
      <c r="N175">
        <v>22</v>
      </c>
      <c r="O175">
        <v>35</v>
      </c>
      <c r="P175">
        <v>0</v>
      </c>
      <c r="Q175">
        <v>40</v>
      </c>
      <c r="R175">
        <v>5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2</v>
      </c>
      <c r="Y175">
        <v>33</v>
      </c>
      <c r="Z175">
        <v>9</v>
      </c>
      <c r="AA175">
        <v>0</v>
      </c>
      <c r="AB175">
        <v>9</v>
      </c>
      <c r="AC175">
        <v>3</v>
      </c>
      <c r="AD175">
        <v>10</v>
      </c>
      <c r="AE175">
        <v>8</v>
      </c>
      <c r="AF175">
        <v>15</v>
      </c>
      <c r="AG175">
        <v>16</v>
      </c>
      <c r="AH175">
        <v>11</v>
      </c>
      <c r="AI175">
        <v>6</v>
      </c>
      <c r="AJ175">
        <v>2</v>
      </c>
      <c r="AK175">
        <v>0</v>
      </c>
      <c r="AL175">
        <v>19</v>
      </c>
      <c r="BC175">
        <v>35</v>
      </c>
      <c r="BD175">
        <v>59</v>
      </c>
      <c r="BE175">
        <v>31</v>
      </c>
      <c r="BF175">
        <v>0</v>
      </c>
      <c r="BG175">
        <v>16</v>
      </c>
      <c r="CC175">
        <v>30</v>
      </c>
      <c r="CD175">
        <v>35</v>
      </c>
      <c r="CE175">
        <v>31</v>
      </c>
      <c r="CF175">
        <v>19</v>
      </c>
      <c r="CG175">
        <v>0</v>
      </c>
      <c r="CH175">
        <v>26</v>
      </c>
      <c r="CI175">
        <v>29</v>
      </c>
      <c r="CJ175">
        <v>87</v>
      </c>
      <c r="CK175">
        <v>0</v>
      </c>
      <c r="CL175">
        <v>25</v>
      </c>
      <c r="CM175">
        <v>34</v>
      </c>
      <c r="CN175">
        <v>79</v>
      </c>
      <c r="CO175">
        <v>0</v>
      </c>
      <c r="CP175">
        <v>28</v>
      </c>
      <c r="CQ175">
        <v>40</v>
      </c>
      <c r="CR175">
        <v>71</v>
      </c>
      <c r="CS175">
        <v>0</v>
      </c>
      <c r="CT175">
        <v>30</v>
      </c>
      <c r="CU175">
        <v>81</v>
      </c>
      <c r="CV175">
        <v>33</v>
      </c>
      <c r="CW175">
        <v>0</v>
      </c>
      <c r="CX175">
        <v>27</v>
      </c>
      <c r="CY175">
        <v>15</v>
      </c>
      <c r="CZ175">
        <v>22</v>
      </c>
      <c r="DA175">
        <v>77</v>
      </c>
      <c r="DB175">
        <v>0</v>
      </c>
      <c r="DC175">
        <v>27</v>
      </c>
      <c r="DD175">
        <v>88</v>
      </c>
      <c r="DE175">
        <v>26</v>
      </c>
      <c r="DF175">
        <v>0</v>
      </c>
      <c r="DG175">
        <v>27</v>
      </c>
      <c r="DH175">
        <v>102</v>
      </c>
      <c r="DI175">
        <v>0</v>
      </c>
      <c r="DJ175">
        <v>39</v>
      </c>
      <c r="DN175">
        <v>40</v>
      </c>
      <c r="DO175">
        <v>56</v>
      </c>
      <c r="DP175">
        <v>13</v>
      </c>
      <c r="DQ175">
        <v>0</v>
      </c>
      <c r="DR175">
        <v>32</v>
      </c>
      <c r="EV175">
        <v>104</v>
      </c>
      <c r="EW175">
        <v>0</v>
      </c>
      <c r="EX175">
        <v>37</v>
      </c>
      <c r="HV175">
        <v>95</v>
      </c>
      <c r="HW175">
        <v>18</v>
      </c>
      <c r="HX175">
        <v>0</v>
      </c>
      <c r="HY175">
        <v>28</v>
      </c>
      <c r="HZ175">
        <v>17</v>
      </c>
      <c r="IA175">
        <v>37</v>
      </c>
      <c r="IB175">
        <v>62</v>
      </c>
      <c r="IC175">
        <v>0</v>
      </c>
      <c r="ID175">
        <v>25</v>
      </c>
      <c r="IE175">
        <v>78</v>
      </c>
      <c r="IF175">
        <v>35</v>
      </c>
      <c r="IG175">
        <v>0</v>
      </c>
      <c r="IH175">
        <v>28</v>
      </c>
      <c r="II175">
        <v>11</v>
      </c>
      <c r="IJ175">
        <v>16</v>
      </c>
      <c r="IK175">
        <v>5</v>
      </c>
      <c r="IL175">
        <v>42</v>
      </c>
      <c r="IM175">
        <v>32</v>
      </c>
      <c r="IN175">
        <v>7</v>
      </c>
      <c r="IO175">
        <v>0</v>
      </c>
      <c r="IP175">
        <v>28</v>
      </c>
      <c r="IQ175">
        <v>106</v>
      </c>
      <c r="IR175">
        <v>0</v>
      </c>
      <c r="IS175">
        <v>35</v>
      </c>
      <c r="IT175">
        <v>106</v>
      </c>
      <c r="IU175">
        <v>0</v>
      </c>
      <c r="IV175">
        <v>35</v>
      </c>
      <c r="IW175">
        <v>64</v>
      </c>
      <c r="IX175">
        <v>48</v>
      </c>
      <c r="IY175">
        <v>0</v>
      </c>
      <c r="IZ175">
        <v>29</v>
      </c>
      <c r="JA175">
        <v>102</v>
      </c>
      <c r="JB175">
        <v>0</v>
      </c>
      <c r="JC175">
        <v>39</v>
      </c>
      <c r="JD175">
        <v>103</v>
      </c>
      <c r="JE175">
        <v>0</v>
      </c>
      <c r="JF175">
        <v>38</v>
      </c>
      <c r="JG175">
        <v>103</v>
      </c>
      <c r="JH175">
        <v>0</v>
      </c>
      <c r="JI175">
        <v>38</v>
      </c>
      <c r="JJ175">
        <v>101</v>
      </c>
      <c r="JK175">
        <v>0</v>
      </c>
      <c r="JL175">
        <v>40</v>
      </c>
      <c r="JM175">
        <v>99</v>
      </c>
      <c r="JN175">
        <v>0</v>
      </c>
      <c r="JO175">
        <v>42</v>
      </c>
      <c r="JP175">
        <v>99</v>
      </c>
      <c r="JQ175">
        <v>0</v>
      </c>
      <c r="JR175">
        <v>42</v>
      </c>
      <c r="JS175">
        <v>37</v>
      </c>
      <c r="JT175">
        <v>45</v>
      </c>
      <c r="JU175">
        <v>29</v>
      </c>
      <c r="JV175">
        <v>0</v>
      </c>
      <c r="JW175">
        <v>30</v>
      </c>
      <c r="JX175">
        <v>51</v>
      </c>
      <c r="JY175">
        <v>39</v>
      </c>
      <c r="JZ175">
        <v>20</v>
      </c>
      <c r="KA175">
        <v>0</v>
      </c>
      <c r="KB175">
        <v>31</v>
      </c>
      <c r="KC175">
        <v>103</v>
      </c>
      <c r="KD175">
        <v>0</v>
      </c>
      <c r="KE175">
        <v>38</v>
      </c>
      <c r="KF175">
        <v>82</v>
      </c>
      <c r="KG175">
        <v>26</v>
      </c>
      <c r="KH175">
        <v>0</v>
      </c>
      <c r="KI175">
        <v>33</v>
      </c>
      <c r="KJ175">
        <v>99</v>
      </c>
      <c r="KK175">
        <v>0</v>
      </c>
      <c r="KL175">
        <v>42</v>
      </c>
      <c r="KM175">
        <v>99</v>
      </c>
      <c r="KN175">
        <v>0</v>
      </c>
      <c r="KO175">
        <v>42</v>
      </c>
      <c r="KP175">
        <v>89</v>
      </c>
      <c r="KQ175">
        <v>22</v>
      </c>
      <c r="KR175">
        <v>0</v>
      </c>
      <c r="KS175">
        <v>30</v>
      </c>
      <c r="KT175">
        <v>99</v>
      </c>
      <c r="KU175">
        <v>0</v>
      </c>
      <c r="KV175">
        <v>42</v>
      </c>
      <c r="KW175">
        <v>74</v>
      </c>
      <c r="KX175">
        <v>34</v>
      </c>
      <c r="KY175">
        <v>0</v>
      </c>
      <c r="KZ175">
        <v>33</v>
      </c>
      <c r="LA175">
        <v>40</v>
      </c>
      <c r="LB175">
        <v>66</v>
      </c>
      <c r="LC175">
        <v>0</v>
      </c>
      <c r="LD175">
        <v>35</v>
      </c>
      <c r="LE175">
        <v>67</v>
      </c>
      <c r="LF175">
        <v>18</v>
      </c>
      <c r="LG175">
        <v>13</v>
      </c>
      <c r="LH175">
        <v>11</v>
      </c>
      <c r="LI175">
        <v>0</v>
      </c>
      <c r="LJ175">
        <v>32</v>
      </c>
      <c r="LK175">
        <v>100</v>
      </c>
      <c r="LL175">
        <v>0</v>
      </c>
      <c r="LM175">
        <v>41</v>
      </c>
      <c r="LN175">
        <v>16</v>
      </c>
      <c r="LO175">
        <v>45</v>
      </c>
      <c r="LP175">
        <v>48</v>
      </c>
      <c r="LQ175">
        <v>0</v>
      </c>
      <c r="LR175">
        <v>32</v>
      </c>
      <c r="LS175">
        <v>36</v>
      </c>
      <c r="LT175">
        <v>74</v>
      </c>
      <c r="LU175">
        <v>0</v>
      </c>
      <c r="LV175">
        <v>31</v>
      </c>
      <c r="LW175">
        <v>15</v>
      </c>
      <c r="LX175">
        <v>30</v>
      </c>
      <c r="LY175">
        <v>65</v>
      </c>
      <c r="LZ175">
        <v>0</v>
      </c>
      <c r="MA175">
        <v>31</v>
      </c>
      <c r="MB175">
        <v>76</v>
      </c>
      <c r="MC175">
        <v>33</v>
      </c>
      <c r="MD175">
        <v>0</v>
      </c>
      <c r="ME175">
        <v>32</v>
      </c>
      <c r="MF175">
        <v>99</v>
      </c>
      <c r="MG175">
        <v>0</v>
      </c>
      <c r="MH175">
        <v>42</v>
      </c>
      <c r="MI175">
        <v>99</v>
      </c>
      <c r="MJ175">
        <v>0</v>
      </c>
      <c r="MK175">
        <v>42</v>
      </c>
      <c r="ML175">
        <v>17</v>
      </c>
      <c r="MM175">
        <v>25</v>
      </c>
      <c r="MN175">
        <v>11</v>
      </c>
      <c r="MO175">
        <v>61</v>
      </c>
      <c r="MP175">
        <v>0</v>
      </c>
      <c r="MQ175">
        <v>27</v>
      </c>
      <c r="MR175">
        <v>28</v>
      </c>
      <c r="MS175">
        <v>54</v>
      </c>
      <c r="MT175">
        <v>27</v>
      </c>
      <c r="MU175">
        <v>0</v>
      </c>
      <c r="MV175">
        <v>32</v>
      </c>
      <c r="MW175">
        <v>84</v>
      </c>
      <c r="MX175">
        <v>16</v>
      </c>
      <c r="MY175">
        <v>17</v>
      </c>
      <c r="MZ175">
        <v>0</v>
      </c>
      <c r="NA175">
        <v>24</v>
      </c>
      <c r="NB175">
        <v>32</v>
      </c>
      <c r="NC175">
        <v>79</v>
      </c>
      <c r="ND175">
        <v>4</v>
      </c>
      <c r="NE175">
        <v>0</v>
      </c>
      <c r="NF175">
        <v>26</v>
      </c>
      <c r="NG175">
        <v>92</v>
      </c>
      <c r="NH175">
        <v>19</v>
      </c>
      <c r="NI175">
        <v>0</v>
      </c>
      <c r="NJ175">
        <v>30</v>
      </c>
      <c r="NK175">
        <v>56</v>
      </c>
      <c r="NL175">
        <v>9</v>
      </c>
      <c r="NM175">
        <v>19</v>
      </c>
      <c r="NN175">
        <v>23</v>
      </c>
      <c r="NO175">
        <v>0</v>
      </c>
      <c r="NP175">
        <v>34</v>
      </c>
      <c r="PT175">
        <v>100</v>
      </c>
      <c r="PU175">
        <v>0</v>
      </c>
      <c r="PV175">
        <v>41</v>
      </c>
      <c r="QI175">
        <v>98</v>
      </c>
      <c r="QJ175">
        <v>0</v>
      </c>
      <c r="QK175">
        <v>43</v>
      </c>
      <c r="TR175">
        <v>123</v>
      </c>
      <c r="TS175">
        <v>14</v>
      </c>
      <c r="TT175">
        <v>0</v>
      </c>
      <c r="TU175">
        <v>4</v>
      </c>
      <c r="TV175">
        <v>124</v>
      </c>
      <c r="TW175">
        <v>13</v>
      </c>
      <c r="TX175">
        <v>0</v>
      </c>
      <c r="TY175">
        <v>4</v>
      </c>
      <c r="TZ175">
        <v>129</v>
      </c>
      <c r="UA175">
        <v>8</v>
      </c>
      <c r="UB175">
        <v>0</v>
      </c>
      <c r="UC175">
        <v>4</v>
      </c>
      <c r="UD175">
        <v>123</v>
      </c>
      <c r="UE175">
        <v>13</v>
      </c>
      <c r="UF175">
        <v>0</v>
      </c>
      <c r="UG175">
        <v>5</v>
      </c>
      <c r="UH175">
        <v>127</v>
      </c>
      <c r="UI175">
        <v>8</v>
      </c>
      <c r="UJ175">
        <v>0</v>
      </c>
      <c r="UK175">
        <v>6</v>
      </c>
      <c r="UL175">
        <v>131</v>
      </c>
      <c r="UM175">
        <v>4</v>
      </c>
      <c r="UN175">
        <v>0</v>
      </c>
      <c r="UO175">
        <v>6</v>
      </c>
      <c r="UP175">
        <v>126</v>
      </c>
      <c r="UQ175">
        <v>9</v>
      </c>
      <c r="UR175">
        <v>0</v>
      </c>
      <c r="US175">
        <v>6</v>
      </c>
      <c r="UT175">
        <v>127</v>
      </c>
      <c r="UU175">
        <v>9</v>
      </c>
      <c r="UV175">
        <v>0</v>
      </c>
      <c r="UW175">
        <v>5</v>
      </c>
      <c r="UX175">
        <v>130</v>
      </c>
      <c r="UY175">
        <v>6</v>
      </c>
      <c r="UZ175">
        <v>0</v>
      </c>
      <c r="VA175">
        <v>5</v>
      </c>
      <c r="VB175">
        <v>126</v>
      </c>
      <c r="VC175">
        <v>9</v>
      </c>
      <c r="VD175">
        <v>0</v>
      </c>
      <c r="VE175">
        <v>6</v>
      </c>
      <c r="VF175">
        <v>122</v>
      </c>
      <c r="VG175">
        <v>12</v>
      </c>
      <c r="VH175">
        <v>0</v>
      </c>
      <c r="VI175">
        <v>7</v>
      </c>
    </row>
    <row r="176" spans="1:581" x14ac:dyDescent="0.2">
      <c r="A176" s="1" t="s">
        <v>389</v>
      </c>
      <c r="B176">
        <v>1</v>
      </c>
      <c r="C176" s="2">
        <v>3572</v>
      </c>
      <c r="D176">
        <f t="shared" si="4"/>
        <v>221</v>
      </c>
      <c r="E176" s="3">
        <f t="shared" si="5"/>
        <v>6.1870100783874581E-2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31</v>
      </c>
      <c r="L176">
        <v>3</v>
      </c>
      <c r="M176">
        <v>44</v>
      </c>
      <c r="N176">
        <v>26</v>
      </c>
      <c r="O176">
        <v>40</v>
      </c>
      <c r="P176">
        <v>2</v>
      </c>
      <c r="Q176">
        <v>58</v>
      </c>
      <c r="R176">
        <v>16</v>
      </c>
      <c r="S176">
        <v>0</v>
      </c>
      <c r="T176">
        <v>0</v>
      </c>
      <c r="U176">
        <v>1</v>
      </c>
      <c r="V176">
        <v>0</v>
      </c>
      <c r="W176">
        <v>0</v>
      </c>
      <c r="X176">
        <v>0</v>
      </c>
      <c r="Y176">
        <v>98</v>
      </c>
      <c r="Z176">
        <v>16</v>
      </c>
      <c r="AA176">
        <v>1</v>
      </c>
      <c r="AB176">
        <v>4</v>
      </c>
      <c r="AC176">
        <v>4</v>
      </c>
      <c r="AD176">
        <v>14</v>
      </c>
      <c r="AE176">
        <v>11</v>
      </c>
      <c r="AF176">
        <v>15</v>
      </c>
      <c r="AG176">
        <v>24</v>
      </c>
      <c r="AH176">
        <v>8</v>
      </c>
      <c r="AI176">
        <v>1</v>
      </c>
      <c r="AJ176">
        <v>3</v>
      </c>
      <c r="AK176">
        <v>0</v>
      </c>
      <c r="AL176">
        <v>22</v>
      </c>
      <c r="BZ176">
        <v>178</v>
      </c>
      <c r="CA176">
        <v>0</v>
      </c>
      <c r="CB176">
        <v>43</v>
      </c>
      <c r="CC176">
        <v>36</v>
      </c>
      <c r="CD176">
        <v>49</v>
      </c>
      <c r="CE176">
        <v>75</v>
      </c>
      <c r="CF176">
        <v>12</v>
      </c>
      <c r="CG176">
        <v>0</v>
      </c>
      <c r="CH176">
        <v>49</v>
      </c>
      <c r="CI176">
        <v>33</v>
      </c>
      <c r="CJ176">
        <v>148</v>
      </c>
      <c r="CK176">
        <v>0</v>
      </c>
      <c r="CL176">
        <v>40</v>
      </c>
      <c r="CM176">
        <v>40</v>
      </c>
      <c r="CN176">
        <v>138</v>
      </c>
      <c r="CO176">
        <v>0</v>
      </c>
      <c r="CP176">
        <v>43</v>
      </c>
      <c r="CQ176">
        <v>80</v>
      </c>
      <c r="CR176">
        <v>96</v>
      </c>
      <c r="CS176">
        <v>0</v>
      </c>
      <c r="CT176">
        <v>45</v>
      </c>
      <c r="CU176">
        <v>131</v>
      </c>
      <c r="CV176">
        <v>43</v>
      </c>
      <c r="CW176">
        <v>0</v>
      </c>
      <c r="CX176">
        <v>47</v>
      </c>
      <c r="CY176">
        <v>52</v>
      </c>
      <c r="CZ176">
        <v>24</v>
      </c>
      <c r="DA176">
        <v>97</v>
      </c>
      <c r="DB176">
        <v>0</v>
      </c>
      <c r="DC176">
        <v>48</v>
      </c>
      <c r="DD176">
        <v>144</v>
      </c>
      <c r="DE176">
        <v>29</v>
      </c>
      <c r="DF176">
        <v>0</v>
      </c>
      <c r="DG176">
        <v>48</v>
      </c>
      <c r="DH176">
        <v>158</v>
      </c>
      <c r="DI176">
        <v>0</v>
      </c>
      <c r="DJ176">
        <v>63</v>
      </c>
      <c r="DY176">
        <v>57</v>
      </c>
      <c r="DZ176">
        <v>117</v>
      </c>
      <c r="EA176">
        <v>0</v>
      </c>
      <c r="EB176">
        <v>47</v>
      </c>
      <c r="ES176">
        <v>171</v>
      </c>
      <c r="ET176">
        <v>0</v>
      </c>
      <c r="EU176">
        <v>50</v>
      </c>
      <c r="HV176">
        <v>130</v>
      </c>
      <c r="HW176">
        <v>38</v>
      </c>
      <c r="HX176">
        <v>0</v>
      </c>
      <c r="HY176">
        <v>53</v>
      </c>
      <c r="HZ176">
        <v>26</v>
      </c>
      <c r="IA176">
        <v>80</v>
      </c>
      <c r="IB176">
        <v>67</v>
      </c>
      <c r="IC176">
        <v>0</v>
      </c>
      <c r="ID176">
        <v>48</v>
      </c>
      <c r="IE176">
        <v>114</v>
      </c>
      <c r="IF176">
        <v>53</v>
      </c>
      <c r="IG176">
        <v>0</v>
      </c>
      <c r="IH176">
        <v>54</v>
      </c>
      <c r="II176">
        <v>11</v>
      </c>
      <c r="IJ176">
        <v>49</v>
      </c>
      <c r="IK176">
        <v>7</v>
      </c>
      <c r="IL176">
        <v>50</v>
      </c>
      <c r="IM176">
        <v>31</v>
      </c>
      <c r="IN176">
        <v>11</v>
      </c>
      <c r="IO176">
        <v>0</v>
      </c>
      <c r="IP176">
        <v>62</v>
      </c>
      <c r="IQ176">
        <v>163</v>
      </c>
      <c r="IR176">
        <v>0</v>
      </c>
      <c r="IS176">
        <v>58</v>
      </c>
      <c r="IT176">
        <v>159</v>
      </c>
      <c r="IU176">
        <v>0</v>
      </c>
      <c r="IV176">
        <v>62</v>
      </c>
      <c r="IW176">
        <v>84</v>
      </c>
      <c r="IX176">
        <v>78</v>
      </c>
      <c r="IY176">
        <v>0</v>
      </c>
      <c r="IZ176">
        <v>59</v>
      </c>
      <c r="JA176">
        <v>154</v>
      </c>
      <c r="JB176">
        <v>0</v>
      </c>
      <c r="JC176">
        <v>67</v>
      </c>
      <c r="JD176">
        <v>156</v>
      </c>
      <c r="JE176">
        <v>0</v>
      </c>
      <c r="JF176">
        <v>65</v>
      </c>
      <c r="JG176">
        <v>157</v>
      </c>
      <c r="JH176">
        <v>0</v>
      </c>
      <c r="JI176">
        <v>64</v>
      </c>
      <c r="JJ176">
        <v>154</v>
      </c>
      <c r="JK176">
        <v>0</v>
      </c>
      <c r="JL176">
        <v>67</v>
      </c>
      <c r="JM176">
        <v>158</v>
      </c>
      <c r="JN176">
        <v>0</v>
      </c>
      <c r="JO176">
        <v>63</v>
      </c>
      <c r="JP176">
        <v>157</v>
      </c>
      <c r="JQ176">
        <v>0</v>
      </c>
      <c r="JR176">
        <v>64</v>
      </c>
      <c r="JS176">
        <v>61</v>
      </c>
      <c r="JT176">
        <v>46</v>
      </c>
      <c r="JU176">
        <v>55</v>
      </c>
      <c r="JV176">
        <v>0</v>
      </c>
      <c r="JW176">
        <v>59</v>
      </c>
      <c r="JX176">
        <v>78</v>
      </c>
      <c r="JY176">
        <v>67</v>
      </c>
      <c r="JZ176">
        <v>18</v>
      </c>
      <c r="KA176">
        <v>0</v>
      </c>
      <c r="KB176">
        <v>58</v>
      </c>
      <c r="KC176">
        <v>158</v>
      </c>
      <c r="KD176">
        <v>0</v>
      </c>
      <c r="KE176">
        <v>63</v>
      </c>
      <c r="KF176">
        <v>117</v>
      </c>
      <c r="KG176">
        <v>45</v>
      </c>
      <c r="KH176">
        <v>0</v>
      </c>
      <c r="KI176">
        <v>59</v>
      </c>
      <c r="KJ176">
        <v>157</v>
      </c>
      <c r="KK176">
        <v>0</v>
      </c>
      <c r="KL176">
        <v>64</v>
      </c>
      <c r="KM176">
        <v>161</v>
      </c>
      <c r="KN176">
        <v>0</v>
      </c>
      <c r="KO176">
        <v>60</v>
      </c>
      <c r="KP176">
        <v>130</v>
      </c>
      <c r="KQ176">
        <v>32</v>
      </c>
      <c r="KR176">
        <v>0</v>
      </c>
      <c r="KS176">
        <v>59</v>
      </c>
      <c r="KT176">
        <v>157</v>
      </c>
      <c r="KU176">
        <v>0</v>
      </c>
      <c r="KV176">
        <v>64</v>
      </c>
      <c r="KW176">
        <v>85</v>
      </c>
      <c r="KX176">
        <v>78</v>
      </c>
      <c r="KY176">
        <v>0</v>
      </c>
      <c r="KZ176">
        <v>58</v>
      </c>
      <c r="LA176">
        <v>85</v>
      </c>
      <c r="LB176">
        <v>78</v>
      </c>
      <c r="LC176">
        <v>0</v>
      </c>
      <c r="LD176">
        <v>58</v>
      </c>
      <c r="LE176">
        <v>120</v>
      </c>
      <c r="LF176">
        <v>18</v>
      </c>
      <c r="LG176">
        <v>19</v>
      </c>
      <c r="LH176">
        <v>7</v>
      </c>
      <c r="LI176">
        <v>0</v>
      </c>
      <c r="LJ176">
        <v>57</v>
      </c>
      <c r="LK176">
        <v>161</v>
      </c>
      <c r="LL176">
        <v>0</v>
      </c>
      <c r="LM176">
        <v>60</v>
      </c>
      <c r="LN176">
        <v>32</v>
      </c>
      <c r="LO176">
        <v>93</v>
      </c>
      <c r="LP176">
        <v>43</v>
      </c>
      <c r="LQ176">
        <v>0</v>
      </c>
      <c r="LR176">
        <v>53</v>
      </c>
      <c r="LS176">
        <v>56</v>
      </c>
      <c r="LT176">
        <v>107</v>
      </c>
      <c r="LU176">
        <v>0</v>
      </c>
      <c r="LV176">
        <v>58</v>
      </c>
      <c r="LW176">
        <v>22</v>
      </c>
      <c r="LX176">
        <v>25</v>
      </c>
      <c r="LY176">
        <v>111</v>
      </c>
      <c r="LZ176">
        <v>0</v>
      </c>
      <c r="MA176">
        <v>63</v>
      </c>
      <c r="MB176">
        <v>122</v>
      </c>
      <c r="MC176">
        <v>38</v>
      </c>
      <c r="MD176">
        <v>0</v>
      </c>
      <c r="ME176">
        <v>61</v>
      </c>
      <c r="MF176">
        <v>155</v>
      </c>
      <c r="MG176">
        <v>0</v>
      </c>
      <c r="MH176">
        <v>66</v>
      </c>
      <c r="MI176">
        <v>154</v>
      </c>
      <c r="MJ176">
        <v>0</v>
      </c>
      <c r="MK176">
        <v>67</v>
      </c>
      <c r="ML176">
        <v>18</v>
      </c>
      <c r="MM176">
        <v>34</v>
      </c>
      <c r="MN176">
        <v>10</v>
      </c>
      <c r="MO176">
        <v>120</v>
      </c>
      <c r="MP176">
        <v>0</v>
      </c>
      <c r="MQ176">
        <v>39</v>
      </c>
      <c r="MR176">
        <v>42</v>
      </c>
      <c r="MS176">
        <v>98</v>
      </c>
      <c r="MT176">
        <v>30</v>
      </c>
      <c r="MU176">
        <v>0</v>
      </c>
      <c r="MV176">
        <v>51</v>
      </c>
      <c r="MW176">
        <v>160</v>
      </c>
      <c r="MX176">
        <v>10</v>
      </c>
      <c r="MY176">
        <v>12</v>
      </c>
      <c r="MZ176">
        <v>0</v>
      </c>
      <c r="NA176">
        <v>39</v>
      </c>
      <c r="NB176">
        <v>47</v>
      </c>
      <c r="NC176">
        <v>130</v>
      </c>
      <c r="ND176">
        <v>6</v>
      </c>
      <c r="NE176">
        <v>0</v>
      </c>
      <c r="NF176">
        <v>38</v>
      </c>
      <c r="NG176">
        <v>133</v>
      </c>
      <c r="NH176">
        <v>21</v>
      </c>
      <c r="NI176">
        <v>0</v>
      </c>
      <c r="NJ176">
        <v>67</v>
      </c>
      <c r="NK176">
        <v>85</v>
      </c>
      <c r="NL176">
        <v>13</v>
      </c>
      <c r="NM176">
        <v>30</v>
      </c>
      <c r="NN176">
        <v>22</v>
      </c>
      <c r="NO176">
        <v>0</v>
      </c>
      <c r="NP176">
        <v>71</v>
      </c>
      <c r="QI176">
        <v>160</v>
      </c>
      <c r="QJ176">
        <v>0</v>
      </c>
      <c r="QK176">
        <v>61</v>
      </c>
      <c r="TR176">
        <v>194</v>
      </c>
      <c r="TS176">
        <v>15</v>
      </c>
      <c r="TT176">
        <v>0</v>
      </c>
      <c r="TU176">
        <v>12</v>
      </c>
      <c r="TV176">
        <v>189</v>
      </c>
      <c r="TW176">
        <v>23</v>
      </c>
      <c r="TX176">
        <v>0</v>
      </c>
      <c r="TY176">
        <v>9</v>
      </c>
      <c r="TZ176">
        <v>208</v>
      </c>
      <c r="UA176">
        <v>3</v>
      </c>
      <c r="UB176">
        <v>0</v>
      </c>
      <c r="UC176">
        <v>10</v>
      </c>
      <c r="UD176">
        <v>187</v>
      </c>
      <c r="UE176">
        <v>19</v>
      </c>
      <c r="UF176">
        <v>0</v>
      </c>
      <c r="UG176">
        <v>15</v>
      </c>
      <c r="UH176">
        <v>205</v>
      </c>
      <c r="UI176">
        <v>6</v>
      </c>
      <c r="UJ176">
        <v>0</v>
      </c>
      <c r="UK176">
        <v>10</v>
      </c>
      <c r="UL176">
        <v>198</v>
      </c>
      <c r="UM176">
        <v>8</v>
      </c>
      <c r="UN176">
        <v>0</v>
      </c>
      <c r="UO176">
        <v>15</v>
      </c>
      <c r="UP176">
        <v>184</v>
      </c>
      <c r="UQ176">
        <v>19</v>
      </c>
      <c r="UR176">
        <v>0</v>
      </c>
      <c r="US176">
        <v>18</v>
      </c>
      <c r="UT176">
        <v>198</v>
      </c>
      <c r="UU176">
        <v>11</v>
      </c>
      <c r="UV176">
        <v>0</v>
      </c>
      <c r="UW176">
        <v>12</v>
      </c>
      <c r="UX176">
        <v>196</v>
      </c>
      <c r="UY176">
        <v>7</v>
      </c>
      <c r="UZ176">
        <v>0</v>
      </c>
      <c r="VA176">
        <v>18</v>
      </c>
      <c r="VB176">
        <v>195</v>
      </c>
      <c r="VC176">
        <v>10</v>
      </c>
      <c r="VD176">
        <v>0</v>
      </c>
      <c r="VE176">
        <v>16</v>
      </c>
      <c r="VF176">
        <v>188</v>
      </c>
      <c r="VG176">
        <v>15</v>
      </c>
      <c r="VH176">
        <v>0</v>
      </c>
      <c r="VI176">
        <v>18</v>
      </c>
    </row>
    <row r="177" spans="1:581" x14ac:dyDescent="0.2">
      <c r="A177" s="1" t="s">
        <v>390</v>
      </c>
      <c r="B177">
        <v>1</v>
      </c>
      <c r="C177" s="2">
        <v>2614</v>
      </c>
      <c r="D177">
        <f t="shared" si="4"/>
        <v>198</v>
      </c>
      <c r="E177" s="3">
        <f t="shared" si="5"/>
        <v>7.5745983167559303E-2</v>
      </c>
      <c r="F177">
        <v>1</v>
      </c>
      <c r="G177">
        <v>0</v>
      </c>
      <c r="H177">
        <v>1</v>
      </c>
      <c r="I177">
        <v>0</v>
      </c>
      <c r="J177">
        <v>0</v>
      </c>
      <c r="K177">
        <v>10</v>
      </c>
      <c r="L177">
        <v>1</v>
      </c>
      <c r="M177">
        <v>53</v>
      </c>
      <c r="N177">
        <v>40</v>
      </c>
      <c r="O177">
        <v>50</v>
      </c>
      <c r="P177">
        <v>0</v>
      </c>
      <c r="Q177">
        <v>34</v>
      </c>
      <c r="R177">
        <v>8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68</v>
      </c>
      <c r="Z177">
        <v>23</v>
      </c>
      <c r="AA177">
        <v>0</v>
      </c>
      <c r="AB177">
        <v>4</v>
      </c>
      <c r="AC177">
        <v>0</v>
      </c>
      <c r="AD177">
        <v>5</v>
      </c>
      <c r="AE177">
        <v>4</v>
      </c>
      <c r="AF177">
        <v>28</v>
      </c>
      <c r="AG177">
        <v>35</v>
      </c>
      <c r="AH177">
        <v>12</v>
      </c>
      <c r="AI177">
        <v>0</v>
      </c>
      <c r="AJ177">
        <v>2</v>
      </c>
      <c r="AK177">
        <v>0</v>
      </c>
      <c r="AL177">
        <v>17</v>
      </c>
      <c r="AR177">
        <v>177</v>
      </c>
      <c r="AS177">
        <v>0</v>
      </c>
      <c r="AT177">
        <v>21</v>
      </c>
      <c r="CC177">
        <v>18</v>
      </c>
      <c r="CD177">
        <v>26</v>
      </c>
      <c r="CE177">
        <v>93</v>
      </c>
      <c r="CF177">
        <v>11</v>
      </c>
      <c r="CG177">
        <v>0</v>
      </c>
      <c r="CH177">
        <v>50</v>
      </c>
      <c r="CI177">
        <v>29</v>
      </c>
      <c r="CJ177">
        <v>132</v>
      </c>
      <c r="CK177">
        <v>0</v>
      </c>
      <c r="CL177">
        <v>37</v>
      </c>
      <c r="CM177">
        <v>51</v>
      </c>
      <c r="CN177">
        <v>107</v>
      </c>
      <c r="CO177">
        <v>0</v>
      </c>
      <c r="CP177">
        <v>40</v>
      </c>
      <c r="CQ177">
        <v>66</v>
      </c>
      <c r="CR177">
        <v>86</v>
      </c>
      <c r="CS177">
        <v>0</v>
      </c>
      <c r="CT177">
        <v>46</v>
      </c>
      <c r="CU177">
        <v>103</v>
      </c>
      <c r="CV177">
        <v>49</v>
      </c>
      <c r="CW177">
        <v>0</v>
      </c>
      <c r="CX177">
        <v>46</v>
      </c>
      <c r="CY177">
        <v>44</v>
      </c>
      <c r="CZ177">
        <v>20</v>
      </c>
      <c r="DA177">
        <v>90</v>
      </c>
      <c r="DB177">
        <v>0</v>
      </c>
      <c r="DC177">
        <v>44</v>
      </c>
      <c r="DD177">
        <v>123</v>
      </c>
      <c r="DE177">
        <v>25</v>
      </c>
      <c r="DF177">
        <v>0</v>
      </c>
      <c r="DG177">
        <v>50</v>
      </c>
      <c r="DH177">
        <v>132</v>
      </c>
      <c r="DI177">
        <v>0</v>
      </c>
      <c r="DJ177">
        <v>66</v>
      </c>
      <c r="DN177">
        <v>90</v>
      </c>
      <c r="DO177">
        <v>33</v>
      </c>
      <c r="DP177">
        <v>23</v>
      </c>
      <c r="DQ177">
        <v>0</v>
      </c>
      <c r="DR177">
        <v>52</v>
      </c>
      <c r="FJ177">
        <v>28</v>
      </c>
      <c r="FK177">
        <v>124</v>
      </c>
      <c r="FL177">
        <v>16</v>
      </c>
      <c r="FM177">
        <v>0</v>
      </c>
      <c r="FN177">
        <v>30</v>
      </c>
      <c r="HV177">
        <v>133</v>
      </c>
      <c r="HW177">
        <v>12</v>
      </c>
      <c r="HX177">
        <v>0</v>
      </c>
      <c r="HY177">
        <v>53</v>
      </c>
      <c r="HZ177">
        <v>20</v>
      </c>
      <c r="IA177">
        <v>79</v>
      </c>
      <c r="IB177">
        <v>53</v>
      </c>
      <c r="IC177">
        <v>0</v>
      </c>
      <c r="ID177">
        <v>46</v>
      </c>
      <c r="IE177">
        <v>92</v>
      </c>
      <c r="IF177">
        <v>52</v>
      </c>
      <c r="IG177">
        <v>0</v>
      </c>
      <c r="IH177">
        <v>54</v>
      </c>
      <c r="II177">
        <v>8</v>
      </c>
      <c r="IJ177">
        <v>65</v>
      </c>
      <c r="IK177">
        <v>3</v>
      </c>
      <c r="IL177">
        <v>27</v>
      </c>
      <c r="IM177">
        <v>42</v>
      </c>
      <c r="IN177">
        <v>2</v>
      </c>
      <c r="IO177">
        <v>0</v>
      </c>
      <c r="IP177">
        <v>51</v>
      </c>
      <c r="IQ177">
        <v>136</v>
      </c>
      <c r="IR177">
        <v>0</v>
      </c>
      <c r="IS177">
        <v>62</v>
      </c>
      <c r="IT177">
        <v>129</v>
      </c>
      <c r="IU177">
        <v>0</v>
      </c>
      <c r="IV177">
        <v>69</v>
      </c>
      <c r="IW177">
        <v>47</v>
      </c>
      <c r="IX177">
        <v>102</v>
      </c>
      <c r="IY177">
        <v>0</v>
      </c>
      <c r="IZ177">
        <v>49</v>
      </c>
      <c r="JA177">
        <v>133</v>
      </c>
      <c r="JB177">
        <v>0</v>
      </c>
      <c r="JC177">
        <v>65</v>
      </c>
      <c r="JD177">
        <v>131</v>
      </c>
      <c r="JE177">
        <v>0</v>
      </c>
      <c r="JF177">
        <v>67</v>
      </c>
      <c r="JG177">
        <v>131</v>
      </c>
      <c r="JH177">
        <v>0</v>
      </c>
      <c r="JI177">
        <v>67</v>
      </c>
      <c r="JJ177">
        <v>131</v>
      </c>
      <c r="JK177">
        <v>0</v>
      </c>
      <c r="JL177">
        <v>67</v>
      </c>
      <c r="JM177">
        <v>136</v>
      </c>
      <c r="JN177">
        <v>0</v>
      </c>
      <c r="JO177">
        <v>62</v>
      </c>
      <c r="JP177">
        <v>132</v>
      </c>
      <c r="JQ177">
        <v>0</v>
      </c>
      <c r="JR177">
        <v>66</v>
      </c>
      <c r="JS177">
        <v>39</v>
      </c>
      <c r="JT177">
        <v>25</v>
      </c>
      <c r="JU177">
        <v>82</v>
      </c>
      <c r="JV177">
        <v>0</v>
      </c>
      <c r="JW177">
        <v>52</v>
      </c>
      <c r="JX177">
        <v>79</v>
      </c>
      <c r="JY177">
        <v>55</v>
      </c>
      <c r="JZ177">
        <v>7</v>
      </c>
      <c r="KA177">
        <v>0</v>
      </c>
      <c r="KB177">
        <v>57</v>
      </c>
      <c r="KC177">
        <v>127</v>
      </c>
      <c r="KD177">
        <v>0</v>
      </c>
      <c r="KE177">
        <v>71</v>
      </c>
      <c r="KF177">
        <v>78</v>
      </c>
      <c r="KG177">
        <v>67</v>
      </c>
      <c r="KH177">
        <v>0</v>
      </c>
      <c r="KI177">
        <v>53</v>
      </c>
      <c r="KJ177">
        <v>132</v>
      </c>
      <c r="KK177">
        <v>0</v>
      </c>
      <c r="KL177">
        <v>66</v>
      </c>
      <c r="KM177">
        <v>131</v>
      </c>
      <c r="KN177">
        <v>0</v>
      </c>
      <c r="KO177">
        <v>67</v>
      </c>
      <c r="KP177">
        <v>115</v>
      </c>
      <c r="KQ177">
        <v>30</v>
      </c>
      <c r="KR177">
        <v>0</v>
      </c>
      <c r="KS177">
        <v>53</v>
      </c>
      <c r="KT177">
        <v>130</v>
      </c>
      <c r="KU177">
        <v>0</v>
      </c>
      <c r="KV177">
        <v>68</v>
      </c>
      <c r="KW177">
        <v>48</v>
      </c>
      <c r="KX177">
        <v>97</v>
      </c>
      <c r="KY177">
        <v>0</v>
      </c>
      <c r="KZ177">
        <v>53</v>
      </c>
      <c r="LA177">
        <v>96</v>
      </c>
      <c r="LB177">
        <v>49</v>
      </c>
      <c r="LC177">
        <v>0</v>
      </c>
      <c r="LD177">
        <v>53</v>
      </c>
      <c r="LE177">
        <v>119</v>
      </c>
      <c r="LF177">
        <v>10</v>
      </c>
      <c r="LG177">
        <v>12</v>
      </c>
      <c r="LH177">
        <v>5</v>
      </c>
      <c r="LI177">
        <v>0</v>
      </c>
      <c r="LJ177">
        <v>52</v>
      </c>
      <c r="LK177">
        <v>131</v>
      </c>
      <c r="LL177">
        <v>0</v>
      </c>
      <c r="LM177">
        <v>67</v>
      </c>
      <c r="LN177">
        <v>17</v>
      </c>
      <c r="LO177">
        <v>95</v>
      </c>
      <c r="LP177">
        <v>36</v>
      </c>
      <c r="LQ177">
        <v>0</v>
      </c>
      <c r="LR177">
        <v>50</v>
      </c>
      <c r="LS177">
        <v>66</v>
      </c>
      <c r="LT177">
        <v>80</v>
      </c>
      <c r="LU177">
        <v>0</v>
      </c>
      <c r="LV177">
        <v>52</v>
      </c>
      <c r="LW177">
        <v>15</v>
      </c>
      <c r="LX177">
        <v>43</v>
      </c>
      <c r="LY177">
        <v>85</v>
      </c>
      <c r="LZ177">
        <v>0</v>
      </c>
      <c r="MA177">
        <v>55</v>
      </c>
      <c r="MB177">
        <v>105</v>
      </c>
      <c r="MC177">
        <v>32</v>
      </c>
      <c r="MD177">
        <v>0</v>
      </c>
      <c r="ME177">
        <v>61</v>
      </c>
      <c r="MF177">
        <v>124</v>
      </c>
      <c r="MG177">
        <v>0</v>
      </c>
      <c r="MH177">
        <v>74</v>
      </c>
      <c r="MI177">
        <v>125</v>
      </c>
      <c r="MJ177">
        <v>0</v>
      </c>
      <c r="MK177">
        <v>73</v>
      </c>
      <c r="ML177">
        <v>12</v>
      </c>
      <c r="MM177">
        <v>37</v>
      </c>
      <c r="MN177">
        <v>9</v>
      </c>
      <c r="MO177">
        <v>114</v>
      </c>
      <c r="MP177">
        <v>0</v>
      </c>
      <c r="MQ177">
        <v>26</v>
      </c>
      <c r="MR177">
        <v>33</v>
      </c>
      <c r="MS177">
        <v>66</v>
      </c>
      <c r="MT177">
        <v>62</v>
      </c>
      <c r="MU177">
        <v>0</v>
      </c>
      <c r="MV177">
        <v>37</v>
      </c>
      <c r="MW177">
        <v>140</v>
      </c>
      <c r="MX177">
        <v>14</v>
      </c>
      <c r="MY177">
        <v>10</v>
      </c>
      <c r="MZ177">
        <v>0</v>
      </c>
      <c r="NA177">
        <v>34</v>
      </c>
      <c r="NB177">
        <v>25</v>
      </c>
      <c r="NC177">
        <v>138</v>
      </c>
      <c r="ND177">
        <v>8</v>
      </c>
      <c r="NE177">
        <v>0</v>
      </c>
      <c r="NF177">
        <v>27</v>
      </c>
      <c r="NG177">
        <v>105</v>
      </c>
      <c r="NH177">
        <v>25</v>
      </c>
      <c r="NI177">
        <v>0</v>
      </c>
      <c r="NJ177">
        <v>68</v>
      </c>
      <c r="NK177">
        <v>61</v>
      </c>
      <c r="NL177">
        <v>11</v>
      </c>
      <c r="NM177">
        <v>27</v>
      </c>
      <c r="NN177">
        <v>23</v>
      </c>
      <c r="NO177">
        <v>0</v>
      </c>
      <c r="NP177">
        <v>76</v>
      </c>
      <c r="NQ177">
        <v>115</v>
      </c>
      <c r="NR177">
        <v>45</v>
      </c>
      <c r="NS177">
        <v>0</v>
      </c>
      <c r="NT177">
        <v>38</v>
      </c>
      <c r="OC177">
        <v>124</v>
      </c>
      <c r="OD177">
        <v>0</v>
      </c>
      <c r="OE177">
        <v>74</v>
      </c>
      <c r="OY177">
        <v>6</v>
      </c>
      <c r="OZ177">
        <v>131</v>
      </c>
      <c r="PA177">
        <v>11</v>
      </c>
      <c r="PB177">
        <v>11</v>
      </c>
      <c r="PC177">
        <v>0</v>
      </c>
      <c r="PD177">
        <v>39</v>
      </c>
      <c r="QI177">
        <v>136</v>
      </c>
      <c r="QJ177">
        <v>0</v>
      </c>
      <c r="QK177">
        <v>62</v>
      </c>
      <c r="TR177">
        <v>164</v>
      </c>
      <c r="TS177">
        <v>16</v>
      </c>
      <c r="TT177">
        <v>0</v>
      </c>
      <c r="TU177">
        <v>18</v>
      </c>
      <c r="TV177">
        <v>168</v>
      </c>
      <c r="TW177">
        <v>15</v>
      </c>
      <c r="TX177">
        <v>0</v>
      </c>
      <c r="TY177">
        <v>15</v>
      </c>
      <c r="TZ177">
        <v>177</v>
      </c>
      <c r="UA177">
        <v>8</v>
      </c>
      <c r="UB177">
        <v>0</v>
      </c>
      <c r="UC177">
        <v>13</v>
      </c>
      <c r="UD177">
        <v>157</v>
      </c>
      <c r="UE177">
        <v>18</v>
      </c>
      <c r="UF177">
        <v>0</v>
      </c>
      <c r="UG177">
        <v>23</v>
      </c>
      <c r="UH177">
        <v>175</v>
      </c>
      <c r="UI177">
        <v>6</v>
      </c>
      <c r="UJ177">
        <v>0</v>
      </c>
      <c r="UK177">
        <v>17</v>
      </c>
      <c r="UL177">
        <v>172</v>
      </c>
      <c r="UM177">
        <v>7</v>
      </c>
      <c r="UN177">
        <v>0</v>
      </c>
      <c r="UO177">
        <v>19</v>
      </c>
      <c r="UP177">
        <v>157</v>
      </c>
      <c r="UQ177">
        <v>17</v>
      </c>
      <c r="UR177">
        <v>0</v>
      </c>
      <c r="US177">
        <v>24</v>
      </c>
      <c r="UT177">
        <v>167</v>
      </c>
      <c r="UU177">
        <v>11</v>
      </c>
      <c r="UV177">
        <v>0</v>
      </c>
      <c r="UW177">
        <v>20</v>
      </c>
      <c r="UX177">
        <v>173</v>
      </c>
      <c r="UY177">
        <v>5</v>
      </c>
      <c r="UZ177">
        <v>0</v>
      </c>
      <c r="VA177">
        <v>20</v>
      </c>
      <c r="VB177">
        <v>169</v>
      </c>
      <c r="VC177">
        <v>5</v>
      </c>
      <c r="VD177">
        <v>0</v>
      </c>
      <c r="VE177">
        <v>24</v>
      </c>
      <c r="VF177">
        <v>161</v>
      </c>
      <c r="VG177">
        <v>11</v>
      </c>
      <c r="VH177">
        <v>0</v>
      </c>
      <c r="VI177">
        <v>26</v>
      </c>
    </row>
    <row r="178" spans="1:581" x14ac:dyDescent="0.2">
      <c r="A178" s="1" t="s">
        <v>391</v>
      </c>
      <c r="B178">
        <v>1</v>
      </c>
      <c r="C178" s="2">
        <v>1323</v>
      </c>
      <c r="D178">
        <f t="shared" si="4"/>
        <v>72</v>
      </c>
      <c r="E178" s="3">
        <f t="shared" si="5"/>
        <v>5.4421768707482991E-2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7</v>
      </c>
      <c r="L178">
        <v>0</v>
      </c>
      <c r="M178">
        <v>24</v>
      </c>
      <c r="N178">
        <v>6</v>
      </c>
      <c r="O178">
        <v>15</v>
      </c>
      <c r="P178">
        <v>0</v>
      </c>
      <c r="Q178">
        <v>15</v>
      </c>
      <c r="R178">
        <v>4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1</v>
      </c>
      <c r="Y178">
        <v>22</v>
      </c>
      <c r="Z178">
        <v>7</v>
      </c>
      <c r="AA178">
        <v>0</v>
      </c>
      <c r="AB178">
        <v>1</v>
      </c>
      <c r="AC178">
        <v>1</v>
      </c>
      <c r="AD178">
        <v>4</v>
      </c>
      <c r="AE178">
        <v>1</v>
      </c>
      <c r="AF178">
        <v>16</v>
      </c>
      <c r="AG178">
        <v>5</v>
      </c>
      <c r="AH178">
        <v>4</v>
      </c>
      <c r="AI178">
        <v>0</v>
      </c>
      <c r="AJ178">
        <v>0</v>
      </c>
      <c r="AK178">
        <v>0</v>
      </c>
      <c r="AL178">
        <v>11</v>
      </c>
      <c r="AR178">
        <v>56</v>
      </c>
      <c r="AS178">
        <v>0</v>
      </c>
      <c r="AT178">
        <v>16</v>
      </c>
      <c r="CC178">
        <v>10</v>
      </c>
      <c r="CD178">
        <v>10</v>
      </c>
      <c r="CE178">
        <v>29</v>
      </c>
      <c r="CF178">
        <v>2</v>
      </c>
      <c r="CG178">
        <v>0</v>
      </c>
      <c r="CH178">
        <v>21</v>
      </c>
      <c r="CI178">
        <v>10</v>
      </c>
      <c r="CJ178">
        <v>45</v>
      </c>
      <c r="CK178">
        <v>0</v>
      </c>
      <c r="CL178">
        <v>17</v>
      </c>
      <c r="CM178">
        <v>19</v>
      </c>
      <c r="CN178">
        <v>32</v>
      </c>
      <c r="CO178">
        <v>0</v>
      </c>
      <c r="CP178">
        <v>21</v>
      </c>
      <c r="CQ178">
        <v>33</v>
      </c>
      <c r="CR178">
        <v>18</v>
      </c>
      <c r="CS178">
        <v>0</v>
      </c>
      <c r="CT178">
        <v>21</v>
      </c>
      <c r="CU178">
        <v>33</v>
      </c>
      <c r="CV178">
        <v>19</v>
      </c>
      <c r="CW178">
        <v>0</v>
      </c>
      <c r="CX178">
        <v>20</v>
      </c>
      <c r="CY178">
        <v>15</v>
      </c>
      <c r="CZ178">
        <v>4</v>
      </c>
      <c r="DA178">
        <v>30</v>
      </c>
      <c r="DB178">
        <v>0</v>
      </c>
      <c r="DC178">
        <v>23</v>
      </c>
      <c r="DD178">
        <v>38</v>
      </c>
      <c r="DE178">
        <v>8</v>
      </c>
      <c r="DF178">
        <v>0</v>
      </c>
      <c r="DG178">
        <v>26</v>
      </c>
      <c r="DH178">
        <v>37</v>
      </c>
      <c r="DI178">
        <v>0</v>
      </c>
      <c r="DJ178">
        <v>35</v>
      </c>
      <c r="DN178">
        <v>25</v>
      </c>
      <c r="DO178">
        <v>13</v>
      </c>
      <c r="DP178">
        <v>10</v>
      </c>
      <c r="DQ178">
        <v>0</v>
      </c>
      <c r="DR178">
        <v>24</v>
      </c>
      <c r="FJ178">
        <v>4</v>
      </c>
      <c r="FK178">
        <v>42</v>
      </c>
      <c r="FL178">
        <v>6</v>
      </c>
      <c r="FM178">
        <v>0</v>
      </c>
      <c r="FN178">
        <v>20</v>
      </c>
      <c r="HV178">
        <v>42</v>
      </c>
      <c r="HW178">
        <v>6</v>
      </c>
      <c r="HX178">
        <v>0</v>
      </c>
      <c r="HY178">
        <v>24</v>
      </c>
      <c r="HZ178">
        <v>6</v>
      </c>
      <c r="IA178">
        <v>24</v>
      </c>
      <c r="IB178">
        <v>22</v>
      </c>
      <c r="IC178">
        <v>0</v>
      </c>
      <c r="ID178">
        <v>20</v>
      </c>
      <c r="IE178">
        <v>34</v>
      </c>
      <c r="IF178">
        <v>19</v>
      </c>
      <c r="IG178">
        <v>0</v>
      </c>
      <c r="IH178">
        <v>19</v>
      </c>
      <c r="II178">
        <v>3</v>
      </c>
      <c r="IJ178">
        <v>20</v>
      </c>
      <c r="IK178">
        <v>1</v>
      </c>
      <c r="IL178">
        <v>12</v>
      </c>
      <c r="IM178">
        <v>11</v>
      </c>
      <c r="IN178">
        <v>3</v>
      </c>
      <c r="IO178">
        <v>0</v>
      </c>
      <c r="IP178">
        <v>22</v>
      </c>
      <c r="IQ178">
        <v>41</v>
      </c>
      <c r="IR178">
        <v>0</v>
      </c>
      <c r="IS178">
        <v>31</v>
      </c>
      <c r="IT178">
        <v>44</v>
      </c>
      <c r="IU178">
        <v>0</v>
      </c>
      <c r="IV178">
        <v>28</v>
      </c>
      <c r="IW178">
        <v>18</v>
      </c>
      <c r="IX178">
        <v>32</v>
      </c>
      <c r="IY178">
        <v>0</v>
      </c>
      <c r="IZ178">
        <v>22</v>
      </c>
      <c r="JA178">
        <v>40</v>
      </c>
      <c r="JB178">
        <v>0</v>
      </c>
      <c r="JC178">
        <v>32</v>
      </c>
      <c r="JD178">
        <v>40</v>
      </c>
      <c r="JE178">
        <v>0</v>
      </c>
      <c r="JF178">
        <v>32</v>
      </c>
      <c r="JG178">
        <v>40</v>
      </c>
      <c r="JH178">
        <v>0</v>
      </c>
      <c r="JI178">
        <v>32</v>
      </c>
      <c r="JJ178">
        <v>39</v>
      </c>
      <c r="JK178">
        <v>0</v>
      </c>
      <c r="JL178">
        <v>33</v>
      </c>
      <c r="JM178">
        <v>43</v>
      </c>
      <c r="JN178">
        <v>0</v>
      </c>
      <c r="JO178">
        <v>29</v>
      </c>
      <c r="JP178">
        <v>41</v>
      </c>
      <c r="JQ178">
        <v>0</v>
      </c>
      <c r="JR178">
        <v>31</v>
      </c>
      <c r="JS178">
        <v>14</v>
      </c>
      <c r="JT178">
        <v>11</v>
      </c>
      <c r="JU178">
        <v>25</v>
      </c>
      <c r="JV178">
        <v>0</v>
      </c>
      <c r="JW178">
        <v>22</v>
      </c>
      <c r="JX178">
        <v>19</v>
      </c>
      <c r="JY178">
        <v>27</v>
      </c>
      <c r="JZ178">
        <v>2</v>
      </c>
      <c r="KA178">
        <v>0</v>
      </c>
      <c r="KB178">
        <v>24</v>
      </c>
      <c r="KC178">
        <v>37</v>
      </c>
      <c r="KD178">
        <v>0</v>
      </c>
      <c r="KE178">
        <v>35</v>
      </c>
      <c r="KF178">
        <v>26</v>
      </c>
      <c r="KG178">
        <v>21</v>
      </c>
      <c r="KH178">
        <v>0</v>
      </c>
      <c r="KI178">
        <v>25</v>
      </c>
      <c r="KJ178">
        <v>38</v>
      </c>
      <c r="KK178">
        <v>0</v>
      </c>
      <c r="KL178">
        <v>34</v>
      </c>
      <c r="KM178">
        <v>39</v>
      </c>
      <c r="KN178">
        <v>0</v>
      </c>
      <c r="KO178">
        <v>33</v>
      </c>
      <c r="KP178">
        <v>41</v>
      </c>
      <c r="KQ178">
        <v>9</v>
      </c>
      <c r="KR178">
        <v>0</v>
      </c>
      <c r="KS178">
        <v>22</v>
      </c>
      <c r="KT178">
        <v>38</v>
      </c>
      <c r="KU178">
        <v>0</v>
      </c>
      <c r="KV178">
        <v>34</v>
      </c>
      <c r="KW178">
        <v>19</v>
      </c>
      <c r="KX178">
        <v>29</v>
      </c>
      <c r="KY178">
        <v>0</v>
      </c>
      <c r="KZ178">
        <v>24</v>
      </c>
      <c r="LA178">
        <v>24</v>
      </c>
      <c r="LB178">
        <v>24</v>
      </c>
      <c r="LC178">
        <v>0</v>
      </c>
      <c r="LD178">
        <v>24</v>
      </c>
      <c r="LE178">
        <v>37</v>
      </c>
      <c r="LF178">
        <v>4</v>
      </c>
      <c r="LG178">
        <v>2</v>
      </c>
      <c r="LH178">
        <v>4</v>
      </c>
      <c r="LI178">
        <v>0</v>
      </c>
      <c r="LJ178">
        <v>25</v>
      </c>
      <c r="LK178">
        <v>38</v>
      </c>
      <c r="LL178">
        <v>0</v>
      </c>
      <c r="LM178">
        <v>34</v>
      </c>
      <c r="LN178">
        <v>4</v>
      </c>
      <c r="LO178">
        <v>29</v>
      </c>
      <c r="LP178">
        <v>15</v>
      </c>
      <c r="LQ178">
        <v>0</v>
      </c>
      <c r="LR178">
        <v>24</v>
      </c>
      <c r="LS178">
        <v>18</v>
      </c>
      <c r="LT178">
        <v>29</v>
      </c>
      <c r="LU178">
        <v>0</v>
      </c>
      <c r="LV178">
        <v>25</v>
      </c>
      <c r="LW178">
        <v>7</v>
      </c>
      <c r="LX178">
        <v>12</v>
      </c>
      <c r="LY178">
        <v>31</v>
      </c>
      <c r="LZ178">
        <v>0</v>
      </c>
      <c r="MA178">
        <v>22</v>
      </c>
      <c r="MB178">
        <v>36</v>
      </c>
      <c r="MC178">
        <v>8</v>
      </c>
      <c r="MD178">
        <v>0</v>
      </c>
      <c r="ME178">
        <v>28</v>
      </c>
      <c r="MF178">
        <v>39</v>
      </c>
      <c r="MG178">
        <v>0</v>
      </c>
      <c r="MH178">
        <v>33</v>
      </c>
      <c r="MI178">
        <v>38</v>
      </c>
      <c r="MJ178">
        <v>0</v>
      </c>
      <c r="MK178">
        <v>34</v>
      </c>
      <c r="ML178">
        <v>6</v>
      </c>
      <c r="MM178">
        <v>12</v>
      </c>
      <c r="MN178">
        <v>2</v>
      </c>
      <c r="MO178">
        <v>39</v>
      </c>
      <c r="MP178">
        <v>0</v>
      </c>
      <c r="MQ178">
        <v>13</v>
      </c>
      <c r="MR178">
        <v>19</v>
      </c>
      <c r="MS178">
        <v>16</v>
      </c>
      <c r="MT178">
        <v>17</v>
      </c>
      <c r="MU178">
        <v>0</v>
      </c>
      <c r="MV178">
        <v>20</v>
      </c>
      <c r="MW178">
        <v>45</v>
      </c>
      <c r="MX178">
        <v>4</v>
      </c>
      <c r="MY178">
        <v>2</v>
      </c>
      <c r="MZ178">
        <v>0</v>
      </c>
      <c r="NA178">
        <v>21</v>
      </c>
      <c r="NB178">
        <v>15</v>
      </c>
      <c r="NC178">
        <v>41</v>
      </c>
      <c r="ND178">
        <v>1</v>
      </c>
      <c r="NE178">
        <v>0</v>
      </c>
      <c r="NF178">
        <v>15</v>
      </c>
      <c r="NG178">
        <v>37</v>
      </c>
      <c r="NH178">
        <v>4</v>
      </c>
      <c r="NI178">
        <v>0</v>
      </c>
      <c r="NJ178">
        <v>31</v>
      </c>
      <c r="NK178">
        <v>18</v>
      </c>
      <c r="NL178">
        <v>2</v>
      </c>
      <c r="NM178">
        <v>12</v>
      </c>
      <c r="NN178">
        <v>7</v>
      </c>
      <c r="NO178">
        <v>0</v>
      </c>
      <c r="NP178">
        <v>33</v>
      </c>
      <c r="NU178">
        <v>12</v>
      </c>
      <c r="NV178">
        <v>1</v>
      </c>
      <c r="NW178">
        <v>5</v>
      </c>
      <c r="NX178">
        <v>13</v>
      </c>
      <c r="NY178">
        <v>17</v>
      </c>
      <c r="NZ178">
        <v>1</v>
      </c>
      <c r="OA178">
        <v>0</v>
      </c>
      <c r="OB178">
        <v>23</v>
      </c>
      <c r="OL178">
        <v>8</v>
      </c>
      <c r="OM178">
        <v>26</v>
      </c>
      <c r="ON178">
        <v>7</v>
      </c>
      <c r="OO178">
        <v>0</v>
      </c>
      <c r="OP178">
        <v>31</v>
      </c>
      <c r="PW178">
        <v>12</v>
      </c>
      <c r="PX178">
        <v>16</v>
      </c>
      <c r="PY178">
        <v>9</v>
      </c>
      <c r="PZ178">
        <v>0</v>
      </c>
      <c r="QA178">
        <v>35</v>
      </c>
      <c r="QI178">
        <v>35</v>
      </c>
      <c r="QJ178">
        <v>0</v>
      </c>
      <c r="QK178">
        <v>37</v>
      </c>
      <c r="TR178">
        <v>57</v>
      </c>
      <c r="TS178">
        <v>7</v>
      </c>
      <c r="TT178">
        <v>0</v>
      </c>
      <c r="TU178">
        <v>8</v>
      </c>
      <c r="TV178">
        <v>57</v>
      </c>
      <c r="TW178">
        <v>8</v>
      </c>
      <c r="TX178">
        <v>0</v>
      </c>
      <c r="TY178">
        <v>7</v>
      </c>
      <c r="TZ178">
        <v>60</v>
      </c>
      <c r="UA178">
        <v>3</v>
      </c>
      <c r="UB178">
        <v>0</v>
      </c>
      <c r="UC178">
        <v>9</v>
      </c>
      <c r="UD178">
        <v>52</v>
      </c>
      <c r="UE178">
        <v>9</v>
      </c>
      <c r="UF178">
        <v>0</v>
      </c>
      <c r="UG178">
        <v>11</v>
      </c>
      <c r="UH178">
        <v>60</v>
      </c>
      <c r="UI178">
        <v>3</v>
      </c>
      <c r="UJ178">
        <v>0</v>
      </c>
      <c r="UK178">
        <v>9</v>
      </c>
      <c r="UL178">
        <v>61</v>
      </c>
      <c r="UM178">
        <v>3</v>
      </c>
      <c r="UN178">
        <v>0</v>
      </c>
      <c r="UO178">
        <v>8</v>
      </c>
      <c r="UP178">
        <v>59</v>
      </c>
      <c r="UQ178">
        <v>5</v>
      </c>
      <c r="UR178">
        <v>0</v>
      </c>
      <c r="US178">
        <v>8</v>
      </c>
      <c r="UT178">
        <v>59</v>
      </c>
      <c r="UU178">
        <v>5</v>
      </c>
      <c r="UV178">
        <v>0</v>
      </c>
      <c r="UW178">
        <v>8</v>
      </c>
      <c r="UX178">
        <v>59</v>
      </c>
      <c r="UY178">
        <v>3</v>
      </c>
      <c r="UZ178">
        <v>0</v>
      </c>
      <c r="VA178">
        <v>10</v>
      </c>
      <c r="VB178">
        <v>58</v>
      </c>
      <c r="VC178">
        <v>4</v>
      </c>
      <c r="VD178">
        <v>0</v>
      </c>
      <c r="VE178">
        <v>10</v>
      </c>
      <c r="VF178">
        <v>56</v>
      </c>
      <c r="VG178">
        <v>6</v>
      </c>
      <c r="VH178">
        <v>0</v>
      </c>
      <c r="VI178">
        <v>10</v>
      </c>
    </row>
    <row r="179" spans="1:581" x14ac:dyDescent="0.2">
      <c r="A179" s="1" t="s">
        <v>392</v>
      </c>
      <c r="B179">
        <v>1</v>
      </c>
      <c r="C179" s="2">
        <v>1996</v>
      </c>
      <c r="D179">
        <f t="shared" si="4"/>
        <v>137</v>
      </c>
      <c r="E179" s="3">
        <f t="shared" si="5"/>
        <v>6.8637274549098196E-2</v>
      </c>
      <c r="F179">
        <v>0</v>
      </c>
      <c r="G179">
        <v>0</v>
      </c>
      <c r="H179">
        <v>1</v>
      </c>
      <c r="I179">
        <v>0</v>
      </c>
      <c r="J179">
        <v>0</v>
      </c>
      <c r="K179">
        <v>16</v>
      </c>
      <c r="L179">
        <v>2</v>
      </c>
      <c r="M179">
        <v>34</v>
      </c>
      <c r="N179">
        <v>30</v>
      </c>
      <c r="O179">
        <v>15</v>
      </c>
      <c r="P179">
        <v>0</v>
      </c>
      <c r="Q179">
        <v>31</v>
      </c>
      <c r="R179">
        <v>8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40</v>
      </c>
      <c r="Z179">
        <v>13</v>
      </c>
      <c r="AA179">
        <v>0</v>
      </c>
      <c r="AB179">
        <v>0</v>
      </c>
      <c r="AC179">
        <v>2</v>
      </c>
      <c r="AD179">
        <v>8</v>
      </c>
      <c r="AE179">
        <v>7</v>
      </c>
      <c r="AF179">
        <v>19</v>
      </c>
      <c r="AG179">
        <v>22</v>
      </c>
      <c r="AH179">
        <v>9</v>
      </c>
      <c r="AI179">
        <v>0</v>
      </c>
      <c r="AJ179">
        <v>0</v>
      </c>
      <c r="AK179">
        <v>0</v>
      </c>
      <c r="AL179">
        <v>17</v>
      </c>
      <c r="AR179">
        <v>118</v>
      </c>
      <c r="AS179">
        <v>0</v>
      </c>
      <c r="AT179">
        <v>19</v>
      </c>
      <c r="CC179">
        <v>18</v>
      </c>
      <c r="CD179">
        <v>20</v>
      </c>
      <c r="CE179">
        <v>52</v>
      </c>
      <c r="CF179">
        <v>7</v>
      </c>
      <c r="CG179">
        <v>0</v>
      </c>
      <c r="CH179">
        <v>40</v>
      </c>
      <c r="CI179">
        <v>14</v>
      </c>
      <c r="CJ179">
        <v>93</v>
      </c>
      <c r="CK179">
        <v>0</v>
      </c>
      <c r="CL179">
        <v>30</v>
      </c>
      <c r="CM179">
        <v>31</v>
      </c>
      <c r="CN179">
        <v>76</v>
      </c>
      <c r="CO179">
        <v>0</v>
      </c>
      <c r="CP179">
        <v>30</v>
      </c>
      <c r="CQ179">
        <v>47</v>
      </c>
      <c r="CR179">
        <v>59</v>
      </c>
      <c r="CS179">
        <v>0</v>
      </c>
      <c r="CT179">
        <v>31</v>
      </c>
      <c r="CU179">
        <v>76</v>
      </c>
      <c r="CV179">
        <v>27</v>
      </c>
      <c r="CW179">
        <v>0</v>
      </c>
      <c r="CX179">
        <v>34</v>
      </c>
      <c r="CY179">
        <v>28</v>
      </c>
      <c r="CZ179">
        <v>6</v>
      </c>
      <c r="DA179">
        <v>65</v>
      </c>
      <c r="DB179">
        <v>0</v>
      </c>
      <c r="DC179">
        <v>38</v>
      </c>
      <c r="DD179">
        <v>92</v>
      </c>
      <c r="DE179">
        <v>12</v>
      </c>
      <c r="DF179">
        <v>0</v>
      </c>
      <c r="DG179">
        <v>33</v>
      </c>
      <c r="DH179">
        <v>91</v>
      </c>
      <c r="DI179">
        <v>0</v>
      </c>
      <c r="DJ179">
        <v>46</v>
      </c>
      <c r="DN179">
        <v>49</v>
      </c>
      <c r="DO179">
        <v>29</v>
      </c>
      <c r="DP179">
        <v>21</v>
      </c>
      <c r="DQ179">
        <v>0</v>
      </c>
      <c r="DR179">
        <v>38</v>
      </c>
      <c r="FJ179">
        <v>21</v>
      </c>
      <c r="FK179">
        <v>76</v>
      </c>
      <c r="FL179">
        <v>11</v>
      </c>
      <c r="FM179">
        <v>0</v>
      </c>
      <c r="FN179">
        <v>29</v>
      </c>
      <c r="HV179">
        <v>90</v>
      </c>
      <c r="HW179">
        <v>12</v>
      </c>
      <c r="HX179">
        <v>0</v>
      </c>
      <c r="HY179">
        <v>35</v>
      </c>
      <c r="HZ179">
        <v>13</v>
      </c>
      <c r="IA179">
        <v>56</v>
      </c>
      <c r="IB179">
        <v>35</v>
      </c>
      <c r="IC179">
        <v>0</v>
      </c>
      <c r="ID179">
        <v>33</v>
      </c>
      <c r="IE179">
        <v>74</v>
      </c>
      <c r="IF179">
        <v>26</v>
      </c>
      <c r="IG179">
        <v>0</v>
      </c>
      <c r="IH179">
        <v>37</v>
      </c>
      <c r="II179">
        <v>6</v>
      </c>
      <c r="IJ179">
        <v>35</v>
      </c>
      <c r="IK179">
        <v>3</v>
      </c>
      <c r="IL179">
        <v>22</v>
      </c>
      <c r="IM179">
        <v>27</v>
      </c>
      <c r="IN179">
        <v>6</v>
      </c>
      <c r="IO179">
        <v>0</v>
      </c>
      <c r="IP179">
        <v>38</v>
      </c>
      <c r="IQ179">
        <v>96</v>
      </c>
      <c r="IR179">
        <v>0</v>
      </c>
      <c r="IS179">
        <v>41</v>
      </c>
      <c r="IT179">
        <v>91</v>
      </c>
      <c r="IU179">
        <v>0</v>
      </c>
      <c r="IV179">
        <v>46</v>
      </c>
      <c r="IW179">
        <v>44</v>
      </c>
      <c r="IX179">
        <v>56</v>
      </c>
      <c r="IY179">
        <v>0</v>
      </c>
      <c r="IZ179">
        <v>37</v>
      </c>
      <c r="JA179">
        <v>89</v>
      </c>
      <c r="JB179">
        <v>0</v>
      </c>
      <c r="JC179">
        <v>48</v>
      </c>
      <c r="JD179">
        <v>91</v>
      </c>
      <c r="JE179">
        <v>0</v>
      </c>
      <c r="JF179">
        <v>46</v>
      </c>
      <c r="JG179">
        <v>88</v>
      </c>
      <c r="JH179">
        <v>0</v>
      </c>
      <c r="JI179">
        <v>49</v>
      </c>
      <c r="JJ179">
        <v>88</v>
      </c>
      <c r="JK179">
        <v>0</v>
      </c>
      <c r="JL179">
        <v>49</v>
      </c>
      <c r="JM179">
        <v>91</v>
      </c>
      <c r="JN179">
        <v>0</v>
      </c>
      <c r="JO179">
        <v>46</v>
      </c>
      <c r="JP179">
        <v>89</v>
      </c>
      <c r="JQ179">
        <v>0</v>
      </c>
      <c r="JR179">
        <v>48</v>
      </c>
      <c r="JS179">
        <v>32</v>
      </c>
      <c r="JT179">
        <v>24</v>
      </c>
      <c r="JU179">
        <v>46</v>
      </c>
      <c r="JV179">
        <v>0</v>
      </c>
      <c r="JW179">
        <v>35</v>
      </c>
      <c r="JX179">
        <v>54</v>
      </c>
      <c r="JY179">
        <v>38</v>
      </c>
      <c r="JZ179">
        <v>9</v>
      </c>
      <c r="KA179">
        <v>0</v>
      </c>
      <c r="KB179">
        <v>36</v>
      </c>
      <c r="KC179">
        <v>88</v>
      </c>
      <c r="KD179">
        <v>0</v>
      </c>
      <c r="KE179">
        <v>49</v>
      </c>
      <c r="KF179">
        <v>64</v>
      </c>
      <c r="KG179">
        <v>38</v>
      </c>
      <c r="KH179">
        <v>0</v>
      </c>
      <c r="KI179">
        <v>35</v>
      </c>
      <c r="KJ179">
        <v>84</v>
      </c>
      <c r="KK179">
        <v>0</v>
      </c>
      <c r="KL179">
        <v>53</v>
      </c>
      <c r="KM179">
        <v>89</v>
      </c>
      <c r="KN179">
        <v>0</v>
      </c>
      <c r="KO179">
        <v>48</v>
      </c>
      <c r="KP179">
        <v>83</v>
      </c>
      <c r="KQ179">
        <v>17</v>
      </c>
      <c r="KR179">
        <v>0</v>
      </c>
      <c r="KS179">
        <v>37</v>
      </c>
      <c r="KT179">
        <v>89</v>
      </c>
      <c r="KU179">
        <v>0</v>
      </c>
      <c r="KV179">
        <v>48</v>
      </c>
      <c r="KW179">
        <v>45</v>
      </c>
      <c r="KX179">
        <v>56</v>
      </c>
      <c r="KY179">
        <v>0</v>
      </c>
      <c r="KZ179">
        <v>36</v>
      </c>
      <c r="LA179">
        <v>62</v>
      </c>
      <c r="LB179">
        <v>40</v>
      </c>
      <c r="LC179">
        <v>0</v>
      </c>
      <c r="LD179">
        <v>35</v>
      </c>
      <c r="LE179">
        <v>74</v>
      </c>
      <c r="LF179">
        <v>7</v>
      </c>
      <c r="LG179">
        <v>12</v>
      </c>
      <c r="LH179">
        <v>5</v>
      </c>
      <c r="LI179">
        <v>0</v>
      </c>
      <c r="LJ179">
        <v>39</v>
      </c>
      <c r="LK179">
        <v>88</v>
      </c>
      <c r="LL179">
        <v>0</v>
      </c>
      <c r="LM179">
        <v>49</v>
      </c>
      <c r="LN179">
        <v>13</v>
      </c>
      <c r="LO179">
        <v>61</v>
      </c>
      <c r="LP179">
        <v>25</v>
      </c>
      <c r="LQ179">
        <v>0</v>
      </c>
      <c r="LR179">
        <v>38</v>
      </c>
      <c r="LS179">
        <v>33</v>
      </c>
      <c r="LT179">
        <v>67</v>
      </c>
      <c r="LU179">
        <v>0</v>
      </c>
      <c r="LV179">
        <v>37</v>
      </c>
      <c r="LW179">
        <v>9</v>
      </c>
      <c r="LX179">
        <v>22</v>
      </c>
      <c r="LY179">
        <v>64</v>
      </c>
      <c r="LZ179">
        <v>0</v>
      </c>
      <c r="MA179">
        <v>42</v>
      </c>
      <c r="MB179">
        <v>71</v>
      </c>
      <c r="MC179">
        <v>19</v>
      </c>
      <c r="MD179">
        <v>0</v>
      </c>
      <c r="ME179">
        <v>47</v>
      </c>
      <c r="MF179">
        <v>84</v>
      </c>
      <c r="MG179">
        <v>0</v>
      </c>
      <c r="MH179">
        <v>53</v>
      </c>
      <c r="MI179">
        <v>84</v>
      </c>
      <c r="MJ179">
        <v>0</v>
      </c>
      <c r="MK179">
        <v>53</v>
      </c>
      <c r="ML179">
        <v>5</v>
      </c>
      <c r="MM179">
        <v>25</v>
      </c>
      <c r="MN179">
        <v>6</v>
      </c>
      <c r="MO179">
        <v>79</v>
      </c>
      <c r="MP179">
        <v>0</v>
      </c>
      <c r="MQ179">
        <v>22</v>
      </c>
      <c r="MR179">
        <v>21</v>
      </c>
      <c r="MS179">
        <v>58</v>
      </c>
      <c r="MT179">
        <v>26</v>
      </c>
      <c r="MU179">
        <v>0</v>
      </c>
      <c r="MV179">
        <v>32</v>
      </c>
      <c r="MW179">
        <v>94</v>
      </c>
      <c r="MX179">
        <v>10</v>
      </c>
      <c r="MY179">
        <v>8</v>
      </c>
      <c r="MZ179">
        <v>0</v>
      </c>
      <c r="NA179">
        <v>25</v>
      </c>
      <c r="NB179">
        <v>22</v>
      </c>
      <c r="NC179">
        <v>89</v>
      </c>
      <c r="ND179">
        <v>2</v>
      </c>
      <c r="NE179">
        <v>0</v>
      </c>
      <c r="NF179">
        <v>24</v>
      </c>
      <c r="NG179">
        <v>79</v>
      </c>
      <c r="NH179">
        <v>10</v>
      </c>
      <c r="NI179">
        <v>0</v>
      </c>
      <c r="NJ179">
        <v>48</v>
      </c>
      <c r="NK179">
        <v>45</v>
      </c>
      <c r="NL179">
        <v>8</v>
      </c>
      <c r="NM179">
        <v>20</v>
      </c>
      <c r="NN179">
        <v>10</v>
      </c>
      <c r="NO179">
        <v>0</v>
      </c>
      <c r="NP179">
        <v>54</v>
      </c>
      <c r="OC179">
        <v>86</v>
      </c>
      <c r="OD179">
        <v>0</v>
      </c>
      <c r="OE179">
        <v>51</v>
      </c>
      <c r="OY179">
        <v>13</v>
      </c>
      <c r="OZ179">
        <v>68</v>
      </c>
      <c r="PA179">
        <v>4</v>
      </c>
      <c r="PB179">
        <v>14</v>
      </c>
      <c r="PC179">
        <v>0</v>
      </c>
      <c r="PD179">
        <v>38</v>
      </c>
      <c r="QI179">
        <v>94</v>
      </c>
      <c r="QJ179">
        <v>0</v>
      </c>
      <c r="QK179">
        <v>43</v>
      </c>
      <c r="TR179">
        <v>119</v>
      </c>
      <c r="TS179">
        <v>9</v>
      </c>
      <c r="TT179">
        <v>0</v>
      </c>
      <c r="TU179">
        <v>9</v>
      </c>
      <c r="TV179">
        <v>121</v>
      </c>
      <c r="TW179">
        <v>9</v>
      </c>
      <c r="TX179">
        <v>0</v>
      </c>
      <c r="TY179">
        <v>7</v>
      </c>
      <c r="TZ179">
        <v>124</v>
      </c>
      <c r="UA179">
        <v>6</v>
      </c>
      <c r="UB179">
        <v>0</v>
      </c>
      <c r="UC179">
        <v>7</v>
      </c>
      <c r="UD179">
        <v>112</v>
      </c>
      <c r="UE179">
        <v>12</v>
      </c>
      <c r="UF179">
        <v>0</v>
      </c>
      <c r="UG179">
        <v>13</v>
      </c>
      <c r="UH179">
        <v>126</v>
      </c>
      <c r="UI179">
        <v>5</v>
      </c>
      <c r="UJ179">
        <v>0</v>
      </c>
      <c r="UK179">
        <v>6</v>
      </c>
      <c r="UL179">
        <v>122</v>
      </c>
      <c r="UM179">
        <v>7</v>
      </c>
      <c r="UN179">
        <v>0</v>
      </c>
      <c r="UO179">
        <v>8</v>
      </c>
      <c r="UP179">
        <v>115</v>
      </c>
      <c r="UQ179">
        <v>12</v>
      </c>
      <c r="UR179">
        <v>0</v>
      </c>
      <c r="US179">
        <v>10</v>
      </c>
      <c r="UT179">
        <v>124</v>
      </c>
      <c r="UU179">
        <v>6</v>
      </c>
      <c r="UV179">
        <v>0</v>
      </c>
      <c r="UW179">
        <v>7</v>
      </c>
      <c r="UX179">
        <v>121</v>
      </c>
      <c r="UY179">
        <v>5</v>
      </c>
      <c r="UZ179">
        <v>0</v>
      </c>
      <c r="VA179">
        <v>11</v>
      </c>
      <c r="VB179">
        <v>124</v>
      </c>
      <c r="VC179">
        <v>4</v>
      </c>
      <c r="VD179">
        <v>0</v>
      </c>
      <c r="VE179">
        <v>9</v>
      </c>
      <c r="VF179">
        <v>112</v>
      </c>
      <c r="VG179">
        <v>13</v>
      </c>
      <c r="VH179">
        <v>0</v>
      </c>
      <c r="VI179">
        <v>12</v>
      </c>
    </row>
    <row r="180" spans="1:581" x14ac:dyDescent="0.2">
      <c r="A180" s="1" t="s">
        <v>393</v>
      </c>
      <c r="B180">
        <v>1</v>
      </c>
      <c r="C180" s="2">
        <v>2020</v>
      </c>
      <c r="D180">
        <f t="shared" si="4"/>
        <v>141</v>
      </c>
      <c r="E180" s="3">
        <f t="shared" si="5"/>
        <v>6.9801980198019808E-2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12</v>
      </c>
      <c r="L180">
        <v>1</v>
      </c>
      <c r="M180">
        <v>43</v>
      </c>
      <c r="N180">
        <v>22</v>
      </c>
      <c r="O180">
        <v>25</v>
      </c>
      <c r="P180">
        <v>0</v>
      </c>
      <c r="Q180">
        <v>25</v>
      </c>
      <c r="R180">
        <v>10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3</v>
      </c>
      <c r="Y180">
        <v>46</v>
      </c>
      <c r="Z180">
        <v>7</v>
      </c>
      <c r="AA180">
        <v>1</v>
      </c>
      <c r="AB180">
        <v>1</v>
      </c>
      <c r="AC180">
        <v>2</v>
      </c>
      <c r="AD180">
        <v>6</v>
      </c>
      <c r="AE180">
        <v>6</v>
      </c>
      <c r="AF180">
        <v>34</v>
      </c>
      <c r="AG180">
        <v>15</v>
      </c>
      <c r="AH180">
        <v>10</v>
      </c>
      <c r="AI180">
        <v>3</v>
      </c>
      <c r="AJ180">
        <v>1</v>
      </c>
      <c r="AK180">
        <v>0</v>
      </c>
      <c r="AL180">
        <v>9</v>
      </c>
      <c r="AR180">
        <v>127</v>
      </c>
      <c r="AS180">
        <v>0</v>
      </c>
      <c r="AT180">
        <v>14</v>
      </c>
      <c r="CC180">
        <v>12</v>
      </c>
      <c r="CD180">
        <v>22</v>
      </c>
      <c r="CE180">
        <v>60</v>
      </c>
      <c r="CF180">
        <v>13</v>
      </c>
      <c r="CG180">
        <v>0</v>
      </c>
      <c r="CH180">
        <v>34</v>
      </c>
      <c r="CI180">
        <v>19</v>
      </c>
      <c r="CJ180">
        <v>90</v>
      </c>
      <c r="CK180">
        <v>0</v>
      </c>
      <c r="CL180">
        <v>32</v>
      </c>
      <c r="CM180">
        <v>34</v>
      </c>
      <c r="CN180">
        <v>75</v>
      </c>
      <c r="CO180">
        <v>0</v>
      </c>
      <c r="CP180">
        <v>32</v>
      </c>
      <c r="CQ180">
        <v>40</v>
      </c>
      <c r="CR180">
        <v>67</v>
      </c>
      <c r="CS180">
        <v>0</v>
      </c>
      <c r="CT180">
        <v>34</v>
      </c>
      <c r="CU180">
        <v>71</v>
      </c>
      <c r="CV180">
        <v>41</v>
      </c>
      <c r="CW180">
        <v>0</v>
      </c>
      <c r="CX180">
        <v>29</v>
      </c>
      <c r="CY180">
        <v>28</v>
      </c>
      <c r="CZ180">
        <v>13</v>
      </c>
      <c r="DA180">
        <v>67</v>
      </c>
      <c r="DB180">
        <v>0</v>
      </c>
      <c r="DC180">
        <v>33</v>
      </c>
      <c r="DD180">
        <v>88</v>
      </c>
      <c r="DE180">
        <v>15</v>
      </c>
      <c r="DF180">
        <v>0</v>
      </c>
      <c r="DG180">
        <v>38</v>
      </c>
      <c r="DH180">
        <v>98</v>
      </c>
      <c r="DI180">
        <v>0</v>
      </c>
      <c r="DJ180">
        <v>43</v>
      </c>
      <c r="DN180">
        <v>45</v>
      </c>
      <c r="DO180">
        <v>23</v>
      </c>
      <c r="DP180">
        <v>31</v>
      </c>
      <c r="DQ180">
        <v>0</v>
      </c>
      <c r="DR180">
        <v>42</v>
      </c>
      <c r="FJ180">
        <v>18</v>
      </c>
      <c r="FK180">
        <v>81</v>
      </c>
      <c r="FL180">
        <v>11</v>
      </c>
      <c r="FM180">
        <v>0</v>
      </c>
      <c r="FN180">
        <v>31</v>
      </c>
      <c r="HV180">
        <v>92</v>
      </c>
      <c r="HW180">
        <v>18</v>
      </c>
      <c r="HX180">
        <v>0</v>
      </c>
      <c r="HY180">
        <v>31</v>
      </c>
      <c r="HZ180">
        <v>15</v>
      </c>
      <c r="IA180">
        <v>64</v>
      </c>
      <c r="IB180">
        <v>32</v>
      </c>
      <c r="IC180">
        <v>0</v>
      </c>
      <c r="ID180">
        <v>30</v>
      </c>
      <c r="IE180">
        <v>62</v>
      </c>
      <c r="IF180">
        <v>43</v>
      </c>
      <c r="IG180">
        <v>0</v>
      </c>
      <c r="IH180">
        <v>36</v>
      </c>
      <c r="II180">
        <v>5</v>
      </c>
      <c r="IJ180">
        <v>41</v>
      </c>
      <c r="IK180">
        <v>5</v>
      </c>
      <c r="IL180">
        <v>17</v>
      </c>
      <c r="IM180">
        <v>30</v>
      </c>
      <c r="IN180">
        <v>5</v>
      </c>
      <c r="IO180">
        <v>0</v>
      </c>
      <c r="IP180">
        <v>38</v>
      </c>
      <c r="IQ180">
        <v>99</v>
      </c>
      <c r="IR180">
        <v>0</v>
      </c>
      <c r="IS180">
        <v>42</v>
      </c>
      <c r="IT180">
        <v>91</v>
      </c>
      <c r="IU180">
        <v>0</v>
      </c>
      <c r="IV180">
        <v>50</v>
      </c>
      <c r="IW180">
        <v>31</v>
      </c>
      <c r="IX180">
        <v>74</v>
      </c>
      <c r="IY180">
        <v>0</v>
      </c>
      <c r="IZ180">
        <v>36</v>
      </c>
      <c r="JA180">
        <v>94</v>
      </c>
      <c r="JB180">
        <v>0</v>
      </c>
      <c r="JC180">
        <v>47</v>
      </c>
      <c r="JD180">
        <v>92</v>
      </c>
      <c r="JE180">
        <v>0</v>
      </c>
      <c r="JF180">
        <v>49</v>
      </c>
      <c r="JG180">
        <v>93</v>
      </c>
      <c r="JH180">
        <v>0</v>
      </c>
      <c r="JI180">
        <v>48</v>
      </c>
      <c r="JJ180">
        <v>91</v>
      </c>
      <c r="JK180">
        <v>0</v>
      </c>
      <c r="JL180">
        <v>50</v>
      </c>
      <c r="JM180">
        <v>95</v>
      </c>
      <c r="JN180">
        <v>0</v>
      </c>
      <c r="JO180">
        <v>46</v>
      </c>
      <c r="JP180">
        <v>96</v>
      </c>
      <c r="JQ180">
        <v>0</v>
      </c>
      <c r="JR180">
        <v>45</v>
      </c>
      <c r="JS180">
        <v>31</v>
      </c>
      <c r="JT180">
        <v>18</v>
      </c>
      <c r="JU180">
        <v>55</v>
      </c>
      <c r="JV180">
        <v>0</v>
      </c>
      <c r="JW180">
        <v>37</v>
      </c>
      <c r="JX180">
        <v>45</v>
      </c>
      <c r="JY180">
        <v>51</v>
      </c>
      <c r="JZ180">
        <v>6</v>
      </c>
      <c r="KA180">
        <v>0</v>
      </c>
      <c r="KB180">
        <v>39</v>
      </c>
      <c r="KC180">
        <v>96</v>
      </c>
      <c r="KD180">
        <v>0</v>
      </c>
      <c r="KE180">
        <v>45</v>
      </c>
      <c r="KF180">
        <v>53</v>
      </c>
      <c r="KG180">
        <v>52</v>
      </c>
      <c r="KH180">
        <v>0</v>
      </c>
      <c r="KI180">
        <v>36</v>
      </c>
      <c r="KJ180">
        <v>90</v>
      </c>
      <c r="KK180">
        <v>0</v>
      </c>
      <c r="KL180">
        <v>51</v>
      </c>
      <c r="KM180">
        <v>92</v>
      </c>
      <c r="KN180">
        <v>0</v>
      </c>
      <c r="KO180">
        <v>49</v>
      </c>
      <c r="KP180">
        <v>86</v>
      </c>
      <c r="KQ180">
        <v>17</v>
      </c>
      <c r="KR180">
        <v>0</v>
      </c>
      <c r="KS180">
        <v>38</v>
      </c>
      <c r="KT180">
        <v>93</v>
      </c>
      <c r="KU180">
        <v>0</v>
      </c>
      <c r="KV180">
        <v>48</v>
      </c>
      <c r="KW180">
        <v>39</v>
      </c>
      <c r="KX180">
        <v>64</v>
      </c>
      <c r="KY180">
        <v>0</v>
      </c>
      <c r="KZ180">
        <v>38</v>
      </c>
      <c r="LA180">
        <v>74</v>
      </c>
      <c r="LB180">
        <v>31</v>
      </c>
      <c r="LC180">
        <v>0</v>
      </c>
      <c r="LD180">
        <v>36</v>
      </c>
      <c r="LE180">
        <v>82</v>
      </c>
      <c r="LF180">
        <v>7</v>
      </c>
      <c r="LG180">
        <v>8</v>
      </c>
      <c r="LH180">
        <v>4</v>
      </c>
      <c r="LI180">
        <v>0</v>
      </c>
      <c r="LJ180">
        <v>40</v>
      </c>
      <c r="LK180">
        <v>95</v>
      </c>
      <c r="LL180">
        <v>0</v>
      </c>
      <c r="LM180">
        <v>46</v>
      </c>
      <c r="LN180">
        <v>18</v>
      </c>
      <c r="LO180">
        <v>53</v>
      </c>
      <c r="LP180">
        <v>30</v>
      </c>
      <c r="LQ180">
        <v>0</v>
      </c>
      <c r="LR180">
        <v>40</v>
      </c>
      <c r="LS180">
        <v>43</v>
      </c>
      <c r="LT180">
        <v>60</v>
      </c>
      <c r="LU180">
        <v>0</v>
      </c>
      <c r="LV180">
        <v>38</v>
      </c>
      <c r="LW180">
        <v>13</v>
      </c>
      <c r="LX180">
        <v>27</v>
      </c>
      <c r="LY180">
        <v>65</v>
      </c>
      <c r="LZ180">
        <v>0</v>
      </c>
      <c r="MA180">
        <v>36</v>
      </c>
      <c r="MB180">
        <v>74</v>
      </c>
      <c r="MC180">
        <v>23</v>
      </c>
      <c r="MD180">
        <v>0</v>
      </c>
      <c r="ME180">
        <v>44</v>
      </c>
      <c r="MF180">
        <v>91</v>
      </c>
      <c r="MG180">
        <v>0</v>
      </c>
      <c r="MH180">
        <v>50</v>
      </c>
      <c r="MI180">
        <v>91</v>
      </c>
      <c r="MJ180">
        <v>0</v>
      </c>
      <c r="MK180">
        <v>50</v>
      </c>
      <c r="ML180">
        <v>8</v>
      </c>
      <c r="MM180">
        <v>25</v>
      </c>
      <c r="MN180">
        <v>9</v>
      </c>
      <c r="MO180">
        <v>80</v>
      </c>
      <c r="MP180">
        <v>0</v>
      </c>
      <c r="MQ180">
        <v>19</v>
      </c>
      <c r="MR180">
        <v>26</v>
      </c>
      <c r="MS180">
        <v>43</v>
      </c>
      <c r="MT180">
        <v>42</v>
      </c>
      <c r="MU180">
        <v>0</v>
      </c>
      <c r="MV180">
        <v>30</v>
      </c>
      <c r="MW180">
        <v>102</v>
      </c>
      <c r="MX180">
        <v>7</v>
      </c>
      <c r="MY180">
        <v>4</v>
      </c>
      <c r="MZ180">
        <v>0</v>
      </c>
      <c r="NA180">
        <v>28</v>
      </c>
      <c r="NB180">
        <v>11</v>
      </c>
      <c r="NC180">
        <v>111</v>
      </c>
      <c r="ND180">
        <v>0</v>
      </c>
      <c r="NE180">
        <v>0</v>
      </c>
      <c r="NF180">
        <v>19</v>
      </c>
      <c r="NG180">
        <v>84</v>
      </c>
      <c r="NH180">
        <v>14</v>
      </c>
      <c r="NI180">
        <v>0</v>
      </c>
      <c r="NJ180">
        <v>43</v>
      </c>
      <c r="NK180">
        <v>42</v>
      </c>
      <c r="NL180">
        <v>13</v>
      </c>
      <c r="NM180">
        <v>24</v>
      </c>
      <c r="NN180">
        <v>15</v>
      </c>
      <c r="NO180">
        <v>0</v>
      </c>
      <c r="NP180">
        <v>47</v>
      </c>
      <c r="OC180">
        <v>93</v>
      </c>
      <c r="OD180">
        <v>0</v>
      </c>
      <c r="OE180">
        <v>48</v>
      </c>
      <c r="OY180">
        <v>7</v>
      </c>
      <c r="OZ180">
        <v>80</v>
      </c>
      <c r="PA180">
        <v>7</v>
      </c>
      <c r="PB180">
        <v>11</v>
      </c>
      <c r="PC180">
        <v>0</v>
      </c>
      <c r="PD180">
        <v>36</v>
      </c>
      <c r="QI180">
        <v>101</v>
      </c>
      <c r="QJ180">
        <v>0</v>
      </c>
      <c r="QK180">
        <v>40</v>
      </c>
      <c r="TR180">
        <v>114</v>
      </c>
      <c r="TS180">
        <v>16</v>
      </c>
      <c r="TT180">
        <v>0</v>
      </c>
      <c r="TU180">
        <v>11</v>
      </c>
      <c r="TV180">
        <v>116</v>
      </c>
      <c r="TW180">
        <v>17</v>
      </c>
      <c r="TX180">
        <v>0</v>
      </c>
      <c r="TY180">
        <v>8</v>
      </c>
      <c r="TZ180">
        <v>122</v>
      </c>
      <c r="UA180">
        <v>12</v>
      </c>
      <c r="UB180">
        <v>0</v>
      </c>
      <c r="UC180">
        <v>7</v>
      </c>
      <c r="UD180">
        <v>116</v>
      </c>
      <c r="UE180">
        <v>16</v>
      </c>
      <c r="UF180">
        <v>0</v>
      </c>
      <c r="UG180">
        <v>9</v>
      </c>
      <c r="UH180">
        <v>126</v>
      </c>
      <c r="UI180">
        <v>8</v>
      </c>
      <c r="UJ180">
        <v>0</v>
      </c>
      <c r="UK180">
        <v>7</v>
      </c>
      <c r="UL180">
        <v>126</v>
      </c>
      <c r="UM180">
        <v>7</v>
      </c>
      <c r="UN180">
        <v>0</v>
      </c>
      <c r="UO180">
        <v>8</v>
      </c>
      <c r="UP180">
        <v>113</v>
      </c>
      <c r="UQ180">
        <v>20</v>
      </c>
      <c r="UR180">
        <v>0</v>
      </c>
      <c r="US180">
        <v>8</v>
      </c>
      <c r="UT180">
        <v>122</v>
      </c>
      <c r="UU180">
        <v>12</v>
      </c>
      <c r="UV180">
        <v>0</v>
      </c>
      <c r="UW180">
        <v>7</v>
      </c>
      <c r="UX180">
        <v>127</v>
      </c>
      <c r="UY180">
        <v>5</v>
      </c>
      <c r="UZ180">
        <v>0</v>
      </c>
      <c r="VA180">
        <v>9</v>
      </c>
      <c r="VB180">
        <v>123</v>
      </c>
      <c r="VC180">
        <v>9</v>
      </c>
      <c r="VD180">
        <v>0</v>
      </c>
      <c r="VE180">
        <v>9</v>
      </c>
      <c r="VF180">
        <v>111</v>
      </c>
      <c r="VG180">
        <v>22</v>
      </c>
      <c r="VH180">
        <v>0</v>
      </c>
      <c r="VI180">
        <v>8</v>
      </c>
    </row>
    <row r="181" spans="1:581" x14ac:dyDescent="0.2">
      <c r="A181" s="1" t="s">
        <v>394</v>
      </c>
      <c r="B181">
        <v>1</v>
      </c>
      <c r="C181" s="2">
        <v>2046</v>
      </c>
      <c r="D181">
        <f t="shared" si="4"/>
        <v>114</v>
      </c>
      <c r="E181" s="3">
        <f t="shared" si="5"/>
        <v>5.5718475073313782E-2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12</v>
      </c>
      <c r="L181">
        <v>0</v>
      </c>
      <c r="M181">
        <v>25</v>
      </c>
      <c r="N181">
        <v>21</v>
      </c>
      <c r="O181">
        <v>13</v>
      </c>
      <c r="P181">
        <v>1</v>
      </c>
      <c r="Q181">
        <v>36</v>
      </c>
      <c r="R181">
        <v>4</v>
      </c>
      <c r="S181">
        <v>0</v>
      </c>
      <c r="T181">
        <v>0</v>
      </c>
      <c r="U181">
        <v>1</v>
      </c>
      <c r="V181">
        <v>0</v>
      </c>
      <c r="W181">
        <v>0</v>
      </c>
      <c r="X181">
        <v>0</v>
      </c>
      <c r="Y181">
        <v>30</v>
      </c>
      <c r="Z181">
        <v>6</v>
      </c>
      <c r="AA181">
        <v>0</v>
      </c>
      <c r="AB181">
        <v>7</v>
      </c>
      <c r="AC181">
        <v>4</v>
      </c>
      <c r="AD181">
        <v>8</v>
      </c>
      <c r="AE181">
        <v>8</v>
      </c>
      <c r="AF181">
        <v>17</v>
      </c>
      <c r="AG181">
        <v>11</v>
      </c>
      <c r="AH181">
        <v>11</v>
      </c>
      <c r="AI181">
        <v>1</v>
      </c>
      <c r="AJ181">
        <v>0</v>
      </c>
      <c r="AK181">
        <v>0</v>
      </c>
      <c r="AL181">
        <v>11</v>
      </c>
      <c r="AM181">
        <v>20</v>
      </c>
      <c r="AN181">
        <v>57</v>
      </c>
      <c r="AO181">
        <v>23</v>
      </c>
      <c r="AP181">
        <v>0</v>
      </c>
      <c r="AQ181">
        <v>14</v>
      </c>
      <c r="CC181">
        <v>31</v>
      </c>
      <c r="CD181">
        <v>21</v>
      </c>
      <c r="CE181">
        <v>36</v>
      </c>
      <c r="CF181">
        <v>9</v>
      </c>
      <c r="CG181">
        <v>0</v>
      </c>
      <c r="CH181">
        <v>17</v>
      </c>
      <c r="CI181">
        <v>24</v>
      </c>
      <c r="CJ181">
        <v>72</v>
      </c>
      <c r="CK181">
        <v>0</v>
      </c>
      <c r="CL181">
        <v>18</v>
      </c>
      <c r="CM181">
        <v>29</v>
      </c>
      <c r="CN181">
        <v>65</v>
      </c>
      <c r="CO181">
        <v>0</v>
      </c>
      <c r="CP181">
        <v>20</v>
      </c>
      <c r="CQ181">
        <v>42</v>
      </c>
      <c r="CR181">
        <v>56</v>
      </c>
      <c r="CS181">
        <v>0</v>
      </c>
      <c r="CT181">
        <v>16</v>
      </c>
      <c r="CU181">
        <v>66</v>
      </c>
      <c r="CV181">
        <v>30</v>
      </c>
      <c r="CW181">
        <v>0</v>
      </c>
      <c r="CX181">
        <v>18</v>
      </c>
      <c r="CY181">
        <v>21</v>
      </c>
      <c r="CZ181">
        <v>9</v>
      </c>
      <c r="DA181">
        <v>62</v>
      </c>
      <c r="DB181">
        <v>0</v>
      </c>
      <c r="DC181">
        <v>22</v>
      </c>
      <c r="DD181">
        <v>73</v>
      </c>
      <c r="DE181">
        <v>18</v>
      </c>
      <c r="DF181">
        <v>0</v>
      </c>
      <c r="DG181">
        <v>23</v>
      </c>
      <c r="DH181">
        <v>73</v>
      </c>
      <c r="DI181">
        <v>0</v>
      </c>
      <c r="DJ181">
        <v>41</v>
      </c>
      <c r="DN181">
        <v>44</v>
      </c>
      <c r="DO181">
        <v>26</v>
      </c>
      <c r="DP181">
        <v>16</v>
      </c>
      <c r="DQ181">
        <v>0</v>
      </c>
      <c r="DR181">
        <v>28</v>
      </c>
      <c r="HI181">
        <v>13</v>
      </c>
      <c r="HJ181">
        <v>41</v>
      </c>
      <c r="HK181">
        <v>15</v>
      </c>
      <c r="HL181">
        <v>13</v>
      </c>
      <c r="HM181">
        <v>20</v>
      </c>
      <c r="HN181">
        <v>0</v>
      </c>
      <c r="HO181">
        <v>12</v>
      </c>
      <c r="HV181">
        <v>72</v>
      </c>
      <c r="HW181">
        <v>18</v>
      </c>
      <c r="HX181">
        <v>0</v>
      </c>
      <c r="HY181">
        <v>24</v>
      </c>
      <c r="HZ181">
        <v>18</v>
      </c>
      <c r="IA181">
        <v>29</v>
      </c>
      <c r="IB181">
        <v>44</v>
      </c>
      <c r="IC181">
        <v>0</v>
      </c>
      <c r="ID181">
        <v>23</v>
      </c>
      <c r="IE181">
        <v>71</v>
      </c>
      <c r="IF181">
        <v>17</v>
      </c>
      <c r="IG181">
        <v>0</v>
      </c>
      <c r="IH181">
        <v>26</v>
      </c>
      <c r="II181">
        <v>12</v>
      </c>
      <c r="IJ181">
        <v>20</v>
      </c>
      <c r="IK181">
        <v>5</v>
      </c>
      <c r="IL181">
        <v>25</v>
      </c>
      <c r="IM181">
        <v>24</v>
      </c>
      <c r="IN181">
        <v>4</v>
      </c>
      <c r="IO181">
        <v>0</v>
      </c>
      <c r="IP181">
        <v>24</v>
      </c>
      <c r="IQ181">
        <v>73</v>
      </c>
      <c r="IR181">
        <v>0</v>
      </c>
      <c r="IS181">
        <v>41</v>
      </c>
      <c r="IT181">
        <v>72</v>
      </c>
      <c r="IU181">
        <v>0</v>
      </c>
      <c r="IV181">
        <v>42</v>
      </c>
      <c r="IW181">
        <v>43</v>
      </c>
      <c r="IX181">
        <v>38</v>
      </c>
      <c r="IY181">
        <v>0</v>
      </c>
      <c r="IZ181">
        <v>33</v>
      </c>
      <c r="JA181">
        <v>75</v>
      </c>
      <c r="JB181">
        <v>0</v>
      </c>
      <c r="JC181">
        <v>39</v>
      </c>
      <c r="JD181">
        <v>74</v>
      </c>
      <c r="JE181">
        <v>0</v>
      </c>
      <c r="JF181">
        <v>40</v>
      </c>
      <c r="JG181">
        <v>76</v>
      </c>
      <c r="JH181">
        <v>0</v>
      </c>
      <c r="JI181">
        <v>38</v>
      </c>
      <c r="JJ181">
        <v>71</v>
      </c>
      <c r="JK181">
        <v>0</v>
      </c>
      <c r="JL181">
        <v>43</v>
      </c>
      <c r="JM181">
        <v>73</v>
      </c>
      <c r="JN181">
        <v>0</v>
      </c>
      <c r="JO181">
        <v>41</v>
      </c>
      <c r="JP181">
        <v>72</v>
      </c>
      <c r="JQ181">
        <v>0</v>
      </c>
      <c r="JR181">
        <v>42</v>
      </c>
      <c r="JS181">
        <v>26</v>
      </c>
      <c r="JT181">
        <v>35</v>
      </c>
      <c r="JU181">
        <v>26</v>
      </c>
      <c r="JV181">
        <v>0</v>
      </c>
      <c r="JW181">
        <v>27</v>
      </c>
      <c r="JX181">
        <v>53</v>
      </c>
      <c r="JY181">
        <v>26</v>
      </c>
      <c r="JZ181">
        <v>9</v>
      </c>
      <c r="KA181">
        <v>0</v>
      </c>
      <c r="KB181">
        <v>26</v>
      </c>
      <c r="KC181">
        <v>74</v>
      </c>
      <c r="KD181">
        <v>0</v>
      </c>
      <c r="KE181">
        <v>40</v>
      </c>
      <c r="KF181">
        <v>66</v>
      </c>
      <c r="KG181">
        <v>19</v>
      </c>
      <c r="KH181">
        <v>0</v>
      </c>
      <c r="KI181">
        <v>29</v>
      </c>
      <c r="KJ181">
        <v>72</v>
      </c>
      <c r="KK181">
        <v>0</v>
      </c>
      <c r="KL181">
        <v>42</v>
      </c>
      <c r="KM181">
        <v>71</v>
      </c>
      <c r="KN181">
        <v>0</v>
      </c>
      <c r="KO181">
        <v>43</v>
      </c>
      <c r="KP181">
        <v>65</v>
      </c>
      <c r="KQ181">
        <v>25</v>
      </c>
      <c r="KR181">
        <v>0</v>
      </c>
      <c r="KS181">
        <v>24</v>
      </c>
      <c r="KT181">
        <v>74</v>
      </c>
      <c r="KU181">
        <v>0</v>
      </c>
      <c r="KV181">
        <v>40</v>
      </c>
      <c r="KW181">
        <v>46</v>
      </c>
      <c r="KX181">
        <v>41</v>
      </c>
      <c r="KY181">
        <v>0</v>
      </c>
      <c r="KZ181">
        <v>27</v>
      </c>
      <c r="LA181">
        <v>52</v>
      </c>
      <c r="LB181">
        <v>33</v>
      </c>
      <c r="LC181">
        <v>0</v>
      </c>
      <c r="LD181">
        <v>29</v>
      </c>
      <c r="LE181">
        <v>54</v>
      </c>
      <c r="LF181">
        <v>19</v>
      </c>
      <c r="LG181">
        <v>11</v>
      </c>
      <c r="LH181">
        <v>3</v>
      </c>
      <c r="LI181">
        <v>0</v>
      </c>
      <c r="LJ181">
        <v>27</v>
      </c>
      <c r="LK181">
        <v>74</v>
      </c>
      <c r="LL181">
        <v>0</v>
      </c>
      <c r="LM181">
        <v>40</v>
      </c>
      <c r="LN181">
        <v>23</v>
      </c>
      <c r="LO181">
        <v>40</v>
      </c>
      <c r="LP181">
        <v>22</v>
      </c>
      <c r="LQ181">
        <v>0</v>
      </c>
      <c r="LR181">
        <v>29</v>
      </c>
      <c r="LS181">
        <v>30</v>
      </c>
      <c r="LT181">
        <v>58</v>
      </c>
      <c r="LU181">
        <v>0</v>
      </c>
      <c r="LV181">
        <v>26</v>
      </c>
      <c r="LW181">
        <v>20</v>
      </c>
      <c r="LX181">
        <v>15</v>
      </c>
      <c r="LY181">
        <v>54</v>
      </c>
      <c r="LZ181">
        <v>0</v>
      </c>
      <c r="MA181">
        <v>25</v>
      </c>
      <c r="MB181">
        <v>60</v>
      </c>
      <c r="MC181">
        <v>25</v>
      </c>
      <c r="MD181">
        <v>0</v>
      </c>
      <c r="ME181">
        <v>29</v>
      </c>
      <c r="MF181">
        <v>72</v>
      </c>
      <c r="MG181">
        <v>0</v>
      </c>
      <c r="MH181">
        <v>42</v>
      </c>
      <c r="MI181">
        <v>72</v>
      </c>
      <c r="MJ181">
        <v>0</v>
      </c>
      <c r="MK181">
        <v>42</v>
      </c>
      <c r="ML181">
        <v>16</v>
      </c>
      <c r="MM181">
        <v>15</v>
      </c>
      <c r="MN181">
        <v>12</v>
      </c>
      <c r="MO181">
        <v>54</v>
      </c>
      <c r="MP181">
        <v>0</v>
      </c>
      <c r="MQ181">
        <v>17</v>
      </c>
      <c r="MR181">
        <v>29</v>
      </c>
      <c r="MS181">
        <v>34</v>
      </c>
      <c r="MT181">
        <v>23</v>
      </c>
      <c r="MU181">
        <v>0</v>
      </c>
      <c r="MV181">
        <v>28</v>
      </c>
      <c r="MW181">
        <v>74</v>
      </c>
      <c r="MX181">
        <v>16</v>
      </c>
      <c r="MY181">
        <v>7</v>
      </c>
      <c r="MZ181">
        <v>0</v>
      </c>
      <c r="NA181">
        <v>17</v>
      </c>
      <c r="NB181">
        <v>26</v>
      </c>
      <c r="NC181">
        <v>67</v>
      </c>
      <c r="ND181">
        <v>3</v>
      </c>
      <c r="NE181">
        <v>0</v>
      </c>
      <c r="NF181">
        <v>18</v>
      </c>
      <c r="NG181">
        <v>67</v>
      </c>
      <c r="NH181">
        <v>15</v>
      </c>
      <c r="NI181">
        <v>0</v>
      </c>
      <c r="NJ181">
        <v>32</v>
      </c>
      <c r="NK181">
        <v>43</v>
      </c>
      <c r="NL181">
        <v>15</v>
      </c>
      <c r="NM181">
        <v>12</v>
      </c>
      <c r="NN181">
        <v>13</v>
      </c>
      <c r="NO181">
        <v>0</v>
      </c>
      <c r="NP181">
        <v>31</v>
      </c>
      <c r="NU181">
        <v>26</v>
      </c>
      <c r="NV181">
        <v>9</v>
      </c>
      <c r="NW181">
        <v>6</v>
      </c>
      <c r="NX181">
        <v>16</v>
      </c>
      <c r="NY181">
        <v>27</v>
      </c>
      <c r="NZ181">
        <v>3</v>
      </c>
      <c r="OA181">
        <v>0</v>
      </c>
      <c r="OB181">
        <v>27</v>
      </c>
      <c r="OC181">
        <v>71</v>
      </c>
      <c r="OD181">
        <v>0</v>
      </c>
      <c r="OE181">
        <v>43</v>
      </c>
      <c r="OY181">
        <v>12</v>
      </c>
      <c r="OZ181">
        <v>43</v>
      </c>
      <c r="PA181">
        <v>6</v>
      </c>
      <c r="PB181">
        <v>27</v>
      </c>
      <c r="PC181">
        <v>0</v>
      </c>
      <c r="PD181">
        <v>26</v>
      </c>
      <c r="QI181">
        <v>76</v>
      </c>
      <c r="QJ181">
        <v>0</v>
      </c>
      <c r="QK181">
        <v>38</v>
      </c>
      <c r="TR181">
        <v>101</v>
      </c>
      <c r="TS181">
        <v>7</v>
      </c>
      <c r="TT181">
        <v>0</v>
      </c>
      <c r="TU181">
        <v>6</v>
      </c>
      <c r="TV181">
        <v>101</v>
      </c>
      <c r="TW181">
        <v>7</v>
      </c>
      <c r="TX181">
        <v>0</v>
      </c>
      <c r="TY181">
        <v>6</v>
      </c>
      <c r="TZ181">
        <v>107</v>
      </c>
      <c r="UA181">
        <v>1</v>
      </c>
      <c r="UB181">
        <v>0</v>
      </c>
      <c r="UC181">
        <v>6</v>
      </c>
      <c r="UD181">
        <v>99</v>
      </c>
      <c r="UE181">
        <v>7</v>
      </c>
      <c r="UF181">
        <v>0</v>
      </c>
      <c r="UG181">
        <v>8</v>
      </c>
      <c r="UH181">
        <v>105</v>
      </c>
      <c r="UI181">
        <v>3</v>
      </c>
      <c r="UJ181">
        <v>0</v>
      </c>
      <c r="UK181">
        <v>6</v>
      </c>
      <c r="UL181">
        <v>103</v>
      </c>
      <c r="UM181">
        <v>3</v>
      </c>
      <c r="UN181">
        <v>0</v>
      </c>
      <c r="UO181">
        <v>8</v>
      </c>
      <c r="UP181">
        <v>95</v>
      </c>
      <c r="UQ181">
        <v>11</v>
      </c>
      <c r="UR181">
        <v>0</v>
      </c>
      <c r="US181">
        <v>8</v>
      </c>
      <c r="UT181">
        <v>108</v>
      </c>
      <c r="UU181">
        <v>1</v>
      </c>
      <c r="UV181">
        <v>0</v>
      </c>
      <c r="UW181">
        <v>5</v>
      </c>
      <c r="UX181">
        <v>105</v>
      </c>
      <c r="UY181">
        <v>2</v>
      </c>
      <c r="UZ181">
        <v>0</v>
      </c>
      <c r="VA181">
        <v>7</v>
      </c>
      <c r="VB181">
        <v>107</v>
      </c>
      <c r="VC181">
        <v>1</v>
      </c>
      <c r="VD181">
        <v>0</v>
      </c>
      <c r="VE181">
        <v>6</v>
      </c>
      <c r="VF181">
        <v>95</v>
      </c>
      <c r="VG181">
        <v>11</v>
      </c>
      <c r="VH181">
        <v>0</v>
      </c>
      <c r="VI181">
        <v>8</v>
      </c>
    </row>
    <row r="182" spans="1:581" x14ac:dyDescent="0.2">
      <c r="A182" s="1" t="s">
        <v>395</v>
      </c>
      <c r="B182">
        <v>1</v>
      </c>
      <c r="C182" s="2">
        <v>2968</v>
      </c>
      <c r="D182">
        <f t="shared" si="4"/>
        <v>173</v>
      </c>
      <c r="E182" s="3">
        <f t="shared" si="5"/>
        <v>5.8288409703504046E-2</v>
      </c>
      <c r="F182">
        <v>3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3</v>
      </c>
      <c r="M182">
        <v>50</v>
      </c>
      <c r="N182">
        <v>9</v>
      </c>
      <c r="O182">
        <v>59</v>
      </c>
      <c r="P182">
        <v>0</v>
      </c>
      <c r="Q182">
        <v>42</v>
      </c>
      <c r="R182">
        <v>0</v>
      </c>
      <c r="S182">
        <v>0</v>
      </c>
      <c r="T182">
        <v>2</v>
      </c>
      <c r="U182">
        <v>0</v>
      </c>
      <c r="V182">
        <v>0</v>
      </c>
      <c r="W182">
        <v>0</v>
      </c>
      <c r="X182">
        <v>4</v>
      </c>
      <c r="Y182">
        <v>11</v>
      </c>
      <c r="Z182">
        <v>32</v>
      </c>
      <c r="AA182">
        <v>1</v>
      </c>
      <c r="AB182">
        <v>12</v>
      </c>
      <c r="AC182">
        <v>0</v>
      </c>
      <c r="AD182">
        <v>4</v>
      </c>
      <c r="AE182">
        <v>4</v>
      </c>
      <c r="AF182">
        <v>32</v>
      </c>
      <c r="AG182">
        <v>46</v>
      </c>
      <c r="AH182">
        <v>5</v>
      </c>
      <c r="AI182">
        <v>3</v>
      </c>
      <c r="AJ182">
        <v>1</v>
      </c>
      <c r="AK182">
        <v>0</v>
      </c>
      <c r="AL182">
        <v>22</v>
      </c>
      <c r="BH182">
        <v>4</v>
      </c>
      <c r="BI182">
        <v>1</v>
      </c>
      <c r="BJ182">
        <v>5</v>
      </c>
      <c r="BK182">
        <v>1</v>
      </c>
      <c r="BL182">
        <v>7</v>
      </c>
      <c r="BM182">
        <v>150</v>
      </c>
      <c r="BN182">
        <v>0</v>
      </c>
      <c r="BO182">
        <v>0</v>
      </c>
      <c r="BP182">
        <v>5</v>
      </c>
      <c r="CC182">
        <v>39</v>
      </c>
      <c r="CD182">
        <v>31</v>
      </c>
      <c r="CE182">
        <v>23</v>
      </c>
      <c r="CF182">
        <v>43</v>
      </c>
      <c r="CG182">
        <v>0</v>
      </c>
      <c r="CH182">
        <v>37</v>
      </c>
      <c r="CI182">
        <v>44</v>
      </c>
      <c r="CJ182">
        <v>98</v>
      </c>
      <c r="CK182">
        <v>0</v>
      </c>
      <c r="CL182">
        <v>31</v>
      </c>
      <c r="CM182">
        <v>43</v>
      </c>
      <c r="CN182">
        <v>91</v>
      </c>
      <c r="CO182">
        <v>0</v>
      </c>
      <c r="CP182">
        <v>39</v>
      </c>
      <c r="CQ182">
        <v>40</v>
      </c>
      <c r="CR182">
        <v>102</v>
      </c>
      <c r="CS182">
        <v>0</v>
      </c>
      <c r="CT182">
        <v>31</v>
      </c>
      <c r="CU182">
        <v>73</v>
      </c>
      <c r="CV182">
        <v>66</v>
      </c>
      <c r="CW182">
        <v>0</v>
      </c>
      <c r="CX182">
        <v>34</v>
      </c>
      <c r="CY182">
        <v>35</v>
      </c>
      <c r="CZ182">
        <v>35</v>
      </c>
      <c r="DA182">
        <v>67</v>
      </c>
      <c r="DB182">
        <v>0</v>
      </c>
      <c r="DC182">
        <v>36</v>
      </c>
      <c r="DD182">
        <v>109</v>
      </c>
      <c r="DE182">
        <v>27</v>
      </c>
      <c r="DF182">
        <v>0</v>
      </c>
      <c r="DG182">
        <v>37</v>
      </c>
      <c r="DH182">
        <v>122</v>
      </c>
      <c r="DI182">
        <v>0</v>
      </c>
      <c r="DJ182">
        <v>51</v>
      </c>
      <c r="DK182">
        <v>123</v>
      </c>
      <c r="DL182">
        <v>0</v>
      </c>
      <c r="DM182">
        <v>50</v>
      </c>
      <c r="EC182">
        <v>11</v>
      </c>
      <c r="ED182">
        <v>118</v>
      </c>
      <c r="EE182">
        <v>29</v>
      </c>
      <c r="EF182">
        <v>0</v>
      </c>
      <c r="EG182">
        <v>15</v>
      </c>
      <c r="GZ182">
        <v>38</v>
      </c>
      <c r="HA182">
        <v>110</v>
      </c>
      <c r="HB182">
        <v>0</v>
      </c>
      <c r="HC182">
        <v>25</v>
      </c>
      <c r="HV182">
        <v>111</v>
      </c>
      <c r="HW182">
        <v>22</v>
      </c>
      <c r="HX182">
        <v>0</v>
      </c>
      <c r="HY182">
        <v>40</v>
      </c>
      <c r="HZ182">
        <v>39</v>
      </c>
      <c r="IA182">
        <v>32</v>
      </c>
      <c r="IB182">
        <v>61</v>
      </c>
      <c r="IC182">
        <v>0</v>
      </c>
      <c r="ID182">
        <v>41</v>
      </c>
      <c r="IE182">
        <v>76</v>
      </c>
      <c r="IF182">
        <v>52</v>
      </c>
      <c r="IG182">
        <v>0</v>
      </c>
      <c r="IH182">
        <v>45</v>
      </c>
      <c r="II182">
        <v>5</v>
      </c>
      <c r="IJ182">
        <v>7</v>
      </c>
      <c r="IK182">
        <v>10</v>
      </c>
      <c r="IL182">
        <v>79</v>
      </c>
      <c r="IM182">
        <v>21</v>
      </c>
      <c r="IN182">
        <v>17</v>
      </c>
      <c r="IO182">
        <v>0</v>
      </c>
      <c r="IP182">
        <v>34</v>
      </c>
      <c r="IQ182">
        <v>129</v>
      </c>
      <c r="IR182">
        <v>0</v>
      </c>
      <c r="IS182">
        <v>44</v>
      </c>
      <c r="IT182">
        <v>120</v>
      </c>
      <c r="IU182">
        <v>0</v>
      </c>
      <c r="IV182">
        <v>53</v>
      </c>
      <c r="IW182">
        <v>80</v>
      </c>
      <c r="IX182">
        <v>55</v>
      </c>
      <c r="IY182">
        <v>0</v>
      </c>
      <c r="IZ182">
        <v>38</v>
      </c>
      <c r="JA182">
        <v>129</v>
      </c>
      <c r="JB182">
        <v>0</v>
      </c>
      <c r="JC182">
        <v>44</v>
      </c>
      <c r="JD182">
        <v>120</v>
      </c>
      <c r="JE182">
        <v>0</v>
      </c>
      <c r="JF182">
        <v>53</v>
      </c>
      <c r="JG182">
        <v>123</v>
      </c>
      <c r="JH182">
        <v>0</v>
      </c>
      <c r="JI182">
        <v>50</v>
      </c>
      <c r="JJ182">
        <v>121</v>
      </c>
      <c r="JK182">
        <v>0</v>
      </c>
      <c r="JL182">
        <v>52</v>
      </c>
      <c r="JM182">
        <v>119</v>
      </c>
      <c r="JN182">
        <v>0</v>
      </c>
      <c r="JO182">
        <v>54</v>
      </c>
      <c r="JP182">
        <v>112</v>
      </c>
      <c r="JQ182">
        <v>0</v>
      </c>
      <c r="JR182">
        <v>61</v>
      </c>
      <c r="JS182">
        <v>73</v>
      </c>
      <c r="JT182">
        <v>36</v>
      </c>
      <c r="JU182">
        <v>27</v>
      </c>
      <c r="JV182">
        <v>0</v>
      </c>
      <c r="JW182">
        <v>37</v>
      </c>
      <c r="JX182">
        <v>99</v>
      </c>
      <c r="JY182">
        <v>8</v>
      </c>
      <c r="JZ182">
        <v>28</v>
      </c>
      <c r="KA182">
        <v>0</v>
      </c>
      <c r="KB182">
        <v>38</v>
      </c>
      <c r="KC182">
        <v>126</v>
      </c>
      <c r="KD182">
        <v>0</v>
      </c>
      <c r="KE182">
        <v>47</v>
      </c>
      <c r="KF182">
        <v>112</v>
      </c>
      <c r="KG182">
        <v>20</v>
      </c>
      <c r="KH182">
        <v>0</v>
      </c>
      <c r="KI182">
        <v>41</v>
      </c>
      <c r="KJ182">
        <v>122</v>
      </c>
      <c r="KK182">
        <v>0</v>
      </c>
      <c r="KL182">
        <v>51</v>
      </c>
      <c r="KM182">
        <v>118</v>
      </c>
      <c r="KN182">
        <v>0</v>
      </c>
      <c r="KO182">
        <v>55</v>
      </c>
      <c r="KP182">
        <v>82</v>
      </c>
      <c r="KQ182">
        <v>44</v>
      </c>
      <c r="KR182">
        <v>0</v>
      </c>
      <c r="KS182">
        <v>47</v>
      </c>
      <c r="KT182">
        <v>127</v>
      </c>
      <c r="KU182">
        <v>0</v>
      </c>
      <c r="KV182">
        <v>46</v>
      </c>
      <c r="KW182">
        <v>70</v>
      </c>
      <c r="KX182">
        <v>60</v>
      </c>
      <c r="KY182">
        <v>0</v>
      </c>
      <c r="KZ182">
        <v>43</v>
      </c>
      <c r="LA182">
        <v>61</v>
      </c>
      <c r="LB182">
        <v>71</v>
      </c>
      <c r="LC182">
        <v>0</v>
      </c>
      <c r="LD182">
        <v>41</v>
      </c>
      <c r="LE182">
        <v>43</v>
      </c>
      <c r="LF182">
        <v>42</v>
      </c>
      <c r="LG182">
        <v>19</v>
      </c>
      <c r="LH182">
        <v>24</v>
      </c>
      <c r="LI182">
        <v>0</v>
      </c>
      <c r="LJ182">
        <v>45</v>
      </c>
      <c r="LK182">
        <v>125</v>
      </c>
      <c r="LL182">
        <v>0</v>
      </c>
      <c r="LM182">
        <v>48</v>
      </c>
      <c r="LN182">
        <v>23</v>
      </c>
      <c r="LO182">
        <v>64</v>
      </c>
      <c r="LP182">
        <v>47</v>
      </c>
      <c r="LQ182">
        <v>0</v>
      </c>
      <c r="LR182">
        <v>39</v>
      </c>
      <c r="LS182">
        <v>55</v>
      </c>
      <c r="LT182">
        <v>75</v>
      </c>
      <c r="LU182">
        <v>0</v>
      </c>
      <c r="LV182">
        <v>43</v>
      </c>
      <c r="LW182">
        <v>26</v>
      </c>
      <c r="LX182">
        <v>46</v>
      </c>
      <c r="LY182">
        <v>60</v>
      </c>
      <c r="LZ182">
        <v>0</v>
      </c>
      <c r="MA182">
        <v>41</v>
      </c>
      <c r="MB182">
        <v>87</v>
      </c>
      <c r="MC182">
        <v>46</v>
      </c>
      <c r="MD182">
        <v>0</v>
      </c>
      <c r="ME182">
        <v>40</v>
      </c>
      <c r="MF182">
        <v>122</v>
      </c>
      <c r="MG182">
        <v>0</v>
      </c>
      <c r="MH182">
        <v>51</v>
      </c>
      <c r="MI182">
        <v>123</v>
      </c>
      <c r="MJ182">
        <v>0</v>
      </c>
      <c r="MK182">
        <v>50</v>
      </c>
      <c r="ML182">
        <v>10</v>
      </c>
      <c r="MM182">
        <v>34</v>
      </c>
      <c r="MN182">
        <v>13</v>
      </c>
      <c r="MO182">
        <v>94</v>
      </c>
      <c r="MP182">
        <v>0</v>
      </c>
      <c r="MQ182">
        <v>22</v>
      </c>
      <c r="MR182">
        <v>16</v>
      </c>
      <c r="MS182">
        <v>86</v>
      </c>
      <c r="MT182">
        <v>30</v>
      </c>
      <c r="MU182">
        <v>0</v>
      </c>
      <c r="MV182">
        <v>41</v>
      </c>
      <c r="MW182">
        <v>82</v>
      </c>
      <c r="MX182">
        <v>6</v>
      </c>
      <c r="MY182">
        <v>53</v>
      </c>
      <c r="MZ182">
        <v>0</v>
      </c>
      <c r="NA182">
        <v>32</v>
      </c>
      <c r="NB182">
        <v>93</v>
      </c>
      <c r="NC182">
        <v>53</v>
      </c>
      <c r="ND182">
        <v>5</v>
      </c>
      <c r="NE182">
        <v>0</v>
      </c>
      <c r="NF182">
        <v>22</v>
      </c>
      <c r="NG182">
        <v>123</v>
      </c>
      <c r="NH182">
        <v>11</v>
      </c>
      <c r="NI182">
        <v>0</v>
      </c>
      <c r="NJ182">
        <v>39</v>
      </c>
      <c r="NK182">
        <v>48</v>
      </c>
      <c r="NL182">
        <v>32</v>
      </c>
      <c r="NM182">
        <v>14</v>
      </c>
      <c r="NN182">
        <v>35</v>
      </c>
      <c r="NO182">
        <v>0</v>
      </c>
      <c r="NP182">
        <v>44</v>
      </c>
      <c r="NQ182">
        <v>116</v>
      </c>
      <c r="NR182">
        <v>41</v>
      </c>
      <c r="NS182">
        <v>0</v>
      </c>
      <c r="NT182">
        <v>16</v>
      </c>
      <c r="OU182">
        <v>44</v>
      </c>
      <c r="OV182">
        <v>108</v>
      </c>
      <c r="OW182">
        <v>0</v>
      </c>
      <c r="OX182">
        <v>21</v>
      </c>
      <c r="QF182">
        <v>135</v>
      </c>
      <c r="QG182">
        <v>0</v>
      </c>
      <c r="QH182">
        <v>38</v>
      </c>
      <c r="QI182">
        <v>122</v>
      </c>
      <c r="QJ182">
        <v>0</v>
      </c>
      <c r="QK182">
        <v>51</v>
      </c>
      <c r="TR182">
        <v>151</v>
      </c>
      <c r="TS182">
        <v>2</v>
      </c>
      <c r="TT182">
        <v>0</v>
      </c>
      <c r="TU182">
        <v>20</v>
      </c>
      <c r="TV182">
        <v>151</v>
      </c>
      <c r="TW182">
        <v>3</v>
      </c>
      <c r="TX182">
        <v>0</v>
      </c>
      <c r="TY182">
        <v>19</v>
      </c>
      <c r="TZ182">
        <v>153</v>
      </c>
      <c r="UA182">
        <v>2</v>
      </c>
      <c r="UB182">
        <v>0</v>
      </c>
      <c r="UC182">
        <v>18</v>
      </c>
      <c r="UD182">
        <v>152</v>
      </c>
      <c r="UE182">
        <v>4</v>
      </c>
      <c r="UF182">
        <v>0</v>
      </c>
      <c r="UG182">
        <v>17</v>
      </c>
      <c r="UH182">
        <v>144</v>
      </c>
      <c r="UI182">
        <v>7</v>
      </c>
      <c r="UJ182">
        <v>0</v>
      </c>
      <c r="UK182">
        <v>22</v>
      </c>
      <c r="UL182">
        <v>151</v>
      </c>
      <c r="UM182">
        <v>5</v>
      </c>
      <c r="UN182">
        <v>0</v>
      </c>
      <c r="UO182">
        <v>17</v>
      </c>
      <c r="UP182">
        <v>151</v>
      </c>
      <c r="UQ182">
        <v>3</v>
      </c>
      <c r="UR182">
        <v>0</v>
      </c>
      <c r="US182">
        <v>19</v>
      </c>
      <c r="UT182">
        <v>150</v>
      </c>
      <c r="UU182">
        <v>2</v>
      </c>
      <c r="UV182">
        <v>0</v>
      </c>
      <c r="UW182">
        <v>21</v>
      </c>
      <c r="UX182">
        <v>149</v>
      </c>
      <c r="UY182">
        <v>2</v>
      </c>
      <c r="UZ182">
        <v>0</v>
      </c>
      <c r="VA182">
        <v>22</v>
      </c>
      <c r="VB182">
        <v>143</v>
      </c>
      <c r="VC182">
        <v>7</v>
      </c>
      <c r="VD182">
        <v>0</v>
      </c>
      <c r="VE182">
        <v>23</v>
      </c>
      <c r="VF182">
        <v>148</v>
      </c>
      <c r="VG182">
        <v>5</v>
      </c>
      <c r="VH182">
        <v>0</v>
      </c>
      <c r="VI182">
        <v>20</v>
      </c>
    </row>
    <row r="183" spans="1:581" x14ac:dyDescent="0.2">
      <c r="A183" s="1" t="s">
        <v>396</v>
      </c>
      <c r="B183">
        <v>1</v>
      </c>
      <c r="C183" s="2">
        <v>2397</v>
      </c>
      <c r="D183">
        <f t="shared" si="4"/>
        <v>57</v>
      </c>
      <c r="E183" s="3">
        <f t="shared" si="5"/>
        <v>2.3779724655819776E-2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18</v>
      </c>
      <c r="N183">
        <v>3</v>
      </c>
      <c r="O183">
        <v>7</v>
      </c>
      <c r="P183">
        <v>1</v>
      </c>
      <c r="Q183">
        <v>22</v>
      </c>
      <c r="R183">
        <v>0</v>
      </c>
      <c r="S183">
        <v>1</v>
      </c>
      <c r="T183">
        <v>0</v>
      </c>
      <c r="U183">
        <v>0</v>
      </c>
      <c r="V183">
        <v>0</v>
      </c>
      <c r="W183">
        <v>0</v>
      </c>
      <c r="X183">
        <v>3</v>
      </c>
      <c r="Y183">
        <v>3</v>
      </c>
      <c r="Z183">
        <v>0</v>
      </c>
      <c r="AA183">
        <v>1</v>
      </c>
      <c r="AB183">
        <v>1</v>
      </c>
      <c r="AC183">
        <v>5</v>
      </c>
      <c r="AD183">
        <v>10</v>
      </c>
      <c r="AE183">
        <v>5</v>
      </c>
      <c r="AF183">
        <v>11</v>
      </c>
      <c r="AG183">
        <v>1</v>
      </c>
      <c r="AH183">
        <v>10</v>
      </c>
      <c r="AI183">
        <v>2</v>
      </c>
      <c r="AJ183">
        <v>0</v>
      </c>
      <c r="AK183">
        <v>0</v>
      </c>
      <c r="AL183">
        <v>8</v>
      </c>
      <c r="BW183">
        <v>51</v>
      </c>
      <c r="BX183">
        <v>0</v>
      </c>
      <c r="BY183">
        <v>6</v>
      </c>
      <c r="CC183">
        <v>26</v>
      </c>
      <c r="CD183">
        <v>6</v>
      </c>
      <c r="CE183">
        <v>13</v>
      </c>
      <c r="CF183">
        <v>1</v>
      </c>
      <c r="CG183">
        <v>0</v>
      </c>
      <c r="CH183">
        <v>11</v>
      </c>
      <c r="CI183">
        <v>16</v>
      </c>
      <c r="CJ183">
        <v>27</v>
      </c>
      <c r="CK183">
        <v>0</v>
      </c>
      <c r="CL183">
        <v>14</v>
      </c>
      <c r="CM183">
        <v>20</v>
      </c>
      <c r="CN183">
        <v>23</v>
      </c>
      <c r="CO183">
        <v>0</v>
      </c>
      <c r="CP183">
        <v>14</v>
      </c>
      <c r="CQ183">
        <v>18</v>
      </c>
      <c r="CR183">
        <v>25</v>
      </c>
      <c r="CS183">
        <v>0</v>
      </c>
      <c r="CT183">
        <v>14</v>
      </c>
      <c r="CU183">
        <v>36</v>
      </c>
      <c r="CV183">
        <v>9</v>
      </c>
      <c r="CW183">
        <v>0</v>
      </c>
      <c r="CX183">
        <v>12</v>
      </c>
      <c r="CY183">
        <v>6</v>
      </c>
      <c r="CZ183">
        <v>8</v>
      </c>
      <c r="DA183">
        <v>31</v>
      </c>
      <c r="DB183">
        <v>0</v>
      </c>
      <c r="DC183">
        <v>12</v>
      </c>
      <c r="DD183">
        <v>33</v>
      </c>
      <c r="DE183">
        <v>11</v>
      </c>
      <c r="DF183">
        <v>0</v>
      </c>
      <c r="DG183">
        <v>13</v>
      </c>
      <c r="DH183">
        <v>43</v>
      </c>
      <c r="DI183">
        <v>0</v>
      </c>
      <c r="DJ183">
        <v>14</v>
      </c>
      <c r="DK183">
        <v>40</v>
      </c>
      <c r="DL183">
        <v>0</v>
      </c>
      <c r="DM183">
        <v>17</v>
      </c>
      <c r="DV183">
        <v>50</v>
      </c>
      <c r="DW183">
        <v>0</v>
      </c>
      <c r="DX183">
        <v>7</v>
      </c>
      <c r="GT183">
        <v>50</v>
      </c>
      <c r="GU183">
        <v>0</v>
      </c>
      <c r="GV183">
        <v>7</v>
      </c>
      <c r="HV183">
        <v>38</v>
      </c>
      <c r="HW183">
        <v>6</v>
      </c>
      <c r="HX183">
        <v>0</v>
      </c>
      <c r="HY183">
        <v>13</v>
      </c>
      <c r="HZ183">
        <v>5</v>
      </c>
      <c r="IA183">
        <v>8</v>
      </c>
      <c r="IB183">
        <v>34</v>
      </c>
      <c r="IC183">
        <v>0</v>
      </c>
      <c r="ID183">
        <v>10</v>
      </c>
      <c r="IE183">
        <v>40</v>
      </c>
      <c r="IF183">
        <v>7</v>
      </c>
      <c r="IG183">
        <v>0</v>
      </c>
      <c r="IH183">
        <v>10</v>
      </c>
      <c r="II183">
        <v>22</v>
      </c>
      <c r="IJ183">
        <v>1</v>
      </c>
      <c r="IK183">
        <v>1</v>
      </c>
      <c r="IL183">
        <v>13</v>
      </c>
      <c r="IM183">
        <v>5</v>
      </c>
      <c r="IN183">
        <v>1</v>
      </c>
      <c r="IO183">
        <v>0</v>
      </c>
      <c r="IP183">
        <v>14</v>
      </c>
      <c r="IQ183">
        <v>42</v>
      </c>
      <c r="IR183">
        <v>0</v>
      </c>
      <c r="IS183">
        <v>15</v>
      </c>
      <c r="IT183">
        <v>41</v>
      </c>
      <c r="IU183">
        <v>0</v>
      </c>
      <c r="IV183">
        <v>16</v>
      </c>
      <c r="IW183">
        <v>24</v>
      </c>
      <c r="IX183">
        <v>17</v>
      </c>
      <c r="IY183">
        <v>0</v>
      </c>
      <c r="IZ183">
        <v>16</v>
      </c>
      <c r="JA183">
        <v>41</v>
      </c>
      <c r="JB183">
        <v>0</v>
      </c>
      <c r="JC183">
        <v>16</v>
      </c>
      <c r="JD183">
        <v>40</v>
      </c>
      <c r="JE183">
        <v>0</v>
      </c>
      <c r="JF183">
        <v>17</v>
      </c>
      <c r="JG183">
        <v>46</v>
      </c>
      <c r="JH183">
        <v>0</v>
      </c>
      <c r="JI183">
        <v>11</v>
      </c>
      <c r="JJ183">
        <v>42</v>
      </c>
      <c r="JK183">
        <v>0</v>
      </c>
      <c r="JL183">
        <v>15</v>
      </c>
      <c r="JM183">
        <v>40</v>
      </c>
      <c r="JN183">
        <v>0</v>
      </c>
      <c r="JO183">
        <v>17</v>
      </c>
      <c r="JP183">
        <v>42</v>
      </c>
      <c r="JQ183">
        <v>0</v>
      </c>
      <c r="JR183">
        <v>15</v>
      </c>
      <c r="JS183">
        <v>12</v>
      </c>
      <c r="JT183">
        <v>20</v>
      </c>
      <c r="JU183">
        <v>10</v>
      </c>
      <c r="JV183">
        <v>0</v>
      </c>
      <c r="JW183">
        <v>15</v>
      </c>
      <c r="JX183">
        <v>16</v>
      </c>
      <c r="JY183">
        <v>16</v>
      </c>
      <c r="JZ183">
        <v>11</v>
      </c>
      <c r="KA183">
        <v>0</v>
      </c>
      <c r="KB183">
        <v>14</v>
      </c>
      <c r="KC183">
        <v>42</v>
      </c>
      <c r="KD183">
        <v>0</v>
      </c>
      <c r="KE183">
        <v>15</v>
      </c>
      <c r="KF183">
        <v>31</v>
      </c>
      <c r="KG183">
        <v>12</v>
      </c>
      <c r="KH183">
        <v>0</v>
      </c>
      <c r="KI183">
        <v>14</v>
      </c>
      <c r="KJ183">
        <v>44</v>
      </c>
      <c r="KK183">
        <v>0</v>
      </c>
      <c r="KL183">
        <v>13</v>
      </c>
      <c r="KM183">
        <v>39</v>
      </c>
      <c r="KN183">
        <v>0</v>
      </c>
      <c r="KO183">
        <v>18</v>
      </c>
      <c r="KP183">
        <v>45</v>
      </c>
      <c r="KQ183">
        <v>2</v>
      </c>
      <c r="KR183">
        <v>0</v>
      </c>
      <c r="KS183">
        <v>10</v>
      </c>
      <c r="KT183">
        <v>41</v>
      </c>
      <c r="KU183">
        <v>0</v>
      </c>
      <c r="KV183">
        <v>16</v>
      </c>
      <c r="KW183">
        <v>26</v>
      </c>
      <c r="KX183">
        <v>18</v>
      </c>
      <c r="KY183">
        <v>0</v>
      </c>
      <c r="KZ183">
        <v>13</v>
      </c>
      <c r="LA183">
        <v>24</v>
      </c>
      <c r="LB183">
        <v>19</v>
      </c>
      <c r="LC183">
        <v>0</v>
      </c>
      <c r="LD183">
        <v>14</v>
      </c>
      <c r="LE183">
        <v>24</v>
      </c>
      <c r="LF183">
        <v>6</v>
      </c>
      <c r="LG183">
        <v>10</v>
      </c>
      <c r="LH183">
        <v>5</v>
      </c>
      <c r="LI183">
        <v>0</v>
      </c>
      <c r="LJ183">
        <v>12</v>
      </c>
      <c r="LK183">
        <v>42</v>
      </c>
      <c r="LL183">
        <v>0</v>
      </c>
      <c r="LM183">
        <v>15</v>
      </c>
      <c r="LN183">
        <v>16</v>
      </c>
      <c r="LO183">
        <v>11</v>
      </c>
      <c r="LP183">
        <v>18</v>
      </c>
      <c r="LQ183">
        <v>0</v>
      </c>
      <c r="LR183">
        <v>12</v>
      </c>
      <c r="LS183">
        <v>14</v>
      </c>
      <c r="LT183">
        <v>33</v>
      </c>
      <c r="LU183">
        <v>0</v>
      </c>
      <c r="LV183">
        <v>10</v>
      </c>
      <c r="LW183">
        <v>13</v>
      </c>
      <c r="LX183">
        <v>5</v>
      </c>
      <c r="LY183">
        <v>29</v>
      </c>
      <c r="LZ183">
        <v>0</v>
      </c>
      <c r="MA183">
        <v>10</v>
      </c>
      <c r="MB183">
        <v>32</v>
      </c>
      <c r="MC183">
        <v>10</v>
      </c>
      <c r="MD183">
        <v>0</v>
      </c>
      <c r="ME183">
        <v>15</v>
      </c>
      <c r="MF183">
        <v>41</v>
      </c>
      <c r="MG183">
        <v>0</v>
      </c>
      <c r="MH183">
        <v>16</v>
      </c>
      <c r="MI183">
        <v>41</v>
      </c>
      <c r="MJ183">
        <v>0</v>
      </c>
      <c r="MK183">
        <v>16</v>
      </c>
      <c r="ML183">
        <v>5</v>
      </c>
      <c r="MM183">
        <v>11</v>
      </c>
      <c r="MN183">
        <v>2</v>
      </c>
      <c r="MO183">
        <v>29</v>
      </c>
      <c r="MP183">
        <v>0</v>
      </c>
      <c r="MQ183">
        <v>10</v>
      </c>
      <c r="MR183">
        <v>18</v>
      </c>
      <c r="MS183">
        <v>24</v>
      </c>
      <c r="MT183">
        <v>6</v>
      </c>
      <c r="MU183">
        <v>0</v>
      </c>
      <c r="MV183">
        <v>9</v>
      </c>
      <c r="MW183">
        <v>43</v>
      </c>
      <c r="MX183">
        <v>3</v>
      </c>
      <c r="MY183">
        <v>5</v>
      </c>
      <c r="MZ183">
        <v>0</v>
      </c>
      <c r="NA183">
        <v>6</v>
      </c>
      <c r="NB183">
        <v>11</v>
      </c>
      <c r="NC183">
        <v>34</v>
      </c>
      <c r="ND183">
        <v>2</v>
      </c>
      <c r="NE183">
        <v>0</v>
      </c>
      <c r="NF183">
        <v>10</v>
      </c>
      <c r="NG183">
        <v>36</v>
      </c>
      <c r="NH183">
        <v>10</v>
      </c>
      <c r="NI183">
        <v>0</v>
      </c>
      <c r="NJ183">
        <v>11</v>
      </c>
      <c r="NK183">
        <v>27</v>
      </c>
      <c r="NL183">
        <v>6</v>
      </c>
      <c r="NM183">
        <v>4</v>
      </c>
      <c r="NN183">
        <v>7</v>
      </c>
      <c r="NO183">
        <v>0</v>
      </c>
      <c r="NP183">
        <v>13</v>
      </c>
      <c r="OF183">
        <v>46</v>
      </c>
      <c r="OG183">
        <v>0</v>
      </c>
      <c r="OH183">
        <v>11</v>
      </c>
      <c r="PE183">
        <v>22</v>
      </c>
      <c r="PF183">
        <v>18</v>
      </c>
      <c r="PG183">
        <v>2</v>
      </c>
      <c r="PH183">
        <v>6</v>
      </c>
      <c r="PI183">
        <v>3</v>
      </c>
      <c r="PJ183">
        <v>0</v>
      </c>
      <c r="PK183">
        <v>6</v>
      </c>
      <c r="QI183">
        <v>42</v>
      </c>
      <c r="QJ183">
        <v>0</v>
      </c>
      <c r="QK183">
        <v>15</v>
      </c>
      <c r="TR183">
        <v>51</v>
      </c>
      <c r="TS183">
        <v>3</v>
      </c>
      <c r="TT183">
        <v>0</v>
      </c>
      <c r="TU183">
        <v>3</v>
      </c>
      <c r="TV183">
        <v>53</v>
      </c>
      <c r="TW183">
        <v>2</v>
      </c>
      <c r="TX183">
        <v>0</v>
      </c>
      <c r="TY183">
        <v>2</v>
      </c>
      <c r="TZ183">
        <v>51</v>
      </c>
      <c r="UA183">
        <v>2</v>
      </c>
      <c r="UB183">
        <v>0</v>
      </c>
      <c r="UC183">
        <v>4</v>
      </c>
      <c r="UD183">
        <v>50</v>
      </c>
      <c r="UE183">
        <v>2</v>
      </c>
      <c r="UF183">
        <v>0</v>
      </c>
      <c r="UG183">
        <v>5</v>
      </c>
      <c r="UH183">
        <v>51</v>
      </c>
      <c r="UI183">
        <v>2</v>
      </c>
      <c r="UJ183">
        <v>0</v>
      </c>
      <c r="UK183">
        <v>4</v>
      </c>
      <c r="UL183">
        <v>52</v>
      </c>
      <c r="UM183">
        <v>1</v>
      </c>
      <c r="UN183">
        <v>0</v>
      </c>
      <c r="UO183">
        <v>4</v>
      </c>
      <c r="UP183">
        <v>52</v>
      </c>
      <c r="UQ183">
        <v>0</v>
      </c>
      <c r="UR183">
        <v>0</v>
      </c>
      <c r="US183">
        <v>5</v>
      </c>
      <c r="UT183">
        <v>50</v>
      </c>
      <c r="UU183">
        <v>1</v>
      </c>
      <c r="UV183">
        <v>0</v>
      </c>
      <c r="UW183">
        <v>6</v>
      </c>
      <c r="UX183">
        <v>51</v>
      </c>
      <c r="UY183">
        <v>2</v>
      </c>
      <c r="UZ183">
        <v>0</v>
      </c>
      <c r="VA183">
        <v>4</v>
      </c>
      <c r="VB183">
        <v>51</v>
      </c>
      <c r="VC183">
        <v>1</v>
      </c>
      <c r="VD183">
        <v>0</v>
      </c>
      <c r="VE183">
        <v>5</v>
      </c>
      <c r="VF183">
        <v>48</v>
      </c>
      <c r="VG183">
        <v>4</v>
      </c>
      <c r="VH183">
        <v>0</v>
      </c>
      <c r="VI183">
        <v>5</v>
      </c>
    </row>
    <row r="184" spans="1:581" x14ac:dyDescent="0.2">
      <c r="A184" s="1" t="s">
        <v>397</v>
      </c>
      <c r="B184">
        <v>1</v>
      </c>
      <c r="C184" s="2">
        <v>4171</v>
      </c>
      <c r="D184">
        <f t="shared" si="4"/>
        <v>328</v>
      </c>
      <c r="E184" s="3">
        <f t="shared" si="5"/>
        <v>7.8638216255094706E-2</v>
      </c>
      <c r="F184">
        <v>1</v>
      </c>
      <c r="G184">
        <v>0</v>
      </c>
      <c r="H184">
        <v>1</v>
      </c>
      <c r="I184">
        <v>0</v>
      </c>
      <c r="J184">
        <v>0</v>
      </c>
      <c r="K184">
        <v>53</v>
      </c>
      <c r="L184">
        <v>2</v>
      </c>
      <c r="M184">
        <v>86</v>
      </c>
      <c r="N184">
        <v>56</v>
      </c>
      <c r="O184">
        <v>51</v>
      </c>
      <c r="P184">
        <v>1</v>
      </c>
      <c r="Q184">
        <v>51</v>
      </c>
      <c r="R184">
        <v>25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1</v>
      </c>
      <c r="Y184">
        <v>98</v>
      </c>
      <c r="Z184">
        <v>40</v>
      </c>
      <c r="AA184">
        <v>1</v>
      </c>
      <c r="AB184">
        <v>6</v>
      </c>
      <c r="AC184">
        <v>1</v>
      </c>
      <c r="AD184">
        <v>13</v>
      </c>
      <c r="AE184">
        <v>12</v>
      </c>
      <c r="AF184">
        <v>57</v>
      </c>
      <c r="AG184">
        <v>34</v>
      </c>
      <c r="AH184">
        <v>22</v>
      </c>
      <c r="AI184">
        <v>1</v>
      </c>
      <c r="AJ184">
        <v>1</v>
      </c>
      <c r="AK184">
        <v>0</v>
      </c>
      <c r="AL184">
        <v>42</v>
      </c>
      <c r="AR184">
        <v>297</v>
      </c>
      <c r="AS184">
        <v>0</v>
      </c>
      <c r="AT184">
        <v>31</v>
      </c>
      <c r="CC184">
        <v>42</v>
      </c>
      <c r="CD184">
        <v>54</v>
      </c>
      <c r="CE184">
        <v>117</v>
      </c>
      <c r="CF184">
        <v>25</v>
      </c>
      <c r="CG184">
        <v>0</v>
      </c>
      <c r="CH184">
        <v>90</v>
      </c>
      <c r="CI184">
        <v>66</v>
      </c>
      <c r="CJ184">
        <v>188</v>
      </c>
      <c r="CK184">
        <v>0</v>
      </c>
      <c r="CL184">
        <v>74</v>
      </c>
      <c r="CM184">
        <v>104</v>
      </c>
      <c r="CN184">
        <v>154</v>
      </c>
      <c r="CO184">
        <v>0</v>
      </c>
      <c r="CP184">
        <v>70</v>
      </c>
      <c r="CQ184">
        <v>130</v>
      </c>
      <c r="CR184">
        <v>115</v>
      </c>
      <c r="CS184">
        <v>0</v>
      </c>
      <c r="CT184">
        <v>83</v>
      </c>
      <c r="CU184">
        <v>137</v>
      </c>
      <c r="CV184">
        <v>116</v>
      </c>
      <c r="CW184">
        <v>0</v>
      </c>
      <c r="CX184">
        <v>75</v>
      </c>
      <c r="CY184">
        <v>57</v>
      </c>
      <c r="CZ184">
        <v>25</v>
      </c>
      <c r="DA184">
        <v>166</v>
      </c>
      <c r="DB184">
        <v>0</v>
      </c>
      <c r="DC184">
        <v>80</v>
      </c>
      <c r="DD184">
        <v>216</v>
      </c>
      <c r="DE184">
        <v>30</v>
      </c>
      <c r="DF184">
        <v>0</v>
      </c>
      <c r="DG184">
        <v>82</v>
      </c>
      <c r="DH184">
        <v>230</v>
      </c>
      <c r="DI184">
        <v>0</v>
      </c>
      <c r="DJ184">
        <v>98</v>
      </c>
      <c r="DN184">
        <v>116</v>
      </c>
      <c r="DO184">
        <v>61</v>
      </c>
      <c r="DP184">
        <v>53</v>
      </c>
      <c r="DQ184">
        <v>0</v>
      </c>
      <c r="DR184">
        <v>98</v>
      </c>
      <c r="FJ184">
        <v>50</v>
      </c>
      <c r="FK184">
        <v>191</v>
      </c>
      <c r="FL184">
        <v>19</v>
      </c>
      <c r="FM184">
        <v>0</v>
      </c>
      <c r="FN184">
        <v>68</v>
      </c>
      <c r="HV184">
        <v>207</v>
      </c>
      <c r="HW184">
        <v>32</v>
      </c>
      <c r="HX184">
        <v>0</v>
      </c>
      <c r="HY184">
        <v>89</v>
      </c>
      <c r="HZ184">
        <v>48</v>
      </c>
      <c r="IA184">
        <v>133</v>
      </c>
      <c r="IB184">
        <v>74</v>
      </c>
      <c r="IC184">
        <v>0</v>
      </c>
      <c r="ID184">
        <v>73</v>
      </c>
      <c r="IE184">
        <v>156</v>
      </c>
      <c r="IF184">
        <v>88</v>
      </c>
      <c r="IG184">
        <v>0</v>
      </c>
      <c r="IH184">
        <v>84</v>
      </c>
      <c r="II184">
        <v>16</v>
      </c>
      <c r="IJ184">
        <v>107</v>
      </c>
      <c r="IK184">
        <v>12</v>
      </c>
      <c r="IL184">
        <v>50</v>
      </c>
      <c r="IM184">
        <v>51</v>
      </c>
      <c r="IN184">
        <v>12</v>
      </c>
      <c r="IO184">
        <v>0</v>
      </c>
      <c r="IP184">
        <v>80</v>
      </c>
      <c r="IQ184">
        <v>238</v>
      </c>
      <c r="IR184">
        <v>0</v>
      </c>
      <c r="IS184">
        <v>90</v>
      </c>
      <c r="IT184">
        <v>222</v>
      </c>
      <c r="IU184">
        <v>0</v>
      </c>
      <c r="IV184">
        <v>106</v>
      </c>
      <c r="IW184">
        <v>88</v>
      </c>
      <c r="IX184">
        <v>156</v>
      </c>
      <c r="IY184">
        <v>0</v>
      </c>
      <c r="IZ184">
        <v>84</v>
      </c>
      <c r="JA184">
        <v>230</v>
      </c>
      <c r="JB184">
        <v>0</v>
      </c>
      <c r="JC184">
        <v>98</v>
      </c>
      <c r="JD184">
        <v>226</v>
      </c>
      <c r="JE184">
        <v>0</v>
      </c>
      <c r="JF184">
        <v>102</v>
      </c>
      <c r="JG184">
        <v>223</v>
      </c>
      <c r="JH184">
        <v>0</v>
      </c>
      <c r="JI184">
        <v>105</v>
      </c>
      <c r="JJ184">
        <v>221</v>
      </c>
      <c r="JK184">
        <v>0</v>
      </c>
      <c r="JL184">
        <v>107</v>
      </c>
      <c r="JM184">
        <v>244</v>
      </c>
      <c r="JN184">
        <v>0</v>
      </c>
      <c r="JO184">
        <v>84</v>
      </c>
      <c r="JP184">
        <v>235</v>
      </c>
      <c r="JQ184">
        <v>0</v>
      </c>
      <c r="JR184">
        <v>93</v>
      </c>
      <c r="JS184">
        <v>79</v>
      </c>
      <c r="JT184">
        <v>43</v>
      </c>
      <c r="JU184">
        <v>119</v>
      </c>
      <c r="JV184">
        <v>0</v>
      </c>
      <c r="JW184">
        <v>87</v>
      </c>
      <c r="JX184">
        <v>100</v>
      </c>
      <c r="JY184">
        <v>121</v>
      </c>
      <c r="JZ184">
        <v>18</v>
      </c>
      <c r="KA184">
        <v>0</v>
      </c>
      <c r="KB184">
        <v>89</v>
      </c>
      <c r="KC184">
        <v>220</v>
      </c>
      <c r="KD184">
        <v>0</v>
      </c>
      <c r="KE184">
        <v>108</v>
      </c>
      <c r="KF184">
        <v>142</v>
      </c>
      <c r="KG184">
        <v>101</v>
      </c>
      <c r="KH184">
        <v>0</v>
      </c>
      <c r="KI184">
        <v>85</v>
      </c>
      <c r="KJ184">
        <v>212</v>
      </c>
      <c r="KK184">
        <v>0</v>
      </c>
      <c r="KL184">
        <v>116</v>
      </c>
      <c r="KM184">
        <v>217</v>
      </c>
      <c r="KN184">
        <v>0</v>
      </c>
      <c r="KO184">
        <v>111</v>
      </c>
      <c r="KP184">
        <v>190</v>
      </c>
      <c r="KQ184">
        <v>46</v>
      </c>
      <c r="KR184">
        <v>0</v>
      </c>
      <c r="KS184">
        <v>92</v>
      </c>
      <c r="KT184">
        <v>213</v>
      </c>
      <c r="KU184">
        <v>0</v>
      </c>
      <c r="KV184">
        <v>115</v>
      </c>
      <c r="KW184">
        <v>88</v>
      </c>
      <c r="KX184">
        <v>150</v>
      </c>
      <c r="KY184">
        <v>0</v>
      </c>
      <c r="KZ184">
        <v>90</v>
      </c>
      <c r="LA184">
        <v>155</v>
      </c>
      <c r="LB184">
        <v>85</v>
      </c>
      <c r="LC184">
        <v>0</v>
      </c>
      <c r="LD184">
        <v>88</v>
      </c>
      <c r="LE184">
        <v>185</v>
      </c>
      <c r="LF184">
        <v>23</v>
      </c>
      <c r="LG184">
        <v>22</v>
      </c>
      <c r="LH184">
        <v>9</v>
      </c>
      <c r="LI184">
        <v>0</v>
      </c>
      <c r="LJ184">
        <v>89</v>
      </c>
      <c r="LK184">
        <v>215</v>
      </c>
      <c r="LL184">
        <v>0</v>
      </c>
      <c r="LM184">
        <v>113</v>
      </c>
      <c r="LN184">
        <v>38</v>
      </c>
      <c r="LO184">
        <v>140</v>
      </c>
      <c r="LP184">
        <v>63</v>
      </c>
      <c r="LQ184">
        <v>0</v>
      </c>
      <c r="LR184">
        <v>87</v>
      </c>
      <c r="LS184">
        <v>127</v>
      </c>
      <c r="LT184">
        <v>117</v>
      </c>
      <c r="LU184">
        <v>0</v>
      </c>
      <c r="LV184">
        <v>84</v>
      </c>
      <c r="LW184">
        <v>28</v>
      </c>
      <c r="LX184">
        <v>92</v>
      </c>
      <c r="LY184">
        <v>118</v>
      </c>
      <c r="LZ184">
        <v>0</v>
      </c>
      <c r="MA184">
        <v>90</v>
      </c>
      <c r="MB184">
        <v>153</v>
      </c>
      <c r="MC184">
        <v>64</v>
      </c>
      <c r="MD184">
        <v>0</v>
      </c>
      <c r="ME184">
        <v>111</v>
      </c>
      <c r="MF184">
        <v>216</v>
      </c>
      <c r="MG184">
        <v>0</v>
      </c>
      <c r="MH184">
        <v>112</v>
      </c>
      <c r="MI184">
        <v>207</v>
      </c>
      <c r="MJ184">
        <v>0</v>
      </c>
      <c r="MK184">
        <v>121</v>
      </c>
      <c r="ML184">
        <v>35</v>
      </c>
      <c r="MM184">
        <v>34</v>
      </c>
      <c r="MN184">
        <v>9</v>
      </c>
      <c r="MO184">
        <v>204</v>
      </c>
      <c r="MP184">
        <v>0</v>
      </c>
      <c r="MQ184">
        <v>46</v>
      </c>
      <c r="MR184">
        <v>75</v>
      </c>
      <c r="MS184">
        <v>105</v>
      </c>
      <c r="MT184">
        <v>73</v>
      </c>
      <c r="MU184">
        <v>0</v>
      </c>
      <c r="MV184">
        <v>75</v>
      </c>
      <c r="MW184">
        <v>223</v>
      </c>
      <c r="MX184">
        <v>18</v>
      </c>
      <c r="MY184">
        <v>29</v>
      </c>
      <c r="MZ184">
        <v>0</v>
      </c>
      <c r="NA184">
        <v>58</v>
      </c>
      <c r="NB184">
        <v>53</v>
      </c>
      <c r="NC184">
        <v>210</v>
      </c>
      <c r="ND184">
        <v>4</v>
      </c>
      <c r="NE184">
        <v>0</v>
      </c>
      <c r="NF184">
        <v>61</v>
      </c>
      <c r="NG184">
        <v>176</v>
      </c>
      <c r="NH184">
        <v>33</v>
      </c>
      <c r="NI184">
        <v>0</v>
      </c>
      <c r="NJ184">
        <v>119</v>
      </c>
      <c r="NK184">
        <v>94</v>
      </c>
      <c r="NL184">
        <v>33</v>
      </c>
      <c r="NM184">
        <v>44</v>
      </c>
      <c r="NN184">
        <v>32</v>
      </c>
      <c r="NO184">
        <v>0</v>
      </c>
      <c r="NP184">
        <v>125</v>
      </c>
      <c r="NU184">
        <v>50</v>
      </c>
      <c r="NV184">
        <v>10</v>
      </c>
      <c r="NW184">
        <v>24</v>
      </c>
      <c r="NX184">
        <v>106</v>
      </c>
      <c r="NY184">
        <v>34</v>
      </c>
      <c r="NZ184">
        <v>12</v>
      </c>
      <c r="OA184">
        <v>0</v>
      </c>
      <c r="OB184">
        <v>92</v>
      </c>
      <c r="OC184">
        <v>213</v>
      </c>
      <c r="OD184">
        <v>0</v>
      </c>
      <c r="OE184">
        <v>115</v>
      </c>
      <c r="OY184">
        <v>16</v>
      </c>
      <c r="OZ184">
        <v>196</v>
      </c>
      <c r="PA184">
        <v>11</v>
      </c>
      <c r="PB184">
        <v>29</v>
      </c>
      <c r="PC184">
        <v>0</v>
      </c>
      <c r="PD184">
        <v>76</v>
      </c>
      <c r="QI184">
        <v>231</v>
      </c>
      <c r="QJ184">
        <v>0</v>
      </c>
      <c r="QK184">
        <v>97</v>
      </c>
      <c r="TR184">
        <v>270</v>
      </c>
      <c r="TS184">
        <v>35</v>
      </c>
      <c r="TT184">
        <v>0</v>
      </c>
      <c r="TU184">
        <v>23</v>
      </c>
      <c r="TV184">
        <v>273</v>
      </c>
      <c r="TW184">
        <v>31</v>
      </c>
      <c r="TX184">
        <v>0</v>
      </c>
      <c r="TY184">
        <v>24</v>
      </c>
      <c r="TZ184">
        <v>290</v>
      </c>
      <c r="UA184">
        <v>14</v>
      </c>
      <c r="UB184">
        <v>0</v>
      </c>
      <c r="UC184">
        <v>24</v>
      </c>
      <c r="UD184">
        <v>267</v>
      </c>
      <c r="UE184">
        <v>30</v>
      </c>
      <c r="UF184">
        <v>0</v>
      </c>
      <c r="UG184">
        <v>31</v>
      </c>
      <c r="UH184">
        <v>290</v>
      </c>
      <c r="UI184">
        <v>11</v>
      </c>
      <c r="UJ184">
        <v>0</v>
      </c>
      <c r="UK184">
        <v>27</v>
      </c>
      <c r="UL184">
        <v>292</v>
      </c>
      <c r="UM184">
        <v>9</v>
      </c>
      <c r="UN184">
        <v>0</v>
      </c>
      <c r="UO184">
        <v>27</v>
      </c>
      <c r="UP184">
        <v>277</v>
      </c>
      <c r="UQ184">
        <v>18</v>
      </c>
      <c r="UR184">
        <v>0</v>
      </c>
      <c r="US184">
        <v>33</v>
      </c>
      <c r="UT184">
        <v>287</v>
      </c>
      <c r="UU184">
        <v>16</v>
      </c>
      <c r="UV184">
        <v>0</v>
      </c>
      <c r="UW184">
        <v>25</v>
      </c>
      <c r="UX184">
        <v>291</v>
      </c>
      <c r="UY184">
        <v>10</v>
      </c>
      <c r="UZ184">
        <v>0</v>
      </c>
      <c r="VA184">
        <v>27</v>
      </c>
      <c r="VB184">
        <v>287</v>
      </c>
      <c r="VC184">
        <v>14</v>
      </c>
      <c r="VD184">
        <v>0</v>
      </c>
      <c r="VE184">
        <v>27</v>
      </c>
      <c r="VF184">
        <v>266</v>
      </c>
      <c r="VG184">
        <v>30</v>
      </c>
      <c r="VH184">
        <v>0</v>
      </c>
      <c r="VI184">
        <v>32</v>
      </c>
    </row>
    <row r="185" spans="1:581" x14ac:dyDescent="0.2">
      <c r="A185" s="1" t="s">
        <v>398</v>
      </c>
      <c r="B185">
        <v>1</v>
      </c>
      <c r="C185" s="2">
        <v>2578</v>
      </c>
      <c r="D185">
        <f t="shared" si="4"/>
        <v>154</v>
      </c>
      <c r="E185" s="3">
        <f t="shared" si="5"/>
        <v>5.973622963537626E-2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22</v>
      </c>
      <c r="L185">
        <v>0</v>
      </c>
      <c r="M185">
        <v>41</v>
      </c>
      <c r="N185">
        <v>20</v>
      </c>
      <c r="O185">
        <v>31</v>
      </c>
      <c r="P185">
        <v>0</v>
      </c>
      <c r="Q185">
        <v>19</v>
      </c>
      <c r="R185">
        <v>19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1</v>
      </c>
      <c r="Y185">
        <v>51</v>
      </c>
      <c r="Z185">
        <v>12</v>
      </c>
      <c r="AA185">
        <v>0</v>
      </c>
      <c r="AB185">
        <v>3</v>
      </c>
      <c r="AC185">
        <v>1</v>
      </c>
      <c r="AD185">
        <v>8</v>
      </c>
      <c r="AE185">
        <v>4</v>
      </c>
      <c r="AF185">
        <v>29</v>
      </c>
      <c r="AG185">
        <v>24</v>
      </c>
      <c r="AH185">
        <v>8</v>
      </c>
      <c r="AI185">
        <v>0</v>
      </c>
      <c r="AJ185">
        <v>0</v>
      </c>
      <c r="AK185">
        <v>0</v>
      </c>
      <c r="AL185">
        <v>14</v>
      </c>
      <c r="AR185">
        <v>137</v>
      </c>
      <c r="AS185">
        <v>0</v>
      </c>
      <c r="AT185">
        <v>17</v>
      </c>
      <c r="CC185">
        <v>19</v>
      </c>
      <c r="CD185">
        <v>22</v>
      </c>
      <c r="CE185">
        <v>57</v>
      </c>
      <c r="CF185">
        <v>13</v>
      </c>
      <c r="CG185">
        <v>0</v>
      </c>
      <c r="CH185">
        <v>43</v>
      </c>
      <c r="CI185">
        <v>23</v>
      </c>
      <c r="CJ185">
        <v>101</v>
      </c>
      <c r="CK185">
        <v>0</v>
      </c>
      <c r="CL185">
        <v>30</v>
      </c>
      <c r="CM185">
        <v>48</v>
      </c>
      <c r="CN185">
        <v>77</v>
      </c>
      <c r="CO185">
        <v>0</v>
      </c>
      <c r="CP185">
        <v>29</v>
      </c>
      <c r="CQ185">
        <v>62</v>
      </c>
      <c r="CR185">
        <v>55</v>
      </c>
      <c r="CS185">
        <v>0</v>
      </c>
      <c r="CT185">
        <v>37</v>
      </c>
      <c r="CU185">
        <v>67</v>
      </c>
      <c r="CV185">
        <v>54</v>
      </c>
      <c r="CW185">
        <v>0</v>
      </c>
      <c r="CX185">
        <v>33</v>
      </c>
      <c r="CY185">
        <v>18</v>
      </c>
      <c r="CZ185">
        <v>18</v>
      </c>
      <c r="DA185">
        <v>84</v>
      </c>
      <c r="DB185">
        <v>0</v>
      </c>
      <c r="DC185">
        <v>34</v>
      </c>
      <c r="DD185">
        <v>104</v>
      </c>
      <c r="DE185">
        <v>10</v>
      </c>
      <c r="DF185">
        <v>0</v>
      </c>
      <c r="DG185">
        <v>40</v>
      </c>
      <c r="DH185">
        <v>92</v>
      </c>
      <c r="DI185">
        <v>0</v>
      </c>
      <c r="DJ185">
        <v>62</v>
      </c>
      <c r="DN185">
        <v>47</v>
      </c>
      <c r="DO185">
        <v>25</v>
      </c>
      <c r="DP185">
        <v>21</v>
      </c>
      <c r="DQ185">
        <v>0</v>
      </c>
      <c r="DR185">
        <v>61</v>
      </c>
      <c r="FJ185">
        <v>11</v>
      </c>
      <c r="FK185">
        <v>96</v>
      </c>
      <c r="FL185">
        <v>10</v>
      </c>
      <c r="FM185">
        <v>0</v>
      </c>
      <c r="FN185">
        <v>37</v>
      </c>
      <c r="HV185">
        <v>103</v>
      </c>
      <c r="HW185">
        <v>6</v>
      </c>
      <c r="HX185">
        <v>0</v>
      </c>
      <c r="HY185">
        <v>45</v>
      </c>
      <c r="HZ185">
        <v>14</v>
      </c>
      <c r="IA185">
        <v>77</v>
      </c>
      <c r="IB185">
        <v>28</v>
      </c>
      <c r="IC185">
        <v>0</v>
      </c>
      <c r="ID185">
        <v>35</v>
      </c>
      <c r="IE185">
        <v>51</v>
      </c>
      <c r="IF185">
        <v>57</v>
      </c>
      <c r="IG185">
        <v>0</v>
      </c>
      <c r="IH185">
        <v>46</v>
      </c>
      <c r="II185">
        <v>7</v>
      </c>
      <c r="IJ185">
        <v>74</v>
      </c>
      <c r="IK185">
        <v>1</v>
      </c>
      <c r="IL185">
        <v>10</v>
      </c>
      <c r="IM185">
        <v>19</v>
      </c>
      <c r="IN185">
        <v>3</v>
      </c>
      <c r="IO185">
        <v>0</v>
      </c>
      <c r="IP185">
        <v>40</v>
      </c>
      <c r="IQ185">
        <v>101</v>
      </c>
      <c r="IR185">
        <v>0</v>
      </c>
      <c r="IS185">
        <v>53</v>
      </c>
      <c r="IT185">
        <v>93</v>
      </c>
      <c r="IU185">
        <v>0</v>
      </c>
      <c r="IV185">
        <v>61</v>
      </c>
      <c r="IW185">
        <v>29</v>
      </c>
      <c r="IX185">
        <v>80</v>
      </c>
      <c r="IY185">
        <v>0</v>
      </c>
      <c r="IZ185">
        <v>45</v>
      </c>
      <c r="JA185">
        <v>87</v>
      </c>
      <c r="JB185">
        <v>0</v>
      </c>
      <c r="JC185">
        <v>67</v>
      </c>
      <c r="JD185">
        <v>90</v>
      </c>
      <c r="JE185">
        <v>0</v>
      </c>
      <c r="JF185">
        <v>64</v>
      </c>
      <c r="JG185">
        <v>91</v>
      </c>
      <c r="JH185">
        <v>0</v>
      </c>
      <c r="JI185">
        <v>63</v>
      </c>
      <c r="JJ185">
        <v>88</v>
      </c>
      <c r="JK185">
        <v>0</v>
      </c>
      <c r="JL185">
        <v>66</v>
      </c>
      <c r="JM185">
        <v>91</v>
      </c>
      <c r="JN185">
        <v>0</v>
      </c>
      <c r="JO185">
        <v>63</v>
      </c>
      <c r="JP185">
        <v>91</v>
      </c>
      <c r="JQ185">
        <v>0</v>
      </c>
      <c r="JR185">
        <v>63</v>
      </c>
      <c r="JS185">
        <v>24</v>
      </c>
      <c r="JT185">
        <v>16</v>
      </c>
      <c r="JU185">
        <v>71</v>
      </c>
      <c r="JV185">
        <v>0</v>
      </c>
      <c r="JW185">
        <v>43</v>
      </c>
      <c r="JX185">
        <v>43</v>
      </c>
      <c r="JY185">
        <v>59</v>
      </c>
      <c r="JZ185">
        <v>6</v>
      </c>
      <c r="KA185">
        <v>0</v>
      </c>
      <c r="KB185">
        <v>46</v>
      </c>
      <c r="KC185">
        <v>87</v>
      </c>
      <c r="KD185">
        <v>0</v>
      </c>
      <c r="KE185">
        <v>67</v>
      </c>
      <c r="KF185">
        <v>57</v>
      </c>
      <c r="KG185">
        <v>51</v>
      </c>
      <c r="KH185">
        <v>0</v>
      </c>
      <c r="KI185">
        <v>46</v>
      </c>
      <c r="KJ185">
        <v>84</v>
      </c>
      <c r="KK185">
        <v>0</v>
      </c>
      <c r="KL185">
        <v>70</v>
      </c>
      <c r="KM185">
        <v>89</v>
      </c>
      <c r="KN185">
        <v>0</v>
      </c>
      <c r="KO185">
        <v>65</v>
      </c>
      <c r="KP185">
        <v>86</v>
      </c>
      <c r="KQ185">
        <v>21</v>
      </c>
      <c r="KR185">
        <v>0</v>
      </c>
      <c r="KS185">
        <v>47</v>
      </c>
      <c r="KT185">
        <v>88</v>
      </c>
      <c r="KU185">
        <v>0</v>
      </c>
      <c r="KV185">
        <v>66</v>
      </c>
      <c r="KW185">
        <v>32</v>
      </c>
      <c r="KX185">
        <v>71</v>
      </c>
      <c r="KY185">
        <v>0</v>
      </c>
      <c r="KZ185">
        <v>51</v>
      </c>
      <c r="LA185">
        <v>81</v>
      </c>
      <c r="LB185">
        <v>27</v>
      </c>
      <c r="LC185">
        <v>0</v>
      </c>
      <c r="LD185">
        <v>46</v>
      </c>
      <c r="LE185">
        <v>86</v>
      </c>
      <c r="LF185">
        <v>3</v>
      </c>
      <c r="LG185">
        <v>15</v>
      </c>
      <c r="LH185">
        <v>3</v>
      </c>
      <c r="LI185">
        <v>0</v>
      </c>
      <c r="LJ185">
        <v>47</v>
      </c>
      <c r="LK185">
        <v>90</v>
      </c>
      <c r="LL185">
        <v>0</v>
      </c>
      <c r="LM185">
        <v>64</v>
      </c>
      <c r="LN185">
        <v>9</v>
      </c>
      <c r="LO185">
        <v>74</v>
      </c>
      <c r="LP185">
        <v>24</v>
      </c>
      <c r="LQ185">
        <v>0</v>
      </c>
      <c r="LR185">
        <v>47</v>
      </c>
      <c r="LS185">
        <v>59</v>
      </c>
      <c r="LT185">
        <v>47</v>
      </c>
      <c r="LU185">
        <v>0</v>
      </c>
      <c r="LV185">
        <v>48</v>
      </c>
      <c r="LW185">
        <v>6</v>
      </c>
      <c r="LX185">
        <v>37</v>
      </c>
      <c r="LY185">
        <v>64</v>
      </c>
      <c r="LZ185">
        <v>0</v>
      </c>
      <c r="MA185">
        <v>47</v>
      </c>
      <c r="MB185">
        <v>68</v>
      </c>
      <c r="MC185">
        <v>25</v>
      </c>
      <c r="MD185">
        <v>0</v>
      </c>
      <c r="ME185">
        <v>61</v>
      </c>
      <c r="MF185">
        <v>85</v>
      </c>
      <c r="MG185">
        <v>0</v>
      </c>
      <c r="MH185">
        <v>69</v>
      </c>
      <c r="MI185">
        <v>82</v>
      </c>
      <c r="MJ185">
        <v>0</v>
      </c>
      <c r="MK185">
        <v>72</v>
      </c>
      <c r="ML185">
        <v>8</v>
      </c>
      <c r="MM185">
        <v>11</v>
      </c>
      <c r="MN185">
        <v>6</v>
      </c>
      <c r="MO185">
        <v>106</v>
      </c>
      <c r="MP185">
        <v>0</v>
      </c>
      <c r="MQ185">
        <v>23</v>
      </c>
      <c r="MR185">
        <v>36</v>
      </c>
      <c r="MS185">
        <v>39</v>
      </c>
      <c r="MT185">
        <v>46</v>
      </c>
      <c r="MU185">
        <v>0</v>
      </c>
      <c r="MV185">
        <v>33</v>
      </c>
      <c r="MW185">
        <v>118</v>
      </c>
      <c r="MX185">
        <v>3</v>
      </c>
      <c r="MY185">
        <v>3</v>
      </c>
      <c r="MZ185">
        <v>0</v>
      </c>
      <c r="NA185">
        <v>30</v>
      </c>
      <c r="NB185">
        <v>12</v>
      </c>
      <c r="NC185">
        <v>109</v>
      </c>
      <c r="ND185">
        <v>3</v>
      </c>
      <c r="NE185">
        <v>0</v>
      </c>
      <c r="NF185">
        <v>30</v>
      </c>
      <c r="NG185">
        <v>71</v>
      </c>
      <c r="NH185">
        <v>14</v>
      </c>
      <c r="NI185">
        <v>0</v>
      </c>
      <c r="NJ185">
        <v>69</v>
      </c>
      <c r="NK185">
        <v>35</v>
      </c>
      <c r="NL185">
        <v>13</v>
      </c>
      <c r="NM185">
        <v>17</v>
      </c>
      <c r="NN185">
        <v>8</v>
      </c>
      <c r="NO185">
        <v>0</v>
      </c>
      <c r="NP185">
        <v>81</v>
      </c>
      <c r="NU185">
        <v>27</v>
      </c>
      <c r="NV185">
        <v>5</v>
      </c>
      <c r="NW185">
        <v>5</v>
      </c>
      <c r="NX185">
        <v>48</v>
      </c>
      <c r="NY185">
        <v>15</v>
      </c>
      <c r="NZ185">
        <v>3</v>
      </c>
      <c r="OA185">
        <v>0</v>
      </c>
      <c r="OB185">
        <v>51</v>
      </c>
      <c r="OC185">
        <v>81</v>
      </c>
      <c r="OD185">
        <v>0</v>
      </c>
      <c r="OE185">
        <v>73</v>
      </c>
      <c r="OY185">
        <v>1</v>
      </c>
      <c r="OZ185">
        <v>83</v>
      </c>
      <c r="PA185">
        <v>4</v>
      </c>
      <c r="PB185">
        <v>10</v>
      </c>
      <c r="PC185">
        <v>0</v>
      </c>
      <c r="PD185">
        <v>56</v>
      </c>
      <c r="QI185">
        <v>90</v>
      </c>
      <c r="QJ185">
        <v>0</v>
      </c>
      <c r="QK185">
        <v>64</v>
      </c>
      <c r="TR185">
        <v>124</v>
      </c>
      <c r="TS185">
        <v>18</v>
      </c>
      <c r="TT185">
        <v>0</v>
      </c>
      <c r="TU185">
        <v>12</v>
      </c>
      <c r="TV185">
        <v>127</v>
      </c>
      <c r="TW185">
        <v>17</v>
      </c>
      <c r="TX185">
        <v>0</v>
      </c>
      <c r="TY185">
        <v>10</v>
      </c>
      <c r="TZ185">
        <v>143</v>
      </c>
      <c r="UA185">
        <v>3</v>
      </c>
      <c r="UB185">
        <v>0</v>
      </c>
      <c r="UC185">
        <v>8</v>
      </c>
      <c r="UD185">
        <v>127</v>
      </c>
      <c r="UE185">
        <v>15</v>
      </c>
      <c r="UF185">
        <v>0</v>
      </c>
      <c r="UG185">
        <v>12</v>
      </c>
      <c r="UH185">
        <v>141</v>
      </c>
      <c r="UI185">
        <v>4</v>
      </c>
      <c r="UJ185">
        <v>0</v>
      </c>
      <c r="UK185">
        <v>9</v>
      </c>
      <c r="UL185">
        <v>145</v>
      </c>
      <c r="UM185">
        <v>1</v>
      </c>
      <c r="UN185">
        <v>0</v>
      </c>
      <c r="UO185">
        <v>8</v>
      </c>
      <c r="UP185">
        <v>129</v>
      </c>
      <c r="UQ185">
        <v>13</v>
      </c>
      <c r="UR185">
        <v>0</v>
      </c>
      <c r="US185">
        <v>12</v>
      </c>
      <c r="UT185">
        <v>137</v>
      </c>
      <c r="UU185">
        <v>10</v>
      </c>
      <c r="UV185">
        <v>0</v>
      </c>
      <c r="UW185">
        <v>7</v>
      </c>
      <c r="UX185">
        <v>140</v>
      </c>
      <c r="UY185">
        <v>4</v>
      </c>
      <c r="UZ185">
        <v>0</v>
      </c>
      <c r="VA185">
        <v>10</v>
      </c>
      <c r="VB185">
        <v>138</v>
      </c>
      <c r="VC185">
        <v>7</v>
      </c>
      <c r="VD185">
        <v>0</v>
      </c>
      <c r="VE185">
        <v>9</v>
      </c>
      <c r="VF185">
        <v>129</v>
      </c>
      <c r="VG185">
        <v>14</v>
      </c>
      <c r="VH185">
        <v>0</v>
      </c>
      <c r="VI185">
        <v>11</v>
      </c>
    </row>
    <row r="186" spans="1:581" x14ac:dyDescent="0.2">
      <c r="A186" s="1" t="s">
        <v>399</v>
      </c>
      <c r="B186">
        <v>1</v>
      </c>
      <c r="C186" s="2">
        <v>1165</v>
      </c>
      <c r="D186">
        <f t="shared" si="4"/>
        <v>31</v>
      </c>
      <c r="E186" s="3">
        <f t="shared" si="5"/>
        <v>2.6609442060085836E-2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2</v>
      </c>
      <c r="L186">
        <v>1</v>
      </c>
      <c r="M186">
        <v>7</v>
      </c>
      <c r="N186">
        <v>2</v>
      </c>
      <c r="O186">
        <v>4</v>
      </c>
      <c r="P186">
        <v>0</v>
      </c>
      <c r="Q186">
        <v>13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</v>
      </c>
      <c r="Y186">
        <v>3</v>
      </c>
      <c r="Z186">
        <v>0</v>
      </c>
      <c r="AA186">
        <v>1</v>
      </c>
      <c r="AB186">
        <v>2</v>
      </c>
      <c r="AC186">
        <v>0</v>
      </c>
      <c r="AD186">
        <v>0</v>
      </c>
      <c r="AE186">
        <v>7</v>
      </c>
      <c r="AF186">
        <v>7</v>
      </c>
      <c r="AG186">
        <v>3</v>
      </c>
      <c r="AH186">
        <v>2</v>
      </c>
      <c r="AI186">
        <v>1</v>
      </c>
      <c r="AJ186">
        <v>0</v>
      </c>
      <c r="AK186">
        <v>0</v>
      </c>
      <c r="AL186">
        <v>5</v>
      </c>
      <c r="BW186">
        <v>24</v>
      </c>
      <c r="BX186">
        <v>0</v>
      </c>
      <c r="BY186">
        <v>7</v>
      </c>
      <c r="CC186">
        <v>7</v>
      </c>
      <c r="CD186">
        <v>2</v>
      </c>
      <c r="CE186">
        <v>8</v>
      </c>
      <c r="CF186">
        <v>4</v>
      </c>
      <c r="CG186">
        <v>0</v>
      </c>
      <c r="CH186">
        <v>10</v>
      </c>
      <c r="CI186">
        <v>9</v>
      </c>
      <c r="CJ186">
        <v>11</v>
      </c>
      <c r="CK186">
        <v>0</v>
      </c>
      <c r="CL186">
        <v>11</v>
      </c>
      <c r="CM186">
        <v>10</v>
      </c>
      <c r="CN186">
        <v>12</v>
      </c>
      <c r="CO186">
        <v>0</v>
      </c>
      <c r="CP186">
        <v>9</v>
      </c>
      <c r="CQ186">
        <v>9</v>
      </c>
      <c r="CR186">
        <v>12</v>
      </c>
      <c r="CS186">
        <v>0</v>
      </c>
      <c r="CT186">
        <v>10</v>
      </c>
      <c r="CU186">
        <v>14</v>
      </c>
      <c r="CV186">
        <v>7</v>
      </c>
      <c r="CW186">
        <v>0</v>
      </c>
      <c r="CX186">
        <v>10</v>
      </c>
      <c r="CY186">
        <v>2</v>
      </c>
      <c r="CZ186">
        <v>7</v>
      </c>
      <c r="DA186">
        <v>13</v>
      </c>
      <c r="DB186">
        <v>0</v>
      </c>
      <c r="DC186">
        <v>9</v>
      </c>
      <c r="DD186">
        <v>14</v>
      </c>
      <c r="DE186">
        <v>8</v>
      </c>
      <c r="DF186">
        <v>0</v>
      </c>
      <c r="DG186">
        <v>9</v>
      </c>
      <c r="DH186">
        <v>21</v>
      </c>
      <c r="DI186">
        <v>0</v>
      </c>
      <c r="DJ186">
        <v>10</v>
      </c>
      <c r="DK186">
        <v>22</v>
      </c>
      <c r="DL186">
        <v>0</v>
      </c>
      <c r="DM186">
        <v>9</v>
      </c>
      <c r="DV186">
        <v>21</v>
      </c>
      <c r="DW186">
        <v>0</v>
      </c>
      <c r="DX186">
        <v>10</v>
      </c>
      <c r="HI186">
        <v>3</v>
      </c>
      <c r="HJ186">
        <v>5</v>
      </c>
      <c r="HK186">
        <v>6</v>
      </c>
      <c r="HL186">
        <v>3</v>
      </c>
      <c r="HM186">
        <v>8</v>
      </c>
      <c r="HN186">
        <v>0</v>
      </c>
      <c r="HO186">
        <v>6</v>
      </c>
      <c r="HV186">
        <v>20</v>
      </c>
      <c r="HW186">
        <v>2</v>
      </c>
      <c r="HX186">
        <v>0</v>
      </c>
      <c r="HY186">
        <v>9</v>
      </c>
      <c r="HZ186">
        <v>5</v>
      </c>
      <c r="IA186">
        <v>8</v>
      </c>
      <c r="IB186">
        <v>10</v>
      </c>
      <c r="IC186">
        <v>0</v>
      </c>
      <c r="ID186">
        <v>8</v>
      </c>
      <c r="IE186">
        <v>14</v>
      </c>
      <c r="IF186">
        <v>8</v>
      </c>
      <c r="IG186">
        <v>0</v>
      </c>
      <c r="IH186">
        <v>9</v>
      </c>
      <c r="II186">
        <v>5</v>
      </c>
      <c r="IJ186">
        <v>3</v>
      </c>
      <c r="IK186">
        <v>2</v>
      </c>
      <c r="IL186">
        <v>2</v>
      </c>
      <c r="IM186">
        <v>7</v>
      </c>
      <c r="IN186">
        <v>3</v>
      </c>
      <c r="IO186">
        <v>0</v>
      </c>
      <c r="IP186">
        <v>9</v>
      </c>
      <c r="IQ186">
        <v>22</v>
      </c>
      <c r="IR186">
        <v>0</v>
      </c>
      <c r="IS186">
        <v>9</v>
      </c>
      <c r="IT186">
        <v>19</v>
      </c>
      <c r="IU186">
        <v>0</v>
      </c>
      <c r="IV186">
        <v>12</v>
      </c>
      <c r="IW186">
        <v>9</v>
      </c>
      <c r="IX186">
        <v>12</v>
      </c>
      <c r="IY186">
        <v>0</v>
      </c>
      <c r="IZ186">
        <v>10</v>
      </c>
      <c r="JA186">
        <v>19</v>
      </c>
      <c r="JB186">
        <v>0</v>
      </c>
      <c r="JC186">
        <v>12</v>
      </c>
      <c r="JD186">
        <v>19</v>
      </c>
      <c r="JE186">
        <v>0</v>
      </c>
      <c r="JF186">
        <v>12</v>
      </c>
      <c r="JG186">
        <v>22</v>
      </c>
      <c r="JH186">
        <v>0</v>
      </c>
      <c r="JI186">
        <v>9</v>
      </c>
      <c r="JJ186">
        <v>20</v>
      </c>
      <c r="JK186">
        <v>0</v>
      </c>
      <c r="JL186">
        <v>11</v>
      </c>
      <c r="JM186">
        <v>19</v>
      </c>
      <c r="JN186">
        <v>0</v>
      </c>
      <c r="JO186">
        <v>12</v>
      </c>
      <c r="JP186">
        <v>20</v>
      </c>
      <c r="JQ186">
        <v>0</v>
      </c>
      <c r="JR186">
        <v>11</v>
      </c>
      <c r="JS186">
        <v>9</v>
      </c>
      <c r="JT186">
        <v>5</v>
      </c>
      <c r="JU186">
        <v>6</v>
      </c>
      <c r="JV186">
        <v>0</v>
      </c>
      <c r="JW186">
        <v>11</v>
      </c>
      <c r="JX186">
        <v>10</v>
      </c>
      <c r="JY186">
        <v>4</v>
      </c>
      <c r="JZ186">
        <v>7</v>
      </c>
      <c r="KA186">
        <v>0</v>
      </c>
      <c r="KB186">
        <v>10</v>
      </c>
      <c r="KC186">
        <v>21</v>
      </c>
      <c r="KD186">
        <v>0</v>
      </c>
      <c r="KE186">
        <v>10</v>
      </c>
      <c r="KF186">
        <v>17</v>
      </c>
      <c r="KG186">
        <v>5</v>
      </c>
      <c r="KH186">
        <v>0</v>
      </c>
      <c r="KI186">
        <v>9</v>
      </c>
      <c r="KJ186">
        <v>21</v>
      </c>
      <c r="KK186">
        <v>0</v>
      </c>
      <c r="KL186">
        <v>10</v>
      </c>
      <c r="KM186">
        <v>21</v>
      </c>
      <c r="KN186">
        <v>0</v>
      </c>
      <c r="KO186">
        <v>10</v>
      </c>
      <c r="KP186">
        <v>19</v>
      </c>
      <c r="KQ186">
        <v>3</v>
      </c>
      <c r="KR186">
        <v>0</v>
      </c>
      <c r="KS186">
        <v>9</v>
      </c>
      <c r="KT186">
        <v>22</v>
      </c>
      <c r="KU186">
        <v>0</v>
      </c>
      <c r="KV186">
        <v>9</v>
      </c>
      <c r="KW186">
        <v>12</v>
      </c>
      <c r="KX186">
        <v>10</v>
      </c>
      <c r="KY186">
        <v>0</v>
      </c>
      <c r="KZ186">
        <v>9</v>
      </c>
      <c r="LA186">
        <v>13</v>
      </c>
      <c r="LB186">
        <v>9</v>
      </c>
      <c r="LC186">
        <v>0</v>
      </c>
      <c r="LD186">
        <v>9</v>
      </c>
      <c r="LE186">
        <v>7</v>
      </c>
      <c r="LF186">
        <v>5</v>
      </c>
      <c r="LG186">
        <v>8</v>
      </c>
      <c r="LH186">
        <v>2</v>
      </c>
      <c r="LI186">
        <v>0</v>
      </c>
      <c r="LJ186">
        <v>9</v>
      </c>
      <c r="LK186">
        <v>22</v>
      </c>
      <c r="LL186">
        <v>0</v>
      </c>
      <c r="LM186">
        <v>9</v>
      </c>
      <c r="LN186">
        <v>6</v>
      </c>
      <c r="LO186">
        <v>11</v>
      </c>
      <c r="LP186">
        <v>5</v>
      </c>
      <c r="LQ186">
        <v>0</v>
      </c>
      <c r="LR186">
        <v>9</v>
      </c>
      <c r="LS186">
        <v>10</v>
      </c>
      <c r="LT186">
        <v>12</v>
      </c>
      <c r="LU186">
        <v>0</v>
      </c>
      <c r="LV186">
        <v>9</v>
      </c>
      <c r="LW186">
        <v>6</v>
      </c>
      <c r="LX186">
        <v>4</v>
      </c>
      <c r="LY186">
        <v>13</v>
      </c>
      <c r="LZ186">
        <v>0</v>
      </c>
      <c r="MA186">
        <v>8</v>
      </c>
      <c r="MB186">
        <v>17</v>
      </c>
      <c r="MC186">
        <v>5</v>
      </c>
      <c r="MD186">
        <v>0</v>
      </c>
      <c r="ME186">
        <v>9</v>
      </c>
      <c r="MF186">
        <v>22</v>
      </c>
      <c r="MG186">
        <v>0</v>
      </c>
      <c r="MH186">
        <v>9</v>
      </c>
      <c r="MI186">
        <v>21</v>
      </c>
      <c r="MJ186">
        <v>0</v>
      </c>
      <c r="MK186">
        <v>10</v>
      </c>
      <c r="ML186">
        <v>2</v>
      </c>
      <c r="MM186">
        <v>4</v>
      </c>
      <c r="MN186">
        <v>5</v>
      </c>
      <c r="MO186">
        <v>13</v>
      </c>
      <c r="MP186">
        <v>0</v>
      </c>
      <c r="MQ186">
        <v>7</v>
      </c>
      <c r="MR186">
        <v>4</v>
      </c>
      <c r="MS186">
        <v>10</v>
      </c>
      <c r="MT186">
        <v>7</v>
      </c>
      <c r="MU186">
        <v>0</v>
      </c>
      <c r="MV186">
        <v>10</v>
      </c>
      <c r="MW186">
        <v>19</v>
      </c>
      <c r="MX186">
        <v>2</v>
      </c>
      <c r="MY186">
        <v>2</v>
      </c>
      <c r="MZ186">
        <v>0</v>
      </c>
      <c r="NA186">
        <v>8</v>
      </c>
      <c r="NB186">
        <v>7</v>
      </c>
      <c r="NC186">
        <v>15</v>
      </c>
      <c r="ND186">
        <v>1</v>
      </c>
      <c r="NE186">
        <v>0</v>
      </c>
      <c r="NF186">
        <v>8</v>
      </c>
      <c r="NG186">
        <v>14</v>
      </c>
      <c r="NH186">
        <v>8</v>
      </c>
      <c r="NI186">
        <v>0</v>
      </c>
      <c r="NJ186">
        <v>9</v>
      </c>
      <c r="NK186">
        <v>10</v>
      </c>
      <c r="NL186">
        <v>3</v>
      </c>
      <c r="NM186">
        <v>1</v>
      </c>
      <c r="NN186">
        <v>8</v>
      </c>
      <c r="NO186">
        <v>0</v>
      </c>
      <c r="NP186">
        <v>9</v>
      </c>
      <c r="OC186">
        <v>20</v>
      </c>
      <c r="OD186">
        <v>0</v>
      </c>
      <c r="OE186">
        <v>11</v>
      </c>
      <c r="OY186">
        <v>1</v>
      </c>
      <c r="OZ186">
        <v>8</v>
      </c>
      <c r="PA186">
        <v>5</v>
      </c>
      <c r="PB186">
        <v>9</v>
      </c>
      <c r="PC186">
        <v>0</v>
      </c>
      <c r="PD186">
        <v>8</v>
      </c>
      <c r="QI186">
        <v>21</v>
      </c>
      <c r="QJ186">
        <v>0</v>
      </c>
      <c r="QK186">
        <v>10</v>
      </c>
      <c r="TR186">
        <v>24</v>
      </c>
      <c r="TS186">
        <v>1</v>
      </c>
      <c r="TT186">
        <v>0</v>
      </c>
      <c r="TU186">
        <v>6</v>
      </c>
      <c r="TV186">
        <v>23</v>
      </c>
      <c r="TW186">
        <v>2</v>
      </c>
      <c r="TX186">
        <v>0</v>
      </c>
      <c r="TY186">
        <v>6</v>
      </c>
      <c r="TZ186">
        <v>24</v>
      </c>
      <c r="UA186">
        <v>1</v>
      </c>
      <c r="UB186">
        <v>0</v>
      </c>
      <c r="UC186">
        <v>6</v>
      </c>
      <c r="UD186">
        <v>23</v>
      </c>
      <c r="UE186">
        <v>1</v>
      </c>
      <c r="UF186">
        <v>0</v>
      </c>
      <c r="UG186">
        <v>7</v>
      </c>
      <c r="UH186">
        <v>23</v>
      </c>
      <c r="UI186">
        <v>2</v>
      </c>
      <c r="UJ186">
        <v>0</v>
      </c>
      <c r="UK186">
        <v>6</v>
      </c>
      <c r="UL186">
        <v>24</v>
      </c>
      <c r="UM186">
        <v>1</v>
      </c>
      <c r="UN186">
        <v>0</v>
      </c>
      <c r="UO186">
        <v>6</v>
      </c>
      <c r="UP186">
        <v>23</v>
      </c>
      <c r="UQ186">
        <v>2</v>
      </c>
      <c r="UR186">
        <v>0</v>
      </c>
      <c r="US186">
        <v>6</v>
      </c>
      <c r="UT186">
        <v>23</v>
      </c>
      <c r="UU186">
        <v>1</v>
      </c>
      <c r="UV186">
        <v>0</v>
      </c>
      <c r="UW186">
        <v>7</v>
      </c>
      <c r="UX186">
        <v>23</v>
      </c>
      <c r="UY186">
        <v>1</v>
      </c>
      <c r="UZ186">
        <v>0</v>
      </c>
      <c r="VA186">
        <v>7</v>
      </c>
      <c r="VB186">
        <v>24</v>
      </c>
      <c r="VC186">
        <v>1</v>
      </c>
      <c r="VD186">
        <v>0</v>
      </c>
      <c r="VE186">
        <v>6</v>
      </c>
      <c r="VF186">
        <v>23</v>
      </c>
      <c r="VG186">
        <v>1</v>
      </c>
      <c r="VH186">
        <v>0</v>
      </c>
      <c r="VI186">
        <v>7</v>
      </c>
    </row>
    <row r="187" spans="1:581" x14ac:dyDescent="0.2">
      <c r="A187" s="1" t="s">
        <v>400</v>
      </c>
      <c r="B187">
        <v>1</v>
      </c>
      <c r="C187" s="2">
        <v>2134</v>
      </c>
      <c r="D187">
        <f t="shared" si="4"/>
        <v>97</v>
      </c>
      <c r="E187" s="3">
        <f t="shared" si="5"/>
        <v>4.5454545454545456E-2</v>
      </c>
      <c r="F187">
        <v>2</v>
      </c>
      <c r="G187">
        <v>0</v>
      </c>
      <c r="H187">
        <v>1</v>
      </c>
      <c r="I187">
        <v>1</v>
      </c>
      <c r="J187">
        <v>0</v>
      </c>
      <c r="K187">
        <v>2</v>
      </c>
      <c r="L187">
        <v>0</v>
      </c>
      <c r="M187">
        <v>29</v>
      </c>
      <c r="N187">
        <v>2</v>
      </c>
      <c r="O187">
        <v>27</v>
      </c>
      <c r="P187">
        <v>0</v>
      </c>
      <c r="Q187">
        <v>32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1</v>
      </c>
      <c r="Y187">
        <v>9</v>
      </c>
      <c r="Z187">
        <v>13</v>
      </c>
      <c r="AA187">
        <v>0</v>
      </c>
      <c r="AB187">
        <v>10</v>
      </c>
      <c r="AC187">
        <v>3</v>
      </c>
      <c r="AD187">
        <v>4</v>
      </c>
      <c r="AE187">
        <v>6</v>
      </c>
      <c r="AF187">
        <v>11</v>
      </c>
      <c r="AG187">
        <v>29</v>
      </c>
      <c r="AH187">
        <v>4</v>
      </c>
      <c r="AI187">
        <v>0</v>
      </c>
      <c r="AJ187">
        <v>0</v>
      </c>
      <c r="AK187">
        <v>0</v>
      </c>
      <c r="AL187">
        <v>8</v>
      </c>
      <c r="BH187">
        <v>3</v>
      </c>
      <c r="BI187">
        <v>0</v>
      </c>
      <c r="BJ187">
        <v>23</v>
      </c>
      <c r="BK187">
        <v>3</v>
      </c>
      <c r="BL187">
        <v>5</v>
      </c>
      <c r="BM187">
        <v>60</v>
      </c>
      <c r="BN187">
        <v>1</v>
      </c>
      <c r="BO187">
        <v>0</v>
      </c>
      <c r="BP187">
        <v>2</v>
      </c>
      <c r="CC187">
        <v>31</v>
      </c>
      <c r="CD187">
        <v>17</v>
      </c>
      <c r="CE187">
        <v>21</v>
      </c>
      <c r="CF187">
        <v>18</v>
      </c>
      <c r="CG187">
        <v>0</v>
      </c>
      <c r="CH187">
        <v>10</v>
      </c>
      <c r="CI187">
        <v>33</v>
      </c>
      <c r="CJ187">
        <v>47</v>
      </c>
      <c r="CK187">
        <v>0</v>
      </c>
      <c r="CL187">
        <v>17</v>
      </c>
      <c r="CM187">
        <v>25</v>
      </c>
      <c r="CN187">
        <v>58</v>
      </c>
      <c r="CO187">
        <v>0</v>
      </c>
      <c r="CP187">
        <v>14</v>
      </c>
      <c r="CQ187">
        <v>31</v>
      </c>
      <c r="CR187">
        <v>50</v>
      </c>
      <c r="CS187">
        <v>0</v>
      </c>
      <c r="CT187">
        <v>16</v>
      </c>
      <c r="CU187">
        <v>59</v>
      </c>
      <c r="CV187">
        <v>21</v>
      </c>
      <c r="CW187">
        <v>0</v>
      </c>
      <c r="CX187">
        <v>17</v>
      </c>
      <c r="CY187">
        <v>18</v>
      </c>
      <c r="CZ187">
        <v>11</v>
      </c>
      <c r="DA187">
        <v>50</v>
      </c>
      <c r="DB187">
        <v>0</v>
      </c>
      <c r="DC187">
        <v>18</v>
      </c>
      <c r="DD187">
        <v>68</v>
      </c>
      <c r="DE187">
        <v>13</v>
      </c>
      <c r="DF187">
        <v>0</v>
      </c>
      <c r="DG187">
        <v>16</v>
      </c>
      <c r="DH187">
        <v>75</v>
      </c>
      <c r="DI187">
        <v>0</v>
      </c>
      <c r="DJ187">
        <v>22</v>
      </c>
      <c r="DK187">
        <v>74</v>
      </c>
      <c r="DL187">
        <v>0</v>
      </c>
      <c r="DM187">
        <v>23</v>
      </c>
      <c r="DV187">
        <v>88</v>
      </c>
      <c r="DW187">
        <v>0</v>
      </c>
      <c r="DX187">
        <v>9</v>
      </c>
      <c r="GD187">
        <v>79</v>
      </c>
      <c r="GE187">
        <v>0</v>
      </c>
      <c r="GF187">
        <v>18</v>
      </c>
      <c r="HV187">
        <v>64</v>
      </c>
      <c r="HW187">
        <v>14</v>
      </c>
      <c r="HX187">
        <v>0</v>
      </c>
      <c r="HY187">
        <v>19</v>
      </c>
      <c r="HZ187">
        <v>17</v>
      </c>
      <c r="IA187">
        <v>19</v>
      </c>
      <c r="IB187">
        <v>44</v>
      </c>
      <c r="IC187">
        <v>0</v>
      </c>
      <c r="ID187">
        <v>17</v>
      </c>
      <c r="IE187">
        <v>55</v>
      </c>
      <c r="IF187">
        <v>19</v>
      </c>
      <c r="IG187">
        <v>0</v>
      </c>
      <c r="IH187">
        <v>23</v>
      </c>
      <c r="II187">
        <v>14</v>
      </c>
      <c r="IJ187">
        <v>6</v>
      </c>
      <c r="IK187">
        <v>3</v>
      </c>
      <c r="IL187">
        <v>36</v>
      </c>
      <c r="IM187">
        <v>18</v>
      </c>
      <c r="IN187">
        <v>3</v>
      </c>
      <c r="IO187">
        <v>0</v>
      </c>
      <c r="IP187">
        <v>17</v>
      </c>
      <c r="IQ187">
        <v>75</v>
      </c>
      <c r="IR187">
        <v>0</v>
      </c>
      <c r="IS187">
        <v>22</v>
      </c>
      <c r="IT187">
        <v>75</v>
      </c>
      <c r="IU187">
        <v>0</v>
      </c>
      <c r="IV187">
        <v>22</v>
      </c>
      <c r="IW187">
        <v>53</v>
      </c>
      <c r="IX187">
        <v>25</v>
      </c>
      <c r="IY187">
        <v>0</v>
      </c>
      <c r="IZ187">
        <v>19</v>
      </c>
      <c r="JA187">
        <v>74</v>
      </c>
      <c r="JB187">
        <v>0</v>
      </c>
      <c r="JC187">
        <v>23</v>
      </c>
      <c r="JD187">
        <v>71</v>
      </c>
      <c r="JE187">
        <v>0</v>
      </c>
      <c r="JF187">
        <v>26</v>
      </c>
      <c r="JG187">
        <v>79</v>
      </c>
      <c r="JH187">
        <v>0</v>
      </c>
      <c r="JI187">
        <v>18</v>
      </c>
      <c r="JJ187">
        <v>75</v>
      </c>
      <c r="JK187">
        <v>0</v>
      </c>
      <c r="JL187">
        <v>22</v>
      </c>
      <c r="JM187">
        <v>74</v>
      </c>
      <c r="JN187">
        <v>0</v>
      </c>
      <c r="JO187">
        <v>23</v>
      </c>
      <c r="JP187">
        <v>76</v>
      </c>
      <c r="JQ187">
        <v>0</v>
      </c>
      <c r="JR187">
        <v>21</v>
      </c>
      <c r="JS187">
        <v>29</v>
      </c>
      <c r="JT187">
        <v>29</v>
      </c>
      <c r="JU187">
        <v>19</v>
      </c>
      <c r="JV187">
        <v>0</v>
      </c>
      <c r="JW187">
        <v>20</v>
      </c>
      <c r="JX187">
        <v>47</v>
      </c>
      <c r="JY187">
        <v>18</v>
      </c>
      <c r="JZ187">
        <v>14</v>
      </c>
      <c r="KA187">
        <v>0</v>
      </c>
      <c r="KB187">
        <v>18</v>
      </c>
      <c r="KC187">
        <v>76</v>
      </c>
      <c r="KD187">
        <v>0</v>
      </c>
      <c r="KE187">
        <v>21</v>
      </c>
      <c r="KF187">
        <v>63</v>
      </c>
      <c r="KG187">
        <v>18</v>
      </c>
      <c r="KH187">
        <v>0</v>
      </c>
      <c r="KI187">
        <v>16</v>
      </c>
      <c r="KJ187">
        <v>76</v>
      </c>
      <c r="KK187">
        <v>0</v>
      </c>
      <c r="KL187">
        <v>21</v>
      </c>
      <c r="KM187">
        <v>74</v>
      </c>
      <c r="KN187">
        <v>0</v>
      </c>
      <c r="KO187">
        <v>23</v>
      </c>
      <c r="KP187">
        <v>66</v>
      </c>
      <c r="KQ187">
        <v>18</v>
      </c>
      <c r="KR187">
        <v>0</v>
      </c>
      <c r="KS187">
        <v>13</v>
      </c>
      <c r="KT187">
        <v>76</v>
      </c>
      <c r="KU187">
        <v>0</v>
      </c>
      <c r="KV187">
        <v>21</v>
      </c>
      <c r="KW187">
        <v>55</v>
      </c>
      <c r="KX187">
        <v>27</v>
      </c>
      <c r="KY187">
        <v>0</v>
      </c>
      <c r="KZ187">
        <v>15</v>
      </c>
      <c r="LA187">
        <v>37</v>
      </c>
      <c r="LB187">
        <v>43</v>
      </c>
      <c r="LC187">
        <v>0</v>
      </c>
      <c r="LD187">
        <v>17</v>
      </c>
      <c r="LE187">
        <v>29</v>
      </c>
      <c r="LF187">
        <v>22</v>
      </c>
      <c r="LG187">
        <v>14</v>
      </c>
      <c r="LH187">
        <v>9</v>
      </c>
      <c r="LI187">
        <v>0</v>
      </c>
      <c r="LJ187">
        <v>23</v>
      </c>
      <c r="LK187">
        <v>74</v>
      </c>
      <c r="LL187">
        <v>0</v>
      </c>
      <c r="LM187">
        <v>23</v>
      </c>
      <c r="LN187">
        <v>18</v>
      </c>
      <c r="LO187">
        <v>31</v>
      </c>
      <c r="LP187">
        <v>29</v>
      </c>
      <c r="LQ187">
        <v>0</v>
      </c>
      <c r="LR187">
        <v>19</v>
      </c>
      <c r="LS187">
        <v>30</v>
      </c>
      <c r="LT187">
        <v>52</v>
      </c>
      <c r="LU187">
        <v>0</v>
      </c>
      <c r="LV187">
        <v>15</v>
      </c>
      <c r="LW187">
        <v>19</v>
      </c>
      <c r="LX187">
        <v>21</v>
      </c>
      <c r="LY187">
        <v>42</v>
      </c>
      <c r="LZ187">
        <v>0</v>
      </c>
      <c r="MA187">
        <v>15</v>
      </c>
      <c r="MB187">
        <v>52</v>
      </c>
      <c r="MC187">
        <v>23</v>
      </c>
      <c r="MD187">
        <v>0</v>
      </c>
      <c r="ME187">
        <v>22</v>
      </c>
      <c r="MF187">
        <v>73</v>
      </c>
      <c r="MG187">
        <v>0</v>
      </c>
      <c r="MH187">
        <v>24</v>
      </c>
      <c r="MI187">
        <v>73</v>
      </c>
      <c r="MJ187">
        <v>0</v>
      </c>
      <c r="MK187">
        <v>24</v>
      </c>
      <c r="ML187">
        <v>11</v>
      </c>
      <c r="MM187">
        <v>14</v>
      </c>
      <c r="MN187">
        <v>18</v>
      </c>
      <c r="MO187">
        <v>45</v>
      </c>
      <c r="MP187">
        <v>0</v>
      </c>
      <c r="MQ187">
        <v>9</v>
      </c>
      <c r="MR187">
        <v>19</v>
      </c>
      <c r="MS187">
        <v>32</v>
      </c>
      <c r="MT187">
        <v>29</v>
      </c>
      <c r="MU187">
        <v>0</v>
      </c>
      <c r="MV187">
        <v>17</v>
      </c>
      <c r="MW187">
        <v>64</v>
      </c>
      <c r="MX187">
        <v>11</v>
      </c>
      <c r="MY187">
        <v>14</v>
      </c>
      <c r="MZ187">
        <v>0</v>
      </c>
      <c r="NA187">
        <v>8</v>
      </c>
      <c r="NB187">
        <v>43</v>
      </c>
      <c r="NC187">
        <v>41</v>
      </c>
      <c r="ND187">
        <v>2</v>
      </c>
      <c r="NE187">
        <v>0</v>
      </c>
      <c r="NF187">
        <v>11</v>
      </c>
      <c r="NG187">
        <v>69</v>
      </c>
      <c r="NH187">
        <v>10</v>
      </c>
      <c r="NI187">
        <v>0</v>
      </c>
      <c r="NJ187">
        <v>18</v>
      </c>
      <c r="NK187">
        <v>34</v>
      </c>
      <c r="NL187">
        <v>15</v>
      </c>
      <c r="NM187">
        <v>11</v>
      </c>
      <c r="NN187">
        <v>15</v>
      </c>
      <c r="NO187">
        <v>0</v>
      </c>
      <c r="NP187">
        <v>22</v>
      </c>
      <c r="NQ187">
        <v>53</v>
      </c>
      <c r="NR187">
        <v>38</v>
      </c>
      <c r="NS187">
        <v>0</v>
      </c>
      <c r="NT187">
        <v>6</v>
      </c>
      <c r="OC187">
        <v>74</v>
      </c>
      <c r="OD187">
        <v>0</v>
      </c>
      <c r="OE187">
        <v>23</v>
      </c>
      <c r="OY187">
        <v>10</v>
      </c>
      <c r="OZ187">
        <v>43</v>
      </c>
      <c r="PA187">
        <v>8</v>
      </c>
      <c r="PB187">
        <v>25</v>
      </c>
      <c r="PC187">
        <v>0</v>
      </c>
      <c r="PD187">
        <v>11</v>
      </c>
      <c r="QI187">
        <v>69</v>
      </c>
      <c r="QJ187">
        <v>0</v>
      </c>
      <c r="QK187">
        <v>28</v>
      </c>
      <c r="TR187">
        <v>87</v>
      </c>
      <c r="TS187">
        <v>4</v>
      </c>
      <c r="TT187">
        <v>0</v>
      </c>
      <c r="TU187">
        <v>6</v>
      </c>
      <c r="TV187">
        <v>91</v>
      </c>
      <c r="TW187">
        <v>0</v>
      </c>
      <c r="TX187">
        <v>0</v>
      </c>
      <c r="TY187">
        <v>6</v>
      </c>
      <c r="TZ187">
        <v>90</v>
      </c>
      <c r="UA187">
        <v>0</v>
      </c>
      <c r="UB187">
        <v>0</v>
      </c>
      <c r="UC187">
        <v>7</v>
      </c>
      <c r="UD187">
        <v>88</v>
      </c>
      <c r="UE187">
        <v>2</v>
      </c>
      <c r="UF187">
        <v>0</v>
      </c>
      <c r="UG187">
        <v>7</v>
      </c>
      <c r="UH187">
        <v>88</v>
      </c>
      <c r="UI187">
        <v>3</v>
      </c>
      <c r="UJ187">
        <v>0</v>
      </c>
      <c r="UK187">
        <v>6</v>
      </c>
      <c r="UL187">
        <v>90</v>
      </c>
      <c r="UM187">
        <v>0</v>
      </c>
      <c r="UN187">
        <v>0</v>
      </c>
      <c r="UO187">
        <v>7</v>
      </c>
      <c r="UP187">
        <v>88</v>
      </c>
      <c r="UQ187">
        <v>1</v>
      </c>
      <c r="UR187">
        <v>0</v>
      </c>
      <c r="US187">
        <v>8</v>
      </c>
      <c r="UT187">
        <v>91</v>
      </c>
      <c r="UU187">
        <v>0</v>
      </c>
      <c r="UV187">
        <v>0</v>
      </c>
      <c r="UW187">
        <v>6</v>
      </c>
      <c r="UX187">
        <v>90</v>
      </c>
      <c r="UY187">
        <v>1</v>
      </c>
      <c r="UZ187">
        <v>0</v>
      </c>
      <c r="VA187">
        <v>6</v>
      </c>
      <c r="VB187">
        <v>84</v>
      </c>
      <c r="VC187">
        <v>6</v>
      </c>
      <c r="VD187">
        <v>0</v>
      </c>
      <c r="VE187">
        <v>7</v>
      </c>
      <c r="VF187">
        <v>85</v>
      </c>
      <c r="VG187">
        <v>4</v>
      </c>
      <c r="VH187">
        <v>0</v>
      </c>
      <c r="VI187">
        <v>8</v>
      </c>
    </row>
    <row r="188" spans="1:581" x14ac:dyDescent="0.2">
      <c r="A188" s="1" t="s">
        <v>401</v>
      </c>
      <c r="B188">
        <v>1</v>
      </c>
      <c r="C188" s="2">
        <v>835</v>
      </c>
      <c r="D188">
        <f t="shared" si="4"/>
        <v>28</v>
      </c>
      <c r="E188" s="3">
        <f t="shared" si="5"/>
        <v>3.3532934131736525E-2</v>
      </c>
      <c r="F188">
        <v>3</v>
      </c>
      <c r="G188">
        <v>0</v>
      </c>
      <c r="H188">
        <v>0</v>
      </c>
      <c r="I188">
        <v>1</v>
      </c>
      <c r="J188">
        <v>0</v>
      </c>
      <c r="K188">
        <v>3</v>
      </c>
      <c r="L188">
        <v>1</v>
      </c>
      <c r="M188">
        <v>5</v>
      </c>
      <c r="N188">
        <v>1</v>
      </c>
      <c r="O188">
        <v>9</v>
      </c>
      <c r="P188">
        <v>0</v>
      </c>
      <c r="Q188">
        <v>4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1</v>
      </c>
      <c r="Y188">
        <v>0</v>
      </c>
      <c r="Z188">
        <v>3</v>
      </c>
      <c r="AA188">
        <v>0</v>
      </c>
      <c r="AB188">
        <v>3</v>
      </c>
      <c r="AC188">
        <v>2</v>
      </c>
      <c r="AD188">
        <v>1</v>
      </c>
      <c r="AE188">
        <v>1</v>
      </c>
      <c r="AF188">
        <v>5</v>
      </c>
      <c r="AG188">
        <v>4</v>
      </c>
      <c r="AH188">
        <v>2</v>
      </c>
      <c r="AI188">
        <v>0</v>
      </c>
      <c r="AJ188">
        <v>0</v>
      </c>
      <c r="AK188">
        <v>0</v>
      </c>
      <c r="AL188">
        <v>7</v>
      </c>
      <c r="BH188">
        <v>0</v>
      </c>
      <c r="BI188">
        <v>0</v>
      </c>
      <c r="BJ188">
        <v>1</v>
      </c>
      <c r="BK188">
        <v>1</v>
      </c>
      <c r="BL188">
        <v>1</v>
      </c>
      <c r="BM188">
        <v>22</v>
      </c>
      <c r="BN188">
        <v>1</v>
      </c>
      <c r="BO188">
        <v>0</v>
      </c>
      <c r="BP188">
        <v>2</v>
      </c>
      <c r="CC188">
        <v>4</v>
      </c>
      <c r="CD188">
        <v>6</v>
      </c>
      <c r="CE188">
        <v>8</v>
      </c>
      <c r="CF188">
        <v>5</v>
      </c>
      <c r="CG188">
        <v>0</v>
      </c>
      <c r="CH188">
        <v>5</v>
      </c>
      <c r="CI188">
        <v>9</v>
      </c>
      <c r="CJ188">
        <v>14</v>
      </c>
      <c r="CK188">
        <v>0</v>
      </c>
      <c r="CL188">
        <v>5</v>
      </c>
      <c r="CM188">
        <v>6</v>
      </c>
      <c r="CN188">
        <v>14</v>
      </c>
      <c r="CO188">
        <v>0</v>
      </c>
      <c r="CP188">
        <v>8</v>
      </c>
      <c r="CQ188">
        <v>7</v>
      </c>
      <c r="CR188">
        <v>16</v>
      </c>
      <c r="CS188">
        <v>0</v>
      </c>
      <c r="CT188">
        <v>5</v>
      </c>
      <c r="CU188">
        <v>12</v>
      </c>
      <c r="CV188">
        <v>9</v>
      </c>
      <c r="CW188">
        <v>0</v>
      </c>
      <c r="CX188">
        <v>7</v>
      </c>
      <c r="CY188">
        <v>7</v>
      </c>
      <c r="CZ188">
        <v>6</v>
      </c>
      <c r="DA188">
        <v>8</v>
      </c>
      <c r="DB188">
        <v>0</v>
      </c>
      <c r="DC188">
        <v>7</v>
      </c>
      <c r="DD188">
        <v>17</v>
      </c>
      <c r="DE188">
        <v>5</v>
      </c>
      <c r="DF188">
        <v>0</v>
      </c>
      <c r="DG188">
        <v>6</v>
      </c>
      <c r="DH188">
        <v>19</v>
      </c>
      <c r="DI188">
        <v>0</v>
      </c>
      <c r="DJ188">
        <v>9</v>
      </c>
      <c r="DK188">
        <v>17</v>
      </c>
      <c r="DL188">
        <v>0</v>
      </c>
      <c r="DM188">
        <v>11</v>
      </c>
      <c r="EC188">
        <v>1</v>
      </c>
      <c r="ED188">
        <v>14</v>
      </c>
      <c r="EE188">
        <v>7</v>
      </c>
      <c r="EF188">
        <v>0</v>
      </c>
      <c r="EG188">
        <v>6</v>
      </c>
      <c r="GK188">
        <v>13</v>
      </c>
      <c r="GL188">
        <v>7</v>
      </c>
      <c r="GM188">
        <v>0</v>
      </c>
      <c r="GN188">
        <v>3</v>
      </c>
      <c r="GO188">
        <v>0</v>
      </c>
      <c r="GP188">
        <v>5</v>
      </c>
      <c r="HV188">
        <v>21</v>
      </c>
      <c r="HW188">
        <v>1</v>
      </c>
      <c r="HX188">
        <v>0</v>
      </c>
      <c r="HY188">
        <v>6</v>
      </c>
      <c r="HZ188">
        <v>6</v>
      </c>
      <c r="IA188">
        <v>8</v>
      </c>
      <c r="IB188">
        <v>8</v>
      </c>
      <c r="IC188">
        <v>0</v>
      </c>
      <c r="ID188">
        <v>6</v>
      </c>
      <c r="IE188">
        <v>11</v>
      </c>
      <c r="IF188">
        <v>12</v>
      </c>
      <c r="IG188">
        <v>0</v>
      </c>
      <c r="IH188">
        <v>5</v>
      </c>
      <c r="II188">
        <v>3</v>
      </c>
      <c r="IJ188">
        <v>3</v>
      </c>
      <c r="IK188">
        <v>2</v>
      </c>
      <c r="IL188">
        <v>6</v>
      </c>
      <c r="IM188">
        <v>4</v>
      </c>
      <c r="IN188">
        <v>4</v>
      </c>
      <c r="IO188">
        <v>0</v>
      </c>
      <c r="IP188">
        <v>6</v>
      </c>
      <c r="IQ188">
        <v>21</v>
      </c>
      <c r="IR188">
        <v>0</v>
      </c>
      <c r="IS188">
        <v>7</v>
      </c>
      <c r="IT188">
        <v>18</v>
      </c>
      <c r="IU188">
        <v>0</v>
      </c>
      <c r="IV188">
        <v>10</v>
      </c>
      <c r="IW188">
        <v>10</v>
      </c>
      <c r="IX188">
        <v>11</v>
      </c>
      <c r="IY188">
        <v>0</v>
      </c>
      <c r="IZ188">
        <v>7</v>
      </c>
      <c r="JA188">
        <v>19</v>
      </c>
      <c r="JB188">
        <v>0</v>
      </c>
      <c r="JC188">
        <v>9</v>
      </c>
      <c r="JD188">
        <v>20</v>
      </c>
      <c r="JE188">
        <v>0</v>
      </c>
      <c r="JF188">
        <v>8</v>
      </c>
      <c r="JG188">
        <v>17</v>
      </c>
      <c r="JH188">
        <v>0</v>
      </c>
      <c r="JI188">
        <v>11</v>
      </c>
      <c r="JJ188">
        <v>18</v>
      </c>
      <c r="JK188">
        <v>0</v>
      </c>
      <c r="JL188">
        <v>10</v>
      </c>
      <c r="JM188">
        <v>17</v>
      </c>
      <c r="JN188">
        <v>0</v>
      </c>
      <c r="JO188">
        <v>11</v>
      </c>
      <c r="JP188">
        <v>16</v>
      </c>
      <c r="JQ188">
        <v>0</v>
      </c>
      <c r="JR188">
        <v>12</v>
      </c>
      <c r="JS188">
        <v>10</v>
      </c>
      <c r="JT188">
        <v>7</v>
      </c>
      <c r="JU188">
        <v>5</v>
      </c>
      <c r="JV188">
        <v>0</v>
      </c>
      <c r="JW188">
        <v>6</v>
      </c>
      <c r="JX188">
        <v>11</v>
      </c>
      <c r="JY188">
        <v>3</v>
      </c>
      <c r="JZ188">
        <v>8</v>
      </c>
      <c r="KA188">
        <v>0</v>
      </c>
      <c r="KB188">
        <v>6</v>
      </c>
      <c r="KC188">
        <v>18</v>
      </c>
      <c r="KD188">
        <v>0</v>
      </c>
      <c r="KE188">
        <v>10</v>
      </c>
      <c r="KF188">
        <v>19</v>
      </c>
      <c r="KG188">
        <v>3</v>
      </c>
      <c r="KH188">
        <v>0</v>
      </c>
      <c r="KI188">
        <v>6</v>
      </c>
      <c r="KJ188">
        <v>21</v>
      </c>
      <c r="KK188">
        <v>0</v>
      </c>
      <c r="KL188">
        <v>7</v>
      </c>
      <c r="KM188">
        <v>19</v>
      </c>
      <c r="KN188">
        <v>0</v>
      </c>
      <c r="KO188">
        <v>9</v>
      </c>
      <c r="KP188">
        <v>14</v>
      </c>
      <c r="KQ188">
        <v>8</v>
      </c>
      <c r="KR188">
        <v>0</v>
      </c>
      <c r="KS188">
        <v>6</v>
      </c>
      <c r="KT188">
        <v>20</v>
      </c>
      <c r="KU188">
        <v>0</v>
      </c>
      <c r="KV188">
        <v>8</v>
      </c>
      <c r="KW188">
        <v>11</v>
      </c>
      <c r="KX188">
        <v>11</v>
      </c>
      <c r="KY188">
        <v>0</v>
      </c>
      <c r="KZ188">
        <v>6</v>
      </c>
      <c r="LA188">
        <v>14</v>
      </c>
      <c r="LB188">
        <v>7</v>
      </c>
      <c r="LC188">
        <v>0</v>
      </c>
      <c r="LD188">
        <v>7</v>
      </c>
      <c r="LE188">
        <v>8</v>
      </c>
      <c r="LF188">
        <v>6</v>
      </c>
      <c r="LG188">
        <v>3</v>
      </c>
      <c r="LH188">
        <v>3</v>
      </c>
      <c r="LI188">
        <v>0</v>
      </c>
      <c r="LJ188">
        <v>8</v>
      </c>
      <c r="LK188">
        <v>19</v>
      </c>
      <c r="LL188">
        <v>0</v>
      </c>
      <c r="LM188">
        <v>9</v>
      </c>
      <c r="LN188">
        <v>5</v>
      </c>
      <c r="LO188">
        <v>6</v>
      </c>
      <c r="LP188">
        <v>9</v>
      </c>
      <c r="LQ188">
        <v>0</v>
      </c>
      <c r="LR188">
        <v>8</v>
      </c>
      <c r="LS188">
        <v>10</v>
      </c>
      <c r="LT188">
        <v>10</v>
      </c>
      <c r="LU188">
        <v>0</v>
      </c>
      <c r="LV188">
        <v>8</v>
      </c>
      <c r="LW188">
        <v>5</v>
      </c>
      <c r="LX188">
        <v>3</v>
      </c>
      <c r="LY188">
        <v>12</v>
      </c>
      <c r="LZ188">
        <v>0</v>
      </c>
      <c r="MA188">
        <v>8</v>
      </c>
      <c r="MB188">
        <v>12</v>
      </c>
      <c r="MC188">
        <v>7</v>
      </c>
      <c r="MD188">
        <v>0</v>
      </c>
      <c r="ME188">
        <v>9</v>
      </c>
      <c r="MF188">
        <v>17</v>
      </c>
      <c r="MG188">
        <v>0</v>
      </c>
      <c r="MH188">
        <v>11</v>
      </c>
      <c r="MI188">
        <v>20</v>
      </c>
      <c r="MJ188">
        <v>0</v>
      </c>
      <c r="MK188">
        <v>8</v>
      </c>
      <c r="ML188">
        <v>6</v>
      </c>
      <c r="MM188">
        <v>4</v>
      </c>
      <c r="MN188">
        <v>2</v>
      </c>
      <c r="MO188">
        <v>13</v>
      </c>
      <c r="MP188">
        <v>0</v>
      </c>
      <c r="MQ188">
        <v>3</v>
      </c>
      <c r="MR188">
        <v>6</v>
      </c>
      <c r="MS188">
        <v>9</v>
      </c>
      <c r="MT188">
        <v>7</v>
      </c>
      <c r="MU188">
        <v>0</v>
      </c>
      <c r="MV188">
        <v>6</v>
      </c>
      <c r="MW188">
        <v>14</v>
      </c>
      <c r="MX188">
        <v>2</v>
      </c>
      <c r="MY188">
        <v>6</v>
      </c>
      <c r="MZ188">
        <v>0</v>
      </c>
      <c r="NA188">
        <v>6</v>
      </c>
      <c r="NB188">
        <v>11</v>
      </c>
      <c r="NC188">
        <v>12</v>
      </c>
      <c r="ND188">
        <v>1</v>
      </c>
      <c r="NE188">
        <v>0</v>
      </c>
      <c r="NF188">
        <v>4</v>
      </c>
      <c r="NG188">
        <v>20</v>
      </c>
      <c r="NH188">
        <v>3</v>
      </c>
      <c r="NI188">
        <v>0</v>
      </c>
      <c r="NJ188">
        <v>5</v>
      </c>
      <c r="NK188">
        <v>9</v>
      </c>
      <c r="NL188">
        <v>3</v>
      </c>
      <c r="NM188">
        <v>1</v>
      </c>
      <c r="NN188">
        <v>7</v>
      </c>
      <c r="NO188">
        <v>0</v>
      </c>
      <c r="NP188">
        <v>8</v>
      </c>
      <c r="NQ188">
        <v>18</v>
      </c>
      <c r="NR188">
        <v>7</v>
      </c>
      <c r="NS188">
        <v>0</v>
      </c>
      <c r="NT188">
        <v>3</v>
      </c>
      <c r="OQ188">
        <v>18</v>
      </c>
      <c r="OR188">
        <v>5</v>
      </c>
      <c r="OS188">
        <v>0</v>
      </c>
      <c r="OT188">
        <v>5</v>
      </c>
      <c r="QB188">
        <v>5</v>
      </c>
      <c r="QC188">
        <v>16</v>
      </c>
      <c r="QD188">
        <v>0</v>
      </c>
      <c r="QE188">
        <v>7</v>
      </c>
      <c r="QI188">
        <v>19</v>
      </c>
      <c r="QJ188">
        <v>0</v>
      </c>
      <c r="QK188">
        <v>9</v>
      </c>
      <c r="TR188">
        <v>23</v>
      </c>
      <c r="TS188">
        <v>0</v>
      </c>
      <c r="TT188">
        <v>0</v>
      </c>
      <c r="TU188">
        <v>5</v>
      </c>
      <c r="TV188">
        <v>19</v>
      </c>
      <c r="TW188">
        <v>3</v>
      </c>
      <c r="TX188">
        <v>0</v>
      </c>
      <c r="TY188">
        <v>6</v>
      </c>
      <c r="TZ188">
        <v>21</v>
      </c>
      <c r="UA188">
        <v>1</v>
      </c>
      <c r="UB188">
        <v>0</v>
      </c>
      <c r="UC188">
        <v>6</v>
      </c>
      <c r="UD188">
        <v>22</v>
      </c>
      <c r="UE188">
        <v>0</v>
      </c>
      <c r="UF188">
        <v>0</v>
      </c>
      <c r="UG188">
        <v>6</v>
      </c>
      <c r="UH188">
        <v>22</v>
      </c>
      <c r="UI188">
        <v>1</v>
      </c>
      <c r="UJ188">
        <v>0</v>
      </c>
      <c r="UK188">
        <v>5</v>
      </c>
      <c r="UL188">
        <v>22</v>
      </c>
      <c r="UM188">
        <v>1</v>
      </c>
      <c r="UN188">
        <v>0</v>
      </c>
      <c r="UO188">
        <v>5</v>
      </c>
      <c r="UP188">
        <v>23</v>
      </c>
      <c r="UQ188">
        <v>0</v>
      </c>
      <c r="UR188">
        <v>0</v>
      </c>
      <c r="US188">
        <v>5</v>
      </c>
      <c r="UT188">
        <v>23</v>
      </c>
      <c r="UU188">
        <v>0</v>
      </c>
      <c r="UV188">
        <v>0</v>
      </c>
      <c r="UW188">
        <v>5</v>
      </c>
      <c r="UX188">
        <v>21</v>
      </c>
      <c r="UY188">
        <v>0</v>
      </c>
      <c r="UZ188">
        <v>0</v>
      </c>
      <c r="VA188">
        <v>7</v>
      </c>
      <c r="VB188">
        <v>20</v>
      </c>
      <c r="VC188">
        <v>2</v>
      </c>
      <c r="VD188">
        <v>0</v>
      </c>
      <c r="VE188">
        <v>6</v>
      </c>
      <c r="VF188">
        <v>19</v>
      </c>
      <c r="VG188">
        <v>3</v>
      </c>
      <c r="VH188">
        <v>0</v>
      </c>
      <c r="VI188">
        <v>6</v>
      </c>
    </row>
    <row r="189" spans="1:581" x14ac:dyDescent="0.2">
      <c r="A189" s="1" t="s">
        <v>402</v>
      </c>
      <c r="B189">
        <v>1</v>
      </c>
      <c r="C189" s="2">
        <v>321</v>
      </c>
      <c r="D189">
        <f t="shared" si="4"/>
        <v>7</v>
      </c>
      <c r="E189" s="3">
        <f t="shared" si="5"/>
        <v>2.1806853582554516E-2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2</v>
      </c>
      <c r="N189">
        <v>1</v>
      </c>
      <c r="O189">
        <v>1</v>
      </c>
      <c r="P189">
        <v>0</v>
      </c>
      <c r="Q189">
        <v>2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</v>
      </c>
      <c r="Z189">
        <v>0</v>
      </c>
      <c r="AA189">
        <v>0</v>
      </c>
      <c r="AB189">
        <v>0</v>
      </c>
      <c r="AC189">
        <v>0</v>
      </c>
      <c r="AD189">
        <v>1</v>
      </c>
      <c r="AE189">
        <v>3</v>
      </c>
      <c r="AF189">
        <v>1</v>
      </c>
      <c r="AG189">
        <v>0</v>
      </c>
      <c r="AH189">
        <v>1</v>
      </c>
      <c r="AI189">
        <v>0</v>
      </c>
      <c r="AJ189">
        <v>0</v>
      </c>
      <c r="AK189">
        <v>0</v>
      </c>
      <c r="AL189">
        <v>0</v>
      </c>
      <c r="BW189">
        <v>7</v>
      </c>
      <c r="BX189">
        <v>0</v>
      </c>
      <c r="BY189">
        <v>0</v>
      </c>
      <c r="CC189">
        <v>3</v>
      </c>
      <c r="CD189">
        <v>0</v>
      </c>
      <c r="CE189">
        <v>4</v>
      </c>
      <c r="CF189">
        <v>0</v>
      </c>
      <c r="CG189">
        <v>0</v>
      </c>
      <c r="CH189">
        <v>0</v>
      </c>
      <c r="CI189">
        <v>4</v>
      </c>
      <c r="CJ189">
        <v>3</v>
      </c>
      <c r="CK189">
        <v>0</v>
      </c>
      <c r="CL189">
        <v>0</v>
      </c>
      <c r="CM189">
        <v>2</v>
      </c>
      <c r="CN189">
        <v>5</v>
      </c>
      <c r="CO189">
        <v>0</v>
      </c>
      <c r="CP189">
        <v>0</v>
      </c>
      <c r="CQ189">
        <v>1</v>
      </c>
      <c r="CR189">
        <v>6</v>
      </c>
      <c r="CS189">
        <v>0</v>
      </c>
      <c r="CT189">
        <v>0</v>
      </c>
      <c r="CU189">
        <v>5</v>
      </c>
      <c r="CV189">
        <v>2</v>
      </c>
      <c r="CW189">
        <v>0</v>
      </c>
      <c r="CX189">
        <v>0</v>
      </c>
      <c r="CY189">
        <v>0</v>
      </c>
      <c r="CZ189">
        <v>1</v>
      </c>
      <c r="DA189">
        <v>6</v>
      </c>
      <c r="DB189">
        <v>0</v>
      </c>
      <c r="DC189">
        <v>0</v>
      </c>
      <c r="DD189">
        <v>6</v>
      </c>
      <c r="DE189">
        <v>0</v>
      </c>
      <c r="DF189">
        <v>0</v>
      </c>
      <c r="DG189">
        <v>1</v>
      </c>
      <c r="DH189">
        <v>5</v>
      </c>
      <c r="DI189">
        <v>0</v>
      </c>
      <c r="DJ189">
        <v>2</v>
      </c>
      <c r="DK189">
        <v>5</v>
      </c>
      <c r="DL189">
        <v>0</v>
      </c>
      <c r="DM189">
        <v>2</v>
      </c>
      <c r="DV189">
        <v>7</v>
      </c>
      <c r="DW189">
        <v>0</v>
      </c>
      <c r="DX189">
        <v>0</v>
      </c>
      <c r="GQ189">
        <v>7</v>
      </c>
      <c r="GR189">
        <v>0</v>
      </c>
      <c r="GS189">
        <v>0</v>
      </c>
      <c r="HV189">
        <v>4</v>
      </c>
      <c r="HW189">
        <v>3</v>
      </c>
      <c r="HX189">
        <v>0</v>
      </c>
      <c r="HY189">
        <v>0</v>
      </c>
      <c r="HZ189">
        <v>0</v>
      </c>
      <c r="IA189">
        <v>2</v>
      </c>
      <c r="IB189">
        <v>5</v>
      </c>
      <c r="IC189">
        <v>0</v>
      </c>
      <c r="ID189">
        <v>0</v>
      </c>
      <c r="IE189">
        <v>7</v>
      </c>
      <c r="IF189">
        <v>0</v>
      </c>
      <c r="IG189">
        <v>0</v>
      </c>
      <c r="IH189">
        <v>0</v>
      </c>
      <c r="II189">
        <v>3</v>
      </c>
      <c r="IJ189">
        <v>0</v>
      </c>
      <c r="IK189">
        <v>0</v>
      </c>
      <c r="IL189">
        <v>2</v>
      </c>
      <c r="IM189">
        <v>1</v>
      </c>
      <c r="IN189">
        <v>1</v>
      </c>
      <c r="IO189">
        <v>0</v>
      </c>
      <c r="IP189">
        <v>0</v>
      </c>
      <c r="IQ189">
        <v>6</v>
      </c>
      <c r="IR189">
        <v>0</v>
      </c>
      <c r="IS189">
        <v>1</v>
      </c>
      <c r="IT189">
        <v>6</v>
      </c>
      <c r="IU189">
        <v>0</v>
      </c>
      <c r="IV189">
        <v>1</v>
      </c>
      <c r="IW189">
        <v>4</v>
      </c>
      <c r="IX189">
        <v>3</v>
      </c>
      <c r="IY189">
        <v>0</v>
      </c>
      <c r="IZ189">
        <v>0</v>
      </c>
      <c r="JA189">
        <v>7</v>
      </c>
      <c r="JB189">
        <v>0</v>
      </c>
      <c r="JC189">
        <v>0</v>
      </c>
      <c r="JD189">
        <v>5</v>
      </c>
      <c r="JE189">
        <v>0</v>
      </c>
      <c r="JF189">
        <v>2</v>
      </c>
      <c r="JG189">
        <v>7</v>
      </c>
      <c r="JH189">
        <v>0</v>
      </c>
      <c r="JI189">
        <v>0</v>
      </c>
      <c r="JJ189">
        <v>6</v>
      </c>
      <c r="JK189">
        <v>0</v>
      </c>
      <c r="JL189">
        <v>1</v>
      </c>
      <c r="JM189">
        <v>6</v>
      </c>
      <c r="JN189">
        <v>0</v>
      </c>
      <c r="JO189">
        <v>1</v>
      </c>
      <c r="JP189">
        <v>5</v>
      </c>
      <c r="JQ189">
        <v>0</v>
      </c>
      <c r="JR189">
        <v>2</v>
      </c>
      <c r="JS189">
        <v>3</v>
      </c>
      <c r="JT189">
        <v>1</v>
      </c>
      <c r="JU189">
        <v>3</v>
      </c>
      <c r="JV189">
        <v>0</v>
      </c>
      <c r="JW189">
        <v>0</v>
      </c>
      <c r="JX189">
        <v>2</v>
      </c>
      <c r="JY189">
        <v>3</v>
      </c>
      <c r="JZ189">
        <v>2</v>
      </c>
      <c r="KA189">
        <v>0</v>
      </c>
      <c r="KB189">
        <v>0</v>
      </c>
      <c r="KC189">
        <v>6</v>
      </c>
      <c r="KD189">
        <v>0</v>
      </c>
      <c r="KE189">
        <v>1</v>
      </c>
      <c r="KF189">
        <v>5</v>
      </c>
      <c r="KG189">
        <v>2</v>
      </c>
      <c r="KH189">
        <v>0</v>
      </c>
      <c r="KI189">
        <v>0</v>
      </c>
      <c r="KJ189">
        <v>6</v>
      </c>
      <c r="KK189">
        <v>0</v>
      </c>
      <c r="KL189">
        <v>1</v>
      </c>
      <c r="KM189">
        <v>5</v>
      </c>
      <c r="KN189">
        <v>0</v>
      </c>
      <c r="KO189">
        <v>2</v>
      </c>
      <c r="KP189">
        <v>7</v>
      </c>
      <c r="KQ189">
        <v>0</v>
      </c>
      <c r="KR189">
        <v>0</v>
      </c>
      <c r="KS189">
        <v>0</v>
      </c>
      <c r="KT189">
        <v>6</v>
      </c>
      <c r="KU189">
        <v>0</v>
      </c>
      <c r="KV189">
        <v>1</v>
      </c>
      <c r="KW189">
        <v>6</v>
      </c>
      <c r="KX189">
        <v>0</v>
      </c>
      <c r="KY189">
        <v>0</v>
      </c>
      <c r="KZ189">
        <v>1</v>
      </c>
      <c r="LA189">
        <v>6</v>
      </c>
      <c r="LB189">
        <v>1</v>
      </c>
      <c r="LC189">
        <v>0</v>
      </c>
      <c r="LD189">
        <v>0</v>
      </c>
      <c r="LE189">
        <v>3</v>
      </c>
      <c r="LF189">
        <v>2</v>
      </c>
      <c r="LG189">
        <v>0</v>
      </c>
      <c r="LH189">
        <v>2</v>
      </c>
      <c r="LI189">
        <v>0</v>
      </c>
      <c r="LJ189">
        <v>0</v>
      </c>
      <c r="LK189">
        <v>6</v>
      </c>
      <c r="LL189">
        <v>0</v>
      </c>
      <c r="LM189">
        <v>1</v>
      </c>
      <c r="LN189">
        <v>3</v>
      </c>
      <c r="LO189">
        <v>0</v>
      </c>
      <c r="LP189">
        <v>4</v>
      </c>
      <c r="LQ189">
        <v>0</v>
      </c>
      <c r="LR189">
        <v>0</v>
      </c>
      <c r="LS189">
        <v>0</v>
      </c>
      <c r="LT189">
        <v>7</v>
      </c>
      <c r="LU189">
        <v>0</v>
      </c>
      <c r="LV189">
        <v>0</v>
      </c>
      <c r="LW189">
        <v>2</v>
      </c>
      <c r="LX189">
        <v>0</v>
      </c>
      <c r="LY189">
        <v>5</v>
      </c>
      <c r="LZ189">
        <v>0</v>
      </c>
      <c r="MA189">
        <v>0</v>
      </c>
      <c r="MB189">
        <v>7</v>
      </c>
      <c r="MC189">
        <v>0</v>
      </c>
      <c r="MD189">
        <v>0</v>
      </c>
      <c r="ME189">
        <v>0</v>
      </c>
      <c r="MF189">
        <v>5</v>
      </c>
      <c r="MG189">
        <v>0</v>
      </c>
      <c r="MH189">
        <v>2</v>
      </c>
      <c r="MI189">
        <v>5</v>
      </c>
      <c r="MJ189">
        <v>0</v>
      </c>
      <c r="MK189">
        <v>2</v>
      </c>
      <c r="ML189">
        <v>0</v>
      </c>
      <c r="MM189">
        <v>1</v>
      </c>
      <c r="MN189">
        <v>2</v>
      </c>
      <c r="MO189">
        <v>4</v>
      </c>
      <c r="MP189">
        <v>0</v>
      </c>
      <c r="MQ189">
        <v>0</v>
      </c>
      <c r="MR189">
        <v>2</v>
      </c>
      <c r="MS189">
        <v>2</v>
      </c>
      <c r="MT189">
        <v>3</v>
      </c>
      <c r="MU189">
        <v>0</v>
      </c>
      <c r="MV189">
        <v>0</v>
      </c>
      <c r="MW189">
        <v>6</v>
      </c>
      <c r="MX189">
        <v>1</v>
      </c>
      <c r="MY189">
        <v>0</v>
      </c>
      <c r="MZ189">
        <v>0</v>
      </c>
      <c r="NA189">
        <v>0</v>
      </c>
      <c r="NB189">
        <v>1</v>
      </c>
      <c r="NC189">
        <v>5</v>
      </c>
      <c r="ND189">
        <v>1</v>
      </c>
      <c r="NE189">
        <v>0</v>
      </c>
      <c r="NF189">
        <v>0</v>
      </c>
      <c r="NG189">
        <v>6</v>
      </c>
      <c r="NH189">
        <v>1</v>
      </c>
      <c r="NI189">
        <v>0</v>
      </c>
      <c r="NJ189">
        <v>0</v>
      </c>
      <c r="NK189">
        <v>2</v>
      </c>
      <c r="NL189">
        <v>1</v>
      </c>
      <c r="NM189">
        <v>1</v>
      </c>
      <c r="NN189">
        <v>2</v>
      </c>
      <c r="NO189">
        <v>0</v>
      </c>
      <c r="NP189">
        <v>1</v>
      </c>
      <c r="OQ189">
        <v>5</v>
      </c>
      <c r="OR189">
        <v>2</v>
      </c>
      <c r="OS189">
        <v>0</v>
      </c>
      <c r="OT189">
        <v>0</v>
      </c>
      <c r="QB189">
        <v>1</v>
      </c>
      <c r="QC189">
        <v>6</v>
      </c>
      <c r="QD189">
        <v>0</v>
      </c>
      <c r="QE189">
        <v>0</v>
      </c>
      <c r="QI189">
        <v>5</v>
      </c>
      <c r="QJ189">
        <v>0</v>
      </c>
      <c r="QK189">
        <v>2</v>
      </c>
      <c r="TR189">
        <v>7</v>
      </c>
      <c r="TS189">
        <v>0</v>
      </c>
      <c r="TT189">
        <v>0</v>
      </c>
      <c r="TU189">
        <v>0</v>
      </c>
      <c r="TV189">
        <v>7</v>
      </c>
      <c r="TW189">
        <v>0</v>
      </c>
      <c r="TX189">
        <v>0</v>
      </c>
      <c r="TY189">
        <v>0</v>
      </c>
      <c r="TZ189">
        <v>7</v>
      </c>
      <c r="UA189">
        <v>0</v>
      </c>
      <c r="UB189">
        <v>0</v>
      </c>
      <c r="UC189">
        <v>0</v>
      </c>
      <c r="UD189">
        <v>7</v>
      </c>
      <c r="UE189">
        <v>0</v>
      </c>
      <c r="UF189">
        <v>0</v>
      </c>
      <c r="UG189">
        <v>0</v>
      </c>
      <c r="UH189">
        <v>7</v>
      </c>
      <c r="UI189">
        <v>0</v>
      </c>
      <c r="UJ189">
        <v>0</v>
      </c>
      <c r="UK189">
        <v>0</v>
      </c>
      <c r="UL189">
        <v>7</v>
      </c>
      <c r="UM189">
        <v>0</v>
      </c>
      <c r="UN189">
        <v>0</v>
      </c>
      <c r="UO189">
        <v>0</v>
      </c>
      <c r="UP189">
        <v>7</v>
      </c>
      <c r="UQ189">
        <v>0</v>
      </c>
      <c r="UR189">
        <v>0</v>
      </c>
      <c r="US189">
        <v>0</v>
      </c>
      <c r="UT189">
        <v>7</v>
      </c>
      <c r="UU189">
        <v>0</v>
      </c>
      <c r="UV189">
        <v>0</v>
      </c>
      <c r="UW189">
        <v>0</v>
      </c>
      <c r="UX189">
        <v>7</v>
      </c>
      <c r="UY189">
        <v>0</v>
      </c>
      <c r="UZ189">
        <v>0</v>
      </c>
      <c r="VA189">
        <v>0</v>
      </c>
      <c r="VB189">
        <v>7</v>
      </c>
      <c r="VC189">
        <v>0</v>
      </c>
      <c r="VD189">
        <v>0</v>
      </c>
      <c r="VE189">
        <v>0</v>
      </c>
      <c r="VF189">
        <v>5</v>
      </c>
      <c r="VG189">
        <v>2</v>
      </c>
      <c r="VH189">
        <v>0</v>
      </c>
      <c r="VI189">
        <v>0</v>
      </c>
    </row>
    <row r="190" spans="1:581" x14ac:dyDescent="0.2">
      <c r="A190" s="1" t="s">
        <v>403</v>
      </c>
      <c r="B190">
        <v>1</v>
      </c>
      <c r="C190" s="2">
        <v>1844</v>
      </c>
      <c r="D190">
        <f t="shared" si="4"/>
        <v>36</v>
      </c>
      <c r="E190" s="3">
        <f t="shared" si="5"/>
        <v>1.9522776572668113E-2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7</v>
      </c>
      <c r="N190">
        <v>4</v>
      </c>
      <c r="O190">
        <v>4</v>
      </c>
      <c r="P190">
        <v>0</v>
      </c>
      <c r="Q190">
        <v>19</v>
      </c>
      <c r="R190">
        <v>0</v>
      </c>
      <c r="S190">
        <v>0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2</v>
      </c>
      <c r="Z190">
        <v>4</v>
      </c>
      <c r="AA190">
        <v>3</v>
      </c>
      <c r="AB190">
        <v>0</v>
      </c>
      <c r="AC190">
        <v>0</v>
      </c>
      <c r="AD190">
        <v>3</v>
      </c>
      <c r="AE190">
        <v>6</v>
      </c>
      <c r="AF190">
        <v>2</v>
      </c>
      <c r="AG190">
        <v>2</v>
      </c>
      <c r="AH190">
        <v>3</v>
      </c>
      <c r="AI190">
        <v>1</v>
      </c>
      <c r="AJ190">
        <v>2</v>
      </c>
      <c r="AK190">
        <v>0</v>
      </c>
      <c r="AL190">
        <v>8</v>
      </c>
      <c r="BW190">
        <v>27</v>
      </c>
      <c r="BX190">
        <v>0</v>
      </c>
      <c r="BY190">
        <v>9</v>
      </c>
      <c r="CC190">
        <v>9</v>
      </c>
      <c r="CD190">
        <v>4</v>
      </c>
      <c r="CE190">
        <v>10</v>
      </c>
      <c r="CF190">
        <v>4</v>
      </c>
      <c r="CG190">
        <v>0</v>
      </c>
      <c r="CH190">
        <v>9</v>
      </c>
      <c r="CI190">
        <v>6</v>
      </c>
      <c r="CJ190">
        <v>19</v>
      </c>
      <c r="CK190">
        <v>0</v>
      </c>
      <c r="CL190">
        <v>11</v>
      </c>
      <c r="CM190">
        <v>8</v>
      </c>
      <c r="CN190">
        <v>18</v>
      </c>
      <c r="CO190">
        <v>0</v>
      </c>
      <c r="CP190">
        <v>10</v>
      </c>
      <c r="CQ190">
        <v>14</v>
      </c>
      <c r="CR190">
        <v>13</v>
      </c>
      <c r="CS190">
        <v>0</v>
      </c>
      <c r="CT190">
        <v>9</v>
      </c>
      <c r="CU190">
        <v>20</v>
      </c>
      <c r="CV190">
        <v>6</v>
      </c>
      <c r="CW190">
        <v>0</v>
      </c>
      <c r="CX190">
        <v>10</v>
      </c>
      <c r="CY190">
        <v>7</v>
      </c>
      <c r="CZ190">
        <v>4</v>
      </c>
      <c r="DA190">
        <v>15</v>
      </c>
      <c r="DB190">
        <v>0</v>
      </c>
      <c r="DC190">
        <v>10</v>
      </c>
      <c r="DD190">
        <v>23</v>
      </c>
      <c r="DE190">
        <v>3</v>
      </c>
      <c r="DF190">
        <v>0</v>
      </c>
      <c r="DG190">
        <v>10</v>
      </c>
      <c r="DH190">
        <v>22</v>
      </c>
      <c r="DI190">
        <v>0</v>
      </c>
      <c r="DJ190">
        <v>14</v>
      </c>
      <c r="DK190">
        <v>22</v>
      </c>
      <c r="DL190">
        <v>0</v>
      </c>
      <c r="DM190">
        <v>14</v>
      </c>
      <c r="DV190">
        <v>22</v>
      </c>
      <c r="DW190">
        <v>0</v>
      </c>
      <c r="DX190">
        <v>14</v>
      </c>
      <c r="GT190">
        <v>24</v>
      </c>
      <c r="GU190">
        <v>0</v>
      </c>
      <c r="GV190">
        <v>12</v>
      </c>
      <c r="HV190">
        <v>18</v>
      </c>
      <c r="HW190">
        <v>6</v>
      </c>
      <c r="HX190">
        <v>0</v>
      </c>
      <c r="HY190">
        <v>12</v>
      </c>
      <c r="HZ190">
        <v>6</v>
      </c>
      <c r="IA190">
        <v>8</v>
      </c>
      <c r="IB190">
        <v>11</v>
      </c>
      <c r="IC190">
        <v>0</v>
      </c>
      <c r="ID190">
        <v>11</v>
      </c>
      <c r="IE190">
        <v>23</v>
      </c>
      <c r="IF190">
        <v>3</v>
      </c>
      <c r="IG190">
        <v>0</v>
      </c>
      <c r="IH190">
        <v>10</v>
      </c>
      <c r="II190">
        <v>7</v>
      </c>
      <c r="IJ190">
        <v>6</v>
      </c>
      <c r="IK190">
        <v>1</v>
      </c>
      <c r="IL190">
        <v>5</v>
      </c>
      <c r="IM190">
        <v>2</v>
      </c>
      <c r="IN190">
        <v>3</v>
      </c>
      <c r="IO190">
        <v>0</v>
      </c>
      <c r="IP190">
        <v>12</v>
      </c>
      <c r="IQ190">
        <v>22</v>
      </c>
      <c r="IR190">
        <v>0</v>
      </c>
      <c r="IS190">
        <v>14</v>
      </c>
      <c r="IT190">
        <v>21</v>
      </c>
      <c r="IU190">
        <v>0</v>
      </c>
      <c r="IV190">
        <v>15</v>
      </c>
      <c r="IW190">
        <v>11</v>
      </c>
      <c r="IX190">
        <v>13</v>
      </c>
      <c r="IY190">
        <v>0</v>
      </c>
      <c r="IZ190">
        <v>12</v>
      </c>
      <c r="JA190">
        <v>21</v>
      </c>
      <c r="JB190">
        <v>0</v>
      </c>
      <c r="JC190">
        <v>15</v>
      </c>
      <c r="JD190">
        <v>22</v>
      </c>
      <c r="JE190">
        <v>0</v>
      </c>
      <c r="JF190">
        <v>14</v>
      </c>
      <c r="JG190">
        <v>23</v>
      </c>
      <c r="JH190">
        <v>0</v>
      </c>
      <c r="JI190">
        <v>13</v>
      </c>
      <c r="JJ190">
        <v>22</v>
      </c>
      <c r="JK190">
        <v>0</v>
      </c>
      <c r="JL190">
        <v>14</v>
      </c>
      <c r="JM190">
        <v>22</v>
      </c>
      <c r="JN190">
        <v>0</v>
      </c>
      <c r="JO190">
        <v>14</v>
      </c>
      <c r="JP190">
        <v>22</v>
      </c>
      <c r="JQ190">
        <v>0</v>
      </c>
      <c r="JR190">
        <v>14</v>
      </c>
      <c r="JS190">
        <v>11</v>
      </c>
      <c r="JT190">
        <v>10</v>
      </c>
      <c r="JU190">
        <v>3</v>
      </c>
      <c r="JV190">
        <v>0</v>
      </c>
      <c r="JW190">
        <v>12</v>
      </c>
      <c r="JX190">
        <v>16</v>
      </c>
      <c r="JY190">
        <v>7</v>
      </c>
      <c r="JZ190">
        <v>1</v>
      </c>
      <c r="KA190">
        <v>0</v>
      </c>
      <c r="KB190">
        <v>12</v>
      </c>
      <c r="KC190">
        <v>23</v>
      </c>
      <c r="KD190">
        <v>0</v>
      </c>
      <c r="KE190">
        <v>13</v>
      </c>
      <c r="KF190">
        <v>18</v>
      </c>
      <c r="KG190">
        <v>6</v>
      </c>
      <c r="KH190">
        <v>0</v>
      </c>
      <c r="KI190">
        <v>12</v>
      </c>
      <c r="KJ190">
        <v>21</v>
      </c>
      <c r="KK190">
        <v>0</v>
      </c>
      <c r="KL190">
        <v>15</v>
      </c>
      <c r="KM190">
        <v>21</v>
      </c>
      <c r="KN190">
        <v>0</v>
      </c>
      <c r="KO190">
        <v>15</v>
      </c>
      <c r="KP190">
        <v>20</v>
      </c>
      <c r="KQ190">
        <v>5</v>
      </c>
      <c r="KR190">
        <v>0</v>
      </c>
      <c r="KS190">
        <v>11</v>
      </c>
      <c r="KT190">
        <v>20</v>
      </c>
      <c r="KU190">
        <v>0</v>
      </c>
      <c r="KV190">
        <v>16</v>
      </c>
      <c r="KW190">
        <v>13</v>
      </c>
      <c r="KX190">
        <v>10</v>
      </c>
      <c r="KY190">
        <v>0</v>
      </c>
      <c r="KZ190">
        <v>13</v>
      </c>
      <c r="LA190">
        <v>19</v>
      </c>
      <c r="LB190">
        <v>5</v>
      </c>
      <c r="LC190">
        <v>0</v>
      </c>
      <c r="LD190">
        <v>12</v>
      </c>
      <c r="LE190">
        <v>12</v>
      </c>
      <c r="LF190">
        <v>6</v>
      </c>
      <c r="LG190">
        <v>4</v>
      </c>
      <c r="LH190">
        <v>2</v>
      </c>
      <c r="LI190">
        <v>0</v>
      </c>
      <c r="LJ190">
        <v>12</v>
      </c>
      <c r="LK190">
        <v>22</v>
      </c>
      <c r="LL190">
        <v>0</v>
      </c>
      <c r="LM190">
        <v>14</v>
      </c>
      <c r="LN190">
        <v>11</v>
      </c>
      <c r="LO190">
        <v>8</v>
      </c>
      <c r="LP190">
        <v>6</v>
      </c>
      <c r="LQ190">
        <v>0</v>
      </c>
      <c r="LR190">
        <v>11</v>
      </c>
      <c r="LS190">
        <v>4</v>
      </c>
      <c r="LT190">
        <v>20</v>
      </c>
      <c r="LU190">
        <v>0</v>
      </c>
      <c r="LV190">
        <v>12</v>
      </c>
      <c r="LW190">
        <v>7</v>
      </c>
      <c r="LX190">
        <v>2</v>
      </c>
      <c r="LY190">
        <v>16</v>
      </c>
      <c r="LZ190">
        <v>0</v>
      </c>
      <c r="MA190">
        <v>11</v>
      </c>
      <c r="MB190">
        <v>20</v>
      </c>
      <c r="MC190">
        <v>4</v>
      </c>
      <c r="MD190">
        <v>0</v>
      </c>
      <c r="ME190">
        <v>12</v>
      </c>
      <c r="MF190">
        <v>20</v>
      </c>
      <c r="MG190">
        <v>0</v>
      </c>
      <c r="MH190">
        <v>16</v>
      </c>
      <c r="MI190">
        <v>19</v>
      </c>
      <c r="MJ190">
        <v>0</v>
      </c>
      <c r="MK190">
        <v>17</v>
      </c>
      <c r="ML190">
        <v>5</v>
      </c>
      <c r="MM190">
        <v>13</v>
      </c>
      <c r="MN190">
        <v>0</v>
      </c>
      <c r="MO190">
        <v>10</v>
      </c>
      <c r="MP190">
        <v>0</v>
      </c>
      <c r="MQ190">
        <v>8</v>
      </c>
      <c r="MR190">
        <v>9</v>
      </c>
      <c r="MS190">
        <v>11</v>
      </c>
      <c r="MT190">
        <v>6</v>
      </c>
      <c r="MU190">
        <v>0</v>
      </c>
      <c r="MV190">
        <v>10</v>
      </c>
      <c r="MW190">
        <v>22</v>
      </c>
      <c r="MX190">
        <v>3</v>
      </c>
      <c r="MY190">
        <v>4</v>
      </c>
      <c r="MZ190">
        <v>0</v>
      </c>
      <c r="NA190">
        <v>7</v>
      </c>
      <c r="NB190">
        <v>5</v>
      </c>
      <c r="NC190">
        <v>20</v>
      </c>
      <c r="ND190">
        <v>1</v>
      </c>
      <c r="NE190">
        <v>0</v>
      </c>
      <c r="NF190">
        <v>10</v>
      </c>
      <c r="NG190">
        <v>20</v>
      </c>
      <c r="NH190">
        <v>3</v>
      </c>
      <c r="NI190">
        <v>0</v>
      </c>
      <c r="NJ190">
        <v>13</v>
      </c>
      <c r="NK190">
        <v>10</v>
      </c>
      <c r="NL190">
        <v>3</v>
      </c>
      <c r="NM190">
        <v>4</v>
      </c>
      <c r="NN190">
        <v>6</v>
      </c>
      <c r="NO190">
        <v>0</v>
      </c>
      <c r="NP190">
        <v>13</v>
      </c>
      <c r="OF190">
        <v>23</v>
      </c>
      <c r="OG190">
        <v>0</v>
      </c>
      <c r="OH190">
        <v>13</v>
      </c>
      <c r="PE190">
        <v>13</v>
      </c>
      <c r="PF190">
        <v>11</v>
      </c>
      <c r="PG190">
        <v>1</v>
      </c>
      <c r="PH190">
        <v>1</v>
      </c>
      <c r="PI190">
        <v>3</v>
      </c>
      <c r="PJ190">
        <v>0</v>
      </c>
      <c r="PK190">
        <v>7</v>
      </c>
      <c r="QI190">
        <v>22</v>
      </c>
      <c r="QJ190">
        <v>0</v>
      </c>
      <c r="QK190">
        <v>14</v>
      </c>
      <c r="TR190">
        <v>31</v>
      </c>
      <c r="TS190">
        <v>1</v>
      </c>
      <c r="TT190">
        <v>0</v>
      </c>
      <c r="TU190">
        <v>4</v>
      </c>
      <c r="TV190">
        <v>30</v>
      </c>
      <c r="TW190">
        <v>2</v>
      </c>
      <c r="TX190">
        <v>0</v>
      </c>
      <c r="TY190">
        <v>4</v>
      </c>
      <c r="TZ190">
        <v>31</v>
      </c>
      <c r="UA190">
        <v>1</v>
      </c>
      <c r="UB190">
        <v>0</v>
      </c>
      <c r="UC190">
        <v>4</v>
      </c>
      <c r="UD190">
        <v>31</v>
      </c>
      <c r="UE190">
        <v>1</v>
      </c>
      <c r="UF190">
        <v>0</v>
      </c>
      <c r="UG190">
        <v>4</v>
      </c>
      <c r="UH190">
        <v>32</v>
      </c>
      <c r="UI190">
        <v>0</v>
      </c>
      <c r="UJ190">
        <v>0</v>
      </c>
      <c r="UK190">
        <v>4</v>
      </c>
      <c r="UL190">
        <v>32</v>
      </c>
      <c r="UM190">
        <v>0</v>
      </c>
      <c r="UN190">
        <v>0</v>
      </c>
      <c r="UO190">
        <v>4</v>
      </c>
      <c r="UP190">
        <v>32</v>
      </c>
      <c r="UQ190">
        <v>0</v>
      </c>
      <c r="UR190">
        <v>0</v>
      </c>
      <c r="US190">
        <v>4</v>
      </c>
      <c r="UT190">
        <v>32</v>
      </c>
      <c r="UU190">
        <v>0</v>
      </c>
      <c r="UV190">
        <v>0</v>
      </c>
      <c r="UW190">
        <v>4</v>
      </c>
      <c r="UX190">
        <v>32</v>
      </c>
      <c r="UY190">
        <v>0</v>
      </c>
      <c r="UZ190">
        <v>0</v>
      </c>
      <c r="VA190">
        <v>4</v>
      </c>
      <c r="VB190">
        <v>32</v>
      </c>
      <c r="VC190">
        <v>0</v>
      </c>
      <c r="VD190">
        <v>0</v>
      </c>
      <c r="VE190">
        <v>4</v>
      </c>
      <c r="VF190">
        <v>31</v>
      </c>
      <c r="VG190">
        <v>1</v>
      </c>
      <c r="VH190">
        <v>0</v>
      </c>
      <c r="VI190">
        <v>4</v>
      </c>
    </row>
    <row r="191" spans="1:581" x14ac:dyDescent="0.2">
      <c r="A191" s="1" t="s">
        <v>404</v>
      </c>
      <c r="B191">
        <v>1</v>
      </c>
      <c r="C191" s="2">
        <v>1593</v>
      </c>
      <c r="D191">
        <f t="shared" si="4"/>
        <v>87</v>
      </c>
      <c r="E191" s="3">
        <f t="shared" si="5"/>
        <v>5.4613935969868174E-2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17</v>
      </c>
      <c r="L191">
        <v>0</v>
      </c>
      <c r="M191">
        <v>12</v>
      </c>
      <c r="N191">
        <v>25</v>
      </c>
      <c r="O191">
        <v>16</v>
      </c>
      <c r="P191">
        <v>0</v>
      </c>
      <c r="Q191">
        <v>8</v>
      </c>
      <c r="R191">
        <v>6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2</v>
      </c>
      <c r="Y191">
        <v>22</v>
      </c>
      <c r="Z191">
        <v>7</v>
      </c>
      <c r="AA191">
        <v>1</v>
      </c>
      <c r="AB191">
        <v>0</v>
      </c>
      <c r="AC191">
        <v>1</v>
      </c>
      <c r="AD191">
        <v>2</v>
      </c>
      <c r="AE191">
        <v>4</v>
      </c>
      <c r="AF191">
        <v>13</v>
      </c>
      <c r="AG191">
        <v>23</v>
      </c>
      <c r="AH191">
        <v>5</v>
      </c>
      <c r="AI191">
        <v>0</v>
      </c>
      <c r="AJ191">
        <v>0</v>
      </c>
      <c r="AK191">
        <v>0</v>
      </c>
      <c r="AL191">
        <v>9</v>
      </c>
      <c r="BH191">
        <v>5</v>
      </c>
      <c r="BI191">
        <v>0</v>
      </c>
      <c r="BJ191">
        <v>21</v>
      </c>
      <c r="BK191">
        <v>2</v>
      </c>
      <c r="BL191">
        <v>2</v>
      </c>
      <c r="BM191">
        <v>44</v>
      </c>
      <c r="BN191">
        <v>9</v>
      </c>
      <c r="BO191">
        <v>0</v>
      </c>
      <c r="BP191">
        <v>4</v>
      </c>
      <c r="CC191">
        <v>13</v>
      </c>
      <c r="CD191">
        <v>13</v>
      </c>
      <c r="CE191">
        <v>34</v>
      </c>
      <c r="CF191">
        <v>12</v>
      </c>
      <c r="CG191">
        <v>0</v>
      </c>
      <c r="CH191">
        <v>15</v>
      </c>
      <c r="CI191">
        <v>14</v>
      </c>
      <c r="CJ191">
        <v>62</v>
      </c>
      <c r="CK191">
        <v>0</v>
      </c>
      <c r="CL191">
        <v>11</v>
      </c>
      <c r="CM191">
        <v>16</v>
      </c>
      <c r="CN191">
        <v>57</v>
      </c>
      <c r="CO191">
        <v>0</v>
      </c>
      <c r="CP191">
        <v>14</v>
      </c>
      <c r="CQ191">
        <v>31</v>
      </c>
      <c r="CR191">
        <v>38</v>
      </c>
      <c r="CS191">
        <v>0</v>
      </c>
      <c r="CT191">
        <v>18</v>
      </c>
      <c r="CU191">
        <v>49</v>
      </c>
      <c r="CV191">
        <v>19</v>
      </c>
      <c r="CW191">
        <v>0</v>
      </c>
      <c r="CX191">
        <v>19</v>
      </c>
      <c r="CY191">
        <v>15</v>
      </c>
      <c r="CZ191">
        <v>5</v>
      </c>
      <c r="DA191">
        <v>47</v>
      </c>
      <c r="DB191">
        <v>0</v>
      </c>
      <c r="DC191">
        <v>20</v>
      </c>
      <c r="DD191">
        <v>59</v>
      </c>
      <c r="DE191">
        <v>9</v>
      </c>
      <c r="DF191">
        <v>0</v>
      </c>
      <c r="DG191">
        <v>19</v>
      </c>
      <c r="DH191">
        <v>61</v>
      </c>
      <c r="DI191">
        <v>0</v>
      </c>
      <c r="DJ191">
        <v>26</v>
      </c>
      <c r="DK191">
        <v>60</v>
      </c>
      <c r="DL191">
        <v>0</v>
      </c>
      <c r="DM191">
        <v>27</v>
      </c>
      <c r="FZ191">
        <v>40</v>
      </c>
      <c r="GA191">
        <v>31</v>
      </c>
      <c r="GB191">
        <v>0</v>
      </c>
      <c r="GC191">
        <v>16</v>
      </c>
      <c r="HV191">
        <v>55</v>
      </c>
      <c r="HW191">
        <v>9</v>
      </c>
      <c r="HX191">
        <v>0</v>
      </c>
      <c r="HY191">
        <v>23</v>
      </c>
      <c r="HZ191">
        <v>11</v>
      </c>
      <c r="IA191">
        <v>24</v>
      </c>
      <c r="IB191">
        <v>32</v>
      </c>
      <c r="IC191">
        <v>0</v>
      </c>
      <c r="ID191">
        <v>20</v>
      </c>
      <c r="IE191">
        <v>45</v>
      </c>
      <c r="IF191">
        <v>22</v>
      </c>
      <c r="IG191">
        <v>0</v>
      </c>
      <c r="IH191">
        <v>20</v>
      </c>
      <c r="II191">
        <v>5</v>
      </c>
      <c r="IJ191">
        <v>13</v>
      </c>
      <c r="IK191">
        <v>2</v>
      </c>
      <c r="IL191">
        <v>10</v>
      </c>
      <c r="IM191">
        <v>28</v>
      </c>
      <c r="IN191">
        <v>3</v>
      </c>
      <c r="IO191">
        <v>0</v>
      </c>
      <c r="IP191">
        <v>26</v>
      </c>
      <c r="IQ191">
        <v>58</v>
      </c>
      <c r="IR191">
        <v>0</v>
      </c>
      <c r="IS191">
        <v>29</v>
      </c>
      <c r="IT191">
        <v>57</v>
      </c>
      <c r="IU191">
        <v>0</v>
      </c>
      <c r="IV191">
        <v>30</v>
      </c>
      <c r="IW191">
        <v>30</v>
      </c>
      <c r="IX191">
        <v>32</v>
      </c>
      <c r="IY191">
        <v>0</v>
      </c>
      <c r="IZ191">
        <v>25</v>
      </c>
      <c r="JA191">
        <v>56</v>
      </c>
      <c r="JB191">
        <v>0</v>
      </c>
      <c r="JC191">
        <v>31</v>
      </c>
      <c r="JD191">
        <v>57</v>
      </c>
      <c r="JE191">
        <v>0</v>
      </c>
      <c r="JF191">
        <v>30</v>
      </c>
      <c r="JG191">
        <v>59</v>
      </c>
      <c r="JH191">
        <v>0</v>
      </c>
      <c r="JI191">
        <v>28</v>
      </c>
      <c r="JJ191">
        <v>58</v>
      </c>
      <c r="JK191">
        <v>0</v>
      </c>
      <c r="JL191">
        <v>29</v>
      </c>
      <c r="JM191">
        <v>57</v>
      </c>
      <c r="JN191">
        <v>0</v>
      </c>
      <c r="JO191">
        <v>30</v>
      </c>
      <c r="JP191">
        <v>58</v>
      </c>
      <c r="JQ191">
        <v>0</v>
      </c>
      <c r="JR191">
        <v>29</v>
      </c>
      <c r="JS191">
        <v>25</v>
      </c>
      <c r="JT191">
        <v>12</v>
      </c>
      <c r="JU191">
        <v>23</v>
      </c>
      <c r="JV191">
        <v>0</v>
      </c>
      <c r="JW191">
        <v>27</v>
      </c>
      <c r="JX191">
        <v>32</v>
      </c>
      <c r="JY191">
        <v>26</v>
      </c>
      <c r="JZ191">
        <v>1</v>
      </c>
      <c r="KA191">
        <v>0</v>
      </c>
      <c r="KB191">
        <v>28</v>
      </c>
      <c r="KC191">
        <v>57</v>
      </c>
      <c r="KD191">
        <v>0</v>
      </c>
      <c r="KE191">
        <v>30</v>
      </c>
      <c r="KF191">
        <v>30</v>
      </c>
      <c r="KG191">
        <v>35</v>
      </c>
      <c r="KH191">
        <v>0</v>
      </c>
      <c r="KI191">
        <v>22</v>
      </c>
      <c r="KJ191">
        <v>54</v>
      </c>
      <c r="KK191">
        <v>0</v>
      </c>
      <c r="KL191">
        <v>33</v>
      </c>
      <c r="KM191">
        <v>57</v>
      </c>
      <c r="KN191">
        <v>0</v>
      </c>
      <c r="KO191">
        <v>30</v>
      </c>
      <c r="KP191">
        <v>58</v>
      </c>
      <c r="KQ191">
        <v>6</v>
      </c>
      <c r="KR191">
        <v>0</v>
      </c>
      <c r="KS191">
        <v>23</v>
      </c>
      <c r="KT191">
        <v>54</v>
      </c>
      <c r="KU191">
        <v>0</v>
      </c>
      <c r="KV191">
        <v>33</v>
      </c>
      <c r="KW191">
        <v>27</v>
      </c>
      <c r="KX191">
        <v>35</v>
      </c>
      <c r="KY191">
        <v>0</v>
      </c>
      <c r="KZ191">
        <v>25</v>
      </c>
      <c r="LA191">
        <v>37</v>
      </c>
      <c r="LB191">
        <v>24</v>
      </c>
      <c r="LC191">
        <v>0</v>
      </c>
      <c r="LD191">
        <v>26</v>
      </c>
      <c r="LE191">
        <v>51</v>
      </c>
      <c r="LF191">
        <v>6</v>
      </c>
      <c r="LG191">
        <v>6</v>
      </c>
      <c r="LH191">
        <v>1</v>
      </c>
      <c r="LI191">
        <v>0</v>
      </c>
      <c r="LJ191">
        <v>23</v>
      </c>
      <c r="LK191">
        <v>55</v>
      </c>
      <c r="LL191">
        <v>0</v>
      </c>
      <c r="LM191">
        <v>32</v>
      </c>
      <c r="LN191">
        <v>7</v>
      </c>
      <c r="LO191">
        <v>39</v>
      </c>
      <c r="LP191">
        <v>18</v>
      </c>
      <c r="LQ191">
        <v>0</v>
      </c>
      <c r="LR191">
        <v>23</v>
      </c>
      <c r="LS191">
        <v>25</v>
      </c>
      <c r="LT191">
        <v>40</v>
      </c>
      <c r="LU191">
        <v>0</v>
      </c>
      <c r="LV191">
        <v>22</v>
      </c>
      <c r="LW191">
        <v>8</v>
      </c>
      <c r="LX191">
        <v>15</v>
      </c>
      <c r="LY191">
        <v>44</v>
      </c>
      <c r="LZ191">
        <v>0</v>
      </c>
      <c r="MA191">
        <v>20</v>
      </c>
      <c r="MB191">
        <v>55</v>
      </c>
      <c r="MC191">
        <v>9</v>
      </c>
      <c r="MD191">
        <v>0</v>
      </c>
      <c r="ME191">
        <v>23</v>
      </c>
      <c r="MF191">
        <v>54</v>
      </c>
      <c r="MG191">
        <v>0</v>
      </c>
      <c r="MH191">
        <v>33</v>
      </c>
      <c r="MI191">
        <v>52</v>
      </c>
      <c r="MJ191">
        <v>0</v>
      </c>
      <c r="MK191">
        <v>35</v>
      </c>
      <c r="ML191">
        <v>6</v>
      </c>
      <c r="MM191">
        <v>12</v>
      </c>
      <c r="MN191">
        <v>8</v>
      </c>
      <c r="MO191">
        <v>49</v>
      </c>
      <c r="MP191">
        <v>0</v>
      </c>
      <c r="MQ191">
        <v>12</v>
      </c>
      <c r="MR191">
        <v>12</v>
      </c>
      <c r="MS191">
        <v>35</v>
      </c>
      <c r="MT191">
        <v>18</v>
      </c>
      <c r="MU191">
        <v>0</v>
      </c>
      <c r="MV191">
        <v>22</v>
      </c>
      <c r="MW191">
        <v>71</v>
      </c>
      <c r="MX191">
        <v>3</v>
      </c>
      <c r="MY191">
        <v>4</v>
      </c>
      <c r="MZ191">
        <v>0</v>
      </c>
      <c r="NA191">
        <v>9</v>
      </c>
      <c r="NB191">
        <v>14</v>
      </c>
      <c r="NC191">
        <v>58</v>
      </c>
      <c r="ND191">
        <v>2</v>
      </c>
      <c r="NE191">
        <v>0</v>
      </c>
      <c r="NF191">
        <v>13</v>
      </c>
      <c r="NG191">
        <v>52</v>
      </c>
      <c r="NH191">
        <v>6</v>
      </c>
      <c r="NI191">
        <v>0</v>
      </c>
      <c r="NJ191">
        <v>29</v>
      </c>
      <c r="NK191">
        <v>37</v>
      </c>
      <c r="NL191">
        <v>12</v>
      </c>
      <c r="NM191">
        <v>2</v>
      </c>
      <c r="NN191">
        <v>7</v>
      </c>
      <c r="NO191">
        <v>0</v>
      </c>
      <c r="NP191">
        <v>29</v>
      </c>
      <c r="OC191">
        <v>57</v>
      </c>
      <c r="OD191">
        <v>0</v>
      </c>
      <c r="OE191">
        <v>30</v>
      </c>
      <c r="OY191">
        <v>3</v>
      </c>
      <c r="OZ191">
        <v>44</v>
      </c>
      <c r="PA191">
        <v>4</v>
      </c>
      <c r="PB191">
        <v>14</v>
      </c>
      <c r="PC191">
        <v>0</v>
      </c>
      <c r="PD191">
        <v>22</v>
      </c>
      <c r="QI191">
        <v>57</v>
      </c>
      <c r="QJ191">
        <v>0</v>
      </c>
      <c r="QK191">
        <v>30</v>
      </c>
      <c r="TR191">
        <v>75</v>
      </c>
      <c r="TS191">
        <v>6</v>
      </c>
      <c r="TT191">
        <v>0</v>
      </c>
      <c r="TU191">
        <v>6</v>
      </c>
      <c r="TV191">
        <v>75</v>
      </c>
      <c r="TW191">
        <v>5</v>
      </c>
      <c r="TX191">
        <v>0</v>
      </c>
      <c r="TY191">
        <v>7</v>
      </c>
      <c r="TZ191">
        <v>79</v>
      </c>
      <c r="UA191">
        <v>3</v>
      </c>
      <c r="UB191">
        <v>0</v>
      </c>
      <c r="UC191">
        <v>5</v>
      </c>
      <c r="UD191">
        <v>74</v>
      </c>
      <c r="UE191">
        <v>7</v>
      </c>
      <c r="UF191">
        <v>0</v>
      </c>
      <c r="UG191">
        <v>6</v>
      </c>
      <c r="UH191">
        <v>81</v>
      </c>
      <c r="UI191">
        <v>1</v>
      </c>
      <c r="UJ191">
        <v>0</v>
      </c>
      <c r="UK191">
        <v>5</v>
      </c>
      <c r="UL191">
        <v>80</v>
      </c>
      <c r="UM191">
        <v>2</v>
      </c>
      <c r="UN191">
        <v>0</v>
      </c>
      <c r="UO191">
        <v>5</v>
      </c>
      <c r="UP191">
        <v>75</v>
      </c>
      <c r="UQ191">
        <v>6</v>
      </c>
      <c r="UR191">
        <v>0</v>
      </c>
      <c r="US191">
        <v>6</v>
      </c>
      <c r="UT191">
        <v>80</v>
      </c>
      <c r="UU191">
        <v>1</v>
      </c>
      <c r="UV191">
        <v>0</v>
      </c>
      <c r="UW191">
        <v>6</v>
      </c>
      <c r="UX191">
        <v>79</v>
      </c>
      <c r="UY191">
        <v>2</v>
      </c>
      <c r="UZ191">
        <v>0</v>
      </c>
      <c r="VA191">
        <v>6</v>
      </c>
      <c r="VB191">
        <v>77</v>
      </c>
      <c r="VC191">
        <v>3</v>
      </c>
      <c r="VD191">
        <v>0</v>
      </c>
      <c r="VE191">
        <v>7</v>
      </c>
      <c r="VF191">
        <v>77</v>
      </c>
      <c r="VG191">
        <v>3</v>
      </c>
      <c r="VH191">
        <v>0</v>
      </c>
      <c r="VI191">
        <v>7</v>
      </c>
    </row>
    <row r="192" spans="1:581" x14ac:dyDescent="0.2">
      <c r="A192" s="1" t="s">
        <v>405</v>
      </c>
      <c r="B192">
        <v>1</v>
      </c>
      <c r="C192" s="2">
        <v>2036</v>
      </c>
      <c r="D192">
        <f t="shared" si="4"/>
        <v>36</v>
      </c>
      <c r="E192" s="3">
        <f t="shared" si="5"/>
        <v>1.768172888015717E-2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3</v>
      </c>
      <c r="L192">
        <v>1</v>
      </c>
      <c r="M192">
        <v>4</v>
      </c>
      <c r="N192">
        <v>1</v>
      </c>
      <c r="O192">
        <v>6</v>
      </c>
      <c r="P192">
        <v>0</v>
      </c>
      <c r="Q192">
        <v>16</v>
      </c>
      <c r="R192">
        <v>0</v>
      </c>
      <c r="S192">
        <v>0</v>
      </c>
      <c r="T192">
        <v>0</v>
      </c>
      <c r="U192">
        <v>2</v>
      </c>
      <c r="V192">
        <v>0</v>
      </c>
      <c r="W192">
        <v>0</v>
      </c>
      <c r="X192">
        <v>2</v>
      </c>
      <c r="Y192">
        <v>5</v>
      </c>
      <c r="Z192">
        <v>1</v>
      </c>
      <c r="AA192">
        <v>0</v>
      </c>
      <c r="AB192">
        <v>1</v>
      </c>
      <c r="AC192">
        <v>2</v>
      </c>
      <c r="AD192">
        <v>5</v>
      </c>
      <c r="AE192">
        <v>7</v>
      </c>
      <c r="AF192">
        <v>3</v>
      </c>
      <c r="AG192">
        <v>2</v>
      </c>
      <c r="AH192">
        <v>2</v>
      </c>
      <c r="AI192">
        <v>1</v>
      </c>
      <c r="AJ192">
        <v>0</v>
      </c>
      <c r="AK192">
        <v>0</v>
      </c>
      <c r="AL192">
        <v>7</v>
      </c>
      <c r="BW192">
        <v>28</v>
      </c>
      <c r="BX192">
        <v>0</v>
      </c>
      <c r="BY192">
        <v>8</v>
      </c>
      <c r="CC192">
        <v>17</v>
      </c>
      <c r="CD192">
        <v>0</v>
      </c>
      <c r="CE192">
        <v>6</v>
      </c>
      <c r="CF192">
        <v>2</v>
      </c>
      <c r="CG192">
        <v>0</v>
      </c>
      <c r="CH192">
        <v>11</v>
      </c>
      <c r="CI192">
        <v>12</v>
      </c>
      <c r="CJ192">
        <v>15</v>
      </c>
      <c r="CK192">
        <v>0</v>
      </c>
      <c r="CL192">
        <v>9</v>
      </c>
      <c r="CM192">
        <v>9</v>
      </c>
      <c r="CN192">
        <v>17</v>
      </c>
      <c r="CO192">
        <v>0</v>
      </c>
      <c r="CP192">
        <v>10</v>
      </c>
      <c r="CQ192">
        <v>8</v>
      </c>
      <c r="CR192">
        <v>16</v>
      </c>
      <c r="CS192">
        <v>0</v>
      </c>
      <c r="CT192">
        <v>12</v>
      </c>
      <c r="CU192">
        <v>20</v>
      </c>
      <c r="CV192">
        <v>5</v>
      </c>
      <c r="CW192">
        <v>0</v>
      </c>
      <c r="CX192">
        <v>11</v>
      </c>
      <c r="CY192">
        <v>4</v>
      </c>
      <c r="CZ192">
        <v>5</v>
      </c>
      <c r="DA192">
        <v>15</v>
      </c>
      <c r="DB192">
        <v>0</v>
      </c>
      <c r="DC192">
        <v>12</v>
      </c>
      <c r="DD192">
        <v>22</v>
      </c>
      <c r="DE192">
        <v>2</v>
      </c>
      <c r="DF192">
        <v>0</v>
      </c>
      <c r="DG192">
        <v>12</v>
      </c>
      <c r="DH192">
        <v>22</v>
      </c>
      <c r="DI192">
        <v>0</v>
      </c>
      <c r="DJ192">
        <v>14</v>
      </c>
      <c r="DK192">
        <v>19</v>
      </c>
      <c r="DL192">
        <v>0</v>
      </c>
      <c r="DM192">
        <v>17</v>
      </c>
      <c r="DV192">
        <v>27</v>
      </c>
      <c r="DW192">
        <v>0</v>
      </c>
      <c r="DX192">
        <v>9</v>
      </c>
      <c r="GT192">
        <v>26</v>
      </c>
      <c r="GU192">
        <v>0</v>
      </c>
      <c r="GV192">
        <v>10</v>
      </c>
      <c r="HV192">
        <v>20</v>
      </c>
      <c r="HW192">
        <v>5</v>
      </c>
      <c r="HX192">
        <v>0</v>
      </c>
      <c r="HY192">
        <v>11</v>
      </c>
      <c r="HZ192">
        <v>3</v>
      </c>
      <c r="IA192">
        <v>5</v>
      </c>
      <c r="IB192">
        <v>17</v>
      </c>
      <c r="IC192">
        <v>0</v>
      </c>
      <c r="ID192">
        <v>11</v>
      </c>
      <c r="IE192">
        <v>23</v>
      </c>
      <c r="IF192">
        <v>1</v>
      </c>
      <c r="IG192">
        <v>0</v>
      </c>
      <c r="IH192">
        <v>12</v>
      </c>
      <c r="II192">
        <v>8</v>
      </c>
      <c r="IJ192">
        <v>3</v>
      </c>
      <c r="IK192">
        <v>0</v>
      </c>
      <c r="IL192">
        <v>3</v>
      </c>
      <c r="IM192">
        <v>5</v>
      </c>
      <c r="IN192">
        <v>3</v>
      </c>
      <c r="IO192">
        <v>0</v>
      </c>
      <c r="IP192">
        <v>14</v>
      </c>
      <c r="IQ192">
        <v>18</v>
      </c>
      <c r="IR192">
        <v>0</v>
      </c>
      <c r="IS192">
        <v>18</v>
      </c>
      <c r="IT192">
        <v>22</v>
      </c>
      <c r="IU192">
        <v>0</v>
      </c>
      <c r="IV192">
        <v>14</v>
      </c>
      <c r="IW192">
        <v>14</v>
      </c>
      <c r="IX192">
        <v>9</v>
      </c>
      <c r="IY192">
        <v>0</v>
      </c>
      <c r="IZ192">
        <v>13</v>
      </c>
      <c r="JA192">
        <v>20</v>
      </c>
      <c r="JB192">
        <v>0</v>
      </c>
      <c r="JC192">
        <v>16</v>
      </c>
      <c r="JD192">
        <v>21</v>
      </c>
      <c r="JE192">
        <v>0</v>
      </c>
      <c r="JF192">
        <v>15</v>
      </c>
      <c r="JG192">
        <v>25</v>
      </c>
      <c r="JH192">
        <v>0</v>
      </c>
      <c r="JI192">
        <v>11</v>
      </c>
      <c r="JJ192">
        <v>20</v>
      </c>
      <c r="JK192">
        <v>0</v>
      </c>
      <c r="JL192">
        <v>16</v>
      </c>
      <c r="JM192">
        <v>21</v>
      </c>
      <c r="JN192">
        <v>0</v>
      </c>
      <c r="JO192">
        <v>15</v>
      </c>
      <c r="JP192">
        <v>22</v>
      </c>
      <c r="JQ192">
        <v>0</v>
      </c>
      <c r="JR192">
        <v>14</v>
      </c>
      <c r="JS192">
        <v>5</v>
      </c>
      <c r="JT192">
        <v>13</v>
      </c>
      <c r="JU192">
        <v>5</v>
      </c>
      <c r="JV192">
        <v>0</v>
      </c>
      <c r="JW192">
        <v>13</v>
      </c>
      <c r="JX192">
        <v>12</v>
      </c>
      <c r="JY192">
        <v>8</v>
      </c>
      <c r="JZ192">
        <v>3</v>
      </c>
      <c r="KA192">
        <v>0</v>
      </c>
      <c r="KB192">
        <v>13</v>
      </c>
      <c r="KC192">
        <v>22</v>
      </c>
      <c r="KD192">
        <v>0</v>
      </c>
      <c r="KE192">
        <v>14</v>
      </c>
      <c r="KF192">
        <v>17</v>
      </c>
      <c r="KG192">
        <v>6</v>
      </c>
      <c r="KH192">
        <v>0</v>
      </c>
      <c r="KI192">
        <v>13</v>
      </c>
      <c r="KJ192">
        <v>21</v>
      </c>
      <c r="KK192">
        <v>0</v>
      </c>
      <c r="KL192">
        <v>15</v>
      </c>
      <c r="KM192">
        <v>20</v>
      </c>
      <c r="KN192">
        <v>0</v>
      </c>
      <c r="KO192">
        <v>16</v>
      </c>
      <c r="KP192">
        <v>24</v>
      </c>
      <c r="KQ192">
        <v>3</v>
      </c>
      <c r="KR192">
        <v>0</v>
      </c>
      <c r="KS192">
        <v>9</v>
      </c>
      <c r="KT192">
        <v>20</v>
      </c>
      <c r="KU192">
        <v>0</v>
      </c>
      <c r="KV192">
        <v>16</v>
      </c>
      <c r="KW192">
        <v>19</v>
      </c>
      <c r="KX192">
        <v>5</v>
      </c>
      <c r="KY192">
        <v>0</v>
      </c>
      <c r="KZ192">
        <v>12</v>
      </c>
      <c r="LA192">
        <v>11</v>
      </c>
      <c r="LB192">
        <v>11</v>
      </c>
      <c r="LC192">
        <v>0</v>
      </c>
      <c r="LD192">
        <v>14</v>
      </c>
      <c r="LE192">
        <v>16</v>
      </c>
      <c r="LF192">
        <v>4</v>
      </c>
      <c r="LG192">
        <v>2</v>
      </c>
      <c r="LH192">
        <v>1</v>
      </c>
      <c r="LI192">
        <v>0</v>
      </c>
      <c r="LJ192">
        <v>13</v>
      </c>
      <c r="LK192">
        <v>23</v>
      </c>
      <c r="LL192">
        <v>0</v>
      </c>
      <c r="LM192">
        <v>13</v>
      </c>
      <c r="LN192">
        <v>7</v>
      </c>
      <c r="LO192">
        <v>8</v>
      </c>
      <c r="LP192">
        <v>9</v>
      </c>
      <c r="LQ192">
        <v>0</v>
      </c>
      <c r="LR192">
        <v>12</v>
      </c>
      <c r="LS192">
        <v>7</v>
      </c>
      <c r="LT192">
        <v>19</v>
      </c>
      <c r="LU192">
        <v>0</v>
      </c>
      <c r="LV192">
        <v>10</v>
      </c>
      <c r="LW192">
        <v>10</v>
      </c>
      <c r="LX192">
        <v>1</v>
      </c>
      <c r="LY192">
        <v>20</v>
      </c>
      <c r="LZ192">
        <v>0</v>
      </c>
      <c r="MA192">
        <v>5</v>
      </c>
      <c r="MB192">
        <v>19</v>
      </c>
      <c r="MC192">
        <v>5</v>
      </c>
      <c r="MD192">
        <v>0</v>
      </c>
      <c r="ME192">
        <v>12</v>
      </c>
      <c r="MF192">
        <v>22</v>
      </c>
      <c r="MG192">
        <v>0</v>
      </c>
      <c r="MH192">
        <v>14</v>
      </c>
      <c r="MI192">
        <v>22</v>
      </c>
      <c r="MJ192">
        <v>0</v>
      </c>
      <c r="MK192">
        <v>14</v>
      </c>
      <c r="ML192">
        <v>2</v>
      </c>
      <c r="MM192">
        <v>5</v>
      </c>
      <c r="MN192">
        <v>4</v>
      </c>
      <c r="MO192">
        <v>15</v>
      </c>
      <c r="MP192">
        <v>0</v>
      </c>
      <c r="MQ192">
        <v>10</v>
      </c>
      <c r="MR192">
        <v>9</v>
      </c>
      <c r="MS192">
        <v>10</v>
      </c>
      <c r="MT192">
        <v>6</v>
      </c>
      <c r="MU192">
        <v>0</v>
      </c>
      <c r="MV192">
        <v>11</v>
      </c>
      <c r="MW192">
        <v>25</v>
      </c>
      <c r="MX192">
        <v>5</v>
      </c>
      <c r="MY192">
        <v>0</v>
      </c>
      <c r="MZ192">
        <v>0</v>
      </c>
      <c r="NA192">
        <v>6</v>
      </c>
      <c r="NB192">
        <v>7</v>
      </c>
      <c r="NC192">
        <v>16</v>
      </c>
      <c r="ND192">
        <v>2</v>
      </c>
      <c r="NE192">
        <v>0</v>
      </c>
      <c r="NF192">
        <v>11</v>
      </c>
      <c r="NG192">
        <v>18</v>
      </c>
      <c r="NH192">
        <v>8</v>
      </c>
      <c r="NI192">
        <v>0</v>
      </c>
      <c r="NJ192">
        <v>10</v>
      </c>
      <c r="NK192">
        <v>10</v>
      </c>
      <c r="NL192">
        <v>6</v>
      </c>
      <c r="NM192">
        <v>5</v>
      </c>
      <c r="NN192">
        <v>5</v>
      </c>
      <c r="NO192">
        <v>0</v>
      </c>
      <c r="NP192">
        <v>10</v>
      </c>
      <c r="OF192">
        <v>26</v>
      </c>
      <c r="OG192">
        <v>0</v>
      </c>
      <c r="OH192">
        <v>10</v>
      </c>
      <c r="PE192">
        <v>12</v>
      </c>
      <c r="PF192">
        <v>12</v>
      </c>
      <c r="PG192">
        <v>1</v>
      </c>
      <c r="PH192">
        <v>5</v>
      </c>
      <c r="PI192">
        <v>2</v>
      </c>
      <c r="PJ192">
        <v>0</v>
      </c>
      <c r="PK192">
        <v>4</v>
      </c>
      <c r="QI192">
        <v>22</v>
      </c>
      <c r="QJ192">
        <v>0</v>
      </c>
      <c r="QK192">
        <v>14</v>
      </c>
      <c r="TR192">
        <v>30</v>
      </c>
      <c r="TS192">
        <v>0</v>
      </c>
      <c r="TT192">
        <v>0</v>
      </c>
      <c r="TU192">
        <v>6</v>
      </c>
      <c r="TV192">
        <v>29</v>
      </c>
      <c r="TW192">
        <v>0</v>
      </c>
      <c r="TX192">
        <v>0</v>
      </c>
      <c r="TY192">
        <v>7</v>
      </c>
      <c r="TZ192">
        <v>28</v>
      </c>
      <c r="UA192">
        <v>1</v>
      </c>
      <c r="UB192">
        <v>0</v>
      </c>
      <c r="UC192">
        <v>7</v>
      </c>
      <c r="UD192">
        <v>29</v>
      </c>
      <c r="UE192">
        <v>0</v>
      </c>
      <c r="UF192">
        <v>0</v>
      </c>
      <c r="UG192">
        <v>7</v>
      </c>
      <c r="UH192">
        <v>29</v>
      </c>
      <c r="UI192">
        <v>0</v>
      </c>
      <c r="UJ192">
        <v>0</v>
      </c>
      <c r="UK192">
        <v>7</v>
      </c>
      <c r="UL192">
        <v>27</v>
      </c>
      <c r="UM192">
        <v>1</v>
      </c>
      <c r="UN192">
        <v>0</v>
      </c>
      <c r="UO192">
        <v>8</v>
      </c>
      <c r="UP192">
        <v>29</v>
      </c>
      <c r="UQ192">
        <v>0</v>
      </c>
      <c r="UR192">
        <v>0</v>
      </c>
      <c r="US192">
        <v>7</v>
      </c>
      <c r="UT192">
        <v>30</v>
      </c>
      <c r="UU192">
        <v>0</v>
      </c>
      <c r="UV192">
        <v>0</v>
      </c>
      <c r="UW192">
        <v>6</v>
      </c>
      <c r="UX192">
        <v>28</v>
      </c>
      <c r="UY192">
        <v>1</v>
      </c>
      <c r="UZ192">
        <v>0</v>
      </c>
      <c r="VA192">
        <v>7</v>
      </c>
      <c r="VB192">
        <v>28</v>
      </c>
      <c r="VC192">
        <v>1</v>
      </c>
      <c r="VD192">
        <v>0</v>
      </c>
      <c r="VE192">
        <v>7</v>
      </c>
      <c r="VF192">
        <v>26</v>
      </c>
      <c r="VG192">
        <v>3</v>
      </c>
      <c r="VH192">
        <v>0</v>
      </c>
      <c r="VI192">
        <v>7</v>
      </c>
    </row>
    <row r="193" spans="1:581" x14ac:dyDescent="0.2">
      <c r="A193" s="1" t="s">
        <v>406</v>
      </c>
      <c r="B193">
        <v>1</v>
      </c>
      <c r="C193" s="2">
        <v>1546</v>
      </c>
      <c r="D193">
        <f t="shared" si="4"/>
        <v>36</v>
      </c>
      <c r="E193" s="3">
        <f t="shared" si="5"/>
        <v>2.3285899094437259E-2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10</v>
      </c>
      <c r="N193">
        <v>4</v>
      </c>
      <c r="O193">
        <v>4</v>
      </c>
      <c r="P193">
        <v>0</v>
      </c>
      <c r="Q193">
        <v>16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1</v>
      </c>
      <c r="Y193">
        <v>7</v>
      </c>
      <c r="Z193">
        <v>0</v>
      </c>
      <c r="AA193">
        <v>0</v>
      </c>
      <c r="AB193">
        <v>0</v>
      </c>
      <c r="AC193">
        <v>3</v>
      </c>
      <c r="AD193">
        <v>3</v>
      </c>
      <c r="AE193">
        <v>5</v>
      </c>
      <c r="AF193">
        <v>5</v>
      </c>
      <c r="AG193">
        <v>3</v>
      </c>
      <c r="AH193">
        <v>2</v>
      </c>
      <c r="AI193">
        <v>2</v>
      </c>
      <c r="AJ193">
        <v>0</v>
      </c>
      <c r="AK193">
        <v>0</v>
      </c>
      <c r="AL193">
        <v>6</v>
      </c>
      <c r="BW193">
        <v>33</v>
      </c>
      <c r="BX193">
        <v>0</v>
      </c>
      <c r="BY193">
        <v>3</v>
      </c>
      <c r="CC193">
        <v>18</v>
      </c>
      <c r="CD193">
        <v>3</v>
      </c>
      <c r="CE193">
        <v>7</v>
      </c>
      <c r="CF193">
        <v>2</v>
      </c>
      <c r="CG193">
        <v>0</v>
      </c>
      <c r="CH193">
        <v>6</v>
      </c>
      <c r="CI193">
        <v>16</v>
      </c>
      <c r="CJ193">
        <v>15</v>
      </c>
      <c r="CK193">
        <v>0</v>
      </c>
      <c r="CL193">
        <v>5</v>
      </c>
      <c r="CM193">
        <v>7</v>
      </c>
      <c r="CN193">
        <v>22</v>
      </c>
      <c r="CO193">
        <v>0</v>
      </c>
      <c r="CP193">
        <v>7</v>
      </c>
      <c r="CQ193">
        <v>16</v>
      </c>
      <c r="CR193">
        <v>13</v>
      </c>
      <c r="CS193">
        <v>0</v>
      </c>
      <c r="CT193">
        <v>7</v>
      </c>
      <c r="CU193">
        <v>21</v>
      </c>
      <c r="CV193">
        <v>10</v>
      </c>
      <c r="CW193">
        <v>0</v>
      </c>
      <c r="CX193">
        <v>5</v>
      </c>
      <c r="CY193">
        <v>6</v>
      </c>
      <c r="CZ193">
        <v>5</v>
      </c>
      <c r="DA193">
        <v>19</v>
      </c>
      <c r="DB193">
        <v>0</v>
      </c>
      <c r="DC193">
        <v>6</v>
      </c>
      <c r="DD193">
        <v>19</v>
      </c>
      <c r="DE193">
        <v>10</v>
      </c>
      <c r="DF193">
        <v>0</v>
      </c>
      <c r="DG193">
        <v>7</v>
      </c>
      <c r="DH193">
        <v>27</v>
      </c>
      <c r="DI193">
        <v>0</v>
      </c>
      <c r="DJ193">
        <v>9</v>
      </c>
      <c r="DK193">
        <v>25</v>
      </c>
      <c r="DL193">
        <v>0</v>
      </c>
      <c r="DM193">
        <v>11</v>
      </c>
      <c r="DV193">
        <v>30</v>
      </c>
      <c r="DW193">
        <v>0</v>
      </c>
      <c r="DX193">
        <v>6</v>
      </c>
      <c r="GT193">
        <v>30</v>
      </c>
      <c r="GU193">
        <v>0</v>
      </c>
      <c r="GV193">
        <v>6</v>
      </c>
      <c r="HV193">
        <v>16</v>
      </c>
      <c r="HW193">
        <v>11</v>
      </c>
      <c r="HX193">
        <v>0</v>
      </c>
      <c r="HY193">
        <v>9</v>
      </c>
      <c r="HZ193">
        <v>8</v>
      </c>
      <c r="IA193">
        <v>3</v>
      </c>
      <c r="IB193">
        <v>17</v>
      </c>
      <c r="IC193">
        <v>0</v>
      </c>
      <c r="ID193">
        <v>8</v>
      </c>
      <c r="IE193">
        <v>23</v>
      </c>
      <c r="IF193">
        <v>4</v>
      </c>
      <c r="IG193">
        <v>0</v>
      </c>
      <c r="IH193">
        <v>9</v>
      </c>
      <c r="II193">
        <v>8</v>
      </c>
      <c r="IJ193">
        <v>2</v>
      </c>
      <c r="IK193">
        <v>1</v>
      </c>
      <c r="IL193">
        <v>6</v>
      </c>
      <c r="IM193">
        <v>8</v>
      </c>
      <c r="IN193">
        <v>3</v>
      </c>
      <c r="IO193">
        <v>0</v>
      </c>
      <c r="IP193">
        <v>8</v>
      </c>
      <c r="IQ193">
        <v>27</v>
      </c>
      <c r="IR193">
        <v>0</v>
      </c>
      <c r="IS193">
        <v>9</v>
      </c>
      <c r="IT193">
        <v>29</v>
      </c>
      <c r="IU193">
        <v>0</v>
      </c>
      <c r="IV193">
        <v>7</v>
      </c>
      <c r="IW193">
        <v>14</v>
      </c>
      <c r="IX193">
        <v>13</v>
      </c>
      <c r="IY193">
        <v>0</v>
      </c>
      <c r="IZ193">
        <v>9</v>
      </c>
      <c r="JA193">
        <v>27</v>
      </c>
      <c r="JB193">
        <v>0</v>
      </c>
      <c r="JC193">
        <v>9</v>
      </c>
      <c r="JD193">
        <v>28</v>
      </c>
      <c r="JE193">
        <v>0</v>
      </c>
      <c r="JF193">
        <v>8</v>
      </c>
      <c r="JG193">
        <v>28</v>
      </c>
      <c r="JH193">
        <v>0</v>
      </c>
      <c r="JI193">
        <v>8</v>
      </c>
      <c r="JJ193">
        <v>27</v>
      </c>
      <c r="JK193">
        <v>0</v>
      </c>
      <c r="JL193">
        <v>9</v>
      </c>
      <c r="JM193">
        <v>27</v>
      </c>
      <c r="JN193">
        <v>0</v>
      </c>
      <c r="JO193">
        <v>9</v>
      </c>
      <c r="JP193">
        <v>28</v>
      </c>
      <c r="JQ193">
        <v>0</v>
      </c>
      <c r="JR193">
        <v>8</v>
      </c>
      <c r="JS193">
        <v>5</v>
      </c>
      <c r="JT193">
        <v>13</v>
      </c>
      <c r="JU193">
        <v>8</v>
      </c>
      <c r="JV193">
        <v>0</v>
      </c>
      <c r="JW193">
        <v>10</v>
      </c>
      <c r="JX193">
        <v>20</v>
      </c>
      <c r="JY193">
        <v>3</v>
      </c>
      <c r="JZ193">
        <v>5</v>
      </c>
      <c r="KA193">
        <v>0</v>
      </c>
      <c r="KB193">
        <v>8</v>
      </c>
      <c r="KC193">
        <v>27</v>
      </c>
      <c r="KD193">
        <v>0</v>
      </c>
      <c r="KE193">
        <v>9</v>
      </c>
      <c r="KF193">
        <v>20</v>
      </c>
      <c r="KG193">
        <v>6</v>
      </c>
      <c r="KH193">
        <v>0</v>
      </c>
      <c r="KI193">
        <v>10</v>
      </c>
      <c r="KJ193">
        <v>27</v>
      </c>
      <c r="KK193">
        <v>0</v>
      </c>
      <c r="KL193">
        <v>9</v>
      </c>
      <c r="KM193">
        <v>27</v>
      </c>
      <c r="KN193">
        <v>0</v>
      </c>
      <c r="KO193">
        <v>9</v>
      </c>
      <c r="KP193">
        <v>27</v>
      </c>
      <c r="KQ193">
        <v>4</v>
      </c>
      <c r="KR193">
        <v>0</v>
      </c>
      <c r="KS193">
        <v>5</v>
      </c>
      <c r="KT193">
        <v>27</v>
      </c>
      <c r="KU193">
        <v>0</v>
      </c>
      <c r="KV193">
        <v>9</v>
      </c>
      <c r="KW193">
        <v>18</v>
      </c>
      <c r="KX193">
        <v>9</v>
      </c>
      <c r="KY193">
        <v>0</v>
      </c>
      <c r="KZ193">
        <v>9</v>
      </c>
      <c r="LA193">
        <v>16</v>
      </c>
      <c r="LB193">
        <v>10</v>
      </c>
      <c r="LC193">
        <v>0</v>
      </c>
      <c r="LD193">
        <v>10</v>
      </c>
      <c r="LE193">
        <v>13</v>
      </c>
      <c r="LF193">
        <v>8</v>
      </c>
      <c r="LG193">
        <v>3</v>
      </c>
      <c r="LH193">
        <v>3</v>
      </c>
      <c r="LI193">
        <v>0</v>
      </c>
      <c r="LJ193">
        <v>9</v>
      </c>
      <c r="LK193">
        <v>27</v>
      </c>
      <c r="LL193">
        <v>0</v>
      </c>
      <c r="LM193">
        <v>9</v>
      </c>
      <c r="LN193">
        <v>11</v>
      </c>
      <c r="LO193">
        <v>6</v>
      </c>
      <c r="LP193">
        <v>9</v>
      </c>
      <c r="LQ193">
        <v>0</v>
      </c>
      <c r="LR193">
        <v>10</v>
      </c>
      <c r="LS193">
        <v>6</v>
      </c>
      <c r="LT193">
        <v>22</v>
      </c>
      <c r="LU193">
        <v>0</v>
      </c>
      <c r="LV193">
        <v>8</v>
      </c>
      <c r="LW193">
        <v>7</v>
      </c>
      <c r="LX193">
        <v>6</v>
      </c>
      <c r="LY193">
        <v>18</v>
      </c>
      <c r="LZ193">
        <v>0</v>
      </c>
      <c r="MA193">
        <v>5</v>
      </c>
      <c r="MB193">
        <v>21</v>
      </c>
      <c r="MC193">
        <v>6</v>
      </c>
      <c r="MD193">
        <v>0</v>
      </c>
      <c r="ME193">
        <v>9</v>
      </c>
      <c r="MF193">
        <v>25</v>
      </c>
      <c r="MG193">
        <v>0</v>
      </c>
      <c r="MH193">
        <v>11</v>
      </c>
      <c r="MI193">
        <v>27</v>
      </c>
      <c r="MJ193">
        <v>0</v>
      </c>
      <c r="MK193">
        <v>9</v>
      </c>
      <c r="ML193">
        <v>3</v>
      </c>
      <c r="MM193">
        <v>7</v>
      </c>
      <c r="MN193">
        <v>3</v>
      </c>
      <c r="MO193">
        <v>14</v>
      </c>
      <c r="MP193">
        <v>0</v>
      </c>
      <c r="MQ193">
        <v>9</v>
      </c>
      <c r="MR193">
        <v>7</v>
      </c>
      <c r="MS193">
        <v>9</v>
      </c>
      <c r="MT193">
        <v>9</v>
      </c>
      <c r="MU193">
        <v>0</v>
      </c>
      <c r="MV193">
        <v>11</v>
      </c>
      <c r="MW193">
        <v>26</v>
      </c>
      <c r="MX193">
        <v>4</v>
      </c>
      <c r="MY193">
        <v>0</v>
      </c>
      <c r="MZ193">
        <v>0</v>
      </c>
      <c r="NA193">
        <v>6</v>
      </c>
      <c r="NB193">
        <v>13</v>
      </c>
      <c r="NC193">
        <v>15</v>
      </c>
      <c r="ND193">
        <v>1</v>
      </c>
      <c r="NE193">
        <v>0</v>
      </c>
      <c r="NF193">
        <v>7</v>
      </c>
      <c r="NG193">
        <v>20</v>
      </c>
      <c r="NH193">
        <v>10</v>
      </c>
      <c r="NI193">
        <v>0</v>
      </c>
      <c r="NJ193">
        <v>6</v>
      </c>
      <c r="NK193">
        <v>10</v>
      </c>
      <c r="NL193">
        <v>7</v>
      </c>
      <c r="NM193">
        <v>5</v>
      </c>
      <c r="NN193">
        <v>7</v>
      </c>
      <c r="NO193">
        <v>0</v>
      </c>
      <c r="NP193">
        <v>7</v>
      </c>
      <c r="OF193">
        <v>29</v>
      </c>
      <c r="OG193">
        <v>0</v>
      </c>
      <c r="OH193">
        <v>7</v>
      </c>
      <c r="PE193">
        <v>12</v>
      </c>
      <c r="PF193">
        <v>11</v>
      </c>
      <c r="PG193">
        <v>1</v>
      </c>
      <c r="PH193">
        <v>5</v>
      </c>
      <c r="PI193">
        <v>3</v>
      </c>
      <c r="PJ193">
        <v>0</v>
      </c>
      <c r="PK193">
        <v>4</v>
      </c>
      <c r="QI193">
        <v>30</v>
      </c>
      <c r="QJ193">
        <v>0</v>
      </c>
      <c r="QK193">
        <v>6</v>
      </c>
      <c r="TR193">
        <v>35</v>
      </c>
      <c r="TS193">
        <v>1</v>
      </c>
      <c r="TT193">
        <v>0</v>
      </c>
      <c r="TU193">
        <v>0</v>
      </c>
      <c r="TV193">
        <v>35</v>
      </c>
      <c r="TW193">
        <v>1</v>
      </c>
      <c r="TX193">
        <v>0</v>
      </c>
      <c r="TY193">
        <v>0</v>
      </c>
      <c r="TZ193">
        <v>35</v>
      </c>
      <c r="UA193">
        <v>1</v>
      </c>
      <c r="UB193">
        <v>0</v>
      </c>
      <c r="UC193">
        <v>0</v>
      </c>
      <c r="UD193">
        <v>36</v>
      </c>
      <c r="UE193">
        <v>0</v>
      </c>
      <c r="UF193">
        <v>0</v>
      </c>
      <c r="UG193">
        <v>0</v>
      </c>
      <c r="UH193">
        <v>36</v>
      </c>
      <c r="UI193">
        <v>0</v>
      </c>
      <c r="UJ193">
        <v>0</v>
      </c>
      <c r="UK193">
        <v>0</v>
      </c>
      <c r="UL193">
        <v>35</v>
      </c>
      <c r="UM193">
        <v>1</v>
      </c>
      <c r="UN193">
        <v>0</v>
      </c>
      <c r="UO193">
        <v>0</v>
      </c>
      <c r="UP193">
        <v>35</v>
      </c>
      <c r="UQ193">
        <v>1</v>
      </c>
      <c r="UR193">
        <v>0</v>
      </c>
      <c r="US193">
        <v>0</v>
      </c>
      <c r="UT193">
        <v>35</v>
      </c>
      <c r="UU193">
        <v>1</v>
      </c>
      <c r="UV193">
        <v>0</v>
      </c>
      <c r="UW193">
        <v>0</v>
      </c>
      <c r="UX193">
        <v>35</v>
      </c>
      <c r="UY193">
        <v>1</v>
      </c>
      <c r="UZ193">
        <v>0</v>
      </c>
      <c r="VA193">
        <v>0</v>
      </c>
      <c r="VB193">
        <v>35</v>
      </c>
      <c r="VC193">
        <v>1</v>
      </c>
      <c r="VD193">
        <v>0</v>
      </c>
      <c r="VE193">
        <v>0</v>
      </c>
      <c r="VF193">
        <v>35</v>
      </c>
      <c r="VG193">
        <v>1</v>
      </c>
      <c r="VH193">
        <v>0</v>
      </c>
      <c r="VI193">
        <v>0</v>
      </c>
    </row>
    <row r="194" spans="1:581" x14ac:dyDescent="0.2">
      <c r="A194" s="1" t="s">
        <v>407</v>
      </c>
      <c r="B194">
        <v>1</v>
      </c>
      <c r="C194" s="2">
        <v>2011</v>
      </c>
      <c r="D194">
        <f t="shared" si="4"/>
        <v>153</v>
      </c>
      <c r="E194" s="3">
        <f t="shared" si="5"/>
        <v>7.6081551466931879E-2</v>
      </c>
      <c r="F194">
        <v>2</v>
      </c>
      <c r="G194">
        <v>1</v>
      </c>
      <c r="H194">
        <v>0</v>
      </c>
      <c r="I194">
        <v>0</v>
      </c>
      <c r="J194">
        <v>2</v>
      </c>
      <c r="K194">
        <v>5</v>
      </c>
      <c r="L194">
        <v>1</v>
      </c>
      <c r="M194">
        <v>33</v>
      </c>
      <c r="N194">
        <v>12</v>
      </c>
      <c r="O194">
        <v>59</v>
      </c>
      <c r="P194">
        <v>1</v>
      </c>
      <c r="Q194">
        <v>31</v>
      </c>
      <c r="R194">
        <v>3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3</v>
      </c>
      <c r="Y194">
        <v>16</v>
      </c>
      <c r="Z194">
        <v>26</v>
      </c>
      <c r="AA194">
        <v>0</v>
      </c>
      <c r="AB194">
        <v>9</v>
      </c>
      <c r="AC194">
        <v>0</v>
      </c>
      <c r="AD194">
        <v>7</v>
      </c>
      <c r="AE194">
        <v>4</v>
      </c>
      <c r="AF194">
        <v>25</v>
      </c>
      <c r="AG194">
        <v>44</v>
      </c>
      <c r="AH194">
        <v>6</v>
      </c>
      <c r="AI194">
        <v>1</v>
      </c>
      <c r="AJ194">
        <v>3</v>
      </c>
      <c r="AK194">
        <v>0</v>
      </c>
      <c r="AL194">
        <v>12</v>
      </c>
      <c r="BH194">
        <v>5</v>
      </c>
      <c r="BI194">
        <v>2</v>
      </c>
      <c r="BJ194">
        <v>3</v>
      </c>
      <c r="BK194">
        <v>3</v>
      </c>
      <c r="BL194">
        <v>3</v>
      </c>
      <c r="BM194">
        <v>129</v>
      </c>
      <c r="BN194">
        <v>5</v>
      </c>
      <c r="BO194">
        <v>0</v>
      </c>
      <c r="BP194">
        <v>3</v>
      </c>
      <c r="CC194">
        <v>29</v>
      </c>
      <c r="CD194">
        <v>33</v>
      </c>
      <c r="CE194">
        <v>39</v>
      </c>
      <c r="CF194">
        <v>28</v>
      </c>
      <c r="CG194">
        <v>0</v>
      </c>
      <c r="CH194">
        <v>24</v>
      </c>
      <c r="CI194">
        <v>38</v>
      </c>
      <c r="CJ194">
        <v>96</v>
      </c>
      <c r="CK194">
        <v>0</v>
      </c>
      <c r="CL194">
        <v>19</v>
      </c>
      <c r="CM194">
        <v>29</v>
      </c>
      <c r="CN194">
        <v>96</v>
      </c>
      <c r="CO194">
        <v>0</v>
      </c>
      <c r="CP194">
        <v>28</v>
      </c>
      <c r="CQ194">
        <v>27</v>
      </c>
      <c r="CR194">
        <v>102</v>
      </c>
      <c r="CS194">
        <v>0</v>
      </c>
      <c r="CT194">
        <v>24</v>
      </c>
      <c r="CU194">
        <v>81</v>
      </c>
      <c r="CV194">
        <v>43</v>
      </c>
      <c r="CW194">
        <v>0</v>
      </c>
      <c r="CX194">
        <v>29</v>
      </c>
      <c r="CY194">
        <v>39</v>
      </c>
      <c r="CZ194">
        <v>19</v>
      </c>
      <c r="DA194">
        <v>67</v>
      </c>
      <c r="DB194">
        <v>0</v>
      </c>
      <c r="DC194">
        <v>28</v>
      </c>
      <c r="DD194">
        <v>112</v>
      </c>
      <c r="DE194">
        <v>14</v>
      </c>
      <c r="DF194">
        <v>0</v>
      </c>
      <c r="DG194">
        <v>27</v>
      </c>
      <c r="DH194">
        <v>111</v>
      </c>
      <c r="DI194">
        <v>0</v>
      </c>
      <c r="DJ194">
        <v>42</v>
      </c>
      <c r="DK194">
        <v>116</v>
      </c>
      <c r="DL194">
        <v>0</v>
      </c>
      <c r="DM194">
        <v>37</v>
      </c>
      <c r="FZ194">
        <v>90</v>
      </c>
      <c r="GA194">
        <v>49</v>
      </c>
      <c r="GB194">
        <v>0</v>
      </c>
      <c r="GC194">
        <v>14</v>
      </c>
      <c r="HV194">
        <v>105</v>
      </c>
      <c r="HW194">
        <v>18</v>
      </c>
      <c r="HX194">
        <v>0</v>
      </c>
      <c r="HY194">
        <v>30</v>
      </c>
      <c r="HZ194">
        <v>33</v>
      </c>
      <c r="IA194">
        <v>28</v>
      </c>
      <c r="IB194">
        <v>65</v>
      </c>
      <c r="IC194">
        <v>0</v>
      </c>
      <c r="ID194">
        <v>27</v>
      </c>
      <c r="IE194">
        <v>83</v>
      </c>
      <c r="IF194">
        <v>35</v>
      </c>
      <c r="IG194">
        <v>0</v>
      </c>
      <c r="IH194">
        <v>35</v>
      </c>
      <c r="II194">
        <v>8</v>
      </c>
      <c r="IJ194">
        <v>5</v>
      </c>
      <c r="IK194">
        <v>2</v>
      </c>
      <c r="IL194">
        <v>61</v>
      </c>
      <c r="IM194">
        <v>33</v>
      </c>
      <c r="IN194">
        <v>14</v>
      </c>
      <c r="IO194">
        <v>0</v>
      </c>
      <c r="IP194">
        <v>30</v>
      </c>
      <c r="IQ194">
        <v>118</v>
      </c>
      <c r="IR194">
        <v>0</v>
      </c>
      <c r="IS194">
        <v>35</v>
      </c>
      <c r="IT194">
        <v>116</v>
      </c>
      <c r="IU194">
        <v>0</v>
      </c>
      <c r="IV194">
        <v>37</v>
      </c>
      <c r="IW194">
        <v>75</v>
      </c>
      <c r="IX194">
        <v>48</v>
      </c>
      <c r="IY194">
        <v>0</v>
      </c>
      <c r="IZ194">
        <v>30</v>
      </c>
      <c r="JA194">
        <v>118</v>
      </c>
      <c r="JB194">
        <v>0</v>
      </c>
      <c r="JC194">
        <v>35</v>
      </c>
      <c r="JD194">
        <v>113</v>
      </c>
      <c r="JE194">
        <v>0</v>
      </c>
      <c r="JF194">
        <v>40</v>
      </c>
      <c r="JG194">
        <v>115</v>
      </c>
      <c r="JH194">
        <v>0</v>
      </c>
      <c r="JI194">
        <v>38</v>
      </c>
      <c r="JJ194">
        <v>118</v>
      </c>
      <c r="JK194">
        <v>0</v>
      </c>
      <c r="JL194">
        <v>35</v>
      </c>
      <c r="JM194">
        <v>113</v>
      </c>
      <c r="JN194">
        <v>0</v>
      </c>
      <c r="JO194">
        <v>40</v>
      </c>
      <c r="JP194">
        <v>114</v>
      </c>
      <c r="JQ194">
        <v>0</v>
      </c>
      <c r="JR194">
        <v>39</v>
      </c>
      <c r="JS194">
        <v>58</v>
      </c>
      <c r="JT194">
        <v>39</v>
      </c>
      <c r="JU194">
        <v>23</v>
      </c>
      <c r="JV194">
        <v>0</v>
      </c>
      <c r="JW194">
        <v>33</v>
      </c>
      <c r="JX194">
        <v>94</v>
      </c>
      <c r="JY194">
        <v>15</v>
      </c>
      <c r="JZ194">
        <v>18</v>
      </c>
      <c r="KA194">
        <v>0</v>
      </c>
      <c r="KB194">
        <v>26</v>
      </c>
      <c r="KC194">
        <v>114</v>
      </c>
      <c r="KD194">
        <v>0</v>
      </c>
      <c r="KE194">
        <v>39</v>
      </c>
      <c r="KF194">
        <v>107</v>
      </c>
      <c r="KG194">
        <v>17</v>
      </c>
      <c r="KH194">
        <v>0</v>
      </c>
      <c r="KI194">
        <v>29</v>
      </c>
      <c r="KJ194">
        <v>112</v>
      </c>
      <c r="KK194">
        <v>0</v>
      </c>
      <c r="KL194">
        <v>41</v>
      </c>
      <c r="KM194">
        <v>113</v>
      </c>
      <c r="KN194">
        <v>0</v>
      </c>
      <c r="KO194">
        <v>40</v>
      </c>
      <c r="KP194">
        <v>81</v>
      </c>
      <c r="KQ194">
        <v>36</v>
      </c>
      <c r="KR194">
        <v>0</v>
      </c>
      <c r="KS194">
        <v>36</v>
      </c>
      <c r="KT194">
        <v>118</v>
      </c>
      <c r="KU194">
        <v>0</v>
      </c>
      <c r="KV194">
        <v>35</v>
      </c>
      <c r="KW194">
        <v>67</v>
      </c>
      <c r="KX194">
        <v>52</v>
      </c>
      <c r="KY194">
        <v>0</v>
      </c>
      <c r="KZ194">
        <v>34</v>
      </c>
      <c r="LA194">
        <v>47</v>
      </c>
      <c r="LB194">
        <v>76</v>
      </c>
      <c r="LC194">
        <v>0</v>
      </c>
      <c r="LD194">
        <v>30</v>
      </c>
      <c r="LE194">
        <v>57</v>
      </c>
      <c r="LF194">
        <v>32</v>
      </c>
      <c r="LG194">
        <v>8</v>
      </c>
      <c r="LH194">
        <v>20</v>
      </c>
      <c r="LI194">
        <v>0</v>
      </c>
      <c r="LJ194">
        <v>36</v>
      </c>
      <c r="LK194">
        <v>125</v>
      </c>
      <c r="LL194">
        <v>0</v>
      </c>
      <c r="LM194">
        <v>28</v>
      </c>
      <c r="LN194">
        <v>9</v>
      </c>
      <c r="LO194">
        <v>68</v>
      </c>
      <c r="LP194">
        <v>46</v>
      </c>
      <c r="LQ194">
        <v>0</v>
      </c>
      <c r="LR194">
        <v>30</v>
      </c>
      <c r="LS194">
        <v>46</v>
      </c>
      <c r="LT194">
        <v>68</v>
      </c>
      <c r="LU194">
        <v>0</v>
      </c>
      <c r="LV194">
        <v>39</v>
      </c>
      <c r="LW194">
        <v>21</v>
      </c>
      <c r="LX194">
        <v>37</v>
      </c>
      <c r="LY194">
        <v>63</v>
      </c>
      <c r="LZ194">
        <v>0</v>
      </c>
      <c r="MA194">
        <v>32</v>
      </c>
      <c r="MB194">
        <v>73</v>
      </c>
      <c r="MC194">
        <v>42</v>
      </c>
      <c r="MD194">
        <v>0</v>
      </c>
      <c r="ME194">
        <v>38</v>
      </c>
      <c r="MF194">
        <v>112</v>
      </c>
      <c r="MG194">
        <v>0</v>
      </c>
      <c r="MH194">
        <v>41</v>
      </c>
      <c r="MI194">
        <v>113</v>
      </c>
      <c r="MJ194">
        <v>0</v>
      </c>
      <c r="MK194">
        <v>40</v>
      </c>
      <c r="ML194">
        <v>10</v>
      </c>
      <c r="MM194">
        <v>33</v>
      </c>
      <c r="MN194">
        <v>45</v>
      </c>
      <c r="MO194">
        <v>52</v>
      </c>
      <c r="MP194">
        <v>0</v>
      </c>
      <c r="MQ194">
        <v>13</v>
      </c>
      <c r="MR194">
        <v>20</v>
      </c>
      <c r="MS194">
        <v>77</v>
      </c>
      <c r="MT194">
        <v>33</v>
      </c>
      <c r="MU194">
        <v>0</v>
      </c>
      <c r="MV194">
        <v>23</v>
      </c>
      <c r="MW194">
        <v>93</v>
      </c>
      <c r="MX194">
        <v>4</v>
      </c>
      <c r="MY194">
        <v>35</v>
      </c>
      <c r="MZ194">
        <v>0</v>
      </c>
      <c r="NA194">
        <v>21</v>
      </c>
      <c r="NB194">
        <v>80</v>
      </c>
      <c r="NC194">
        <v>60</v>
      </c>
      <c r="ND194">
        <v>2</v>
      </c>
      <c r="NE194">
        <v>0</v>
      </c>
      <c r="NF194">
        <v>11</v>
      </c>
      <c r="NG194">
        <v>121</v>
      </c>
      <c r="NH194">
        <v>8</v>
      </c>
      <c r="NI194">
        <v>0</v>
      </c>
      <c r="NJ194">
        <v>24</v>
      </c>
      <c r="NK194">
        <v>50</v>
      </c>
      <c r="NL194">
        <v>17</v>
      </c>
      <c r="NM194">
        <v>18</v>
      </c>
      <c r="NN194">
        <v>35</v>
      </c>
      <c r="NO194">
        <v>0</v>
      </c>
      <c r="NP194">
        <v>33</v>
      </c>
      <c r="NQ194">
        <v>96</v>
      </c>
      <c r="NR194">
        <v>45</v>
      </c>
      <c r="NS194">
        <v>0</v>
      </c>
      <c r="NT194">
        <v>12</v>
      </c>
      <c r="OC194">
        <v>113</v>
      </c>
      <c r="OD194">
        <v>0</v>
      </c>
      <c r="OE194">
        <v>40</v>
      </c>
      <c r="OY194">
        <v>18</v>
      </c>
      <c r="OZ194">
        <v>67</v>
      </c>
      <c r="PA194">
        <v>28</v>
      </c>
      <c r="PB194">
        <v>14</v>
      </c>
      <c r="PC194">
        <v>0</v>
      </c>
      <c r="PD194">
        <v>26</v>
      </c>
      <c r="QI194">
        <v>119</v>
      </c>
      <c r="QJ194">
        <v>0</v>
      </c>
      <c r="QK194">
        <v>34</v>
      </c>
      <c r="TR194">
        <v>134</v>
      </c>
      <c r="TS194">
        <v>6</v>
      </c>
      <c r="TT194">
        <v>0</v>
      </c>
      <c r="TU194">
        <v>13</v>
      </c>
      <c r="TV194">
        <v>138</v>
      </c>
      <c r="TW194">
        <v>4</v>
      </c>
      <c r="TX194">
        <v>0</v>
      </c>
      <c r="TY194">
        <v>11</v>
      </c>
      <c r="TZ194">
        <v>136</v>
      </c>
      <c r="UA194">
        <v>3</v>
      </c>
      <c r="UB194">
        <v>0</v>
      </c>
      <c r="UC194">
        <v>14</v>
      </c>
      <c r="UD194">
        <v>135</v>
      </c>
      <c r="UE194">
        <v>5</v>
      </c>
      <c r="UF194">
        <v>0</v>
      </c>
      <c r="UG194">
        <v>13</v>
      </c>
      <c r="UH194">
        <v>133</v>
      </c>
      <c r="UI194">
        <v>5</v>
      </c>
      <c r="UJ194">
        <v>0</v>
      </c>
      <c r="UK194">
        <v>15</v>
      </c>
      <c r="UL194">
        <v>142</v>
      </c>
      <c r="UM194">
        <v>1</v>
      </c>
      <c r="UN194">
        <v>0</v>
      </c>
      <c r="UO194">
        <v>10</v>
      </c>
      <c r="UP194">
        <v>137</v>
      </c>
      <c r="UQ194">
        <v>6</v>
      </c>
      <c r="UR194">
        <v>0</v>
      </c>
      <c r="US194">
        <v>10</v>
      </c>
      <c r="UT194">
        <v>135</v>
      </c>
      <c r="UU194">
        <v>7</v>
      </c>
      <c r="UV194">
        <v>0</v>
      </c>
      <c r="UW194">
        <v>11</v>
      </c>
      <c r="UX194">
        <v>136</v>
      </c>
      <c r="UY194">
        <v>6</v>
      </c>
      <c r="UZ194">
        <v>0</v>
      </c>
      <c r="VA194">
        <v>11</v>
      </c>
      <c r="VB194">
        <v>121</v>
      </c>
      <c r="VC194">
        <v>18</v>
      </c>
      <c r="VD194">
        <v>0</v>
      </c>
      <c r="VE194">
        <v>14</v>
      </c>
      <c r="VF194">
        <v>132</v>
      </c>
      <c r="VG194">
        <v>8</v>
      </c>
      <c r="VH194">
        <v>0</v>
      </c>
      <c r="VI194">
        <v>13</v>
      </c>
    </row>
    <row r="195" spans="1:581" x14ac:dyDescent="0.2">
      <c r="A195" s="1" t="s">
        <v>408</v>
      </c>
      <c r="B195">
        <v>1</v>
      </c>
      <c r="C195" s="2">
        <v>1097</v>
      </c>
      <c r="D195">
        <f t="shared" si="4"/>
        <v>85</v>
      </c>
      <c r="E195" s="3">
        <f t="shared" si="5"/>
        <v>7.7484047402005471E-2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2</v>
      </c>
      <c r="L195">
        <v>1</v>
      </c>
      <c r="M195">
        <v>19</v>
      </c>
      <c r="N195">
        <v>10</v>
      </c>
      <c r="O195">
        <v>19</v>
      </c>
      <c r="P195">
        <v>1</v>
      </c>
      <c r="Q195">
        <v>29</v>
      </c>
      <c r="R195">
        <v>2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1</v>
      </c>
      <c r="Y195">
        <v>9</v>
      </c>
      <c r="Z195">
        <v>11</v>
      </c>
      <c r="AA195">
        <v>0</v>
      </c>
      <c r="AB195">
        <v>2</v>
      </c>
      <c r="AC195">
        <v>0</v>
      </c>
      <c r="AD195">
        <v>3</v>
      </c>
      <c r="AE195">
        <v>5</v>
      </c>
      <c r="AF195">
        <v>7</v>
      </c>
      <c r="AG195">
        <v>32</v>
      </c>
      <c r="AH195">
        <v>2</v>
      </c>
      <c r="AI195">
        <v>1</v>
      </c>
      <c r="AJ195">
        <v>2</v>
      </c>
      <c r="AK195">
        <v>0</v>
      </c>
      <c r="AL195">
        <v>11</v>
      </c>
      <c r="BH195">
        <v>0</v>
      </c>
      <c r="BI195">
        <v>1</v>
      </c>
      <c r="BJ195">
        <v>5</v>
      </c>
      <c r="BK195">
        <v>7</v>
      </c>
      <c r="BL195">
        <v>3</v>
      </c>
      <c r="BM195">
        <v>61</v>
      </c>
      <c r="BN195">
        <v>4</v>
      </c>
      <c r="BO195">
        <v>0</v>
      </c>
      <c r="BP195">
        <v>4</v>
      </c>
      <c r="CC195">
        <v>11</v>
      </c>
      <c r="CD195">
        <v>10</v>
      </c>
      <c r="CE195">
        <v>26</v>
      </c>
      <c r="CF195">
        <v>19</v>
      </c>
      <c r="CG195">
        <v>0</v>
      </c>
      <c r="CH195">
        <v>19</v>
      </c>
      <c r="CI195">
        <v>9</v>
      </c>
      <c r="CJ195">
        <v>53</v>
      </c>
      <c r="CK195">
        <v>0</v>
      </c>
      <c r="CL195">
        <v>23</v>
      </c>
      <c r="CM195">
        <v>17</v>
      </c>
      <c r="CN195">
        <v>45</v>
      </c>
      <c r="CO195">
        <v>0</v>
      </c>
      <c r="CP195">
        <v>23</v>
      </c>
      <c r="CQ195">
        <v>13</v>
      </c>
      <c r="CR195">
        <v>54</v>
      </c>
      <c r="CS195">
        <v>0</v>
      </c>
      <c r="CT195">
        <v>18</v>
      </c>
      <c r="CU195">
        <v>45</v>
      </c>
      <c r="CV195">
        <v>17</v>
      </c>
      <c r="CW195">
        <v>0</v>
      </c>
      <c r="CX195">
        <v>23</v>
      </c>
      <c r="CY195">
        <v>13</v>
      </c>
      <c r="CZ195">
        <v>7</v>
      </c>
      <c r="DA195">
        <v>39</v>
      </c>
      <c r="DB195">
        <v>0</v>
      </c>
      <c r="DC195">
        <v>26</v>
      </c>
      <c r="DD195">
        <v>55</v>
      </c>
      <c r="DE195">
        <v>4</v>
      </c>
      <c r="DF195">
        <v>0</v>
      </c>
      <c r="DG195">
        <v>26</v>
      </c>
      <c r="DH195">
        <v>52</v>
      </c>
      <c r="DI195">
        <v>0</v>
      </c>
      <c r="DJ195">
        <v>33</v>
      </c>
      <c r="DK195">
        <v>52</v>
      </c>
      <c r="DL195">
        <v>0</v>
      </c>
      <c r="DM195">
        <v>33</v>
      </c>
      <c r="EC195">
        <v>7</v>
      </c>
      <c r="ED195">
        <v>48</v>
      </c>
      <c r="EE195">
        <v>21</v>
      </c>
      <c r="EF195">
        <v>0</v>
      </c>
      <c r="EG195">
        <v>9</v>
      </c>
      <c r="HD195">
        <v>2</v>
      </c>
      <c r="HE195">
        <v>21</v>
      </c>
      <c r="HF195">
        <v>48</v>
      </c>
      <c r="HG195">
        <v>0</v>
      </c>
      <c r="HH195">
        <v>14</v>
      </c>
      <c r="HV195">
        <v>55</v>
      </c>
      <c r="HW195">
        <v>9</v>
      </c>
      <c r="HX195">
        <v>0</v>
      </c>
      <c r="HY195">
        <v>21</v>
      </c>
      <c r="HZ195">
        <v>7</v>
      </c>
      <c r="IA195">
        <v>27</v>
      </c>
      <c r="IB195">
        <v>26</v>
      </c>
      <c r="IC195">
        <v>0</v>
      </c>
      <c r="ID195">
        <v>25</v>
      </c>
      <c r="IE195">
        <v>45</v>
      </c>
      <c r="IF195">
        <v>13</v>
      </c>
      <c r="IG195">
        <v>0</v>
      </c>
      <c r="IH195">
        <v>27</v>
      </c>
      <c r="II195">
        <v>4</v>
      </c>
      <c r="IJ195">
        <v>5</v>
      </c>
      <c r="IK195">
        <v>1</v>
      </c>
      <c r="IL195">
        <v>31</v>
      </c>
      <c r="IM195">
        <v>15</v>
      </c>
      <c r="IN195">
        <v>4</v>
      </c>
      <c r="IO195">
        <v>0</v>
      </c>
      <c r="IP195">
        <v>25</v>
      </c>
      <c r="IQ195">
        <v>57</v>
      </c>
      <c r="IR195">
        <v>0</v>
      </c>
      <c r="IS195">
        <v>28</v>
      </c>
      <c r="IT195">
        <v>54</v>
      </c>
      <c r="IU195">
        <v>0</v>
      </c>
      <c r="IV195">
        <v>31</v>
      </c>
      <c r="IW195">
        <v>33</v>
      </c>
      <c r="IX195">
        <v>26</v>
      </c>
      <c r="IY195">
        <v>0</v>
      </c>
      <c r="IZ195">
        <v>26</v>
      </c>
      <c r="JA195">
        <v>52</v>
      </c>
      <c r="JB195">
        <v>0</v>
      </c>
      <c r="JC195">
        <v>33</v>
      </c>
      <c r="JD195">
        <v>52</v>
      </c>
      <c r="JE195">
        <v>0</v>
      </c>
      <c r="JF195">
        <v>33</v>
      </c>
      <c r="JG195">
        <v>53</v>
      </c>
      <c r="JH195">
        <v>0</v>
      </c>
      <c r="JI195">
        <v>32</v>
      </c>
      <c r="JJ195">
        <v>51</v>
      </c>
      <c r="JK195">
        <v>0</v>
      </c>
      <c r="JL195">
        <v>34</v>
      </c>
      <c r="JM195">
        <v>52</v>
      </c>
      <c r="JN195">
        <v>0</v>
      </c>
      <c r="JO195">
        <v>33</v>
      </c>
      <c r="JP195">
        <v>52</v>
      </c>
      <c r="JQ195">
        <v>0</v>
      </c>
      <c r="JR195">
        <v>33</v>
      </c>
      <c r="JS195">
        <v>28</v>
      </c>
      <c r="JT195">
        <v>18</v>
      </c>
      <c r="JU195">
        <v>19</v>
      </c>
      <c r="JV195">
        <v>0</v>
      </c>
      <c r="JW195">
        <v>20</v>
      </c>
      <c r="JX195">
        <v>47</v>
      </c>
      <c r="JY195">
        <v>7</v>
      </c>
      <c r="JZ195">
        <v>10</v>
      </c>
      <c r="KA195">
        <v>0</v>
      </c>
      <c r="KB195">
        <v>21</v>
      </c>
      <c r="KC195">
        <v>53</v>
      </c>
      <c r="KD195">
        <v>0</v>
      </c>
      <c r="KE195">
        <v>32</v>
      </c>
      <c r="KF195">
        <v>50</v>
      </c>
      <c r="KG195">
        <v>14</v>
      </c>
      <c r="KH195">
        <v>0</v>
      </c>
      <c r="KI195">
        <v>21</v>
      </c>
      <c r="KJ195">
        <v>53</v>
      </c>
      <c r="KK195">
        <v>0</v>
      </c>
      <c r="KL195">
        <v>32</v>
      </c>
      <c r="KM195">
        <v>53</v>
      </c>
      <c r="KN195">
        <v>0</v>
      </c>
      <c r="KO195">
        <v>32</v>
      </c>
      <c r="KP195">
        <v>43</v>
      </c>
      <c r="KQ195">
        <v>15</v>
      </c>
      <c r="KR195">
        <v>0</v>
      </c>
      <c r="KS195">
        <v>27</v>
      </c>
      <c r="KT195">
        <v>57</v>
      </c>
      <c r="KU195">
        <v>0</v>
      </c>
      <c r="KV195">
        <v>28</v>
      </c>
      <c r="KW195">
        <v>44</v>
      </c>
      <c r="KX195">
        <v>21</v>
      </c>
      <c r="KY195">
        <v>0</v>
      </c>
      <c r="KZ195">
        <v>20</v>
      </c>
      <c r="LA195">
        <v>24</v>
      </c>
      <c r="LB195">
        <v>40</v>
      </c>
      <c r="LC195">
        <v>0</v>
      </c>
      <c r="LD195">
        <v>21</v>
      </c>
      <c r="LE195">
        <v>32</v>
      </c>
      <c r="LF195">
        <v>7</v>
      </c>
      <c r="LG195">
        <v>8</v>
      </c>
      <c r="LH195">
        <v>13</v>
      </c>
      <c r="LI195">
        <v>0</v>
      </c>
      <c r="LJ195">
        <v>25</v>
      </c>
      <c r="LK195">
        <v>56</v>
      </c>
      <c r="LL195">
        <v>0</v>
      </c>
      <c r="LM195">
        <v>29</v>
      </c>
      <c r="LN195">
        <v>4</v>
      </c>
      <c r="LO195">
        <v>42</v>
      </c>
      <c r="LP195">
        <v>18</v>
      </c>
      <c r="LQ195">
        <v>0</v>
      </c>
      <c r="LR195">
        <v>21</v>
      </c>
      <c r="LS195">
        <v>22</v>
      </c>
      <c r="LT195">
        <v>41</v>
      </c>
      <c r="LU195">
        <v>0</v>
      </c>
      <c r="LV195">
        <v>22</v>
      </c>
      <c r="LW195">
        <v>10</v>
      </c>
      <c r="LX195">
        <v>19</v>
      </c>
      <c r="LY195">
        <v>31</v>
      </c>
      <c r="LZ195">
        <v>0</v>
      </c>
      <c r="MA195">
        <v>25</v>
      </c>
      <c r="MB195">
        <v>38</v>
      </c>
      <c r="MC195">
        <v>21</v>
      </c>
      <c r="MD195">
        <v>0</v>
      </c>
      <c r="ME195">
        <v>26</v>
      </c>
      <c r="MF195">
        <v>53</v>
      </c>
      <c r="MG195">
        <v>0</v>
      </c>
      <c r="MH195">
        <v>32</v>
      </c>
      <c r="MI195">
        <v>52</v>
      </c>
      <c r="MJ195">
        <v>0</v>
      </c>
      <c r="MK195">
        <v>33</v>
      </c>
      <c r="ML195">
        <v>2</v>
      </c>
      <c r="MM195">
        <v>29</v>
      </c>
      <c r="MN195">
        <v>9</v>
      </c>
      <c r="MO195">
        <v>34</v>
      </c>
      <c r="MP195">
        <v>0</v>
      </c>
      <c r="MQ195">
        <v>11</v>
      </c>
      <c r="MR195">
        <v>7</v>
      </c>
      <c r="MS195">
        <v>47</v>
      </c>
      <c r="MT195">
        <v>10</v>
      </c>
      <c r="MU195">
        <v>0</v>
      </c>
      <c r="MV195">
        <v>21</v>
      </c>
      <c r="MW195">
        <v>39</v>
      </c>
      <c r="MX195">
        <v>1</v>
      </c>
      <c r="MY195">
        <v>30</v>
      </c>
      <c r="MZ195">
        <v>0</v>
      </c>
      <c r="NA195">
        <v>15</v>
      </c>
      <c r="NB195">
        <v>38</v>
      </c>
      <c r="NC195">
        <v>33</v>
      </c>
      <c r="ND195">
        <v>2</v>
      </c>
      <c r="NE195">
        <v>0</v>
      </c>
      <c r="NF195">
        <v>12</v>
      </c>
      <c r="NG195">
        <v>59</v>
      </c>
      <c r="NH195">
        <v>5</v>
      </c>
      <c r="NI195">
        <v>0</v>
      </c>
      <c r="NJ195">
        <v>21</v>
      </c>
      <c r="NK195">
        <v>20</v>
      </c>
      <c r="NL195">
        <v>12</v>
      </c>
      <c r="NM195">
        <v>10</v>
      </c>
      <c r="NN195">
        <v>17</v>
      </c>
      <c r="NO195">
        <v>0</v>
      </c>
      <c r="NP195">
        <v>26</v>
      </c>
      <c r="NQ195">
        <v>49</v>
      </c>
      <c r="NR195">
        <v>28</v>
      </c>
      <c r="NS195">
        <v>0</v>
      </c>
      <c r="NT195">
        <v>8</v>
      </c>
      <c r="OU195">
        <v>28</v>
      </c>
      <c r="OV195">
        <v>42</v>
      </c>
      <c r="OW195">
        <v>0</v>
      </c>
      <c r="OX195">
        <v>15</v>
      </c>
      <c r="QF195">
        <v>62</v>
      </c>
      <c r="QG195">
        <v>0</v>
      </c>
      <c r="QH195">
        <v>23</v>
      </c>
      <c r="QI195">
        <v>54</v>
      </c>
      <c r="QJ195">
        <v>0</v>
      </c>
      <c r="QK195">
        <v>31</v>
      </c>
      <c r="RR195">
        <v>46</v>
      </c>
      <c r="RS195">
        <v>12</v>
      </c>
      <c r="RT195">
        <v>0</v>
      </c>
      <c r="RU195">
        <v>27</v>
      </c>
      <c r="TR195">
        <v>77</v>
      </c>
      <c r="TS195">
        <v>1</v>
      </c>
      <c r="TT195">
        <v>0</v>
      </c>
      <c r="TU195">
        <v>7</v>
      </c>
      <c r="TV195">
        <v>76</v>
      </c>
      <c r="TW195">
        <v>3</v>
      </c>
      <c r="TX195">
        <v>0</v>
      </c>
      <c r="TY195">
        <v>6</v>
      </c>
      <c r="TZ195">
        <v>75</v>
      </c>
      <c r="UA195">
        <v>3</v>
      </c>
      <c r="UB195">
        <v>0</v>
      </c>
      <c r="UC195">
        <v>7</v>
      </c>
      <c r="UD195">
        <v>74</v>
      </c>
      <c r="UE195">
        <v>2</v>
      </c>
      <c r="UF195">
        <v>0</v>
      </c>
      <c r="UG195">
        <v>9</v>
      </c>
      <c r="UH195">
        <v>72</v>
      </c>
      <c r="UI195">
        <v>5</v>
      </c>
      <c r="UJ195">
        <v>0</v>
      </c>
      <c r="UK195">
        <v>8</v>
      </c>
      <c r="UL195">
        <v>76</v>
      </c>
      <c r="UM195">
        <v>3</v>
      </c>
      <c r="UN195">
        <v>0</v>
      </c>
      <c r="UO195">
        <v>6</v>
      </c>
      <c r="UP195">
        <v>72</v>
      </c>
      <c r="UQ195">
        <v>2</v>
      </c>
      <c r="UR195">
        <v>0</v>
      </c>
      <c r="US195">
        <v>11</v>
      </c>
      <c r="UT195">
        <v>73</v>
      </c>
      <c r="UU195">
        <v>5</v>
      </c>
      <c r="UV195">
        <v>0</v>
      </c>
      <c r="UW195">
        <v>7</v>
      </c>
      <c r="UX195">
        <v>73</v>
      </c>
      <c r="UY195">
        <v>2</v>
      </c>
      <c r="UZ195">
        <v>0</v>
      </c>
      <c r="VA195">
        <v>10</v>
      </c>
      <c r="VB195">
        <v>70</v>
      </c>
      <c r="VC195">
        <v>5</v>
      </c>
      <c r="VD195">
        <v>0</v>
      </c>
      <c r="VE195">
        <v>10</v>
      </c>
      <c r="VF195">
        <v>68</v>
      </c>
      <c r="VG195">
        <v>4</v>
      </c>
      <c r="VH195">
        <v>0</v>
      </c>
      <c r="VI195">
        <v>13</v>
      </c>
    </row>
    <row r="196" spans="1:581" x14ac:dyDescent="0.2">
      <c r="A196" s="1" t="s">
        <v>409</v>
      </c>
      <c r="B196">
        <v>1</v>
      </c>
      <c r="C196" s="2">
        <v>2488</v>
      </c>
      <c r="D196">
        <f t="shared" ref="D196:D259" si="6">SUM(F196:X196)</f>
        <v>311</v>
      </c>
      <c r="E196" s="3">
        <f t="shared" ref="E196:E259" si="7">IF(C196 &lt;&gt; 0, SUM(D196/C196), 0)</f>
        <v>0.125</v>
      </c>
      <c r="F196">
        <v>1</v>
      </c>
      <c r="G196">
        <v>0</v>
      </c>
      <c r="H196">
        <v>0</v>
      </c>
      <c r="I196">
        <v>0</v>
      </c>
      <c r="J196">
        <v>1</v>
      </c>
      <c r="K196">
        <v>41</v>
      </c>
      <c r="L196">
        <v>0</v>
      </c>
      <c r="M196">
        <v>47</v>
      </c>
      <c r="N196">
        <v>76</v>
      </c>
      <c r="O196">
        <v>39</v>
      </c>
      <c r="P196">
        <v>2</v>
      </c>
      <c r="Q196">
        <v>88</v>
      </c>
      <c r="R196">
        <v>15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1</v>
      </c>
      <c r="Y196">
        <v>66</v>
      </c>
      <c r="Z196">
        <v>33</v>
      </c>
      <c r="AA196">
        <v>0</v>
      </c>
      <c r="AB196">
        <v>5</v>
      </c>
      <c r="AC196">
        <v>8</v>
      </c>
      <c r="AD196">
        <v>21</v>
      </c>
      <c r="AE196">
        <v>17</v>
      </c>
      <c r="AF196">
        <v>36</v>
      </c>
      <c r="AG196">
        <v>62</v>
      </c>
      <c r="AH196">
        <v>28</v>
      </c>
      <c r="AI196">
        <v>1</v>
      </c>
      <c r="AJ196">
        <v>0</v>
      </c>
      <c r="AK196">
        <v>0</v>
      </c>
      <c r="AL196">
        <v>34</v>
      </c>
      <c r="BH196">
        <v>5</v>
      </c>
      <c r="BI196">
        <v>2</v>
      </c>
      <c r="BJ196">
        <v>31</v>
      </c>
      <c r="BK196">
        <v>19</v>
      </c>
      <c r="BL196">
        <v>8</v>
      </c>
      <c r="BM196">
        <v>186</v>
      </c>
      <c r="BN196">
        <v>38</v>
      </c>
      <c r="BO196">
        <v>0</v>
      </c>
      <c r="BP196">
        <v>22</v>
      </c>
      <c r="CC196">
        <v>43</v>
      </c>
      <c r="CD196">
        <v>53</v>
      </c>
      <c r="CE196">
        <v>125</v>
      </c>
      <c r="CF196">
        <v>26</v>
      </c>
      <c r="CG196">
        <v>0</v>
      </c>
      <c r="CH196">
        <v>64</v>
      </c>
      <c r="CI196">
        <v>41</v>
      </c>
      <c r="CJ196">
        <v>212</v>
      </c>
      <c r="CK196">
        <v>0</v>
      </c>
      <c r="CL196">
        <v>58</v>
      </c>
      <c r="CM196">
        <v>65</v>
      </c>
      <c r="CN196">
        <v>182</v>
      </c>
      <c r="CO196">
        <v>0</v>
      </c>
      <c r="CP196">
        <v>64</v>
      </c>
      <c r="CQ196">
        <v>98</v>
      </c>
      <c r="CR196">
        <v>141</v>
      </c>
      <c r="CS196">
        <v>0</v>
      </c>
      <c r="CT196">
        <v>72</v>
      </c>
      <c r="CU196">
        <v>176</v>
      </c>
      <c r="CV196">
        <v>63</v>
      </c>
      <c r="CW196">
        <v>0</v>
      </c>
      <c r="CX196">
        <v>72</v>
      </c>
      <c r="CY196">
        <v>74</v>
      </c>
      <c r="CZ196">
        <v>21</v>
      </c>
      <c r="DA196">
        <v>143</v>
      </c>
      <c r="DB196">
        <v>0</v>
      </c>
      <c r="DC196">
        <v>73</v>
      </c>
      <c r="DD196">
        <v>200</v>
      </c>
      <c r="DE196">
        <v>34</v>
      </c>
      <c r="DF196">
        <v>0</v>
      </c>
      <c r="DG196">
        <v>77</v>
      </c>
      <c r="DH196">
        <v>206</v>
      </c>
      <c r="DI196">
        <v>0</v>
      </c>
      <c r="DJ196">
        <v>105</v>
      </c>
      <c r="DK196">
        <v>206</v>
      </c>
      <c r="DL196">
        <v>0</v>
      </c>
      <c r="DM196">
        <v>105</v>
      </c>
      <c r="EC196">
        <v>20</v>
      </c>
      <c r="ED196">
        <v>87</v>
      </c>
      <c r="EE196">
        <v>128</v>
      </c>
      <c r="EF196">
        <v>0</v>
      </c>
      <c r="EG196">
        <v>76</v>
      </c>
      <c r="HD196">
        <v>16</v>
      </c>
      <c r="HE196">
        <v>89</v>
      </c>
      <c r="HF196">
        <v>137</v>
      </c>
      <c r="HG196">
        <v>0</v>
      </c>
      <c r="HH196">
        <v>69</v>
      </c>
      <c r="HV196">
        <v>207</v>
      </c>
      <c r="HW196">
        <v>22</v>
      </c>
      <c r="HX196">
        <v>0</v>
      </c>
      <c r="HY196">
        <v>82</v>
      </c>
      <c r="HZ196">
        <v>31</v>
      </c>
      <c r="IA196">
        <v>98</v>
      </c>
      <c r="IB196">
        <v>108</v>
      </c>
      <c r="IC196">
        <v>0</v>
      </c>
      <c r="ID196">
        <v>74</v>
      </c>
      <c r="IE196">
        <v>154</v>
      </c>
      <c r="IF196">
        <v>67</v>
      </c>
      <c r="IG196">
        <v>0</v>
      </c>
      <c r="IH196">
        <v>90</v>
      </c>
      <c r="II196">
        <v>8</v>
      </c>
      <c r="IJ196">
        <v>56</v>
      </c>
      <c r="IK196">
        <v>8</v>
      </c>
      <c r="IL196">
        <v>66</v>
      </c>
      <c r="IM196">
        <v>80</v>
      </c>
      <c r="IN196">
        <v>3</v>
      </c>
      <c r="IO196">
        <v>0</v>
      </c>
      <c r="IP196">
        <v>90</v>
      </c>
      <c r="IQ196">
        <v>210</v>
      </c>
      <c r="IR196">
        <v>0</v>
      </c>
      <c r="IS196">
        <v>101</v>
      </c>
      <c r="IT196">
        <v>208</v>
      </c>
      <c r="IU196">
        <v>0</v>
      </c>
      <c r="IV196">
        <v>103</v>
      </c>
      <c r="IW196">
        <v>96</v>
      </c>
      <c r="IX196">
        <v>127</v>
      </c>
      <c r="IY196">
        <v>0</v>
      </c>
      <c r="IZ196">
        <v>88</v>
      </c>
      <c r="JA196">
        <v>204</v>
      </c>
      <c r="JB196">
        <v>0</v>
      </c>
      <c r="JC196">
        <v>107</v>
      </c>
      <c r="JD196">
        <v>206</v>
      </c>
      <c r="JE196">
        <v>0</v>
      </c>
      <c r="JF196">
        <v>105</v>
      </c>
      <c r="JG196">
        <v>202</v>
      </c>
      <c r="JH196">
        <v>0</v>
      </c>
      <c r="JI196">
        <v>109</v>
      </c>
      <c r="JJ196">
        <v>204</v>
      </c>
      <c r="JK196">
        <v>0</v>
      </c>
      <c r="JL196">
        <v>107</v>
      </c>
      <c r="JM196">
        <v>206</v>
      </c>
      <c r="JN196">
        <v>0</v>
      </c>
      <c r="JO196">
        <v>105</v>
      </c>
      <c r="JP196">
        <v>200</v>
      </c>
      <c r="JQ196">
        <v>0</v>
      </c>
      <c r="JR196">
        <v>111</v>
      </c>
      <c r="JS196">
        <v>75</v>
      </c>
      <c r="JT196">
        <v>57</v>
      </c>
      <c r="JU196">
        <v>89</v>
      </c>
      <c r="JV196">
        <v>0</v>
      </c>
      <c r="JW196">
        <v>90</v>
      </c>
      <c r="JX196">
        <v>122</v>
      </c>
      <c r="JY196">
        <v>82</v>
      </c>
      <c r="JZ196">
        <v>18</v>
      </c>
      <c r="KA196">
        <v>0</v>
      </c>
      <c r="KB196">
        <v>89</v>
      </c>
      <c r="KC196">
        <v>203</v>
      </c>
      <c r="KD196">
        <v>0</v>
      </c>
      <c r="KE196">
        <v>108</v>
      </c>
      <c r="KF196">
        <v>140</v>
      </c>
      <c r="KG196">
        <v>83</v>
      </c>
      <c r="KH196">
        <v>0</v>
      </c>
      <c r="KI196">
        <v>88</v>
      </c>
      <c r="KJ196">
        <v>199</v>
      </c>
      <c r="KK196">
        <v>0</v>
      </c>
      <c r="KL196">
        <v>112</v>
      </c>
      <c r="KM196">
        <v>205</v>
      </c>
      <c r="KN196">
        <v>0</v>
      </c>
      <c r="KO196">
        <v>106</v>
      </c>
      <c r="KP196">
        <v>190</v>
      </c>
      <c r="KQ196">
        <v>34</v>
      </c>
      <c r="KR196">
        <v>0</v>
      </c>
      <c r="KS196">
        <v>87</v>
      </c>
      <c r="KT196">
        <v>203</v>
      </c>
      <c r="KU196">
        <v>0</v>
      </c>
      <c r="KV196">
        <v>108</v>
      </c>
      <c r="KW196">
        <v>109</v>
      </c>
      <c r="KX196">
        <v>113</v>
      </c>
      <c r="KY196">
        <v>0</v>
      </c>
      <c r="KZ196">
        <v>89</v>
      </c>
      <c r="LA196">
        <v>122</v>
      </c>
      <c r="LB196">
        <v>103</v>
      </c>
      <c r="LC196">
        <v>0</v>
      </c>
      <c r="LD196">
        <v>86</v>
      </c>
      <c r="LE196">
        <v>169</v>
      </c>
      <c r="LF196">
        <v>20</v>
      </c>
      <c r="LG196">
        <v>21</v>
      </c>
      <c r="LH196">
        <v>12</v>
      </c>
      <c r="LI196">
        <v>0</v>
      </c>
      <c r="LJ196">
        <v>89</v>
      </c>
      <c r="LK196">
        <v>202</v>
      </c>
      <c r="LL196">
        <v>0</v>
      </c>
      <c r="LM196">
        <v>109</v>
      </c>
      <c r="LN196">
        <v>31</v>
      </c>
      <c r="LO196">
        <v>134</v>
      </c>
      <c r="LP196">
        <v>57</v>
      </c>
      <c r="LQ196">
        <v>0</v>
      </c>
      <c r="LR196">
        <v>89</v>
      </c>
      <c r="LS196">
        <v>81</v>
      </c>
      <c r="LT196">
        <v>142</v>
      </c>
      <c r="LU196">
        <v>0</v>
      </c>
      <c r="LV196">
        <v>88</v>
      </c>
      <c r="LW196">
        <v>26</v>
      </c>
      <c r="LX196">
        <v>55</v>
      </c>
      <c r="LY196">
        <v>142</v>
      </c>
      <c r="LZ196">
        <v>0</v>
      </c>
      <c r="MA196">
        <v>88</v>
      </c>
      <c r="MB196">
        <v>167</v>
      </c>
      <c r="MC196">
        <v>44</v>
      </c>
      <c r="MD196">
        <v>0</v>
      </c>
      <c r="ME196">
        <v>100</v>
      </c>
      <c r="MF196">
        <v>205</v>
      </c>
      <c r="MG196">
        <v>0</v>
      </c>
      <c r="MH196">
        <v>106</v>
      </c>
      <c r="MI196">
        <v>200</v>
      </c>
      <c r="MJ196">
        <v>0</v>
      </c>
      <c r="MK196">
        <v>111</v>
      </c>
      <c r="ML196">
        <v>17</v>
      </c>
      <c r="MM196">
        <v>76</v>
      </c>
      <c r="MN196">
        <v>14</v>
      </c>
      <c r="MO196">
        <v>158</v>
      </c>
      <c r="MP196">
        <v>0</v>
      </c>
      <c r="MQ196">
        <v>46</v>
      </c>
      <c r="MR196">
        <v>51</v>
      </c>
      <c r="MS196">
        <v>119</v>
      </c>
      <c r="MT196">
        <v>54</v>
      </c>
      <c r="MU196">
        <v>0</v>
      </c>
      <c r="MV196">
        <v>87</v>
      </c>
      <c r="MW196">
        <v>200</v>
      </c>
      <c r="MX196">
        <v>19</v>
      </c>
      <c r="MY196">
        <v>26</v>
      </c>
      <c r="MZ196">
        <v>0</v>
      </c>
      <c r="NA196">
        <v>66</v>
      </c>
      <c r="NB196">
        <v>63</v>
      </c>
      <c r="NC196">
        <v>179</v>
      </c>
      <c r="ND196">
        <v>3</v>
      </c>
      <c r="NE196">
        <v>0</v>
      </c>
      <c r="NF196">
        <v>66</v>
      </c>
      <c r="NG196">
        <v>186</v>
      </c>
      <c r="NH196">
        <v>25</v>
      </c>
      <c r="NI196">
        <v>0</v>
      </c>
      <c r="NJ196">
        <v>100</v>
      </c>
      <c r="NK196">
        <v>100</v>
      </c>
      <c r="NL196">
        <v>19</v>
      </c>
      <c r="NM196">
        <v>41</v>
      </c>
      <c r="NN196">
        <v>36</v>
      </c>
      <c r="NO196">
        <v>0</v>
      </c>
      <c r="NP196">
        <v>115</v>
      </c>
      <c r="NQ196">
        <v>162</v>
      </c>
      <c r="NR196">
        <v>85</v>
      </c>
      <c r="NS196">
        <v>0</v>
      </c>
      <c r="NT196">
        <v>64</v>
      </c>
      <c r="OU196">
        <v>96</v>
      </c>
      <c r="OV196">
        <v>123</v>
      </c>
      <c r="OW196">
        <v>0</v>
      </c>
      <c r="OX196">
        <v>92</v>
      </c>
      <c r="QF196">
        <v>206</v>
      </c>
      <c r="QG196">
        <v>0</v>
      </c>
      <c r="QH196">
        <v>105</v>
      </c>
      <c r="QI196">
        <v>208</v>
      </c>
      <c r="QJ196">
        <v>0</v>
      </c>
      <c r="QK196">
        <v>103</v>
      </c>
      <c r="TR196">
        <v>274</v>
      </c>
      <c r="TS196">
        <v>22</v>
      </c>
      <c r="TT196">
        <v>0</v>
      </c>
      <c r="TU196">
        <v>15</v>
      </c>
      <c r="TV196">
        <v>280</v>
      </c>
      <c r="TW196">
        <v>14</v>
      </c>
      <c r="TX196">
        <v>0</v>
      </c>
      <c r="TY196">
        <v>17</v>
      </c>
      <c r="TZ196">
        <v>289</v>
      </c>
      <c r="UA196">
        <v>7</v>
      </c>
      <c r="UB196">
        <v>0</v>
      </c>
      <c r="UC196">
        <v>15</v>
      </c>
      <c r="UD196">
        <v>272</v>
      </c>
      <c r="UE196">
        <v>19</v>
      </c>
      <c r="UF196">
        <v>0</v>
      </c>
      <c r="UG196">
        <v>20</v>
      </c>
      <c r="UH196">
        <v>285</v>
      </c>
      <c r="UI196">
        <v>10</v>
      </c>
      <c r="UJ196">
        <v>0</v>
      </c>
      <c r="UK196">
        <v>16</v>
      </c>
      <c r="UL196">
        <v>284</v>
      </c>
      <c r="UM196">
        <v>10</v>
      </c>
      <c r="UN196">
        <v>0</v>
      </c>
      <c r="UO196">
        <v>17</v>
      </c>
      <c r="UP196">
        <v>276</v>
      </c>
      <c r="UQ196">
        <v>16</v>
      </c>
      <c r="UR196">
        <v>0</v>
      </c>
      <c r="US196">
        <v>19</v>
      </c>
      <c r="UT196">
        <v>287</v>
      </c>
      <c r="UU196">
        <v>7</v>
      </c>
      <c r="UV196">
        <v>0</v>
      </c>
      <c r="UW196">
        <v>17</v>
      </c>
      <c r="UX196">
        <v>288</v>
      </c>
      <c r="UY196">
        <v>7</v>
      </c>
      <c r="UZ196">
        <v>0</v>
      </c>
      <c r="VA196">
        <v>16</v>
      </c>
      <c r="VB196">
        <v>284</v>
      </c>
      <c r="VC196">
        <v>11</v>
      </c>
      <c r="VD196">
        <v>0</v>
      </c>
      <c r="VE196">
        <v>16</v>
      </c>
      <c r="VF196">
        <v>265</v>
      </c>
      <c r="VG196">
        <v>23</v>
      </c>
      <c r="VH196">
        <v>0</v>
      </c>
      <c r="VI196">
        <v>23</v>
      </c>
    </row>
    <row r="197" spans="1:581" x14ac:dyDescent="0.2">
      <c r="A197" s="1" t="s">
        <v>410</v>
      </c>
      <c r="B197">
        <v>1</v>
      </c>
      <c r="C197" s="2">
        <v>1854</v>
      </c>
      <c r="D197">
        <f t="shared" si="6"/>
        <v>137</v>
      </c>
      <c r="E197" s="3">
        <f t="shared" si="7"/>
        <v>7.3894282632146716E-2</v>
      </c>
      <c r="F197">
        <v>2</v>
      </c>
      <c r="G197">
        <v>1</v>
      </c>
      <c r="H197">
        <v>0</v>
      </c>
      <c r="I197">
        <v>1</v>
      </c>
      <c r="J197">
        <v>0</v>
      </c>
      <c r="K197">
        <v>3</v>
      </c>
      <c r="L197">
        <v>1</v>
      </c>
      <c r="M197">
        <v>23</v>
      </c>
      <c r="N197">
        <v>18</v>
      </c>
      <c r="O197">
        <v>37</v>
      </c>
      <c r="P197">
        <v>2</v>
      </c>
      <c r="Q197">
        <v>43</v>
      </c>
      <c r="R197">
        <v>2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4</v>
      </c>
      <c r="Y197">
        <v>10</v>
      </c>
      <c r="Z197">
        <v>26</v>
      </c>
      <c r="AA197">
        <v>0</v>
      </c>
      <c r="AB197">
        <v>7</v>
      </c>
      <c r="AC197">
        <v>0</v>
      </c>
      <c r="AD197">
        <v>8</v>
      </c>
      <c r="AE197">
        <v>6</v>
      </c>
      <c r="AF197">
        <v>18</v>
      </c>
      <c r="AG197">
        <v>37</v>
      </c>
      <c r="AH197">
        <v>9</v>
      </c>
      <c r="AI197">
        <v>3</v>
      </c>
      <c r="AJ197">
        <v>2</v>
      </c>
      <c r="AK197">
        <v>0</v>
      </c>
      <c r="AL197">
        <v>11</v>
      </c>
      <c r="BH197">
        <v>0</v>
      </c>
      <c r="BI197">
        <v>1</v>
      </c>
      <c r="BJ197">
        <v>5</v>
      </c>
      <c r="BK197">
        <v>9</v>
      </c>
      <c r="BL197">
        <v>3</v>
      </c>
      <c r="BM197">
        <v>112</v>
      </c>
      <c r="BN197">
        <v>0</v>
      </c>
      <c r="BO197">
        <v>0</v>
      </c>
      <c r="BP197">
        <v>7</v>
      </c>
      <c r="CC197">
        <v>35</v>
      </c>
      <c r="CD197">
        <v>27</v>
      </c>
      <c r="CE197">
        <v>29</v>
      </c>
      <c r="CF197">
        <v>26</v>
      </c>
      <c r="CG197">
        <v>0</v>
      </c>
      <c r="CH197">
        <v>20</v>
      </c>
      <c r="CI197">
        <v>27</v>
      </c>
      <c r="CJ197">
        <v>89</v>
      </c>
      <c r="CK197">
        <v>0</v>
      </c>
      <c r="CL197">
        <v>21</v>
      </c>
      <c r="CM197">
        <v>35</v>
      </c>
      <c r="CN197">
        <v>83</v>
      </c>
      <c r="CO197">
        <v>0</v>
      </c>
      <c r="CP197">
        <v>19</v>
      </c>
      <c r="CQ197">
        <v>31</v>
      </c>
      <c r="CR197">
        <v>83</v>
      </c>
      <c r="CS197">
        <v>0</v>
      </c>
      <c r="CT197">
        <v>23</v>
      </c>
      <c r="CU197">
        <v>83</v>
      </c>
      <c r="CV197">
        <v>37</v>
      </c>
      <c r="CW197">
        <v>0</v>
      </c>
      <c r="CX197">
        <v>17</v>
      </c>
      <c r="CY197">
        <v>26</v>
      </c>
      <c r="CZ197">
        <v>24</v>
      </c>
      <c r="DA197">
        <v>65</v>
      </c>
      <c r="DB197">
        <v>0</v>
      </c>
      <c r="DC197">
        <v>22</v>
      </c>
      <c r="DD197">
        <v>101</v>
      </c>
      <c r="DE197">
        <v>15</v>
      </c>
      <c r="DF197">
        <v>0</v>
      </c>
      <c r="DG197">
        <v>21</v>
      </c>
      <c r="DH197">
        <v>104</v>
      </c>
      <c r="DI197">
        <v>0</v>
      </c>
      <c r="DJ197">
        <v>33</v>
      </c>
      <c r="DK197">
        <v>107</v>
      </c>
      <c r="DL197">
        <v>0</v>
      </c>
      <c r="DM197">
        <v>30</v>
      </c>
      <c r="FZ197">
        <v>74</v>
      </c>
      <c r="GA197">
        <v>49</v>
      </c>
      <c r="GB197">
        <v>0</v>
      </c>
      <c r="GC197">
        <v>14</v>
      </c>
      <c r="HV197">
        <v>89</v>
      </c>
      <c r="HW197">
        <v>25</v>
      </c>
      <c r="HX197">
        <v>0</v>
      </c>
      <c r="HY197">
        <v>23</v>
      </c>
      <c r="HZ197">
        <v>38</v>
      </c>
      <c r="IA197">
        <v>25</v>
      </c>
      <c r="IB197">
        <v>54</v>
      </c>
      <c r="IC197">
        <v>0</v>
      </c>
      <c r="ID197">
        <v>20</v>
      </c>
      <c r="IE197">
        <v>70</v>
      </c>
      <c r="IF197">
        <v>43</v>
      </c>
      <c r="IG197">
        <v>0</v>
      </c>
      <c r="IH197">
        <v>24</v>
      </c>
      <c r="II197">
        <v>5</v>
      </c>
      <c r="IJ197">
        <v>6</v>
      </c>
      <c r="IK197">
        <v>1</v>
      </c>
      <c r="IL197">
        <v>60</v>
      </c>
      <c r="IM197">
        <v>32</v>
      </c>
      <c r="IN197">
        <v>12</v>
      </c>
      <c r="IO197">
        <v>0</v>
      </c>
      <c r="IP197">
        <v>21</v>
      </c>
      <c r="IQ197">
        <v>110</v>
      </c>
      <c r="IR197">
        <v>0</v>
      </c>
      <c r="IS197">
        <v>27</v>
      </c>
      <c r="IT197">
        <v>111</v>
      </c>
      <c r="IU197">
        <v>0</v>
      </c>
      <c r="IV197">
        <v>26</v>
      </c>
      <c r="IW197">
        <v>73</v>
      </c>
      <c r="IX197">
        <v>40</v>
      </c>
      <c r="IY197">
        <v>0</v>
      </c>
      <c r="IZ197">
        <v>24</v>
      </c>
      <c r="JA197">
        <v>111</v>
      </c>
      <c r="JB197">
        <v>0</v>
      </c>
      <c r="JC197">
        <v>26</v>
      </c>
      <c r="JD197">
        <v>105</v>
      </c>
      <c r="JE197">
        <v>0</v>
      </c>
      <c r="JF197">
        <v>32</v>
      </c>
      <c r="JG197">
        <v>106</v>
      </c>
      <c r="JH197">
        <v>0</v>
      </c>
      <c r="JI197">
        <v>31</v>
      </c>
      <c r="JJ197">
        <v>103</v>
      </c>
      <c r="JK197">
        <v>0</v>
      </c>
      <c r="JL197">
        <v>34</v>
      </c>
      <c r="JM197">
        <v>107</v>
      </c>
      <c r="JN197">
        <v>0</v>
      </c>
      <c r="JO197">
        <v>30</v>
      </c>
      <c r="JP197">
        <v>105</v>
      </c>
      <c r="JQ197">
        <v>0</v>
      </c>
      <c r="JR197">
        <v>32</v>
      </c>
      <c r="JS197">
        <v>47</v>
      </c>
      <c r="JT197">
        <v>33</v>
      </c>
      <c r="JU197">
        <v>34</v>
      </c>
      <c r="JV197">
        <v>0</v>
      </c>
      <c r="JW197">
        <v>23</v>
      </c>
      <c r="JX197">
        <v>64</v>
      </c>
      <c r="JY197">
        <v>23</v>
      </c>
      <c r="JZ197">
        <v>28</v>
      </c>
      <c r="KA197">
        <v>0</v>
      </c>
      <c r="KB197">
        <v>22</v>
      </c>
      <c r="KC197">
        <v>103</v>
      </c>
      <c r="KD197">
        <v>0</v>
      </c>
      <c r="KE197">
        <v>34</v>
      </c>
      <c r="KF197">
        <v>86</v>
      </c>
      <c r="KG197">
        <v>29</v>
      </c>
      <c r="KH197">
        <v>0</v>
      </c>
      <c r="KI197">
        <v>22</v>
      </c>
      <c r="KJ197">
        <v>105</v>
      </c>
      <c r="KK197">
        <v>0</v>
      </c>
      <c r="KL197">
        <v>32</v>
      </c>
      <c r="KM197">
        <v>106</v>
      </c>
      <c r="KN197">
        <v>0</v>
      </c>
      <c r="KO197">
        <v>31</v>
      </c>
      <c r="KP197">
        <v>81</v>
      </c>
      <c r="KQ197">
        <v>34</v>
      </c>
      <c r="KR197">
        <v>0</v>
      </c>
      <c r="KS197">
        <v>22</v>
      </c>
      <c r="KT197">
        <v>105</v>
      </c>
      <c r="KU197">
        <v>0</v>
      </c>
      <c r="KV197">
        <v>32</v>
      </c>
      <c r="KW197">
        <v>74</v>
      </c>
      <c r="KX197">
        <v>40</v>
      </c>
      <c r="KY197">
        <v>0</v>
      </c>
      <c r="KZ197">
        <v>23</v>
      </c>
      <c r="LA197">
        <v>47</v>
      </c>
      <c r="LB197">
        <v>68</v>
      </c>
      <c r="LC197">
        <v>0</v>
      </c>
      <c r="LD197">
        <v>22</v>
      </c>
      <c r="LE197">
        <v>51</v>
      </c>
      <c r="LF197">
        <v>36</v>
      </c>
      <c r="LG197">
        <v>11</v>
      </c>
      <c r="LH197">
        <v>16</v>
      </c>
      <c r="LI197">
        <v>0</v>
      </c>
      <c r="LJ197">
        <v>23</v>
      </c>
      <c r="LK197">
        <v>108</v>
      </c>
      <c r="LL197">
        <v>0</v>
      </c>
      <c r="LM197">
        <v>29</v>
      </c>
      <c r="LN197">
        <v>20</v>
      </c>
      <c r="LO197">
        <v>54</v>
      </c>
      <c r="LP197">
        <v>43</v>
      </c>
      <c r="LQ197">
        <v>0</v>
      </c>
      <c r="LR197">
        <v>20</v>
      </c>
      <c r="LS197">
        <v>47</v>
      </c>
      <c r="LT197">
        <v>68</v>
      </c>
      <c r="LU197">
        <v>0</v>
      </c>
      <c r="LV197">
        <v>22</v>
      </c>
      <c r="LW197">
        <v>18</v>
      </c>
      <c r="LX197">
        <v>40</v>
      </c>
      <c r="LY197">
        <v>54</v>
      </c>
      <c r="LZ197">
        <v>0</v>
      </c>
      <c r="MA197">
        <v>25</v>
      </c>
      <c r="MB197">
        <v>72</v>
      </c>
      <c r="MC197">
        <v>42</v>
      </c>
      <c r="MD197">
        <v>0</v>
      </c>
      <c r="ME197">
        <v>23</v>
      </c>
      <c r="MF197">
        <v>104</v>
      </c>
      <c r="MG197">
        <v>0</v>
      </c>
      <c r="MH197">
        <v>33</v>
      </c>
      <c r="MI197">
        <v>104</v>
      </c>
      <c r="MJ197">
        <v>0</v>
      </c>
      <c r="MK197">
        <v>33</v>
      </c>
      <c r="ML197">
        <v>13</v>
      </c>
      <c r="MM197">
        <v>27</v>
      </c>
      <c r="MN197">
        <v>31</v>
      </c>
      <c r="MO197">
        <v>52</v>
      </c>
      <c r="MP197">
        <v>0</v>
      </c>
      <c r="MQ197">
        <v>14</v>
      </c>
      <c r="MR197">
        <v>21</v>
      </c>
      <c r="MS197">
        <v>66</v>
      </c>
      <c r="MT197">
        <v>29</v>
      </c>
      <c r="MU197">
        <v>0</v>
      </c>
      <c r="MV197">
        <v>21</v>
      </c>
      <c r="MW197">
        <v>84</v>
      </c>
      <c r="MX197">
        <v>3</v>
      </c>
      <c r="MY197">
        <v>35</v>
      </c>
      <c r="MZ197">
        <v>0</v>
      </c>
      <c r="NA197">
        <v>15</v>
      </c>
      <c r="NB197">
        <v>70</v>
      </c>
      <c r="NC197">
        <v>47</v>
      </c>
      <c r="ND197">
        <v>5</v>
      </c>
      <c r="NE197">
        <v>0</v>
      </c>
      <c r="NF197">
        <v>15</v>
      </c>
      <c r="NG197">
        <v>109</v>
      </c>
      <c r="NH197">
        <v>5</v>
      </c>
      <c r="NI197">
        <v>0</v>
      </c>
      <c r="NJ197">
        <v>23</v>
      </c>
      <c r="NK197">
        <v>47</v>
      </c>
      <c r="NL197">
        <v>21</v>
      </c>
      <c r="NM197">
        <v>5</v>
      </c>
      <c r="NN197">
        <v>36</v>
      </c>
      <c r="NO197">
        <v>0</v>
      </c>
      <c r="NP197">
        <v>28</v>
      </c>
      <c r="NQ197">
        <v>78</v>
      </c>
      <c r="NR197">
        <v>48</v>
      </c>
      <c r="NS197">
        <v>0</v>
      </c>
      <c r="NT197">
        <v>11</v>
      </c>
      <c r="OC197">
        <v>102</v>
      </c>
      <c r="OD197">
        <v>0</v>
      </c>
      <c r="OE197">
        <v>35</v>
      </c>
      <c r="OY197">
        <v>16</v>
      </c>
      <c r="OZ197">
        <v>62</v>
      </c>
      <c r="PA197">
        <v>26</v>
      </c>
      <c r="PB197">
        <v>12</v>
      </c>
      <c r="PC197">
        <v>0</v>
      </c>
      <c r="PD197">
        <v>21</v>
      </c>
      <c r="QI197">
        <v>104</v>
      </c>
      <c r="QJ197">
        <v>0</v>
      </c>
      <c r="QK197">
        <v>33</v>
      </c>
      <c r="TR197">
        <v>122</v>
      </c>
      <c r="TS197">
        <v>5</v>
      </c>
      <c r="TT197">
        <v>0</v>
      </c>
      <c r="TU197">
        <v>10</v>
      </c>
      <c r="TV197">
        <v>124</v>
      </c>
      <c r="TW197">
        <v>3</v>
      </c>
      <c r="TX197">
        <v>0</v>
      </c>
      <c r="TY197">
        <v>10</v>
      </c>
      <c r="TZ197">
        <v>122</v>
      </c>
      <c r="UA197">
        <v>4</v>
      </c>
      <c r="UB197">
        <v>0</v>
      </c>
      <c r="UC197">
        <v>11</v>
      </c>
      <c r="UD197">
        <v>122</v>
      </c>
      <c r="UE197">
        <v>3</v>
      </c>
      <c r="UF197">
        <v>0</v>
      </c>
      <c r="UG197">
        <v>12</v>
      </c>
      <c r="UH197">
        <v>121</v>
      </c>
      <c r="UI197">
        <v>3</v>
      </c>
      <c r="UJ197">
        <v>0</v>
      </c>
      <c r="UK197">
        <v>13</v>
      </c>
      <c r="UL197">
        <v>120</v>
      </c>
      <c r="UM197">
        <v>5</v>
      </c>
      <c r="UN197">
        <v>0</v>
      </c>
      <c r="UO197">
        <v>12</v>
      </c>
      <c r="UP197">
        <v>121</v>
      </c>
      <c r="UQ197">
        <v>4</v>
      </c>
      <c r="UR197">
        <v>0</v>
      </c>
      <c r="US197">
        <v>12</v>
      </c>
      <c r="UT197">
        <v>122</v>
      </c>
      <c r="UU197">
        <v>2</v>
      </c>
      <c r="UV197">
        <v>0</v>
      </c>
      <c r="UW197">
        <v>13</v>
      </c>
      <c r="UX197">
        <v>123</v>
      </c>
      <c r="UY197">
        <v>3</v>
      </c>
      <c r="UZ197">
        <v>0</v>
      </c>
      <c r="VA197">
        <v>11</v>
      </c>
      <c r="VB197">
        <v>109</v>
      </c>
      <c r="VC197">
        <v>14</v>
      </c>
      <c r="VD197">
        <v>0</v>
      </c>
      <c r="VE197">
        <v>14</v>
      </c>
      <c r="VF197">
        <v>118</v>
      </c>
      <c r="VG197">
        <v>6</v>
      </c>
      <c r="VH197">
        <v>0</v>
      </c>
      <c r="VI197">
        <v>13</v>
      </c>
    </row>
    <row r="198" spans="1:581" x14ac:dyDescent="0.2">
      <c r="A198" s="1" t="s">
        <v>411</v>
      </c>
      <c r="B198">
        <v>1</v>
      </c>
      <c r="C198" s="2">
        <v>394</v>
      </c>
      <c r="D198">
        <f t="shared" si="6"/>
        <v>41</v>
      </c>
      <c r="E198" s="3">
        <f t="shared" si="7"/>
        <v>0.10406091370558376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6</v>
      </c>
      <c r="N198">
        <v>4</v>
      </c>
      <c r="O198">
        <v>12</v>
      </c>
      <c r="P198">
        <v>0</v>
      </c>
      <c r="Q198">
        <v>18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2</v>
      </c>
      <c r="Z198">
        <v>1</v>
      </c>
      <c r="AA198">
        <v>1</v>
      </c>
      <c r="AB198">
        <v>1</v>
      </c>
      <c r="AC198">
        <v>3</v>
      </c>
      <c r="AD198">
        <v>8</v>
      </c>
      <c r="AE198">
        <v>3</v>
      </c>
      <c r="AF198">
        <v>8</v>
      </c>
      <c r="AG198">
        <v>8</v>
      </c>
      <c r="AH198">
        <v>1</v>
      </c>
      <c r="AI198">
        <v>1</v>
      </c>
      <c r="AJ198">
        <v>0</v>
      </c>
      <c r="AK198">
        <v>0</v>
      </c>
      <c r="AL198">
        <v>4</v>
      </c>
      <c r="BH198">
        <v>0</v>
      </c>
      <c r="BI198">
        <v>0</v>
      </c>
      <c r="BJ198">
        <v>5</v>
      </c>
      <c r="BK198">
        <v>0</v>
      </c>
      <c r="BL198">
        <v>1</v>
      </c>
      <c r="BM198">
        <v>33</v>
      </c>
      <c r="BN198">
        <v>0</v>
      </c>
      <c r="BO198">
        <v>0</v>
      </c>
      <c r="BP198">
        <v>2</v>
      </c>
      <c r="CC198">
        <v>10</v>
      </c>
      <c r="CD198">
        <v>6</v>
      </c>
      <c r="CE198">
        <v>6</v>
      </c>
      <c r="CF198">
        <v>13</v>
      </c>
      <c r="CG198">
        <v>0</v>
      </c>
      <c r="CH198">
        <v>6</v>
      </c>
      <c r="CI198">
        <v>10</v>
      </c>
      <c r="CJ198">
        <v>22</v>
      </c>
      <c r="CK198">
        <v>0</v>
      </c>
      <c r="CL198">
        <v>9</v>
      </c>
      <c r="CM198">
        <v>5</v>
      </c>
      <c r="CN198">
        <v>27</v>
      </c>
      <c r="CO198">
        <v>0</v>
      </c>
      <c r="CP198">
        <v>9</v>
      </c>
      <c r="CQ198">
        <v>7</v>
      </c>
      <c r="CR198">
        <v>25</v>
      </c>
      <c r="CS198">
        <v>0</v>
      </c>
      <c r="CT198">
        <v>9</v>
      </c>
      <c r="CU198">
        <v>21</v>
      </c>
      <c r="CV198">
        <v>10</v>
      </c>
      <c r="CW198">
        <v>0</v>
      </c>
      <c r="CX198">
        <v>10</v>
      </c>
      <c r="CY198">
        <v>5</v>
      </c>
      <c r="CZ198">
        <v>8</v>
      </c>
      <c r="DA198">
        <v>18</v>
      </c>
      <c r="DB198">
        <v>0</v>
      </c>
      <c r="DC198">
        <v>10</v>
      </c>
      <c r="DD198">
        <v>26</v>
      </c>
      <c r="DE198">
        <v>5</v>
      </c>
      <c r="DF198">
        <v>0</v>
      </c>
      <c r="DG198">
        <v>10</v>
      </c>
      <c r="DH198">
        <v>32</v>
      </c>
      <c r="DI198">
        <v>0</v>
      </c>
      <c r="DJ198">
        <v>9</v>
      </c>
      <c r="DK198">
        <v>31</v>
      </c>
      <c r="DL198">
        <v>0</v>
      </c>
      <c r="DM198">
        <v>10</v>
      </c>
      <c r="DV198">
        <v>36</v>
      </c>
      <c r="DW198">
        <v>0</v>
      </c>
      <c r="DX198">
        <v>5</v>
      </c>
      <c r="GK198">
        <v>16</v>
      </c>
      <c r="GL198">
        <v>8</v>
      </c>
      <c r="GM198">
        <v>3</v>
      </c>
      <c r="GN198">
        <v>9</v>
      </c>
      <c r="GO198">
        <v>0</v>
      </c>
      <c r="GP198">
        <v>5</v>
      </c>
      <c r="HV198">
        <v>28</v>
      </c>
      <c r="HW198">
        <v>4</v>
      </c>
      <c r="HX198">
        <v>0</v>
      </c>
      <c r="HY198">
        <v>9</v>
      </c>
      <c r="HZ198">
        <v>6</v>
      </c>
      <c r="IA198">
        <v>6</v>
      </c>
      <c r="IB198">
        <v>18</v>
      </c>
      <c r="IC198">
        <v>0</v>
      </c>
      <c r="ID198">
        <v>11</v>
      </c>
      <c r="IE198">
        <v>19</v>
      </c>
      <c r="IF198">
        <v>11</v>
      </c>
      <c r="IG198">
        <v>0</v>
      </c>
      <c r="IH198">
        <v>11</v>
      </c>
      <c r="II198">
        <v>4</v>
      </c>
      <c r="IJ198">
        <v>5</v>
      </c>
      <c r="IK198">
        <v>0</v>
      </c>
      <c r="IL198">
        <v>13</v>
      </c>
      <c r="IM198">
        <v>7</v>
      </c>
      <c r="IN198">
        <v>1</v>
      </c>
      <c r="IO198">
        <v>0</v>
      </c>
      <c r="IP198">
        <v>11</v>
      </c>
      <c r="IQ198">
        <v>32</v>
      </c>
      <c r="IR198">
        <v>0</v>
      </c>
      <c r="IS198">
        <v>9</v>
      </c>
      <c r="IT198">
        <v>30</v>
      </c>
      <c r="IU198">
        <v>0</v>
      </c>
      <c r="IV198">
        <v>11</v>
      </c>
      <c r="IW198">
        <v>20</v>
      </c>
      <c r="IX198">
        <v>10</v>
      </c>
      <c r="IY198">
        <v>0</v>
      </c>
      <c r="IZ198">
        <v>11</v>
      </c>
      <c r="JA198">
        <v>30</v>
      </c>
      <c r="JB198">
        <v>0</v>
      </c>
      <c r="JC198">
        <v>11</v>
      </c>
      <c r="JD198">
        <v>30</v>
      </c>
      <c r="JE198">
        <v>0</v>
      </c>
      <c r="JF198">
        <v>11</v>
      </c>
      <c r="JG198">
        <v>32</v>
      </c>
      <c r="JH198">
        <v>0</v>
      </c>
      <c r="JI198">
        <v>9</v>
      </c>
      <c r="JJ198">
        <v>31</v>
      </c>
      <c r="JK198">
        <v>0</v>
      </c>
      <c r="JL198">
        <v>10</v>
      </c>
      <c r="JM198">
        <v>30</v>
      </c>
      <c r="JN198">
        <v>0</v>
      </c>
      <c r="JO198">
        <v>11</v>
      </c>
      <c r="JP198">
        <v>27</v>
      </c>
      <c r="JQ198">
        <v>0</v>
      </c>
      <c r="JR198">
        <v>14</v>
      </c>
      <c r="JS198">
        <v>13</v>
      </c>
      <c r="JT198">
        <v>10</v>
      </c>
      <c r="JU198">
        <v>7</v>
      </c>
      <c r="JV198">
        <v>0</v>
      </c>
      <c r="JW198">
        <v>11</v>
      </c>
      <c r="JX198">
        <v>19</v>
      </c>
      <c r="JY198">
        <v>6</v>
      </c>
      <c r="JZ198">
        <v>4</v>
      </c>
      <c r="KA198">
        <v>0</v>
      </c>
      <c r="KB198">
        <v>12</v>
      </c>
      <c r="KC198">
        <v>31</v>
      </c>
      <c r="KD198">
        <v>0</v>
      </c>
      <c r="KE198">
        <v>10</v>
      </c>
      <c r="KF198">
        <v>22</v>
      </c>
      <c r="KG198">
        <v>8</v>
      </c>
      <c r="KH198">
        <v>0</v>
      </c>
      <c r="KI198">
        <v>11</v>
      </c>
      <c r="KJ198">
        <v>31</v>
      </c>
      <c r="KK198">
        <v>0</v>
      </c>
      <c r="KL198">
        <v>10</v>
      </c>
      <c r="KM198">
        <v>29</v>
      </c>
      <c r="KN198">
        <v>0</v>
      </c>
      <c r="KO198">
        <v>12</v>
      </c>
      <c r="KP198">
        <v>23</v>
      </c>
      <c r="KQ198">
        <v>9</v>
      </c>
      <c r="KR198">
        <v>0</v>
      </c>
      <c r="KS198">
        <v>9</v>
      </c>
      <c r="KT198">
        <v>31</v>
      </c>
      <c r="KU198">
        <v>0</v>
      </c>
      <c r="KV198">
        <v>10</v>
      </c>
      <c r="KW198">
        <v>17</v>
      </c>
      <c r="KX198">
        <v>13</v>
      </c>
      <c r="KY198">
        <v>0</v>
      </c>
      <c r="KZ198">
        <v>11</v>
      </c>
      <c r="LA198">
        <v>8</v>
      </c>
      <c r="LB198">
        <v>22</v>
      </c>
      <c r="LC198">
        <v>0</v>
      </c>
      <c r="LD198">
        <v>11</v>
      </c>
      <c r="LE198">
        <v>9</v>
      </c>
      <c r="LF198">
        <v>8</v>
      </c>
      <c r="LG198">
        <v>7</v>
      </c>
      <c r="LH198">
        <v>6</v>
      </c>
      <c r="LI198">
        <v>0</v>
      </c>
      <c r="LJ198">
        <v>11</v>
      </c>
      <c r="LK198">
        <v>28</v>
      </c>
      <c r="LL198">
        <v>0</v>
      </c>
      <c r="LM198">
        <v>13</v>
      </c>
      <c r="LN198">
        <v>6</v>
      </c>
      <c r="LO198">
        <v>17</v>
      </c>
      <c r="LP198">
        <v>7</v>
      </c>
      <c r="LQ198">
        <v>0</v>
      </c>
      <c r="LR198">
        <v>11</v>
      </c>
      <c r="LS198">
        <v>15</v>
      </c>
      <c r="LT198">
        <v>16</v>
      </c>
      <c r="LU198">
        <v>0</v>
      </c>
      <c r="LV198">
        <v>10</v>
      </c>
      <c r="LW198">
        <v>6</v>
      </c>
      <c r="LX198">
        <v>6</v>
      </c>
      <c r="LY198">
        <v>20</v>
      </c>
      <c r="LZ198">
        <v>0</v>
      </c>
      <c r="MA198">
        <v>9</v>
      </c>
      <c r="MB198">
        <v>19</v>
      </c>
      <c r="MC198">
        <v>11</v>
      </c>
      <c r="MD198">
        <v>0</v>
      </c>
      <c r="ME198">
        <v>11</v>
      </c>
      <c r="MF198">
        <v>29</v>
      </c>
      <c r="MG198">
        <v>0</v>
      </c>
      <c r="MH198">
        <v>12</v>
      </c>
      <c r="MI198">
        <v>27</v>
      </c>
      <c r="MJ198">
        <v>0</v>
      </c>
      <c r="MK198">
        <v>14</v>
      </c>
      <c r="ML198">
        <v>3</v>
      </c>
      <c r="MM198">
        <v>5</v>
      </c>
      <c r="MN198">
        <v>6</v>
      </c>
      <c r="MO198">
        <v>21</v>
      </c>
      <c r="MP198">
        <v>0</v>
      </c>
      <c r="MQ198">
        <v>6</v>
      </c>
      <c r="MR198">
        <v>4</v>
      </c>
      <c r="MS198">
        <v>19</v>
      </c>
      <c r="MT198">
        <v>8</v>
      </c>
      <c r="MU198">
        <v>0</v>
      </c>
      <c r="MV198">
        <v>10</v>
      </c>
      <c r="MW198">
        <v>24</v>
      </c>
      <c r="MX198">
        <v>3</v>
      </c>
      <c r="MY198">
        <v>9</v>
      </c>
      <c r="MZ198">
        <v>0</v>
      </c>
      <c r="NA198">
        <v>5</v>
      </c>
      <c r="NB198">
        <v>20</v>
      </c>
      <c r="NC198">
        <v>14</v>
      </c>
      <c r="ND198">
        <v>0</v>
      </c>
      <c r="NE198">
        <v>0</v>
      </c>
      <c r="NF198">
        <v>7</v>
      </c>
      <c r="NG198">
        <v>30</v>
      </c>
      <c r="NH198">
        <v>3</v>
      </c>
      <c r="NI198">
        <v>0</v>
      </c>
      <c r="NJ198">
        <v>8</v>
      </c>
      <c r="NK198">
        <v>13</v>
      </c>
      <c r="NL198">
        <v>2</v>
      </c>
      <c r="NM198">
        <v>7</v>
      </c>
      <c r="NN198">
        <v>8</v>
      </c>
      <c r="NO198">
        <v>0</v>
      </c>
      <c r="NP198">
        <v>11</v>
      </c>
      <c r="NQ198">
        <v>17</v>
      </c>
      <c r="NR198">
        <v>17</v>
      </c>
      <c r="NS198">
        <v>0</v>
      </c>
      <c r="NT198">
        <v>7</v>
      </c>
      <c r="OC198">
        <v>28</v>
      </c>
      <c r="OD198">
        <v>0</v>
      </c>
      <c r="OE198">
        <v>13</v>
      </c>
      <c r="OY198">
        <v>1</v>
      </c>
      <c r="OZ198">
        <v>13</v>
      </c>
      <c r="PA198">
        <v>7</v>
      </c>
      <c r="PB198">
        <v>11</v>
      </c>
      <c r="PC198">
        <v>0</v>
      </c>
      <c r="PD198">
        <v>9</v>
      </c>
      <c r="QI198">
        <v>30</v>
      </c>
      <c r="QJ198">
        <v>0</v>
      </c>
      <c r="QK198">
        <v>11</v>
      </c>
      <c r="TR198">
        <v>37</v>
      </c>
      <c r="TS198">
        <v>1</v>
      </c>
      <c r="TT198">
        <v>0</v>
      </c>
      <c r="TU198">
        <v>3</v>
      </c>
      <c r="TV198">
        <v>38</v>
      </c>
      <c r="TW198">
        <v>0</v>
      </c>
      <c r="TX198">
        <v>0</v>
      </c>
      <c r="TY198">
        <v>3</v>
      </c>
      <c r="TZ198">
        <v>39</v>
      </c>
      <c r="UA198">
        <v>0</v>
      </c>
      <c r="UB198">
        <v>0</v>
      </c>
      <c r="UC198">
        <v>2</v>
      </c>
      <c r="UD198">
        <v>37</v>
      </c>
      <c r="UE198">
        <v>2</v>
      </c>
      <c r="UF198">
        <v>0</v>
      </c>
      <c r="UG198">
        <v>2</v>
      </c>
      <c r="UH198">
        <v>38</v>
      </c>
      <c r="UI198">
        <v>0</v>
      </c>
      <c r="UJ198">
        <v>0</v>
      </c>
      <c r="UK198">
        <v>3</v>
      </c>
      <c r="UL198">
        <v>39</v>
      </c>
      <c r="UM198">
        <v>0</v>
      </c>
      <c r="UN198">
        <v>0</v>
      </c>
      <c r="UO198">
        <v>2</v>
      </c>
      <c r="UP198">
        <v>37</v>
      </c>
      <c r="UQ198">
        <v>1</v>
      </c>
      <c r="UR198">
        <v>0</v>
      </c>
      <c r="US198">
        <v>3</v>
      </c>
      <c r="UT198">
        <v>35</v>
      </c>
      <c r="UU198">
        <v>1</v>
      </c>
      <c r="UV198">
        <v>0</v>
      </c>
      <c r="UW198">
        <v>5</v>
      </c>
      <c r="UX198">
        <v>35</v>
      </c>
      <c r="UY198">
        <v>1</v>
      </c>
      <c r="UZ198">
        <v>0</v>
      </c>
      <c r="VA198">
        <v>5</v>
      </c>
      <c r="VB198">
        <v>33</v>
      </c>
      <c r="VC198">
        <v>4</v>
      </c>
      <c r="VD198">
        <v>0</v>
      </c>
      <c r="VE198">
        <v>4</v>
      </c>
      <c r="VF198">
        <v>36</v>
      </c>
      <c r="VG198">
        <v>1</v>
      </c>
      <c r="VH198">
        <v>0</v>
      </c>
      <c r="VI198">
        <v>4</v>
      </c>
    </row>
    <row r="199" spans="1:581" x14ac:dyDescent="0.2">
      <c r="A199" s="1" t="s">
        <v>412</v>
      </c>
      <c r="B199">
        <v>1</v>
      </c>
      <c r="C199" s="2">
        <v>2895</v>
      </c>
      <c r="D199">
        <f t="shared" si="6"/>
        <v>205</v>
      </c>
      <c r="E199" s="3">
        <f t="shared" si="7"/>
        <v>7.0811744386873918E-2</v>
      </c>
      <c r="F199">
        <v>4</v>
      </c>
      <c r="G199">
        <v>0</v>
      </c>
      <c r="H199">
        <v>0</v>
      </c>
      <c r="I199">
        <v>0</v>
      </c>
      <c r="J199">
        <v>1</v>
      </c>
      <c r="K199">
        <v>2</v>
      </c>
      <c r="L199">
        <v>4</v>
      </c>
      <c r="M199">
        <v>55</v>
      </c>
      <c r="N199">
        <v>2</v>
      </c>
      <c r="O199">
        <v>74</v>
      </c>
      <c r="P199">
        <v>1</v>
      </c>
      <c r="Q199">
        <v>53</v>
      </c>
      <c r="R199">
        <v>1</v>
      </c>
      <c r="S199">
        <v>0</v>
      </c>
      <c r="T199">
        <v>1</v>
      </c>
      <c r="U199">
        <v>1</v>
      </c>
      <c r="V199">
        <v>0</v>
      </c>
      <c r="W199">
        <v>0</v>
      </c>
      <c r="X199">
        <v>6</v>
      </c>
      <c r="Y199">
        <v>17</v>
      </c>
      <c r="Z199">
        <v>24</v>
      </c>
      <c r="AA199">
        <v>2</v>
      </c>
      <c r="AB199">
        <v>13</v>
      </c>
      <c r="AC199">
        <v>2</v>
      </c>
      <c r="AD199">
        <v>8</v>
      </c>
      <c r="AE199">
        <v>10</v>
      </c>
      <c r="AF199">
        <v>47</v>
      </c>
      <c r="AG199">
        <v>56</v>
      </c>
      <c r="AH199">
        <v>1</v>
      </c>
      <c r="AI199">
        <v>2</v>
      </c>
      <c r="AJ199">
        <v>2</v>
      </c>
      <c r="AK199">
        <v>0</v>
      </c>
      <c r="AL199">
        <v>21</v>
      </c>
      <c r="BH199">
        <v>8</v>
      </c>
      <c r="BI199">
        <v>1</v>
      </c>
      <c r="BJ199">
        <v>2</v>
      </c>
      <c r="BK199">
        <v>3</v>
      </c>
      <c r="BL199">
        <v>7</v>
      </c>
      <c r="BM199">
        <v>173</v>
      </c>
      <c r="BN199">
        <v>5</v>
      </c>
      <c r="BO199">
        <v>0</v>
      </c>
      <c r="BP199">
        <v>6</v>
      </c>
      <c r="CC199">
        <v>44</v>
      </c>
      <c r="CD199">
        <v>48</v>
      </c>
      <c r="CE199">
        <v>27</v>
      </c>
      <c r="CF199">
        <v>46</v>
      </c>
      <c r="CG199">
        <v>0</v>
      </c>
      <c r="CH199">
        <v>40</v>
      </c>
      <c r="CI199">
        <v>47</v>
      </c>
      <c r="CJ199">
        <v>123</v>
      </c>
      <c r="CK199">
        <v>0</v>
      </c>
      <c r="CL199">
        <v>35</v>
      </c>
      <c r="CM199">
        <v>53</v>
      </c>
      <c r="CN199">
        <v>110</v>
      </c>
      <c r="CO199">
        <v>0</v>
      </c>
      <c r="CP199">
        <v>42</v>
      </c>
      <c r="CQ199">
        <v>41</v>
      </c>
      <c r="CR199">
        <v>125</v>
      </c>
      <c r="CS199">
        <v>0</v>
      </c>
      <c r="CT199">
        <v>39</v>
      </c>
      <c r="CU199">
        <v>93</v>
      </c>
      <c r="CV199">
        <v>64</v>
      </c>
      <c r="CW199">
        <v>0</v>
      </c>
      <c r="CX199">
        <v>48</v>
      </c>
      <c r="CY199">
        <v>40</v>
      </c>
      <c r="CZ199">
        <v>33</v>
      </c>
      <c r="DA199">
        <v>90</v>
      </c>
      <c r="DB199">
        <v>0</v>
      </c>
      <c r="DC199">
        <v>42</v>
      </c>
      <c r="DD199">
        <v>143</v>
      </c>
      <c r="DE199">
        <v>18</v>
      </c>
      <c r="DF199">
        <v>0</v>
      </c>
      <c r="DG199">
        <v>44</v>
      </c>
      <c r="DH199">
        <v>147</v>
      </c>
      <c r="DI199">
        <v>0</v>
      </c>
      <c r="DJ199">
        <v>58</v>
      </c>
      <c r="DK199">
        <v>144</v>
      </c>
      <c r="DL199">
        <v>0</v>
      </c>
      <c r="DM199">
        <v>61</v>
      </c>
      <c r="FZ199">
        <v>135</v>
      </c>
      <c r="GA199">
        <v>47</v>
      </c>
      <c r="GB199">
        <v>0</v>
      </c>
      <c r="GC199">
        <v>23</v>
      </c>
      <c r="HV199">
        <v>138</v>
      </c>
      <c r="HW199">
        <v>27</v>
      </c>
      <c r="HX199">
        <v>0</v>
      </c>
      <c r="HY199">
        <v>40</v>
      </c>
      <c r="HZ199">
        <v>47</v>
      </c>
      <c r="IA199">
        <v>39</v>
      </c>
      <c r="IB199">
        <v>75</v>
      </c>
      <c r="IC199">
        <v>0</v>
      </c>
      <c r="ID199">
        <v>44</v>
      </c>
      <c r="IE199">
        <v>91</v>
      </c>
      <c r="IF199">
        <v>66</v>
      </c>
      <c r="IG199">
        <v>0</v>
      </c>
      <c r="IH199">
        <v>48</v>
      </c>
      <c r="II199">
        <v>8</v>
      </c>
      <c r="IJ199">
        <v>10</v>
      </c>
      <c r="IK199">
        <v>9</v>
      </c>
      <c r="IL199">
        <v>83</v>
      </c>
      <c r="IM199">
        <v>34</v>
      </c>
      <c r="IN199">
        <v>21</v>
      </c>
      <c r="IO199">
        <v>0</v>
      </c>
      <c r="IP199">
        <v>40</v>
      </c>
      <c r="IQ199">
        <v>149</v>
      </c>
      <c r="IR199">
        <v>0</v>
      </c>
      <c r="IS199">
        <v>56</v>
      </c>
      <c r="IT199">
        <v>154</v>
      </c>
      <c r="IU199">
        <v>0</v>
      </c>
      <c r="IV199">
        <v>51</v>
      </c>
      <c r="IW199">
        <v>109</v>
      </c>
      <c r="IX199">
        <v>48</v>
      </c>
      <c r="IY199">
        <v>0</v>
      </c>
      <c r="IZ199">
        <v>48</v>
      </c>
      <c r="JA199">
        <v>150</v>
      </c>
      <c r="JB199">
        <v>0</v>
      </c>
      <c r="JC199">
        <v>55</v>
      </c>
      <c r="JD199">
        <v>143</v>
      </c>
      <c r="JE199">
        <v>0</v>
      </c>
      <c r="JF199">
        <v>62</v>
      </c>
      <c r="JG199">
        <v>150</v>
      </c>
      <c r="JH199">
        <v>0</v>
      </c>
      <c r="JI199">
        <v>55</v>
      </c>
      <c r="JJ199">
        <v>154</v>
      </c>
      <c r="JK199">
        <v>0</v>
      </c>
      <c r="JL199">
        <v>51</v>
      </c>
      <c r="JM199">
        <v>146</v>
      </c>
      <c r="JN199">
        <v>0</v>
      </c>
      <c r="JO199">
        <v>59</v>
      </c>
      <c r="JP199">
        <v>153</v>
      </c>
      <c r="JQ199">
        <v>0</v>
      </c>
      <c r="JR199">
        <v>52</v>
      </c>
      <c r="JS199">
        <v>86</v>
      </c>
      <c r="JT199">
        <v>50</v>
      </c>
      <c r="JU199">
        <v>27</v>
      </c>
      <c r="JV199">
        <v>0</v>
      </c>
      <c r="JW199">
        <v>42</v>
      </c>
      <c r="JX199">
        <v>108</v>
      </c>
      <c r="JY199">
        <v>11</v>
      </c>
      <c r="JZ199">
        <v>46</v>
      </c>
      <c r="KA199">
        <v>0</v>
      </c>
      <c r="KB199">
        <v>40</v>
      </c>
      <c r="KC199">
        <v>154</v>
      </c>
      <c r="KD199">
        <v>0</v>
      </c>
      <c r="KE199">
        <v>51</v>
      </c>
      <c r="KF199">
        <v>144</v>
      </c>
      <c r="KG199">
        <v>19</v>
      </c>
      <c r="KH199">
        <v>0</v>
      </c>
      <c r="KI199">
        <v>42</v>
      </c>
      <c r="KJ199">
        <v>150</v>
      </c>
      <c r="KK199">
        <v>0</v>
      </c>
      <c r="KL199">
        <v>55</v>
      </c>
      <c r="KM199">
        <v>151</v>
      </c>
      <c r="KN199">
        <v>0</v>
      </c>
      <c r="KO199">
        <v>54</v>
      </c>
      <c r="KP199">
        <v>105</v>
      </c>
      <c r="KQ199">
        <v>54</v>
      </c>
      <c r="KR199">
        <v>0</v>
      </c>
      <c r="KS199">
        <v>46</v>
      </c>
      <c r="KT199">
        <v>150</v>
      </c>
      <c r="KU199">
        <v>0</v>
      </c>
      <c r="KV199">
        <v>55</v>
      </c>
      <c r="KW199">
        <v>95</v>
      </c>
      <c r="KX199">
        <v>66</v>
      </c>
      <c r="KY199">
        <v>0</v>
      </c>
      <c r="KZ199">
        <v>44</v>
      </c>
      <c r="LA199">
        <v>66</v>
      </c>
      <c r="LB199">
        <v>95</v>
      </c>
      <c r="LC199">
        <v>0</v>
      </c>
      <c r="LD199">
        <v>44</v>
      </c>
      <c r="LE199">
        <v>57</v>
      </c>
      <c r="LF199">
        <v>54</v>
      </c>
      <c r="LG199">
        <v>17</v>
      </c>
      <c r="LH199">
        <v>25</v>
      </c>
      <c r="LI199">
        <v>0</v>
      </c>
      <c r="LJ199">
        <v>52</v>
      </c>
      <c r="LK199">
        <v>143</v>
      </c>
      <c r="LL199">
        <v>0</v>
      </c>
      <c r="LM199">
        <v>62</v>
      </c>
      <c r="LN199">
        <v>28</v>
      </c>
      <c r="LO199">
        <v>70</v>
      </c>
      <c r="LP199">
        <v>60</v>
      </c>
      <c r="LQ199">
        <v>0</v>
      </c>
      <c r="LR199">
        <v>47</v>
      </c>
      <c r="LS199">
        <v>79</v>
      </c>
      <c r="LT199">
        <v>79</v>
      </c>
      <c r="LU199">
        <v>0</v>
      </c>
      <c r="LV199">
        <v>47</v>
      </c>
      <c r="LW199">
        <v>38</v>
      </c>
      <c r="LX199">
        <v>49</v>
      </c>
      <c r="LY199">
        <v>71</v>
      </c>
      <c r="LZ199">
        <v>0</v>
      </c>
      <c r="MA199">
        <v>47</v>
      </c>
      <c r="MB199">
        <v>83</v>
      </c>
      <c r="MC199">
        <v>73</v>
      </c>
      <c r="MD199">
        <v>0</v>
      </c>
      <c r="ME199">
        <v>49</v>
      </c>
      <c r="MF199">
        <v>140</v>
      </c>
      <c r="MG199">
        <v>0</v>
      </c>
      <c r="MH199">
        <v>65</v>
      </c>
      <c r="MI199">
        <v>139</v>
      </c>
      <c r="MJ199">
        <v>0</v>
      </c>
      <c r="MK199">
        <v>66</v>
      </c>
      <c r="ML199">
        <v>11</v>
      </c>
      <c r="MM199">
        <v>37</v>
      </c>
      <c r="MN199">
        <v>45</v>
      </c>
      <c r="MO199">
        <v>88</v>
      </c>
      <c r="MP199">
        <v>0</v>
      </c>
      <c r="MQ199">
        <v>24</v>
      </c>
      <c r="MR199">
        <v>30</v>
      </c>
      <c r="MS199">
        <v>88</v>
      </c>
      <c r="MT199">
        <v>44</v>
      </c>
      <c r="MU199">
        <v>0</v>
      </c>
      <c r="MV199">
        <v>43</v>
      </c>
      <c r="MW199">
        <v>114</v>
      </c>
      <c r="MX199">
        <v>3</v>
      </c>
      <c r="MY199">
        <v>52</v>
      </c>
      <c r="MZ199">
        <v>0</v>
      </c>
      <c r="NA199">
        <v>36</v>
      </c>
      <c r="NB199">
        <v>106</v>
      </c>
      <c r="NC199">
        <v>72</v>
      </c>
      <c r="ND199">
        <v>5</v>
      </c>
      <c r="NE199">
        <v>0</v>
      </c>
      <c r="NF199">
        <v>22</v>
      </c>
      <c r="NG199">
        <v>156</v>
      </c>
      <c r="NH199">
        <v>8</v>
      </c>
      <c r="NI199">
        <v>0</v>
      </c>
      <c r="NJ199">
        <v>41</v>
      </c>
      <c r="NK199">
        <v>54</v>
      </c>
      <c r="NL199">
        <v>28</v>
      </c>
      <c r="NM199">
        <v>17</v>
      </c>
      <c r="NN199">
        <v>58</v>
      </c>
      <c r="NO199">
        <v>0</v>
      </c>
      <c r="NP199">
        <v>48</v>
      </c>
      <c r="NQ199">
        <v>142</v>
      </c>
      <c r="NR199">
        <v>43</v>
      </c>
      <c r="NS199">
        <v>0</v>
      </c>
      <c r="NT199">
        <v>20</v>
      </c>
      <c r="OC199">
        <v>149</v>
      </c>
      <c r="OD199">
        <v>0</v>
      </c>
      <c r="OE199">
        <v>56</v>
      </c>
      <c r="OY199">
        <v>22</v>
      </c>
      <c r="OZ199">
        <v>88</v>
      </c>
      <c r="PA199">
        <v>40</v>
      </c>
      <c r="PB199">
        <v>17</v>
      </c>
      <c r="PC199">
        <v>0</v>
      </c>
      <c r="PD199">
        <v>38</v>
      </c>
      <c r="QI199">
        <v>144</v>
      </c>
      <c r="QJ199">
        <v>0</v>
      </c>
      <c r="QK199">
        <v>61</v>
      </c>
      <c r="TR199">
        <v>184</v>
      </c>
      <c r="TS199">
        <v>3</v>
      </c>
      <c r="TT199">
        <v>0</v>
      </c>
      <c r="TU199">
        <v>18</v>
      </c>
      <c r="TV199">
        <v>186</v>
      </c>
      <c r="TW199">
        <v>2</v>
      </c>
      <c r="TX199">
        <v>0</v>
      </c>
      <c r="TY199">
        <v>17</v>
      </c>
      <c r="TZ199">
        <v>183</v>
      </c>
      <c r="UA199">
        <v>4</v>
      </c>
      <c r="UB199">
        <v>0</v>
      </c>
      <c r="UC199">
        <v>18</v>
      </c>
      <c r="UD199">
        <v>184</v>
      </c>
      <c r="UE199">
        <v>2</v>
      </c>
      <c r="UF199">
        <v>0</v>
      </c>
      <c r="UG199">
        <v>19</v>
      </c>
      <c r="UH199">
        <v>177</v>
      </c>
      <c r="UI199">
        <v>8</v>
      </c>
      <c r="UJ199">
        <v>0</v>
      </c>
      <c r="UK199">
        <v>20</v>
      </c>
      <c r="UL199">
        <v>187</v>
      </c>
      <c r="UM199">
        <v>1</v>
      </c>
      <c r="UN199">
        <v>0</v>
      </c>
      <c r="UO199">
        <v>17</v>
      </c>
      <c r="UP199">
        <v>184</v>
      </c>
      <c r="UQ199">
        <v>3</v>
      </c>
      <c r="UR199">
        <v>0</v>
      </c>
      <c r="US199">
        <v>18</v>
      </c>
      <c r="UT199">
        <v>184</v>
      </c>
      <c r="UU199">
        <v>1</v>
      </c>
      <c r="UV199">
        <v>0</v>
      </c>
      <c r="UW199">
        <v>20</v>
      </c>
      <c r="UX199">
        <v>186</v>
      </c>
      <c r="UY199">
        <v>1</v>
      </c>
      <c r="UZ199">
        <v>0</v>
      </c>
      <c r="VA199">
        <v>18</v>
      </c>
      <c r="VB199">
        <v>164</v>
      </c>
      <c r="VC199">
        <v>18</v>
      </c>
      <c r="VD199">
        <v>0</v>
      </c>
      <c r="VE199">
        <v>23</v>
      </c>
      <c r="VF199">
        <v>170</v>
      </c>
      <c r="VG199">
        <v>14</v>
      </c>
      <c r="VH199">
        <v>0</v>
      </c>
      <c r="VI199">
        <v>21</v>
      </c>
    </row>
    <row r="200" spans="1:581" x14ac:dyDescent="0.2">
      <c r="A200" s="1" t="s">
        <v>413</v>
      </c>
      <c r="B200">
        <v>1</v>
      </c>
      <c r="C200" s="2">
        <v>626</v>
      </c>
      <c r="D200">
        <f t="shared" si="6"/>
        <v>25</v>
      </c>
      <c r="E200" s="3">
        <f t="shared" si="7"/>
        <v>3.9936102236421724E-2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2</v>
      </c>
      <c r="L200">
        <v>0</v>
      </c>
      <c r="M200">
        <v>2</v>
      </c>
      <c r="N200">
        <v>3</v>
      </c>
      <c r="O200">
        <v>4</v>
      </c>
      <c r="P200">
        <v>0</v>
      </c>
      <c r="Q200">
        <v>11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2</v>
      </c>
      <c r="Y200">
        <v>2</v>
      </c>
      <c r="Z200">
        <v>3</v>
      </c>
      <c r="AA200">
        <v>0</v>
      </c>
      <c r="AB200">
        <v>0</v>
      </c>
      <c r="AC200">
        <v>0</v>
      </c>
      <c r="AD200">
        <v>0</v>
      </c>
      <c r="AE200">
        <v>1</v>
      </c>
      <c r="AF200">
        <v>3</v>
      </c>
      <c r="AG200">
        <v>10</v>
      </c>
      <c r="AH200">
        <v>1</v>
      </c>
      <c r="AI200">
        <v>1</v>
      </c>
      <c r="AJ200">
        <v>0</v>
      </c>
      <c r="AK200">
        <v>0</v>
      </c>
      <c r="AL200">
        <v>4</v>
      </c>
      <c r="BH200">
        <v>0</v>
      </c>
      <c r="BI200">
        <v>1</v>
      </c>
      <c r="BJ200">
        <v>1</v>
      </c>
      <c r="BK200">
        <v>2</v>
      </c>
      <c r="BL200">
        <v>0</v>
      </c>
      <c r="BM200">
        <v>20</v>
      </c>
      <c r="BN200">
        <v>0</v>
      </c>
      <c r="BO200">
        <v>0</v>
      </c>
      <c r="BP200">
        <v>1</v>
      </c>
      <c r="CC200">
        <v>8</v>
      </c>
      <c r="CD200">
        <v>4</v>
      </c>
      <c r="CE200">
        <v>4</v>
      </c>
      <c r="CF200">
        <v>4</v>
      </c>
      <c r="CG200">
        <v>0</v>
      </c>
      <c r="CH200">
        <v>5</v>
      </c>
      <c r="CI200">
        <v>5</v>
      </c>
      <c r="CJ200">
        <v>15</v>
      </c>
      <c r="CK200">
        <v>0</v>
      </c>
      <c r="CL200">
        <v>5</v>
      </c>
      <c r="CM200">
        <v>6</v>
      </c>
      <c r="CN200">
        <v>15</v>
      </c>
      <c r="CO200">
        <v>0</v>
      </c>
      <c r="CP200">
        <v>4</v>
      </c>
      <c r="CQ200">
        <v>6</v>
      </c>
      <c r="CR200">
        <v>14</v>
      </c>
      <c r="CS200">
        <v>0</v>
      </c>
      <c r="CT200">
        <v>5</v>
      </c>
      <c r="CU200">
        <v>14</v>
      </c>
      <c r="CV200">
        <v>7</v>
      </c>
      <c r="CW200">
        <v>0</v>
      </c>
      <c r="CX200">
        <v>4</v>
      </c>
      <c r="CY200">
        <v>5</v>
      </c>
      <c r="CZ200">
        <v>1</v>
      </c>
      <c r="DA200">
        <v>13</v>
      </c>
      <c r="DB200">
        <v>0</v>
      </c>
      <c r="DC200">
        <v>6</v>
      </c>
      <c r="DD200">
        <v>17</v>
      </c>
      <c r="DE200">
        <v>3</v>
      </c>
      <c r="DF200">
        <v>0</v>
      </c>
      <c r="DG200">
        <v>5</v>
      </c>
      <c r="DH200">
        <v>18</v>
      </c>
      <c r="DI200">
        <v>0</v>
      </c>
      <c r="DJ200">
        <v>7</v>
      </c>
      <c r="DK200">
        <v>16</v>
      </c>
      <c r="DL200">
        <v>0</v>
      </c>
      <c r="DM200">
        <v>9</v>
      </c>
      <c r="EC200">
        <v>2</v>
      </c>
      <c r="ED200">
        <v>10</v>
      </c>
      <c r="EE200">
        <v>9</v>
      </c>
      <c r="EF200">
        <v>0</v>
      </c>
      <c r="EG200">
        <v>4</v>
      </c>
      <c r="HD200">
        <v>2</v>
      </c>
      <c r="HE200">
        <v>7</v>
      </c>
      <c r="HF200">
        <v>13</v>
      </c>
      <c r="HG200">
        <v>0</v>
      </c>
      <c r="HH200">
        <v>3</v>
      </c>
      <c r="HV200">
        <v>15</v>
      </c>
      <c r="HW200">
        <v>5</v>
      </c>
      <c r="HX200">
        <v>0</v>
      </c>
      <c r="HY200">
        <v>5</v>
      </c>
      <c r="HZ200">
        <v>4</v>
      </c>
      <c r="IA200">
        <v>1</v>
      </c>
      <c r="IB200">
        <v>14</v>
      </c>
      <c r="IC200">
        <v>0</v>
      </c>
      <c r="ID200">
        <v>6</v>
      </c>
      <c r="IE200">
        <v>14</v>
      </c>
      <c r="IF200">
        <v>4</v>
      </c>
      <c r="IG200">
        <v>0</v>
      </c>
      <c r="IH200">
        <v>7</v>
      </c>
      <c r="II200">
        <v>0</v>
      </c>
      <c r="IJ200">
        <v>2</v>
      </c>
      <c r="IK200">
        <v>0</v>
      </c>
      <c r="IL200">
        <v>10</v>
      </c>
      <c r="IM200">
        <v>4</v>
      </c>
      <c r="IN200">
        <v>2</v>
      </c>
      <c r="IO200">
        <v>0</v>
      </c>
      <c r="IP200">
        <v>7</v>
      </c>
      <c r="IQ200">
        <v>18</v>
      </c>
      <c r="IR200">
        <v>0</v>
      </c>
      <c r="IS200">
        <v>7</v>
      </c>
      <c r="IT200">
        <v>17</v>
      </c>
      <c r="IU200">
        <v>0</v>
      </c>
      <c r="IV200">
        <v>8</v>
      </c>
      <c r="IW200">
        <v>11</v>
      </c>
      <c r="IX200">
        <v>8</v>
      </c>
      <c r="IY200">
        <v>0</v>
      </c>
      <c r="IZ200">
        <v>6</v>
      </c>
      <c r="JA200">
        <v>14</v>
      </c>
      <c r="JB200">
        <v>0</v>
      </c>
      <c r="JC200">
        <v>11</v>
      </c>
      <c r="JD200">
        <v>15</v>
      </c>
      <c r="JE200">
        <v>0</v>
      </c>
      <c r="JF200">
        <v>10</v>
      </c>
      <c r="JG200">
        <v>15</v>
      </c>
      <c r="JH200">
        <v>0</v>
      </c>
      <c r="JI200">
        <v>10</v>
      </c>
      <c r="JJ200">
        <v>14</v>
      </c>
      <c r="JK200">
        <v>0</v>
      </c>
      <c r="JL200">
        <v>11</v>
      </c>
      <c r="JM200">
        <v>15</v>
      </c>
      <c r="JN200">
        <v>0</v>
      </c>
      <c r="JO200">
        <v>10</v>
      </c>
      <c r="JP200">
        <v>15</v>
      </c>
      <c r="JQ200">
        <v>0</v>
      </c>
      <c r="JR200">
        <v>10</v>
      </c>
      <c r="JS200">
        <v>8</v>
      </c>
      <c r="JT200">
        <v>4</v>
      </c>
      <c r="JU200">
        <v>7</v>
      </c>
      <c r="JV200">
        <v>0</v>
      </c>
      <c r="JW200">
        <v>6</v>
      </c>
      <c r="JX200">
        <v>14</v>
      </c>
      <c r="JY200">
        <v>4</v>
      </c>
      <c r="JZ200">
        <v>3</v>
      </c>
      <c r="KA200">
        <v>0</v>
      </c>
      <c r="KB200">
        <v>4</v>
      </c>
      <c r="KC200">
        <v>17</v>
      </c>
      <c r="KD200">
        <v>0</v>
      </c>
      <c r="KE200">
        <v>8</v>
      </c>
      <c r="KF200">
        <v>15</v>
      </c>
      <c r="KG200">
        <v>4</v>
      </c>
      <c r="KH200">
        <v>0</v>
      </c>
      <c r="KI200">
        <v>6</v>
      </c>
      <c r="KJ200">
        <v>16</v>
      </c>
      <c r="KK200">
        <v>0</v>
      </c>
      <c r="KL200">
        <v>9</v>
      </c>
      <c r="KM200">
        <v>17</v>
      </c>
      <c r="KN200">
        <v>0</v>
      </c>
      <c r="KO200">
        <v>8</v>
      </c>
      <c r="KP200">
        <v>14</v>
      </c>
      <c r="KQ200">
        <v>4</v>
      </c>
      <c r="KR200">
        <v>0</v>
      </c>
      <c r="KS200">
        <v>7</v>
      </c>
      <c r="KT200">
        <v>16</v>
      </c>
      <c r="KU200">
        <v>0</v>
      </c>
      <c r="KV200">
        <v>9</v>
      </c>
      <c r="KW200">
        <v>10</v>
      </c>
      <c r="KX200">
        <v>8</v>
      </c>
      <c r="KY200">
        <v>0</v>
      </c>
      <c r="KZ200">
        <v>7</v>
      </c>
      <c r="LA200">
        <v>9</v>
      </c>
      <c r="LB200">
        <v>10</v>
      </c>
      <c r="LC200">
        <v>0</v>
      </c>
      <c r="LD200">
        <v>6</v>
      </c>
      <c r="LE200">
        <v>8</v>
      </c>
      <c r="LF200">
        <v>4</v>
      </c>
      <c r="LG200">
        <v>2</v>
      </c>
      <c r="LH200">
        <v>4</v>
      </c>
      <c r="LI200">
        <v>0</v>
      </c>
      <c r="LJ200">
        <v>7</v>
      </c>
      <c r="LK200">
        <v>17</v>
      </c>
      <c r="LL200">
        <v>0</v>
      </c>
      <c r="LM200">
        <v>8</v>
      </c>
      <c r="LN200">
        <v>1</v>
      </c>
      <c r="LO200">
        <v>12</v>
      </c>
      <c r="LP200">
        <v>5</v>
      </c>
      <c r="LQ200">
        <v>0</v>
      </c>
      <c r="LR200">
        <v>7</v>
      </c>
      <c r="LS200">
        <v>6</v>
      </c>
      <c r="LT200">
        <v>12</v>
      </c>
      <c r="LU200">
        <v>0</v>
      </c>
      <c r="LV200">
        <v>7</v>
      </c>
      <c r="LW200">
        <v>2</v>
      </c>
      <c r="LX200">
        <v>4</v>
      </c>
      <c r="LY200">
        <v>13</v>
      </c>
      <c r="LZ200">
        <v>0</v>
      </c>
      <c r="MA200">
        <v>6</v>
      </c>
      <c r="MB200">
        <v>12</v>
      </c>
      <c r="MC200">
        <v>6</v>
      </c>
      <c r="MD200">
        <v>0</v>
      </c>
      <c r="ME200">
        <v>7</v>
      </c>
      <c r="MF200">
        <v>15</v>
      </c>
      <c r="MG200">
        <v>0</v>
      </c>
      <c r="MH200">
        <v>10</v>
      </c>
      <c r="MI200">
        <v>15</v>
      </c>
      <c r="MJ200">
        <v>0</v>
      </c>
      <c r="MK200">
        <v>10</v>
      </c>
      <c r="ML200">
        <v>3</v>
      </c>
      <c r="MM200">
        <v>10</v>
      </c>
      <c r="MN200">
        <v>4</v>
      </c>
      <c r="MO200">
        <v>6</v>
      </c>
      <c r="MP200">
        <v>0</v>
      </c>
      <c r="MQ200">
        <v>2</v>
      </c>
      <c r="MR200">
        <v>2</v>
      </c>
      <c r="MS200">
        <v>12</v>
      </c>
      <c r="MT200">
        <v>5</v>
      </c>
      <c r="MU200">
        <v>0</v>
      </c>
      <c r="MV200">
        <v>6</v>
      </c>
      <c r="MW200">
        <v>14</v>
      </c>
      <c r="MX200">
        <v>1</v>
      </c>
      <c r="MY200">
        <v>6</v>
      </c>
      <c r="MZ200">
        <v>0</v>
      </c>
      <c r="NA200">
        <v>4</v>
      </c>
      <c r="NB200">
        <v>10</v>
      </c>
      <c r="NC200">
        <v>11</v>
      </c>
      <c r="ND200">
        <v>0</v>
      </c>
      <c r="NE200">
        <v>0</v>
      </c>
      <c r="NF200">
        <v>4</v>
      </c>
      <c r="NG200">
        <v>18</v>
      </c>
      <c r="NH200">
        <v>1</v>
      </c>
      <c r="NI200">
        <v>0</v>
      </c>
      <c r="NJ200">
        <v>6</v>
      </c>
      <c r="NK200">
        <v>6</v>
      </c>
      <c r="NL200">
        <v>4</v>
      </c>
      <c r="NM200">
        <v>5</v>
      </c>
      <c r="NN200">
        <v>5</v>
      </c>
      <c r="NO200">
        <v>0</v>
      </c>
      <c r="NP200">
        <v>5</v>
      </c>
      <c r="NQ200">
        <v>13</v>
      </c>
      <c r="NR200">
        <v>8</v>
      </c>
      <c r="NS200">
        <v>0</v>
      </c>
      <c r="NT200">
        <v>4</v>
      </c>
      <c r="OU200">
        <v>8</v>
      </c>
      <c r="OV200">
        <v>14</v>
      </c>
      <c r="OW200">
        <v>0</v>
      </c>
      <c r="OX200">
        <v>3</v>
      </c>
      <c r="QF200">
        <v>17</v>
      </c>
      <c r="QG200">
        <v>0</v>
      </c>
      <c r="QH200">
        <v>8</v>
      </c>
      <c r="QI200">
        <v>18</v>
      </c>
      <c r="QJ200">
        <v>0</v>
      </c>
      <c r="QK200">
        <v>7</v>
      </c>
      <c r="TR200">
        <v>20</v>
      </c>
      <c r="TS200">
        <v>1</v>
      </c>
      <c r="TT200">
        <v>0</v>
      </c>
      <c r="TU200">
        <v>4</v>
      </c>
      <c r="TV200">
        <v>21</v>
      </c>
      <c r="TW200">
        <v>1</v>
      </c>
      <c r="TX200">
        <v>0</v>
      </c>
      <c r="TY200">
        <v>3</v>
      </c>
      <c r="TZ200">
        <v>21</v>
      </c>
      <c r="UA200">
        <v>1</v>
      </c>
      <c r="UB200">
        <v>0</v>
      </c>
      <c r="UC200">
        <v>3</v>
      </c>
      <c r="UD200">
        <v>18</v>
      </c>
      <c r="UE200">
        <v>2</v>
      </c>
      <c r="UF200">
        <v>0</v>
      </c>
      <c r="UG200">
        <v>5</v>
      </c>
      <c r="UH200">
        <v>19</v>
      </c>
      <c r="UI200">
        <v>2</v>
      </c>
      <c r="UJ200">
        <v>0</v>
      </c>
      <c r="UK200">
        <v>4</v>
      </c>
      <c r="UL200">
        <v>20</v>
      </c>
      <c r="UM200">
        <v>1</v>
      </c>
      <c r="UN200">
        <v>0</v>
      </c>
      <c r="UO200">
        <v>4</v>
      </c>
      <c r="UP200">
        <v>18</v>
      </c>
      <c r="UQ200">
        <v>2</v>
      </c>
      <c r="UR200">
        <v>0</v>
      </c>
      <c r="US200">
        <v>5</v>
      </c>
      <c r="UT200">
        <v>20</v>
      </c>
      <c r="UU200">
        <v>1</v>
      </c>
      <c r="UV200">
        <v>0</v>
      </c>
      <c r="UW200">
        <v>4</v>
      </c>
      <c r="UX200">
        <v>19</v>
      </c>
      <c r="UY200">
        <v>2</v>
      </c>
      <c r="UZ200">
        <v>0</v>
      </c>
      <c r="VA200">
        <v>4</v>
      </c>
      <c r="VB200">
        <v>19</v>
      </c>
      <c r="VC200">
        <v>2</v>
      </c>
      <c r="VD200">
        <v>0</v>
      </c>
      <c r="VE200">
        <v>4</v>
      </c>
      <c r="VF200">
        <v>19</v>
      </c>
      <c r="VG200">
        <v>2</v>
      </c>
      <c r="VH200">
        <v>0</v>
      </c>
      <c r="VI200">
        <v>4</v>
      </c>
    </row>
    <row r="201" spans="1:581" x14ac:dyDescent="0.2">
      <c r="A201" s="1" t="s">
        <v>414</v>
      </c>
      <c r="B201">
        <v>1</v>
      </c>
      <c r="C201" s="2">
        <v>4119</v>
      </c>
      <c r="D201">
        <f t="shared" si="6"/>
        <v>137</v>
      </c>
      <c r="E201" s="3">
        <f t="shared" si="7"/>
        <v>3.3260500121388689E-2</v>
      </c>
      <c r="F201">
        <v>1</v>
      </c>
      <c r="G201">
        <v>1</v>
      </c>
      <c r="H201">
        <v>0</v>
      </c>
      <c r="I201">
        <v>0</v>
      </c>
      <c r="J201">
        <v>0</v>
      </c>
      <c r="K201">
        <v>17</v>
      </c>
      <c r="L201">
        <v>1</v>
      </c>
      <c r="M201">
        <v>30</v>
      </c>
      <c r="N201">
        <v>16</v>
      </c>
      <c r="O201">
        <v>27</v>
      </c>
      <c r="P201">
        <v>0</v>
      </c>
      <c r="Q201">
        <v>37</v>
      </c>
      <c r="R201">
        <v>6</v>
      </c>
      <c r="S201">
        <v>0</v>
      </c>
      <c r="T201">
        <v>0</v>
      </c>
      <c r="U201">
        <v>1</v>
      </c>
      <c r="V201">
        <v>0</v>
      </c>
      <c r="W201">
        <v>0</v>
      </c>
      <c r="X201">
        <v>0</v>
      </c>
      <c r="Y201">
        <v>36</v>
      </c>
      <c r="Z201">
        <v>7</v>
      </c>
      <c r="AA201">
        <v>2</v>
      </c>
      <c r="AB201">
        <v>3</v>
      </c>
      <c r="AC201">
        <v>4</v>
      </c>
      <c r="AD201">
        <v>16</v>
      </c>
      <c r="AE201">
        <v>8</v>
      </c>
      <c r="AF201">
        <v>20</v>
      </c>
      <c r="AG201">
        <v>10</v>
      </c>
      <c r="AH201">
        <v>9</v>
      </c>
      <c r="AI201">
        <v>4</v>
      </c>
      <c r="AJ201">
        <v>4</v>
      </c>
      <c r="AK201">
        <v>0</v>
      </c>
      <c r="AL201">
        <v>14</v>
      </c>
      <c r="AM201">
        <v>29</v>
      </c>
      <c r="AN201">
        <v>51</v>
      </c>
      <c r="AO201">
        <v>38</v>
      </c>
      <c r="AP201">
        <v>0</v>
      </c>
      <c r="AQ201">
        <v>19</v>
      </c>
      <c r="CC201">
        <v>36</v>
      </c>
      <c r="CD201">
        <v>25</v>
      </c>
      <c r="CE201">
        <v>39</v>
      </c>
      <c r="CF201">
        <v>17</v>
      </c>
      <c r="CG201">
        <v>0</v>
      </c>
      <c r="CH201">
        <v>20</v>
      </c>
      <c r="CI201">
        <v>40</v>
      </c>
      <c r="CJ201">
        <v>77</v>
      </c>
      <c r="CK201">
        <v>0</v>
      </c>
      <c r="CL201">
        <v>20</v>
      </c>
      <c r="CM201">
        <v>38</v>
      </c>
      <c r="CN201">
        <v>80</v>
      </c>
      <c r="CO201">
        <v>0</v>
      </c>
      <c r="CP201">
        <v>19</v>
      </c>
      <c r="CQ201">
        <v>48</v>
      </c>
      <c r="CR201">
        <v>68</v>
      </c>
      <c r="CS201">
        <v>0</v>
      </c>
      <c r="CT201">
        <v>21</v>
      </c>
      <c r="CU201">
        <v>81</v>
      </c>
      <c r="CV201">
        <v>36</v>
      </c>
      <c r="CW201">
        <v>0</v>
      </c>
      <c r="CX201">
        <v>20</v>
      </c>
      <c r="CY201">
        <v>17</v>
      </c>
      <c r="CZ201">
        <v>28</v>
      </c>
      <c r="DA201">
        <v>71</v>
      </c>
      <c r="DB201">
        <v>0</v>
      </c>
      <c r="DC201">
        <v>21</v>
      </c>
      <c r="DD201">
        <v>90</v>
      </c>
      <c r="DE201">
        <v>26</v>
      </c>
      <c r="DF201">
        <v>0</v>
      </c>
      <c r="DG201">
        <v>21</v>
      </c>
      <c r="DH201">
        <v>100</v>
      </c>
      <c r="DI201">
        <v>0</v>
      </c>
      <c r="DJ201">
        <v>37</v>
      </c>
      <c r="DS201">
        <v>101</v>
      </c>
      <c r="DT201">
        <v>0</v>
      </c>
      <c r="DU201">
        <v>36</v>
      </c>
      <c r="HV201">
        <v>90</v>
      </c>
      <c r="HW201">
        <v>23</v>
      </c>
      <c r="HX201">
        <v>0</v>
      </c>
      <c r="HY201">
        <v>24</v>
      </c>
      <c r="HZ201">
        <v>22</v>
      </c>
      <c r="IA201">
        <v>25</v>
      </c>
      <c r="IB201">
        <v>70</v>
      </c>
      <c r="IC201">
        <v>0</v>
      </c>
      <c r="ID201">
        <v>20</v>
      </c>
      <c r="IE201">
        <v>73</v>
      </c>
      <c r="IF201">
        <v>40</v>
      </c>
      <c r="IG201">
        <v>0</v>
      </c>
      <c r="IH201">
        <v>24</v>
      </c>
      <c r="II201">
        <v>17</v>
      </c>
      <c r="IJ201">
        <v>17</v>
      </c>
      <c r="IK201">
        <v>5</v>
      </c>
      <c r="IL201">
        <v>35</v>
      </c>
      <c r="IM201">
        <v>32</v>
      </c>
      <c r="IN201">
        <v>9</v>
      </c>
      <c r="IO201">
        <v>0</v>
      </c>
      <c r="IP201">
        <v>22</v>
      </c>
      <c r="IQ201">
        <v>100</v>
      </c>
      <c r="IR201">
        <v>0</v>
      </c>
      <c r="IS201">
        <v>37</v>
      </c>
      <c r="IT201">
        <v>99</v>
      </c>
      <c r="IU201">
        <v>0</v>
      </c>
      <c r="IV201">
        <v>38</v>
      </c>
      <c r="IW201">
        <v>67</v>
      </c>
      <c r="IX201">
        <v>43</v>
      </c>
      <c r="IY201">
        <v>0</v>
      </c>
      <c r="IZ201">
        <v>27</v>
      </c>
      <c r="JA201">
        <v>96</v>
      </c>
      <c r="JB201">
        <v>0</v>
      </c>
      <c r="JC201">
        <v>41</v>
      </c>
      <c r="JD201">
        <v>95</v>
      </c>
      <c r="JE201">
        <v>0</v>
      </c>
      <c r="JF201">
        <v>42</v>
      </c>
      <c r="JG201">
        <v>101</v>
      </c>
      <c r="JH201">
        <v>0</v>
      </c>
      <c r="JI201">
        <v>36</v>
      </c>
      <c r="JJ201">
        <v>98</v>
      </c>
      <c r="JK201">
        <v>0</v>
      </c>
      <c r="JL201">
        <v>39</v>
      </c>
      <c r="JM201">
        <v>98</v>
      </c>
      <c r="JN201">
        <v>0</v>
      </c>
      <c r="JO201">
        <v>39</v>
      </c>
      <c r="JP201">
        <v>98</v>
      </c>
      <c r="JQ201">
        <v>0</v>
      </c>
      <c r="JR201">
        <v>39</v>
      </c>
      <c r="JS201">
        <v>43</v>
      </c>
      <c r="JT201">
        <v>36</v>
      </c>
      <c r="JU201">
        <v>32</v>
      </c>
      <c r="JV201">
        <v>0</v>
      </c>
      <c r="JW201">
        <v>26</v>
      </c>
      <c r="JX201">
        <v>53</v>
      </c>
      <c r="JY201">
        <v>44</v>
      </c>
      <c r="JZ201">
        <v>13</v>
      </c>
      <c r="KA201">
        <v>0</v>
      </c>
      <c r="KB201">
        <v>27</v>
      </c>
      <c r="KC201">
        <v>97</v>
      </c>
      <c r="KD201">
        <v>0</v>
      </c>
      <c r="KE201">
        <v>40</v>
      </c>
      <c r="KF201">
        <v>81</v>
      </c>
      <c r="KG201">
        <v>32</v>
      </c>
      <c r="KH201">
        <v>0</v>
      </c>
      <c r="KI201">
        <v>24</v>
      </c>
      <c r="KJ201">
        <v>95</v>
      </c>
      <c r="KK201">
        <v>0</v>
      </c>
      <c r="KL201">
        <v>42</v>
      </c>
      <c r="KM201">
        <v>98</v>
      </c>
      <c r="KN201">
        <v>0</v>
      </c>
      <c r="KO201">
        <v>39</v>
      </c>
      <c r="KP201">
        <v>80</v>
      </c>
      <c r="KQ201">
        <v>30</v>
      </c>
      <c r="KR201">
        <v>0</v>
      </c>
      <c r="KS201">
        <v>27</v>
      </c>
      <c r="KT201">
        <v>99</v>
      </c>
      <c r="KU201">
        <v>0</v>
      </c>
      <c r="KV201">
        <v>38</v>
      </c>
      <c r="KW201">
        <v>71</v>
      </c>
      <c r="KX201">
        <v>38</v>
      </c>
      <c r="KY201">
        <v>0</v>
      </c>
      <c r="KZ201">
        <v>28</v>
      </c>
      <c r="LA201">
        <v>46</v>
      </c>
      <c r="LB201">
        <v>63</v>
      </c>
      <c r="LC201">
        <v>0</v>
      </c>
      <c r="LD201">
        <v>28</v>
      </c>
      <c r="LE201">
        <v>72</v>
      </c>
      <c r="LF201">
        <v>15</v>
      </c>
      <c r="LG201">
        <v>11</v>
      </c>
      <c r="LH201">
        <v>11</v>
      </c>
      <c r="LI201">
        <v>0</v>
      </c>
      <c r="LJ201">
        <v>28</v>
      </c>
      <c r="LK201">
        <v>98</v>
      </c>
      <c r="LL201">
        <v>0</v>
      </c>
      <c r="LM201">
        <v>39</v>
      </c>
      <c r="LN201">
        <v>27</v>
      </c>
      <c r="LO201">
        <v>34</v>
      </c>
      <c r="LP201">
        <v>51</v>
      </c>
      <c r="LQ201">
        <v>0</v>
      </c>
      <c r="LR201">
        <v>25</v>
      </c>
      <c r="LS201">
        <v>39</v>
      </c>
      <c r="LT201">
        <v>72</v>
      </c>
      <c r="LU201">
        <v>0</v>
      </c>
      <c r="LV201">
        <v>26</v>
      </c>
      <c r="LW201">
        <v>15</v>
      </c>
      <c r="LX201">
        <v>23</v>
      </c>
      <c r="LY201">
        <v>74</v>
      </c>
      <c r="LZ201">
        <v>0</v>
      </c>
      <c r="MA201">
        <v>25</v>
      </c>
      <c r="MB201">
        <v>78</v>
      </c>
      <c r="MC201">
        <v>29</v>
      </c>
      <c r="MD201">
        <v>0</v>
      </c>
      <c r="ME201">
        <v>30</v>
      </c>
      <c r="MF201">
        <v>97</v>
      </c>
      <c r="MG201">
        <v>0</v>
      </c>
      <c r="MH201">
        <v>40</v>
      </c>
      <c r="MI201">
        <v>95</v>
      </c>
      <c r="MJ201">
        <v>0</v>
      </c>
      <c r="MK201">
        <v>42</v>
      </c>
      <c r="ML201">
        <v>14</v>
      </c>
      <c r="MM201">
        <v>18</v>
      </c>
      <c r="MN201">
        <v>6</v>
      </c>
      <c r="MO201">
        <v>81</v>
      </c>
      <c r="MP201">
        <v>0</v>
      </c>
      <c r="MQ201">
        <v>18</v>
      </c>
      <c r="MR201">
        <v>23</v>
      </c>
      <c r="MS201">
        <v>44</v>
      </c>
      <c r="MT201">
        <v>39</v>
      </c>
      <c r="MU201">
        <v>0</v>
      </c>
      <c r="MV201">
        <v>31</v>
      </c>
      <c r="MW201">
        <v>77</v>
      </c>
      <c r="MX201">
        <v>14</v>
      </c>
      <c r="MY201">
        <v>18</v>
      </c>
      <c r="MZ201">
        <v>0</v>
      </c>
      <c r="NA201">
        <v>28</v>
      </c>
      <c r="NB201">
        <v>24</v>
      </c>
      <c r="NC201">
        <v>80</v>
      </c>
      <c r="ND201">
        <v>11</v>
      </c>
      <c r="NE201">
        <v>0</v>
      </c>
      <c r="NF201">
        <v>22</v>
      </c>
      <c r="NG201">
        <v>88</v>
      </c>
      <c r="NH201">
        <v>22</v>
      </c>
      <c r="NI201">
        <v>0</v>
      </c>
      <c r="NJ201">
        <v>27</v>
      </c>
      <c r="NK201">
        <v>59</v>
      </c>
      <c r="NL201">
        <v>20</v>
      </c>
      <c r="NM201">
        <v>14</v>
      </c>
      <c r="NN201">
        <v>11</v>
      </c>
      <c r="NO201">
        <v>0</v>
      </c>
      <c r="NP201">
        <v>33</v>
      </c>
      <c r="PT201">
        <v>97</v>
      </c>
      <c r="PU201">
        <v>0</v>
      </c>
      <c r="PV201">
        <v>40</v>
      </c>
      <c r="QI201">
        <v>97</v>
      </c>
      <c r="QJ201">
        <v>0</v>
      </c>
      <c r="QK201">
        <v>40</v>
      </c>
      <c r="TR201">
        <v>119</v>
      </c>
      <c r="TS201">
        <v>8</v>
      </c>
      <c r="TT201">
        <v>0</v>
      </c>
      <c r="TU201">
        <v>10</v>
      </c>
      <c r="TV201">
        <v>117</v>
      </c>
      <c r="TW201">
        <v>10</v>
      </c>
      <c r="TX201">
        <v>0</v>
      </c>
      <c r="TY201">
        <v>10</v>
      </c>
      <c r="TZ201">
        <v>126</v>
      </c>
      <c r="UA201">
        <v>1</v>
      </c>
      <c r="UB201">
        <v>0</v>
      </c>
      <c r="UC201">
        <v>10</v>
      </c>
      <c r="UD201">
        <v>115</v>
      </c>
      <c r="UE201">
        <v>10</v>
      </c>
      <c r="UF201">
        <v>0</v>
      </c>
      <c r="UG201">
        <v>12</v>
      </c>
      <c r="UH201">
        <v>120</v>
      </c>
      <c r="UI201">
        <v>4</v>
      </c>
      <c r="UJ201">
        <v>0</v>
      </c>
      <c r="UK201">
        <v>13</v>
      </c>
      <c r="UL201">
        <v>118</v>
      </c>
      <c r="UM201">
        <v>6</v>
      </c>
      <c r="UN201">
        <v>0</v>
      </c>
      <c r="UO201">
        <v>13</v>
      </c>
      <c r="UP201">
        <v>116</v>
      </c>
      <c r="UQ201">
        <v>9</v>
      </c>
      <c r="UR201">
        <v>0</v>
      </c>
      <c r="US201">
        <v>12</v>
      </c>
      <c r="UT201">
        <v>119</v>
      </c>
      <c r="UU201">
        <v>6</v>
      </c>
      <c r="UV201">
        <v>0</v>
      </c>
      <c r="UW201">
        <v>12</v>
      </c>
      <c r="UX201">
        <v>119</v>
      </c>
      <c r="UY201">
        <v>7</v>
      </c>
      <c r="UZ201">
        <v>0</v>
      </c>
      <c r="VA201">
        <v>11</v>
      </c>
      <c r="VB201">
        <v>116</v>
      </c>
      <c r="VC201">
        <v>10</v>
      </c>
      <c r="VD201">
        <v>0</v>
      </c>
      <c r="VE201">
        <v>11</v>
      </c>
      <c r="VF201">
        <v>114</v>
      </c>
      <c r="VG201">
        <v>13</v>
      </c>
      <c r="VH201">
        <v>0</v>
      </c>
      <c r="VI201">
        <v>10</v>
      </c>
    </row>
    <row r="202" spans="1:581" x14ac:dyDescent="0.2">
      <c r="A202" s="1" t="s">
        <v>415</v>
      </c>
      <c r="B202">
        <v>1</v>
      </c>
      <c r="C202" s="2">
        <v>4139</v>
      </c>
      <c r="D202">
        <f t="shared" si="6"/>
        <v>556</v>
      </c>
      <c r="E202" s="3">
        <f t="shared" si="7"/>
        <v>0.13433196424257066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95</v>
      </c>
      <c r="L202">
        <v>3</v>
      </c>
      <c r="M202">
        <v>124</v>
      </c>
      <c r="N202">
        <v>97</v>
      </c>
      <c r="O202">
        <v>75</v>
      </c>
      <c r="P202">
        <v>0</v>
      </c>
      <c r="Q202">
        <v>119</v>
      </c>
      <c r="R202">
        <v>37</v>
      </c>
      <c r="S202">
        <v>0</v>
      </c>
      <c r="T202">
        <v>0</v>
      </c>
      <c r="U202">
        <v>1</v>
      </c>
      <c r="V202">
        <v>0</v>
      </c>
      <c r="W202">
        <v>0</v>
      </c>
      <c r="X202">
        <v>4</v>
      </c>
      <c r="Y202">
        <v>137</v>
      </c>
      <c r="Z202">
        <v>52</v>
      </c>
      <c r="AA202">
        <v>2</v>
      </c>
      <c r="AB202">
        <v>10</v>
      </c>
      <c r="AC202">
        <v>7</v>
      </c>
      <c r="AD202">
        <v>23</v>
      </c>
      <c r="AE202">
        <v>14</v>
      </c>
      <c r="AF202">
        <v>69</v>
      </c>
      <c r="AG202">
        <v>140</v>
      </c>
      <c r="AH202">
        <v>44</v>
      </c>
      <c r="AI202">
        <v>6</v>
      </c>
      <c r="AJ202">
        <v>4</v>
      </c>
      <c r="AK202">
        <v>0</v>
      </c>
      <c r="AL202">
        <v>48</v>
      </c>
      <c r="AM202">
        <v>61</v>
      </c>
      <c r="AN202">
        <v>314</v>
      </c>
      <c r="AO202">
        <v>103</v>
      </c>
      <c r="AP202">
        <v>0</v>
      </c>
      <c r="AQ202">
        <v>78</v>
      </c>
      <c r="CC202">
        <v>52</v>
      </c>
      <c r="CD202">
        <v>101</v>
      </c>
      <c r="CE202">
        <v>246</v>
      </c>
      <c r="CF202">
        <v>39</v>
      </c>
      <c r="CG202">
        <v>0</v>
      </c>
      <c r="CH202">
        <v>118</v>
      </c>
      <c r="CI202">
        <v>80</v>
      </c>
      <c r="CJ202">
        <v>389</v>
      </c>
      <c r="CK202">
        <v>0</v>
      </c>
      <c r="CL202">
        <v>87</v>
      </c>
      <c r="CM202">
        <v>140</v>
      </c>
      <c r="CN202">
        <v>324</v>
      </c>
      <c r="CO202">
        <v>0</v>
      </c>
      <c r="CP202">
        <v>92</v>
      </c>
      <c r="CQ202">
        <v>189</v>
      </c>
      <c r="CR202">
        <v>265</v>
      </c>
      <c r="CS202">
        <v>0</v>
      </c>
      <c r="CT202">
        <v>102</v>
      </c>
      <c r="CU202">
        <v>309</v>
      </c>
      <c r="CV202">
        <v>151</v>
      </c>
      <c r="CW202">
        <v>0</v>
      </c>
      <c r="CX202">
        <v>96</v>
      </c>
      <c r="CY202">
        <v>160</v>
      </c>
      <c r="CZ202">
        <v>51</v>
      </c>
      <c r="DA202">
        <v>239</v>
      </c>
      <c r="DB202">
        <v>0</v>
      </c>
      <c r="DC202">
        <v>106</v>
      </c>
      <c r="DD202">
        <v>382</v>
      </c>
      <c r="DE202">
        <v>63</v>
      </c>
      <c r="DF202">
        <v>0</v>
      </c>
      <c r="DG202">
        <v>111</v>
      </c>
      <c r="DH202">
        <v>357</v>
      </c>
      <c r="DI202">
        <v>0</v>
      </c>
      <c r="DJ202">
        <v>199</v>
      </c>
      <c r="DN202">
        <v>241</v>
      </c>
      <c r="DO202">
        <v>108</v>
      </c>
      <c r="DP202">
        <v>66</v>
      </c>
      <c r="DQ202">
        <v>0</v>
      </c>
      <c r="DR202">
        <v>141</v>
      </c>
      <c r="FJ202">
        <v>81</v>
      </c>
      <c r="FK202">
        <v>320</v>
      </c>
      <c r="FL202">
        <v>55</v>
      </c>
      <c r="FM202">
        <v>0</v>
      </c>
      <c r="FN202">
        <v>100</v>
      </c>
      <c r="HV202">
        <v>393</v>
      </c>
      <c r="HW202">
        <v>46</v>
      </c>
      <c r="HX202">
        <v>0</v>
      </c>
      <c r="HY202">
        <v>117</v>
      </c>
      <c r="HZ202">
        <v>55</v>
      </c>
      <c r="IA202">
        <v>203</v>
      </c>
      <c r="IB202">
        <v>199</v>
      </c>
      <c r="IC202">
        <v>0</v>
      </c>
      <c r="ID202">
        <v>99</v>
      </c>
      <c r="IE202">
        <v>290</v>
      </c>
      <c r="IF202">
        <v>151</v>
      </c>
      <c r="IG202">
        <v>0</v>
      </c>
      <c r="IH202">
        <v>115</v>
      </c>
      <c r="II202">
        <v>25</v>
      </c>
      <c r="IJ202">
        <v>126</v>
      </c>
      <c r="IK202">
        <v>15</v>
      </c>
      <c r="IL202">
        <v>79</v>
      </c>
      <c r="IM202">
        <v>174</v>
      </c>
      <c r="IN202">
        <v>16</v>
      </c>
      <c r="IO202">
        <v>0</v>
      </c>
      <c r="IP202">
        <v>121</v>
      </c>
      <c r="IQ202">
        <v>363</v>
      </c>
      <c r="IR202">
        <v>0</v>
      </c>
      <c r="IS202">
        <v>193</v>
      </c>
      <c r="IT202">
        <v>369</v>
      </c>
      <c r="IU202">
        <v>0</v>
      </c>
      <c r="IV202">
        <v>187</v>
      </c>
      <c r="IW202">
        <v>147</v>
      </c>
      <c r="IX202">
        <v>286</v>
      </c>
      <c r="IY202">
        <v>0</v>
      </c>
      <c r="IZ202">
        <v>123</v>
      </c>
      <c r="JA202">
        <v>361</v>
      </c>
      <c r="JB202">
        <v>0</v>
      </c>
      <c r="JC202">
        <v>195</v>
      </c>
      <c r="JD202">
        <v>362</v>
      </c>
      <c r="JE202">
        <v>0</v>
      </c>
      <c r="JF202">
        <v>194</v>
      </c>
      <c r="JG202">
        <v>360</v>
      </c>
      <c r="JH202">
        <v>0</v>
      </c>
      <c r="JI202">
        <v>196</v>
      </c>
      <c r="JJ202">
        <v>356</v>
      </c>
      <c r="JK202">
        <v>0</v>
      </c>
      <c r="JL202">
        <v>200</v>
      </c>
      <c r="JM202">
        <v>357</v>
      </c>
      <c r="JN202">
        <v>0</v>
      </c>
      <c r="JO202">
        <v>199</v>
      </c>
      <c r="JP202">
        <v>357</v>
      </c>
      <c r="JQ202">
        <v>0</v>
      </c>
      <c r="JR202">
        <v>199</v>
      </c>
      <c r="JS202">
        <v>104</v>
      </c>
      <c r="JT202">
        <v>97</v>
      </c>
      <c r="JU202">
        <v>238</v>
      </c>
      <c r="JV202">
        <v>0</v>
      </c>
      <c r="JW202">
        <v>117</v>
      </c>
      <c r="JX202">
        <v>248</v>
      </c>
      <c r="JY202">
        <v>167</v>
      </c>
      <c r="JZ202">
        <v>24</v>
      </c>
      <c r="KA202">
        <v>0</v>
      </c>
      <c r="KB202">
        <v>117</v>
      </c>
      <c r="KC202">
        <v>364</v>
      </c>
      <c r="KD202">
        <v>0</v>
      </c>
      <c r="KE202">
        <v>192</v>
      </c>
      <c r="KF202">
        <v>222</v>
      </c>
      <c r="KG202">
        <v>212</v>
      </c>
      <c r="KH202">
        <v>0</v>
      </c>
      <c r="KI202">
        <v>122</v>
      </c>
      <c r="KJ202">
        <v>349</v>
      </c>
      <c r="KK202">
        <v>0</v>
      </c>
      <c r="KL202">
        <v>207</v>
      </c>
      <c r="KM202">
        <v>360</v>
      </c>
      <c r="KN202">
        <v>0</v>
      </c>
      <c r="KO202">
        <v>196</v>
      </c>
      <c r="KP202">
        <v>359</v>
      </c>
      <c r="KQ202">
        <v>84</v>
      </c>
      <c r="KR202">
        <v>0</v>
      </c>
      <c r="KS202">
        <v>113</v>
      </c>
      <c r="KT202">
        <v>357</v>
      </c>
      <c r="KU202">
        <v>0</v>
      </c>
      <c r="KV202">
        <v>199</v>
      </c>
      <c r="KW202">
        <v>171</v>
      </c>
      <c r="KX202">
        <v>268</v>
      </c>
      <c r="KY202">
        <v>0</v>
      </c>
      <c r="KZ202">
        <v>117</v>
      </c>
      <c r="LA202">
        <v>281</v>
      </c>
      <c r="LB202">
        <v>158</v>
      </c>
      <c r="LC202">
        <v>0</v>
      </c>
      <c r="LD202">
        <v>117</v>
      </c>
      <c r="LE202">
        <v>337</v>
      </c>
      <c r="LF202">
        <v>31</v>
      </c>
      <c r="LG202">
        <v>34</v>
      </c>
      <c r="LH202">
        <v>27</v>
      </c>
      <c r="LI202">
        <v>0</v>
      </c>
      <c r="LJ202">
        <v>127</v>
      </c>
      <c r="LK202">
        <v>355</v>
      </c>
      <c r="LL202">
        <v>0</v>
      </c>
      <c r="LM202">
        <v>201</v>
      </c>
      <c r="LN202">
        <v>44</v>
      </c>
      <c r="LO202">
        <v>292</v>
      </c>
      <c r="LP202">
        <v>97</v>
      </c>
      <c r="LQ202">
        <v>0</v>
      </c>
      <c r="LR202">
        <v>123</v>
      </c>
      <c r="LS202">
        <v>170</v>
      </c>
      <c r="LT202">
        <v>266</v>
      </c>
      <c r="LU202">
        <v>0</v>
      </c>
      <c r="LV202">
        <v>120</v>
      </c>
      <c r="LW202">
        <v>35</v>
      </c>
      <c r="LX202">
        <v>95</v>
      </c>
      <c r="LY202">
        <v>300</v>
      </c>
      <c r="LZ202">
        <v>0</v>
      </c>
      <c r="MA202">
        <v>126</v>
      </c>
      <c r="MB202">
        <v>316</v>
      </c>
      <c r="MC202">
        <v>80</v>
      </c>
      <c r="MD202">
        <v>0</v>
      </c>
      <c r="ME202">
        <v>160</v>
      </c>
      <c r="MF202">
        <v>351</v>
      </c>
      <c r="MG202">
        <v>0</v>
      </c>
      <c r="MH202">
        <v>205</v>
      </c>
      <c r="MI202">
        <v>343</v>
      </c>
      <c r="MJ202">
        <v>0</v>
      </c>
      <c r="MK202">
        <v>213</v>
      </c>
      <c r="ML202">
        <v>25</v>
      </c>
      <c r="MM202">
        <v>129</v>
      </c>
      <c r="MN202">
        <v>28</v>
      </c>
      <c r="MO202">
        <v>300</v>
      </c>
      <c r="MP202">
        <v>0</v>
      </c>
      <c r="MQ202">
        <v>74</v>
      </c>
      <c r="MR202">
        <v>102</v>
      </c>
      <c r="MS202">
        <v>239</v>
      </c>
      <c r="MT202">
        <v>111</v>
      </c>
      <c r="MU202">
        <v>0</v>
      </c>
      <c r="MV202">
        <v>104</v>
      </c>
      <c r="MW202">
        <v>406</v>
      </c>
      <c r="MX202">
        <v>33</v>
      </c>
      <c r="MY202">
        <v>28</v>
      </c>
      <c r="MZ202">
        <v>0</v>
      </c>
      <c r="NA202">
        <v>89</v>
      </c>
      <c r="NB202">
        <v>64</v>
      </c>
      <c r="NC202">
        <v>383</v>
      </c>
      <c r="ND202">
        <v>10</v>
      </c>
      <c r="NE202">
        <v>0</v>
      </c>
      <c r="NF202">
        <v>99</v>
      </c>
      <c r="NG202">
        <v>338</v>
      </c>
      <c r="NH202">
        <v>49</v>
      </c>
      <c r="NI202">
        <v>0</v>
      </c>
      <c r="NJ202">
        <v>169</v>
      </c>
      <c r="NK202">
        <v>165</v>
      </c>
      <c r="NL202">
        <v>40</v>
      </c>
      <c r="NM202">
        <v>71</v>
      </c>
      <c r="NN202">
        <v>49</v>
      </c>
      <c r="NO202">
        <v>0</v>
      </c>
      <c r="NP202">
        <v>231</v>
      </c>
      <c r="NQ202">
        <v>297</v>
      </c>
      <c r="NR202">
        <v>157</v>
      </c>
      <c r="NS202">
        <v>0</v>
      </c>
      <c r="NT202">
        <v>102</v>
      </c>
      <c r="OC202">
        <v>337</v>
      </c>
      <c r="OD202">
        <v>0</v>
      </c>
      <c r="OE202">
        <v>219</v>
      </c>
      <c r="OY202">
        <v>24</v>
      </c>
      <c r="OZ202">
        <v>297</v>
      </c>
      <c r="PA202">
        <v>16</v>
      </c>
      <c r="PB202">
        <v>66</v>
      </c>
      <c r="PC202">
        <v>0</v>
      </c>
      <c r="PD202">
        <v>153</v>
      </c>
      <c r="QI202">
        <v>362</v>
      </c>
      <c r="QJ202">
        <v>0</v>
      </c>
      <c r="QK202">
        <v>194</v>
      </c>
      <c r="TR202">
        <v>472</v>
      </c>
      <c r="TS202">
        <v>44</v>
      </c>
      <c r="TT202">
        <v>0</v>
      </c>
      <c r="TU202">
        <v>40</v>
      </c>
      <c r="TV202">
        <v>480</v>
      </c>
      <c r="TW202">
        <v>39</v>
      </c>
      <c r="TX202">
        <v>0</v>
      </c>
      <c r="TY202">
        <v>37</v>
      </c>
      <c r="TZ202">
        <v>510</v>
      </c>
      <c r="UA202">
        <v>17</v>
      </c>
      <c r="UB202">
        <v>0</v>
      </c>
      <c r="UC202">
        <v>29</v>
      </c>
      <c r="UD202">
        <v>458</v>
      </c>
      <c r="UE202">
        <v>48</v>
      </c>
      <c r="UF202">
        <v>0</v>
      </c>
      <c r="UG202">
        <v>50</v>
      </c>
      <c r="UH202">
        <v>499</v>
      </c>
      <c r="UI202">
        <v>19</v>
      </c>
      <c r="UJ202">
        <v>0</v>
      </c>
      <c r="UK202">
        <v>38</v>
      </c>
      <c r="UL202">
        <v>506</v>
      </c>
      <c r="UM202">
        <v>14</v>
      </c>
      <c r="UN202">
        <v>0</v>
      </c>
      <c r="UO202">
        <v>36</v>
      </c>
      <c r="UP202">
        <v>459</v>
      </c>
      <c r="UQ202">
        <v>45</v>
      </c>
      <c r="UR202">
        <v>0</v>
      </c>
      <c r="US202">
        <v>52</v>
      </c>
      <c r="UT202">
        <v>494</v>
      </c>
      <c r="UU202">
        <v>23</v>
      </c>
      <c r="UV202">
        <v>0</v>
      </c>
      <c r="UW202">
        <v>39</v>
      </c>
      <c r="UX202">
        <v>500</v>
      </c>
      <c r="UY202">
        <v>17</v>
      </c>
      <c r="UZ202">
        <v>0</v>
      </c>
      <c r="VA202">
        <v>39</v>
      </c>
      <c r="VB202">
        <v>495</v>
      </c>
      <c r="VC202">
        <v>24</v>
      </c>
      <c r="VD202">
        <v>0</v>
      </c>
      <c r="VE202">
        <v>37</v>
      </c>
      <c r="VF202">
        <v>459</v>
      </c>
      <c r="VG202">
        <v>47</v>
      </c>
      <c r="VH202">
        <v>0</v>
      </c>
      <c r="VI202">
        <v>50</v>
      </c>
    </row>
    <row r="203" spans="1:581" x14ac:dyDescent="0.2">
      <c r="A203" s="1" t="s">
        <v>416</v>
      </c>
      <c r="B203">
        <v>1</v>
      </c>
      <c r="C203" s="2">
        <v>796</v>
      </c>
      <c r="D203">
        <f t="shared" si="6"/>
        <v>47</v>
      </c>
      <c r="E203" s="3">
        <f t="shared" si="7"/>
        <v>5.9045226130653265E-2</v>
      </c>
      <c r="F203">
        <v>3</v>
      </c>
      <c r="G203">
        <v>1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13</v>
      </c>
      <c r="N203">
        <v>2</v>
      </c>
      <c r="O203">
        <v>12</v>
      </c>
      <c r="P203">
        <v>0</v>
      </c>
      <c r="Q203">
        <v>11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4</v>
      </c>
      <c r="Y203">
        <v>6</v>
      </c>
      <c r="Z203">
        <v>9</v>
      </c>
      <c r="AA203">
        <v>1</v>
      </c>
      <c r="AB203">
        <v>3</v>
      </c>
      <c r="AC203">
        <v>3</v>
      </c>
      <c r="AD203">
        <v>2</v>
      </c>
      <c r="AE203">
        <v>4</v>
      </c>
      <c r="AF203">
        <v>6</v>
      </c>
      <c r="AG203">
        <v>6</v>
      </c>
      <c r="AH203">
        <v>0</v>
      </c>
      <c r="AI203">
        <v>1</v>
      </c>
      <c r="AJ203">
        <v>0</v>
      </c>
      <c r="AK203">
        <v>0</v>
      </c>
      <c r="AL203">
        <v>6</v>
      </c>
      <c r="BH203">
        <v>1</v>
      </c>
      <c r="BI203">
        <v>0</v>
      </c>
      <c r="BJ203">
        <v>0</v>
      </c>
      <c r="BK203">
        <v>1</v>
      </c>
      <c r="BL203">
        <v>3</v>
      </c>
      <c r="BM203">
        <v>39</v>
      </c>
      <c r="BN203">
        <v>0</v>
      </c>
      <c r="BO203">
        <v>0</v>
      </c>
      <c r="BP203">
        <v>3</v>
      </c>
      <c r="CC203">
        <v>9</v>
      </c>
      <c r="CD203">
        <v>12</v>
      </c>
      <c r="CE203">
        <v>3</v>
      </c>
      <c r="CF203">
        <v>15</v>
      </c>
      <c r="CG203">
        <v>0</v>
      </c>
      <c r="CH203">
        <v>8</v>
      </c>
      <c r="CI203">
        <v>15</v>
      </c>
      <c r="CJ203">
        <v>26</v>
      </c>
      <c r="CK203">
        <v>0</v>
      </c>
      <c r="CL203">
        <v>6</v>
      </c>
      <c r="CM203">
        <v>16</v>
      </c>
      <c r="CN203">
        <v>25</v>
      </c>
      <c r="CO203">
        <v>0</v>
      </c>
      <c r="CP203">
        <v>6</v>
      </c>
      <c r="CQ203">
        <v>10</v>
      </c>
      <c r="CR203">
        <v>30</v>
      </c>
      <c r="CS203">
        <v>0</v>
      </c>
      <c r="CT203">
        <v>7</v>
      </c>
      <c r="CU203">
        <v>26</v>
      </c>
      <c r="CV203">
        <v>16</v>
      </c>
      <c r="CW203">
        <v>0</v>
      </c>
      <c r="CX203">
        <v>5</v>
      </c>
      <c r="CY203">
        <v>10</v>
      </c>
      <c r="CZ203">
        <v>4</v>
      </c>
      <c r="DA203">
        <v>27</v>
      </c>
      <c r="DB203">
        <v>0</v>
      </c>
      <c r="DC203">
        <v>6</v>
      </c>
      <c r="DD203">
        <v>40</v>
      </c>
      <c r="DE203">
        <v>2</v>
      </c>
      <c r="DF203">
        <v>0</v>
      </c>
      <c r="DG203">
        <v>5</v>
      </c>
      <c r="DH203">
        <v>36</v>
      </c>
      <c r="DI203">
        <v>0</v>
      </c>
      <c r="DJ203">
        <v>11</v>
      </c>
      <c r="DK203">
        <v>36</v>
      </c>
      <c r="DL203">
        <v>0</v>
      </c>
      <c r="DM203">
        <v>11</v>
      </c>
      <c r="EC203">
        <v>4</v>
      </c>
      <c r="ED203">
        <v>25</v>
      </c>
      <c r="EE203">
        <v>14</v>
      </c>
      <c r="EF203">
        <v>0</v>
      </c>
      <c r="EG203">
        <v>4</v>
      </c>
      <c r="GK203">
        <v>29</v>
      </c>
      <c r="GL203">
        <v>6</v>
      </c>
      <c r="GM203">
        <v>4</v>
      </c>
      <c r="GN203">
        <v>5</v>
      </c>
      <c r="GO203">
        <v>0</v>
      </c>
      <c r="GP203">
        <v>3</v>
      </c>
      <c r="HV203">
        <v>33</v>
      </c>
      <c r="HW203">
        <v>8</v>
      </c>
      <c r="HX203">
        <v>0</v>
      </c>
      <c r="HY203">
        <v>6</v>
      </c>
      <c r="HZ203">
        <v>10</v>
      </c>
      <c r="IA203">
        <v>10</v>
      </c>
      <c r="IB203">
        <v>22</v>
      </c>
      <c r="IC203">
        <v>0</v>
      </c>
      <c r="ID203">
        <v>5</v>
      </c>
      <c r="IE203">
        <v>30</v>
      </c>
      <c r="IF203">
        <v>12</v>
      </c>
      <c r="IG203">
        <v>0</v>
      </c>
      <c r="IH203">
        <v>5</v>
      </c>
      <c r="II203">
        <v>3</v>
      </c>
      <c r="IJ203">
        <v>4</v>
      </c>
      <c r="IK203">
        <v>1</v>
      </c>
      <c r="IL203">
        <v>29</v>
      </c>
      <c r="IM203">
        <v>2</v>
      </c>
      <c r="IN203">
        <v>3</v>
      </c>
      <c r="IO203">
        <v>0</v>
      </c>
      <c r="IP203">
        <v>5</v>
      </c>
      <c r="IQ203">
        <v>37</v>
      </c>
      <c r="IR203">
        <v>0</v>
      </c>
      <c r="IS203">
        <v>10</v>
      </c>
      <c r="IT203">
        <v>40</v>
      </c>
      <c r="IU203">
        <v>0</v>
      </c>
      <c r="IV203">
        <v>7</v>
      </c>
      <c r="IW203">
        <v>27</v>
      </c>
      <c r="IX203">
        <v>12</v>
      </c>
      <c r="IY203">
        <v>0</v>
      </c>
      <c r="IZ203">
        <v>8</v>
      </c>
      <c r="JA203">
        <v>38</v>
      </c>
      <c r="JB203">
        <v>0</v>
      </c>
      <c r="JC203">
        <v>9</v>
      </c>
      <c r="JD203">
        <v>36</v>
      </c>
      <c r="JE203">
        <v>0</v>
      </c>
      <c r="JF203">
        <v>11</v>
      </c>
      <c r="JG203">
        <v>37</v>
      </c>
      <c r="JH203">
        <v>0</v>
      </c>
      <c r="JI203">
        <v>10</v>
      </c>
      <c r="JJ203">
        <v>38</v>
      </c>
      <c r="JK203">
        <v>0</v>
      </c>
      <c r="JL203">
        <v>9</v>
      </c>
      <c r="JM203">
        <v>39</v>
      </c>
      <c r="JN203">
        <v>0</v>
      </c>
      <c r="JO203">
        <v>8</v>
      </c>
      <c r="JP203">
        <v>36</v>
      </c>
      <c r="JQ203">
        <v>0</v>
      </c>
      <c r="JR203">
        <v>11</v>
      </c>
      <c r="JS203">
        <v>19</v>
      </c>
      <c r="JT203">
        <v>16</v>
      </c>
      <c r="JU203">
        <v>8</v>
      </c>
      <c r="JV203">
        <v>0</v>
      </c>
      <c r="JW203">
        <v>4</v>
      </c>
      <c r="JX203">
        <v>29</v>
      </c>
      <c r="JY203">
        <v>6</v>
      </c>
      <c r="JZ203">
        <v>7</v>
      </c>
      <c r="KA203">
        <v>0</v>
      </c>
      <c r="KB203">
        <v>5</v>
      </c>
      <c r="KC203">
        <v>41</v>
      </c>
      <c r="KD203">
        <v>0</v>
      </c>
      <c r="KE203">
        <v>6</v>
      </c>
      <c r="KF203">
        <v>35</v>
      </c>
      <c r="KG203">
        <v>7</v>
      </c>
      <c r="KH203">
        <v>0</v>
      </c>
      <c r="KI203">
        <v>5</v>
      </c>
      <c r="KJ203">
        <v>39</v>
      </c>
      <c r="KK203">
        <v>0</v>
      </c>
      <c r="KL203">
        <v>8</v>
      </c>
      <c r="KM203">
        <v>37</v>
      </c>
      <c r="KN203">
        <v>0</v>
      </c>
      <c r="KO203">
        <v>10</v>
      </c>
      <c r="KP203">
        <v>25</v>
      </c>
      <c r="KQ203">
        <v>16</v>
      </c>
      <c r="KR203">
        <v>0</v>
      </c>
      <c r="KS203">
        <v>6</v>
      </c>
      <c r="KT203">
        <v>39</v>
      </c>
      <c r="KU203">
        <v>0</v>
      </c>
      <c r="KV203">
        <v>8</v>
      </c>
      <c r="KW203">
        <v>27</v>
      </c>
      <c r="KX203">
        <v>15</v>
      </c>
      <c r="KY203">
        <v>0</v>
      </c>
      <c r="KZ203">
        <v>5</v>
      </c>
      <c r="LA203">
        <v>21</v>
      </c>
      <c r="LB203">
        <v>22</v>
      </c>
      <c r="LC203">
        <v>0</v>
      </c>
      <c r="LD203">
        <v>4</v>
      </c>
      <c r="LE203">
        <v>21</v>
      </c>
      <c r="LF203">
        <v>8</v>
      </c>
      <c r="LG203">
        <v>2</v>
      </c>
      <c r="LH203">
        <v>11</v>
      </c>
      <c r="LI203">
        <v>0</v>
      </c>
      <c r="LJ203">
        <v>5</v>
      </c>
      <c r="LK203">
        <v>39</v>
      </c>
      <c r="LL203">
        <v>0</v>
      </c>
      <c r="LM203">
        <v>8</v>
      </c>
      <c r="LN203">
        <v>7</v>
      </c>
      <c r="LO203">
        <v>24</v>
      </c>
      <c r="LP203">
        <v>12</v>
      </c>
      <c r="LQ203">
        <v>0</v>
      </c>
      <c r="LR203">
        <v>4</v>
      </c>
      <c r="LS203">
        <v>17</v>
      </c>
      <c r="LT203">
        <v>26</v>
      </c>
      <c r="LU203">
        <v>0</v>
      </c>
      <c r="LV203">
        <v>4</v>
      </c>
      <c r="LW203">
        <v>9</v>
      </c>
      <c r="LX203">
        <v>16</v>
      </c>
      <c r="LY203">
        <v>18</v>
      </c>
      <c r="LZ203">
        <v>0</v>
      </c>
      <c r="MA203">
        <v>4</v>
      </c>
      <c r="MB203">
        <v>28</v>
      </c>
      <c r="MC203">
        <v>14</v>
      </c>
      <c r="MD203">
        <v>0</v>
      </c>
      <c r="ME203">
        <v>5</v>
      </c>
      <c r="MF203">
        <v>37</v>
      </c>
      <c r="MG203">
        <v>0</v>
      </c>
      <c r="MH203">
        <v>10</v>
      </c>
      <c r="MI203">
        <v>38</v>
      </c>
      <c r="MJ203">
        <v>0</v>
      </c>
      <c r="MK203">
        <v>9</v>
      </c>
      <c r="ML203">
        <v>11</v>
      </c>
      <c r="MM203">
        <v>6</v>
      </c>
      <c r="MN203">
        <v>4</v>
      </c>
      <c r="MO203">
        <v>22</v>
      </c>
      <c r="MP203">
        <v>0</v>
      </c>
      <c r="MQ203">
        <v>4</v>
      </c>
      <c r="MR203">
        <v>7</v>
      </c>
      <c r="MS203">
        <v>23</v>
      </c>
      <c r="MT203">
        <v>11</v>
      </c>
      <c r="MU203">
        <v>0</v>
      </c>
      <c r="MV203">
        <v>6</v>
      </c>
      <c r="MW203">
        <v>23</v>
      </c>
      <c r="MX203">
        <v>2</v>
      </c>
      <c r="MY203">
        <v>16</v>
      </c>
      <c r="MZ203">
        <v>0</v>
      </c>
      <c r="NA203">
        <v>6</v>
      </c>
      <c r="NB203">
        <v>27</v>
      </c>
      <c r="NC203">
        <v>16</v>
      </c>
      <c r="ND203">
        <v>2</v>
      </c>
      <c r="NE203">
        <v>0</v>
      </c>
      <c r="NF203">
        <v>2</v>
      </c>
      <c r="NG203">
        <v>38</v>
      </c>
      <c r="NH203">
        <v>4</v>
      </c>
      <c r="NI203">
        <v>0</v>
      </c>
      <c r="NJ203">
        <v>5</v>
      </c>
      <c r="NK203">
        <v>20</v>
      </c>
      <c r="NL203">
        <v>3</v>
      </c>
      <c r="NM203">
        <v>3</v>
      </c>
      <c r="NN203">
        <v>16</v>
      </c>
      <c r="NO203">
        <v>0</v>
      </c>
      <c r="NP203">
        <v>5</v>
      </c>
      <c r="NQ203">
        <v>32</v>
      </c>
      <c r="NR203">
        <v>12</v>
      </c>
      <c r="NS203">
        <v>0</v>
      </c>
      <c r="NT203">
        <v>3</v>
      </c>
      <c r="OQ203">
        <v>27</v>
      </c>
      <c r="OR203">
        <v>16</v>
      </c>
      <c r="OS203">
        <v>0</v>
      </c>
      <c r="OT203">
        <v>4</v>
      </c>
      <c r="QB203">
        <v>12</v>
      </c>
      <c r="QC203">
        <v>31</v>
      </c>
      <c r="QD203">
        <v>0</v>
      </c>
      <c r="QE203">
        <v>4</v>
      </c>
      <c r="QI203">
        <v>41</v>
      </c>
      <c r="QJ203">
        <v>0</v>
      </c>
      <c r="QK203">
        <v>6</v>
      </c>
      <c r="TR203">
        <v>42</v>
      </c>
      <c r="TS203">
        <v>2</v>
      </c>
      <c r="TT203">
        <v>0</v>
      </c>
      <c r="TU203">
        <v>3</v>
      </c>
      <c r="TV203">
        <v>40</v>
      </c>
      <c r="TW203">
        <v>4</v>
      </c>
      <c r="TX203">
        <v>0</v>
      </c>
      <c r="TY203">
        <v>3</v>
      </c>
      <c r="TZ203">
        <v>41</v>
      </c>
      <c r="UA203">
        <v>3</v>
      </c>
      <c r="UB203">
        <v>0</v>
      </c>
      <c r="UC203">
        <v>3</v>
      </c>
      <c r="UD203">
        <v>41</v>
      </c>
      <c r="UE203">
        <v>3</v>
      </c>
      <c r="UF203">
        <v>0</v>
      </c>
      <c r="UG203">
        <v>3</v>
      </c>
      <c r="UH203">
        <v>41</v>
      </c>
      <c r="UI203">
        <v>3</v>
      </c>
      <c r="UJ203">
        <v>0</v>
      </c>
      <c r="UK203">
        <v>3</v>
      </c>
      <c r="UL203">
        <v>42</v>
      </c>
      <c r="UM203">
        <v>2</v>
      </c>
      <c r="UN203">
        <v>0</v>
      </c>
      <c r="UO203">
        <v>3</v>
      </c>
      <c r="UP203">
        <v>41</v>
      </c>
      <c r="UQ203">
        <v>2</v>
      </c>
      <c r="UR203">
        <v>0</v>
      </c>
      <c r="US203">
        <v>4</v>
      </c>
      <c r="UT203">
        <v>40</v>
      </c>
      <c r="UU203">
        <v>3</v>
      </c>
      <c r="UV203">
        <v>0</v>
      </c>
      <c r="UW203">
        <v>4</v>
      </c>
      <c r="UX203">
        <v>40</v>
      </c>
      <c r="UY203">
        <v>3</v>
      </c>
      <c r="UZ203">
        <v>0</v>
      </c>
      <c r="VA203">
        <v>4</v>
      </c>
      <c r="VB203">
        <v>40</v>
      </c>
      <c r="VC203">
        <v>3</v>
      </c>
      <c r="VD203">
        <v>0</v>
      </c>
      <c r="VE203">
        <v>4</v>
      </c>
      <c r="VF203">
        <v>38</v>
      </c>
      <c r="VG203">
        <v>5</v>
      </c>
      <c r="VH203">
        <v>0</v>
      </c>
      <c r="VI203">
        <v>4</v>
      </c>
    </row>
    <row r="204" spans="1:581" x14ac:dyDescent="0.2">
      <c r="A204" s="1" t="s">
        <v>417</v>
      </c>
      <c r="B204">
        <v>1</v>
      </c>
      <c r="C204" s="2">
        <v>1394</v>
      </c>
      <c r="D204">
        <f t="shared" si="6"/>
        <v>103</v>
      </c>
      <c r="E204" s="3">
        <f t="shared" si="7"/>
        <v>7.3888091822094687E-2</v>
      </c>
      <c r="F204">
        <v>0</v>
      </c>
      <c r="G204">
        <v>0</v>
      </c>
      <c r="H204">
        <v>1</v>
      </c>
      <c r="I204">
        <v>1</v>
      </c>
      <c r="J204">
        <v>0</v>
      </c>
      <c r="K204">
        <v>0</v>
      </c>
      <c r="L204">
        <v>4</v>
      </c>
      <c r="M204">
        <v>23</v>
      </c>
      <c r="N204">
        <v>11</v>
      </c>
      <c r="O204">
        <v>34</v>
      </c>
      <c r="P204">
        <v>0</v>
      </c>
      <c r="Q204">
        <v>22</v>
      </c>
      <c r="R204">
        <v>1</v>
      </c>
      <c r="S204">
        <v>0</v>
      </c>
      <c r="T204">
        <v>1</v>
      </c>
      <c r="U204">
        <v>0</v>
      </c>
      <c r="V204">
        <v>0</v>
      </c>
      <c r="W204">
        <v>0</v>
      </c>
      <c r="X204">
        <v>5</v>
      </c>
      <c r="Y204">
        <v>19</v>
      </c>
      <c r="Z204">
        <v>14</v>
      </c>
      <c r="AA204">
        <v>0</v>
      </c>
      <c r="AB204">
        <v>7</v>
      </c>
      <c r="AC204">
        <v>2</v>
      </c>
      <c r="AD204">
        <v>4</v>
      </c>
      <c r="AE204">
        <v>3</v>
      </c>
      <c r="AF204">
        <v>19</v>
      </c>
      <c r="AG204">
        <v>21</v>
      </c>
      <c r="AH204">
        <v>3</v>
      </c>
      <c r="AI204">
        <v>2</v>
      </c>
      <c r="AJ204">
        <v>0</v>
      </c>
      <c r="AK204">
        <v>0</v>
      </c>
      <c r="AL204">
        <v>9</v>
      </c>
      <c r="BH204">
        <v>3</v>
      </c>
      <c r="BI204">
        <v>1</v>
      </c>
      <c r="BJ204">
        <v>2</v>
      </c>
      <c r="BK204">
        <v>4</v>
      </c>
      <c r="BL204">
        <v>2</v>
      </c>
      <c r="BM204">
        <v>83</v>
      </c>
      <c r="BN204">
        <v>3</v>
      </c>
      <c r="BO204">
        <v>0</v>
      </c>
      <c r="BP204">
        <v>5</v>
      </c>
      <c r="CC204">
        <v>19</v>
      </c>
      <c r="CD204">
        <v>20</v>
      </c>
      <c r="CE204">
        <v>21</v>
      </c>
      <c r="CF204">
        <v>25</v>
      </c>
      <c r="CG204">
        <v>0</v>
      </c>
      <c r="CH204">
        <v>18</v>
      </c>
      <c r="CI204">
        <v>27</v>
      </c>
      <c r="CJ204">
        <v>60</v>
      </c>
      <c r="CK204">
        <v>0</v>
      </c>
      <c r="CL204">
        <v>16</v>
      </c>
      <c r="CM204">
        <v>15</v>
      </c>
      <c r="CN204">
        <v>68</v>
      </c>
      <c r="CO204">
        <v>0</v>
      </c>
      <c r="CP204">
        <v>20</v>
      </c>
      <c r="CQ204">
        <v>17</v>
      </c>
      <c r="CR204">
        <v>67</v>
      </c>
      <c r="CS204">
        <v>0</v>
      </c>
      <c r="CT204">
        <v>19</v>
      </c>
      <c r="CU204">
        <v>57</v>
      </c>
      <c r="CV204">
        <v>29</v>
      </c>
      <c r="CW204">
        <v>0</v>
      </c>
      <c r="CX204">
        <v>17</v>
      </c>
      <c r="CY204">
        <v>12</v>
      </c>
      <c r="CZ204">
        <v>19</v>
      </c>
      <c r="DA204">
        <v>55</v>
      </c>
      <c r="DB204">
        <v>0</v>
      </c>
      <c r="DC204">
        <v>17</v>
      </c>
      <c r="DD204">
        <v>76</v>
      </c>
      <c r="DE204">
        <v>10</v>
      </c>
      <c r="DF204">
        <v>0</v>
      </c>
      <c r="DG204">
        <v>17</v>
      </c>
      <c r="DH204">
        <v>76</v>
      </c>
      <c r="DI204">
        <v>0</v>
      </c>
      <c r="DJ204">
        <v>27</v>
      </c>
      <c r="DK204">
        <v>72</v>
      </c>
      <c r="DL204">
        <v>0</v>
      </c>
      <c r="DM204">
        <v>31</v>
      </c>
      <c r="EC204">
        <v>12</v>
      </c>
      <c r="ED204">
        <v>58</v>
      </c>
      <c r="EE204">
        <v>22</v>
      </c>
      <c r="EF204">
        <v>0</v>
      </c>
      <c r="EG204">
        <v>11</v>
      </c>
      <c r="GK204">
        <v>49</v>
      </c>
      <c r="GL204">
        <v>27</v>
      </c>
      <c r="GM204">
        <v>7</v>
      </c>
      <c r="GN204">
        <v>12</v>
      </c>
      <c r="GO204">
        <v>0</v>
      </c>
      <c r="GP204">
        <v>8</v>
      </c>
      <c r="HV204">
        <v>76</v>
      </c>
      <c r="HW204">
        <v>9</v>
      </c>
      <c r="HX204">
        <v>0</v>
      </c>
      <c r="HY204">
        <v>18</v>
      </c>
      <c r="HZ204">
        <v>20</v>
      </c>
      <c r="IA204">
        <v>19</v>
      </c>
      <c r="IB204">
        <v>45</v>
      </c>
      <c r="IC204">
        <v>0</v>
      </c>
      <c r="ID204">
        <v>19</v>
      </c>
      <c r="IE204">
        <v>60</v>
      </c>
      <c r="IF204">
        <v>25</v>
      </c>
      <c r="IG204">
        <v>0</v>
      </c>
      <c r="IH204">
        <v>18</v>
      </c>
      <c r="II204">
        <v>2</v>
      </c>
      <c r="IJ204">
        <v>14</v>
      </c>
      <c r="IK204">
        <v>5</v>
      </c>
      <c r="IL204">
        <v>38</v>
      </c>
      <c r="IM204">
        <v>14</v>
      </c>
      <c r="IN204">
        <v>9</v>
      </c>
      <c r="IO204">
        <v>0</v>
      </c>
      <c r="IP204">
        <v>21</v>
      </c>
      <c r="IQ204">
        <v>78</v>
      </c>
      <c r="IR204">
        <v>0</v>
      </c>
      <c r="IS204">
        <v>25</v>
      </c>
      <c r="IT204">
        <v>74</v>
      </c>
      <c r="IU204">
        <v>0</v>
      </c>
      <c r="IV204">
        <v>29</v>
      </c>
      <c r="IW204">
        <v>48</v>
      </c>
      <c r="IX204">
        <v>31</v>
      </c>
      <c r="IY204">
        <v>0</v>
      </c>
      <c r="IZ204">
        <v>24</v>
      </c>
      <c r="JA204">
        <v>76</v>
      </c>
      <c r="JB204">
        <v>0</v>
      </c>
      <c r="JC204">
        <v>27</v>
      </c>
      <c r="JD204">
        <v>71</v>
      </c>
      <c r="JE204">
        <v>0</v>
      </c>
      <c r="JF204">
        <v>32</v>
      </c>
      <c r="JG204">
        <v>74</v>
      </c>
      <c r="JH204">
        <v>0</v>
      </c>
      <c r="JI204">
        <v>29</v>
      </c>
      <c r="JJ204">
        <v>77</v>
      </c>
      <c r="JK204">
        <v>0</v>
      </c>
      <c r="JL204">
        <v>26</v>
      </c>
      <c r="JM204">
        <v>73</v>
      </c>
      <c r="JN204">
        <v>0</v>
      </c>
      <c r="JO204">
        <v>30</v>
      </c>
      <c r="JP204">
        <v>73</v>
      </c>
      <c r="JQ204">
        <v>0</v>
      </c>
      <c r="JR204">
        <v>30</v>
      </c>
      <c r="JS204">
        <v>38</v>
      </c>
      <c r="JT204">
        <v>24</v>
      </c>
      <c r="JU204">
        <v>24</v>
      </c>
      <c r="JV204">
        <v>0</v>
      </c>
      <c r="JW204">
        <v>17</v>
      </c>
      <c r="JX204">
        <v>57</v>
      </c>
      <c r="JY204">
        <v>16</v>
      </c>
      <c r="JZ204">
        <v>13</v>
      </c>
      <c r="KA204">
        <v>0</v>
      </c>
      <c r="KB204">
        <v>17</v>
      </c>
      <c r="KC204">
        <v>78</v>
      </c>
      <c r="KD204">
        <v>0</v>
      </c>
      <c r="KE204">
        <v>25</v>
      </c>
      <c r="KF204">
        <v>71</v>
      </c>
      <c r="KG204">
        <v>13</v>
      </c>
      <c r="KH204">
        <v>0</v>
      </c>
      <c r="KI204">
        <v>19</v>
      </c>
      <c r="KJ204">
        <v>75</v>
      </c>
      <c r="KK204">
        <v>0</v>
      </c>
      <c r="KL204">
        <v>28</v>
      </c>
      <c r="KM204">
        <v>76</v>
      </c>
      <c r="KN204">
        <v>0</v>
      </c>
      <c r="KO204">
        <v>27</v>
      </c>
      <c r="KP204">
        <v>52</v>
      </c>
      <c r="KQ204">
        <v>28</v>
      </c>
      <c r="KR204">
        <v>0</v>
      </c>
      <c r="KS204">
        <v>23</v>
      </c>
      <c r="KT204">
        <v>79</v>
      </c>
      <c r="KU204">
        <v>0</v>
      </c>
      <c r="KV204">
        <v>24</v>
      </c>
      <c r="KW204">
        <v>48</v>
      </c>
      <c r="KX204">
        <v>35</v>
      </c>
      <c r="KY204">
        <v>0</v>
      </c>
      <c r="KZ204">
        <v>20</v>
      </c>
      <c r="LA204">
        <v>34</v>
      </c>
      <c r="LB204">
        <v>50</v>
      </c>
      <c r="LC204">
        <v>0</v>
      </c>
      <c r="LD204">
        <v>19</v>
      </c>
      <c r="LE204">
        <v>40</v>
      </c>
      <c r="LF204">
        <v>16</v>
      </c>
      <c r="LG204">
        <v>12</v>
      </c>
      <c r="LH204">
        <v>16</v>
      </c>
      <c r="LI204">
        <v>0</v>
      </c>
      <c r="LJ204">
        <v>19</v>
      </c>
      <c r="LK204">
        <v>75</v>
      </c>
      <c r="LL204">
        <v>0</v>
      </c>
      <c r="LM204">
        <v>28</v>
      </c>
      <c r="LN204">
        <v>15</v>
      </c>
      <c r="LO204">
        <v>35</v>
      </c>
      <c r="LP204">
        <v>38</v>
      </c>
      <c r="LQ204">
        <v>0</v>
      </c>
      <c r="LR204">
        <v>15</v>
      </c>
      <c r="LS204">
        <v>39</v>
      </c>
      <c r="LT204">
        <v>44</v>
      </c>
      <c r="LU204">
        <v>0</v>
      </c>
      <c r="LV204">
        <v>20</v>
      </c>
      <c r="LW204">
        <v>11</v>
      </c>
      <c r="LX204">
        <v>27</v>
      </c>
      <c r="LY204">
        <v>48</v>
      </c>
      <c r="LZ204">
        <v>0</v>
      </c>
      <c r="MA204">
        <v>17</v>
      </c>
      <c r="MB204">
        <v>53</v>
      </c>
      <c r="MC204">
        <v>30</v>
      </c>
      <c r="MD204">
        <v>0</v>
      </c>
      <c r="ME204">
        <v>20</v>
      </c>
      <c r="MF204">
        <v>76</v>
      </c>
      <c r="MG204">
        <v>0</v>
      </c>
      <c r="MH204">
        <v>27</v>
      </c>
      <c r="MI204">
        <v>76</v>
      </c>
      <c r="MJ204">
        <v>0</v>
      </c>
      <c r="MK204">
        <v>27</v>
      </c>
      <c r="ML204">
        <v>7</v>
      </c>
      <c r="MM204">
        <v>30</v>
      </c>
      <c r="MN204">
        <v>7</v>
      </c>
      <c r="MO204">
        <v>46</v>
      </c>
      <c r="MP204">
        <v>0</v>
      </c>
      <c r="MQ204">
        <v>13</v>
      </c>
      <c r="MR204">
        <v>11</v>
      </c>
      <c r="MS204">
        <v>42</v>
      </c>
      <c r="MT204">
        <v>29</v>
      </c>
      <c r="MU204">
        <v>0</v>
      </c>
      <c r="MV204">
        <v>21</v>
      </c>
      <c r="MW204">
        <v>58</v>
      </c>
      <c r="MX204">
        <v>4</v>
      </c>
      <c r="MY204">
        <v>27</v>
      </c>
      <c r="MZ204">
        <v>0</v>
      </c>
      <c r="NA204">
        <v>14</v>
      </c>
      <c r="NB204">
        <v>52</v>
      </c>
      <c r="NC204">
        <v>35</v>
      </c>
      <c r="ND204">
        <v>5</v>
      </c>
      <c r="NE204">
        <v>0</v>
      </c>
      <c r="NF204">
        <v>11</v>
      </c>
      <c r="NG204">
        <v>75</v>
      </c>
      <c r="NH204">
        <v>8</v>
      </c>
      <c r="NI204">
        <v>0</v>
      </c>
      <c r="NJ204">
        <v>20</v>
      </c>
      <c r="NK204">
        <v>36</v>
      </c>
      <c r="NL204">
        <v>16</v>
      </c>
      <c r="NM204">
        <v>5</v>
      </c>
      <c r="NN204">
        <v>25</v>
      </c>
      <c r="NO204">
        <v>0</v>
      </c>
      <c r="NP204">
        <v>21</v>
      </c>
      <c r="NQ204">
        <v>64</v>
      </c>
      <c r="NR204">
        <v>34</v>
      </c>
      <c r="NS204">
        <v>0</v>
      </c>
      <c r="NT204">
        <v>5</v>
      </c>
      <c r="OQ204">
        <v>57</v>
      </c>
      <c r="OR204">
        <v>35</v>
      </c>
      <c r="OS204">
        <v>0</v>
      </c>
      <c r="OT204">
        <v>11</v>
      </c>
      <c r="QB204">
        <v>23</v>
      </c>
      <c r="QC204">
        <v>67</v>
      </c>
      <c r="QD204">
        <v>0</v>
      </c>
      <c r="QE204">
        <v>13</v>
      </c>
      <c r="QI204">
        <v>78</v>
      </c>
      <c r="QJ204">
        <v>0</v>
      </c>
      <c r="QK204">
        <v>25</v>
      </c>
      <c r="TR204">
        <v>93</v>
      </c>
      <c r="TS204">
        <v>0</v>
      </c>
      <c r="TT204">
        <v>0</v>
      </c>
      <c r="TU204">
        <v>10</v>
      </c>
      <c r="TV204">
        <v>92</v>
      </c>
      <c r="TW204">
        <v>2</v>
      </c>
      <c r="TX204">
        <v>0</v>
      </c>
      <c r="TY204">
        <v>9</v>
      </c>
      <c r="TZ204">
        <v>93</v>
      </c>
      <c r="UA204">
        <v>2</v>
      </c>
      <c r="UB204">
        <v>0</v>
      </c>
      <c r="UC204">
        <v>8</v>
      </c>
      <c r="UD204">
        <v>92</v>
      </c>
      <c r="UE204">
        <v>1</v>
      </c>
      <c r="UF204">
        <v>0</v>
      </c>
      <c r="UG204">
        <v>10</v>
      </c>
      <c r="UH204">
        <v>90</v>
      </c>
      <c r="UI204">
        <v>4</v>
      </c>
      <c r="UJ204">
        <v>0</v>
      </c>
      <c r="UK204">
        <v>9</v>
      </c>
      <c r="UL204">
        <v>91</v>
      </c>
      <c r="UM204">
        <v>4</v>
      </c>
      <c r="UN204">
        <v>0</v>
      </c>
      <c r="UO204">
        <v>8</v>
      </c>
      <c r="UP204">
        <v>91</v>
      </c>
      <c r="UQ204">
        <v>3</v>
      </c>
      <c r="UR204">
        <v>0</v>
      </c>
      <c r="US204">
        <v>9</v>
      </c>
      <c r="UT204">
        <v>91</v>
      </c>
      <c r="UU204">
        <v>3</v>
      </c>
      <c r="UV204">
        <v>0</v>
      </c>
      <c r="UW204">
        <v>9</v>
      </c>
      <c r="UX204">
        <v>91</v>
      </c>
      <c r="UY204">
        <v>1</v>
      </c>
      <c r="UZ204">
        <v>0</v>
      </c>
      <c r="VA204">
        <v>11</v>
      </c>
      <c r="VB204">
        <v>84</v>
      </c>
      <c r="VC204">
        <v>9</v>
      </c>
      <c r="VD204">
        <v>0</v>
      </c>
      <c r="VE204">
        <v>10</v>
      </c>
      <c r="VF204">
        <v>84</v>
      </c>
      <c r="VG204">
        <v>9</v>
      </c>
      <c r="VH204">
        <v>0</v>
      </c>
      <c r="VI204">
        <v>10</v>
      </c>
    </row>
    <row r="205" spans="1:581" x14ac:dyDescent="0.2">
      <c r="A205" s="1" t="s">
        <v>418</v>
      </c>
      <c r="B205">
        <v>1</v>
      </c>
      <c r="C205" s="2">
        <v>1015</v>
      </c>
      <c r="D205">
        <f t="shared" si="6"/>
        <v>50</v>
      </c>
      <c r="E205" s="3">
        <f t="shared" si="7"/>
        <v>4.9261083743842367E-2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2</v>
      </c>
      <c r="L205">
        <v>0</v>
      </c>
      <c r="M205">
        <v>8</v>
      </c>
      <c r="N205">
        <v>2</v>
      </c>
      <c r="O205">
        <v>13</v>
      </c>
      <c r="P205">
        <v>0</v>
      </c>
      <c r="Q205">
        <v>22</v>
      </c>
      <c r="R205">
        <v>0</v>
      </c>
      <c r="S205">
        <v>0</v>
      </c>
      <c r="T205">
        <v>0</v>
      </c>
      <c r="U205">
        <v>1</v>
      </c>
      <c r="V205">
        <v>0</v>
      </c>
      <c r="W205">
        <v>0</v>
      </c>
      <c r="X205">
        <v>2</v>
      </c>
      <c r="Y205">
        <v>5</v>
      </c>
      <c r="Z205">
        <v>3</v>
      </c>
      <c r="AA205">
        <v>0</v>
      </c>
      <c r="AB205">
        <v>1</v>
      </c>
      <c r="AC205">
        <v>3</v>
      </c>
      <c r="AD205">
        <v>11</v>
      </c>
      <c r="AE205">
        <v>0</v>
      </c>
      <c r="AF205">
        <v>17</v>
      </c>
      <c r="AG205">
        <v>5</v>
      </c>
      <c r="AH205">
        <v>1</v>
      </c>
      <c r="AI205">
        <v>1</v>
      </c>
      <c r="AJ205">
        <v>1</v>
      </c>
      <c r="AK205">
        <v>0</v>
      </c>
      <c r="AL205">
        <v>2</v>
      </c>
      <c r="BW205">
        <v>45</v>
      </c>
      <c r="BX205">
        <v>0</v>
      </c>
      <c r="BY205">
        <v>5</v>
      </c>
      <c r="CC205">
        <v>17</v>
      </c>
      <c r="CD205">
        <v>8</v>
      </c>
      <c r="CE205">
        <v>11</v>
      </c>
      <c r="CF205">
        <v>9</v>
      </c>
      <c r="CG205">
        <v>0</v>
      </c>
      <c r="CH205">
        <v>5</v>
      </c>
      <c r="CI205">
        <v>16</v>
      </c>
      <c r="CJ205">
        <v>26</v>
      </c>
      <c r="CK205">
        <v>0</v>
      </c>
      <c r="CL205">
        <v>8</v>
      </c>
      <c r="CM205">
        <v>16</v>
      </c>
      <c r="CN205">
        <v>25</v>
      </c>
      <c r="CO205">
        <v>0</v>
      </c>
      <c r="CP205">
        <v>9</v>
      </c>
      <c r="CQ205">
        <v>14</v>
      </c>
      <c r="CR205">
        <v>28</v>
      </c>
      <c r="CS205">
        <v>0</v>
      </c>
      <c r="CT205">
        <v>8</v>
      </c>
      <c r="CU205">
        <v>34</v>
      </c>
      <c r="CV205">
        <v>8</v>
      </c>
      <c r="CW205">
        <v>0</v>
      </c>
      <c r="CX205">
        <v>8</v>
      </c>
      <c r="CY205">
        <v>13</v>
      </c>
      <c r="CZ205">
        <v>10</v>
      </c>
      <c r="DA205">
        <v>19</v>
      </c>
      <c r="DB205">
        <v>0</v>
      </c>
      <c r="DC205">
        <v>8</v>
      </c>
      <c r="DD205">
        <v>34</v>
      </c>
      <c r="DE205">
        <v>8</v>
      </c>
      <c r="DF205">
        <v>0</v>
      </c>
      <c r="DG205">
        <v>8</v>
      </c>
      <c r="DH205">
        <v>41</v>
      </c>
      <c r="DI205">
        <v>0</v>
      </c>
      <c r="DJ205">
        <v>9</v>
      </c>
      <c r="DK205">
        <v>40</v>
      </c>
      <c r="DL205">
        <v>0</v>
      </c>
      <c r="DM205">
        <v>10</v>
      </c>
      <c r="DV205">
        <v>46</v>
      </c>
      <c r="DW205">
        <v>0</v>
      </c>
      <c r="DX205">
        <v>4</v>
      </c>
      <c r="GW205">
        <v>43</v>
      </c>
      <c r="GX205">
        <v>0</v>
      </c>
      <c r="GY205">
        <v>7</v>
      </c>
      <c r="HV205">
        <v>30</v>
      </c>
      <c r="HW205">
        <v>12</v>
      </c>
      <c r="HX205">
        <v>0</v>
      </c>
      <c r="HY205">
        <v>8</v>
      </c>
      <c r="HZ205">
        <v>9</v>
      </c>
      <c r="IA205">
        <v>6</v>
      </c>
      <c r="IB205">
        <v>29</v>
      </c>
      <c r="IC205">
        <v>0</v>
      </c>
      <c r="ID205">
        <v>6</v>
      </c>
      <c r="IE205">
        <v>32</v>
      </c>
      <c r="IF205">
        <v>10</v>
      </c>
      <c r="IG205">
        <v>0</v>
      </c>
      <c r="IH205">
        <v>8</v>
      </c>
      <c r="II205">
        <v>14</v>
      </c>
      <c r="IJ205">
        <v>0</v>
      </c>
      <c r="IK205">
        <v>2</v>
      </c>
      <c r="IL205">
        <v>8</v>
      </c>
      <c r="IM205">
        <v>15</v>
      </c>
      <c r="IN205">
        <v>2</v>
      </c>
      <c r="IO205">
        <v>0</v>
      </c>
      <c r="IP205">
        <v>9</v>
      </c>
      <c r="IQ205">
        <v>39</v>
      </c>
      <c r="IR205">
        <v>0</v>
      </c>
      <c r="IS205">
        <v>11</v>
      </c>
      <c r="IT205">
        <v>36</v>
      </c>
      <c r="IU205">
        <v>0</v>
      </c>
      <c r="IV205">
        <v>14</v>
      </c>
      <c r="IW205">
        <v>23</v>
      </c>
      <c r="IX205">
        <v>19</v>
      </c>
      <c r="IY205">
        <v>0</v>
      </c>
      <c r="IZ205">
        <v>8</v>
      </c>
      <c r="JA205">
        <v>39</v>
      </c>
      <c r="JB205">
        <v>0</v>
      </c>
      <c r="JC205">
        <v>11</v>
      </c>
      <c r="JD205">
        <v>40</v>
      </c>
      <c r="JE205">
        <v>0</v>
      </c>
      <c r="JF205">
        <v>10</v>
      </c>
      <c r="JG205">
        <v>44</v>
      </c>
      <c r="JH205">
        <v>0</v>
      </c>
      <c r="JI205">
        <v>6</v>
      </c>
      <c r="JJ205">
        <v>40</v>
      </c>
      <c r="JK205">
        <v>0</v>
      </c>
      <c r="JL205">
        <v>10</v>
      </c>
      <c r="JM205">
        <v>41</v>
      </c>
      <c r="JN205">
        <v>0</v>
      </c>
      <c r="JO205">
        <v>9</v>
      </c>
      <c r="JP205">
        <v>39</v>
      </c>
      <c r="JQ205">
        <v>0</v>
      </c>
      <c r="JR205">
        <v>11</v>
      </c>
      <c r="JS205">
        <v>15</v>
      </c>
      <c r="JT205">
        <v>16</v>
      </c>
      <c r="JU205">
        <v>12</v>
      </c>
      <c r="JV205">
        <v>0</v>
      </c>
      <c r="JW205">
        <v>7</v>
      </c>
      <c r="JX205">
        <v>20</v>
      </c>
      <c r="JY205">
        <v>11</v>
      </c>
      <c r="JZ205">
        <v>10</v>
      </c>
      <c r="KA205">
        <v>0</v>
      </c>
      <c r="KB205">
        <v>9</v>
      </c>
      <c r="KC205">
        <v>40</v>
      </c>
      <c r="KD205">
        <v>0</v>
      </c>
      <c r="KE205">
        <v>10</v>
      </c>
      <c r="KF205">
        <v>21</v>
      </c>
      <c r="KG205">
        <v>20</v>
      </c>
      <c r="KH205">
        <v>0</v>
      </c>
      <c r="KI205">
        <v>9</v>
      </c>
      <c r="KJ205">
        <v>39</v>
      </c>
      <c r="KK205">
        <v>0</v>
      </c>
      <c r="KL205">
        <v>11</v>
      </c>
      <c r="KM205">
        <v>40</v>
      </c>
      <c r="KN205">
        <v>0</v>
      </c>
      <c r="KO205">
        <v>10</v>
      </c>
      <c r="KP205">
        <v>32</v>
      </c>
      <c r="KQ205">
        <v>12</v>
      </c>
      <c r="KR205">
        <v>0</v>
      </c>
      <c r="KS205">
        <v>6</v>
      </c>
      <c r="KT205">
        <v>40</v>
      </c>
      <c r="KU205">
        <v>0</v>
      </c>
      <c r="KV205">
        <v>10</v>
      </c>
      <c r="KW205">
        <v>24</v>
      </c>
      <c r="KX205">
        <v>19</v>
      </c>
      <c r="KY205">
        <v>0</v>
      </c>
      <c r="KZ205">
        <v>7</v>
      </c>
      <c r="LA205">
        <v>20</v>
      </c>
      <c r="LB205">
        <v>23</v>
      </c>
      <c r="LC205">
        <v>0</v>
      </c>
      <c r="LD205">
        <v>7</v>
      </c>
      <c r="LE205">
        <v>24</v>
      </c>
      <c r="LF205">
        <v>7</v>
      </c>
      <c r="LG205">
        <v>8</v>
      </c>
      <c r="LH205">
        <v>3</v>
      </c>
      <c r="LI205">
        <v>0</v>
      </c>
      <c r="LJ205">
        <v>8</v>
      </c>
      <c r="LK205">
        <v>39</v>
      </c>
      <c r="LL205">
        <v>0</v>
      </c>
      <c r="LM205">
        <v>11</v>
      </c>
      <c r="LN205">
        <v>9</v>
      </c>
      <c r="LO205">
        <v>18</v>
      </c>
      <c r="LP205">
        <v>14</v>
      </c>
      <c r="LQ205">
        <v>0</v>
      </c>
      <c r="LR205">
        <v>9</v>
      </c>
      <c r="LS205">
        <v>17</v>
      </c>
      <c r="LT205">
        <v>27</v>
      </c>
      <c r="LU205">
        <v>0</v>
      </c>
      <c r="LV205">
        <v>6</v>
      </c>
      <c r="LW205">
        <v>13</v>
      </c>
      <c r="LX205">
        <v>7</v>
      </c>
      <c r="LY205">
        <v>24</v>
      </c>
      <c r="LZ205">
        <v>0</v>
      </c>
      <c r="MA205">
        <v>6</v>
      </c>
      <c r="MB205">
        <v>32</v>
      </c>
      <c r="MC205">
        <v>11</v>
      </c>
      <c r="MD205">
        <v>0</v>
      </c>
      <c r="ME205">
        <v>7</v>
      </c>
      <c r="MF205">
        <v>40</v>
      </c>
      <c r="MG205">
        <v>0</v>
      </c>
      <c r="MH205">
        <v>10</v>
      </c>
      <c r="MI205">
        <v>41</v>
      </c>
      <c r="MJ205">
        <v>0</v>
      </c>
      <c r="MK205">
        <v>9</v>
      </c>
      <c r="ML205">
        <v>5</v>
      </c>
      <c r="MM205">
        <v>16</v>
      </c>
      <c r="MN205">
        <v>4</v>
      </c>
      <c r="MO205">
        <v>24</v>
      </c>
      <c r="MP205">
        <v>0</v>
      </c>
      <c r="MQ205">
        <v>1</v>
      </c>
      <c r="MR205">
        <v>15</v>
      </c>
      <c r="MS205">
        <v>20</v>
      </c>
      <c r="MT205">
        <v>9</v>
      </c>
      <c r="MU205">
        <v>0</v>
      </c>
      <c r="MV205">
        <v>6</v>
      </c>
      <c r="MW205">
        <v>37</v>
      </c>
      <c r="MX205">
        <v>5</v>
      </c>
      <c r="MY205">
        <v>7</v>
      </c>
      <c r="MZ205">
        <v>0</v>
      </c>
      <c r="NA205">
        <v>1</v>
      </c>
      <c r="NB205">
        <v>20</v>
      </c>
      <c r="NC205">
        <v>22</v>
      </c>
      <c r="ND205">
        <v>3</v>
      </c>
      <c r="NE205">
        <v>0</v>
      </c>
      <c r="NF205">
        <v>5</v>
      </c>
      <c r="NG205">
        <v>34</v>
      </c>
      <c r="NH205">
        <v>9</v>
      </c>
      <c r="NI205">
        <v>0</v>
      </c>
      <c r="NJ205">
        <v>7</v>
      </c>
      <c r="NK205">
        <v>13</v>
      </c>
      <c r="NL205">
        <v>10</v>
      </c>
      <c r="NM205">
        <v>13</v>
      </c>
      <c r="NN205">
        <v>6</v>
      </c>
      <c r="NO205">
        <v>0</v>
      </c>
      <c r="NP205">
        <v>8</v>
      </c>
      <c r="OQ205">
        <v>29</v>
      </c>
      <c r="OR205">
        <v>18</v>
      </c>
      <c r="OS205">
        <v>0</v>
      </c>
      <c r="OT205">
        <v>3</v>
      </c>
      <c r="QB205">
        <v>14</v>
      </c>
      <c r="QC205">
        <v>33</v>
      </c>
      <c r="QD205">
        <v>0</v>
      </c>
      <c r="QE205">
        <v>3</v>
      </c>
      <c r="QI205">
        <v>39</v>
      </c>
      <c r="QJ205">
        <v>0</v>
      </c>
      <c r="QK205">
        <v>11</v>
      </c>
      <c r="TR205">
        <v>45</v>
      </c>
      <c r="TS205">
        <v>1</v>
      </c>
      <c r="TT205">
        <v>0</v>
      </c>
      <c r="TU205">
        <v>4</v>
      </c>
      <c r="TV205">
        <v>47</v>
      </c>
      <c r="TW205">
        <v>1</v>
      </c>
      <c r="TX205">
        <v>0</v>
      </c>
      <c r="TY205">
        <v>2</v>
      </c>
      <c r="TZ205">
        <v>44</v>
      </c>
      <c r="UA205">
        <v>3</v>
      </c>
      <c r="UB205">
        <v>0</v>
      </c>
      <c r="UC205">
        <v>3</v>
      </c>
      <c r="UD205">
        <v>45</v>
      </c>
      <c r="UE205">
        <v>2</v>
      </c>
      <c r="UF205">
        <v>0</v>
      </c>
      <c r="UG205">
        <v>3</v>
      </c>
      <c r="UH205">
        <v>45</v>
      </c>
      <c r="UI205">
        <v>1</v>
      </c>
      <c r="UJ205">
        <v>0</v>
      </c>
      <c r="UK205">
        <v>4</v>
      </c>
      <c r="UL205">
        <v>48</v>
      </c>
      <c r="UM205">
        <v>0</v>
      </c>
      <c r="UN205">
        <v>0</v>
      </c>
      <c r="UO205">
        <v>2</v>
      </c>
      <c r="UP205">
        <v>45</v>
      </c>
      <c r="UQ205">
        <v>2</v>
      </c>
      <c r="UR205">
        <v>0</v>
      </c>
      <c r="US205">
        <v>3</v>
      </c>
      <c r="UT205">
        <v>46</v>
      </c>
      <c r="UU205">
        <v>1</v>
      </c>
      <c r="UV205">
        <v>0</v>
      </c>
      <c r="UW205">
        <v>3</v>
      </c>
      <c r="UX205">
        <v>45</v>
      </c>
      <c r="UY205">
        <v>2</v>
      </c>
      <c r="UZ205">
        <v>0</v>
      </c>
      <c r="VA205">
        <v>3</v>
      </c>
      <c r="VB205">
        <v>44</v>
      </c>
      <c r="VC205">
        <v>2</v>
      </c>
      <c r="VD205">
        <v>0</v>
      </c>
      <c r="VE205">
        <v>4</v>
      </c>
      <c r="VF205">
        <v>48</v>
      </c>
      <c r="VG205">
        <v>0</v>
      </c>
      <c r="VH205">
        <v>0</v>
      </c>
      <c r="VI205">
        <v>2</v>
      </c>
    </row>
    <row r="206" spans="1:581" x14ac:dyDescent="0.2">
      <c r="A206" s="1" t="s">
        <v>419</v>
      </c>
      <c r="B206">
        <v>1</v>
      </c>
      <c r="C206" s="2">
        <v>3739</v>
      </c>
      <c r="D206">
        <f t="shared" si="6"/>
        <v>334</v>
      </c>
      <c r="E206" s="3">
        <f t="shared" si="7"/>
        <v>8.9328697512703933E-2</v>
      </c>
      <c r="F206">
        <v>0</v>
      </c>
      <c r="G206">
        <v>0</v>
      </c>
      <c r="H206">
        <v>1</v>
      </c>
      <c r="I206">
        <v>0</v>
      </c>
      <c r="J206">
        <v>1</v>
      </c>
      <c r="K206">
        <v>63</v>
      </c>
      <c r="L206">
        <v>1</v>
      </c>
      <c r="M206">
        <v>55</v>
      </c>
      <c r="N206">
        <v>70</v>
      </c>
      <c r="O206">
        <v>40</v>
      </c>
      <c r="P206">
        <v>2</v>
      </c>
      <c r="Q206">
        <v>69</v>
      </c>
      <c r="R206">
        <v>28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4</v>
      </c>
      <c r="Y206">
        <v>95</v>
      </c>
      <c r="Z206">
        <v>21</v>
      </c>
      <c r="AA206">
        <v>2</v>
      </c>
      <c r="AB206">
        <v>4</v>
      </c>
      <c r="AC206">
        <v>5</v>
      </c>
      <c r="AD206">
        <v>28</v>
      </c>
      <c r="AE206">
        <v>10</v>
      </c>
      <c r="AF206">
        <v>43</v>
      </c>
      <c r="AG206">
        <v>60</v>
      </c>
      <c r="AH206">
        <v>29</v>
      </c>
      <c r="AI206">
        <v>1</v>
      </c>
      <c r="AJ206">
        <v>0</v>
      </c>
      <c r="AK206">
        <v>0</v>
      </c>
      <c r="AL206">
        <v>36</v>
      </c>
      <c r="AM206">
        <v>40</v>
      </c>
      <c r="AN206">
        <v>156</v>
      </c>
      <c r="AO206">
        <v>91</v>
      </c>
      <c r="AP206">
        <v>0</v>
      </c>
      <c r="AQ206">
        <v>47</v>
      </c>
      <c r="CC206">
        <v>43</v>
      </c>
      <c r="CD206">
        <v>54</v>
      </c>
      <c r="CE206">
        <v>127</v>
      </c>
      <c r="CF206">
        <v>29</v>
      </c>
      <c r="CG206">
        <v>0</v>
      </c>
      <c r="CH206">
        <v>81</v>
      </c>
      <c r="CI206">
        <v>55</v>
      </c>
      <c r="CJ206">
        <v>208</v>
      </c>
      <c r="CK206">
        <v>0</v>
      </c>
      <c r="CL206">
        <v>71</v>
      </c>
      <c r="CM206">
        <v>67</v>
      </c>
      <c r="CN206">
        <v>185</v>
      </c>
      <c r="CO206">
        <v>0</v>
      </c>
      <c r="CP206">
        <v>82</v>
      </c>
      <c r="CQ206">
        <v>112</v>
      </c>
      <c r="CR206">
        <v>137</v>
      </c>
      <c r="CS206">
        <v>0</v>
      </c>
      <c r="CT206">
        <v>85</v>
      </c>
      <c r="CU206">
        <v>190</v>
      </c>
      <c r="CV206">
        <v>64</v>
      </c>
      <c r="CW206">
        <v>0</v>
      </c>
      <c r="CX206">
        <v>80</v>
      </c>
      <c r="CY206">
        <v>70</v>
      </c>
      <c r="CZ206">
        <v>53</v>
      </c>
      <c r="DA206">
        <v>127</v>
      </c>
      <c r="DB206">
        <v>0</v>
      </c>
      <c r="DC206">
        <v>84</v>
      </c>
      <c r="DD206">
        <v>207</v>
      </c>
      <c r="DE206">
        <v>40</v>
      </c>
      <c r="DF206">
        <v>0</v>
      </c>
      <c r="DG206">
        <v>87</v>
      </c>
      <c r="DH206">
        <v>207</v>
      </c>
      <c r="DI206">
        <v>0</v>
      </c>
      <c r="DJ206">
        <v>127</v>
      </c>
      <c r="DN206">
        <v>105</v>
      </c>
      <c r="DO206">
        <v>82</v>
      </c>
      <c r="DP206">
        <v>65</v>
      </c>
      <c r="DQ206">
        <v>0</v>
      </c>
      <c r="DR206">
        <v>82</v>
      </c>
      <c r="FJ206">
        <v>63</v>
      </c>
      <c r="FK206">
        <v>175</v>
      </c>
      <c r="FL206">
        <v>44</v>
      </c>
      <c r="FM206">
        <v>0</v>
      </c>
      <c r="FN206">
        <v>52</v>
      </c>
      <c r="HV206">
        <v>211</v>
      </c>
      <c r="HW206">
        <v>39</v>
      </c>
      <c r="HX206">
        <v>0</v>
      </c>
      <c r="HY206">
        <v>84</v>
      </c>
      <c r="HZ206">
        <v>35</v>
      </c>
      <c r="IA206">
        <v>91</v>
      </c>
      <c r="IB206">
        <v>127</v>
      </c>
      <c r="IC206">
        <v>0</v>
      </c>
      <c r="ID206">
        <v>81</v>
      </c>
      <c r="IE206">
        <v>188</v>
      </c>
      <c r="IF206">
        <v>58</v>
      </c>
      <c r="IG206">
        <v>0</v>
      </c>
      <c r="IH206">
        <v>88</v>
      </c>
      <c r="II206">
        <v>29</v>
      </c>
      <c r="IJ206">
        <v>52</v>
      </c>
      <c r="IK206">
        <v>10</v>
      </c>
      <c r="IL206">
        <v>52</v>
      </c>
      <c r="IM206">
        <v>90</v>
      </c>
      <c r="IN206">
        <v>8</v>
      </c>
      <c r="IO206">
        <v>0</v>
      </c>
      <c r="IP206">
        <v>93</v>
      </c>
      <c r="IQ206">
        <v>211</v>
      </c>
      <c r="IR206">
        <v>0</v>
      </c>
      <c r="IS206">
        <v>123</v>
      </c>
      <c r="IT206">
        <v>214</v>
      </c>
      <c r="IU206">
        <v>0</v>
      </c>
      <c r="IV206">
        <v>120</v>
      </c>
      <c r="IW206">
        <v>105</v>
      </c>
      <c r="IX206">
        <v>132</v>
      </c>
      <c r="IY206">
        <v>0</v>
      </c>
      <c r="IZ206">
        <v>97</v>
      </c>
      <c r="JA206">
        <v>216</v>
      </c>
      <c r="JB206">
        <v>0</v>
      </c>
      <c r="JC206">
        <v>118</v>
      </c>
      <c r="JD206">
        <v>216</v>
      </c>
      <c r="JE206">
        <v>0</v>
      </c>
      <c r="JF206">
        <v>118</v>
      </c>
      <c r="JG206">
        <v>219</v>
      </c>
      <c r="JH206">
        <v>0</v>
      </c>
      <c r="JI206">
        <v>115</v>
      </c>
      <c r="JJ206">
        <v>214</v>
      </c>
      <c r="JK206">
        <v>0</v>
      </c>
      <c r="JL206">
        <v>120</v>
      </c>
      <c r="JM206">
        <v>218</v>
      </c>
      <c r="JN206">
        <v>0</v>
      </c>
      <c r="JO206">
        <v>116</v>
      </c>
      <c r="JP206">
        <v>216</v>
      </c>
      <c r="JQ206">
        <v>0</v>
      </c>
      <c r="JR206">
        <v>118</v>
      </c>
      <c r="JS206">
        <v>78</v>
      </c>
      <c r="JT206">
        <v>53</v>
      </c>
      <c r="JU206">
        <v>109</v>
      </c>
      <c r="JV206">
        <v>0</v>
      </c>
      <c r="JW206">
        <v>94</v>
      </c>
      <c r="JX206">
        <v>145</v>
      </c>
      <c r="JY206">
        <v>83</v>
      </c>
      <c r="JZ206">
        <v>13</v>
      </c>
      <c r="KA206">
        <v>0</v>
      </c>
      <c r="KB206">
        <v>93</v>
      </c>
      <c r="KC206">
        <v>213</v>
      </c>
      <c r="KD206">
        <v>0</v>
      </c>
      <c r="KE206">
        <v>121</v>
      </c>
      <c r="KF206">
        <v>150</v>
      </c>
      <c r="KG206">
        <v>85</v>
      </c>
      <c r="KH206">
        <v>0</v>
      </c>
      <c r="KI206">
        <v>99</v>
      </c>
      <c r="KJ206">
        <v>204</v>
      </c>
      <c r="KK206">
        <v>0</v>
      </c>
      <c r="KL206">
        <v>130</v>
      </c>
      <c r="KM206">
        <v>209</v>
      </c>
      <c r="KN206">
        <v>0</v>
      </c>
      <c r="KO206">
        <v>125</v>
      </c>
      <c r="KP206">
        <v>177</v>
      </c>
      <c r="KQ206">
        <v>58</v>
      </c>
      <c r="KR206">
        <v>0</v>
      </c>
      <c r="KS206">
        <v>99</v>
      </c>
      <c r="KT206">
        <v>203</v>
      </c>
      <c r="KU206">
        <v>0</v>
      </c>
      <c r="KV206">
        <v>131</v>
      </c>
      <c r="KW206">
        <v>105</v>
      </c>
      <c r="KX206">
        <v>138</v>
      </c>
      <c r="KY206">
        <v>0</v>
      </c>
      <c r="KZ206">
        <v>91</v>
      </c>
      <c r="LA206">
        <v>138</v>
      </c>
      <c r="LB206">
        <v>100</v>
      </c>
      <c r="LC206">
        <v>0</v>
      </c>
      <c r="LD206">
        <v>96</v>
      </c>
      <c r="LE206">
        <v>181</v>
      </c>
      <c r="LF206">
        <v>20</v>
      </c>
      <c r="LG206">
        <v>20</v>
      </c>
      <c r="LH206">
        <v>12</v>
      </c>
      <c r="LI206">
        <v>0</v>
      </c>
      <c r="LJ206">
        <v>101</v>
      </c>
      <c r="LK206">
        <v>206</v>
      </c>
      <c r="LL206">
        <v>0</v>
      </c>
      <c r="LM206">
        <v>128</v>
      </c>
      <c r="LN206">
        <v>31</v>
      </c>
      <c r="LO206">
        <v>140</v>
      </c>
      <c r="LP206">
        <v>71</v>
      </c>
      <c r="LQ206">
        <v>0</v>
      </c>
      <c r="LR206">
        <v>92</v>
      </c>
      <c r="LS206">
        <v>84</v>
      </c>
      <c r="LT206">
        <v>158</v>
      </c>
      <c r="LU206">
        <v>0</v>
      </c>
      <c r="LV206">
        <v>92</v>
      </c>
      <c r="LW206">
        <v>30</v>
      </c>
      <c r="LX206">
        <v>45</v>
      </c>
      <c r="LY206">
        <v>160</v>
      </c>
      <c r="LZ206">
        <v>0</v>
      </c>
      <c r="MA206">
        <v>99</v>
      </c>
      <c r="MB206">
        <v>183</v>
      </c>
      <c r="MC206">
        <v>50</v>
      </c>
      <c r="MD206">
        <v>0</v>
      </c>
      <c r="ME206">
        <v>101</v>
      </c>
      <c r="MF206">
        <v>204</v>
      </c>
      <c r="MG206">
        <v>0</v>
      </c>
      <c r="MH206">
        <v>130</v>
      </c>
      <c r="MI206">
        <v>202</v>
      </c>
      <c r="MJ206">
        <v>0</v>
      </c>
      <c r="MK206">
        <v>132</v>
      </c>
      <c r="ML206">
        <v>15</v>
      </c>
      <c r="MM206">
        <v>68</v>
      </c>
      <c r="MN206">
        <v>17</v>
      </c>
      <c r="MO206">
        <v>184</v>
      </c>
      <c r="MP206">
        <v>0</v>
      </c>
      <c r="MQ206">
        <v>50</v>
      </c>
      <c r="MR206">
        <v>57</v>
      </c>
      <c r="MS206">
        <v>124</v>
      </c>
      <c r="MT206">
        <v>78</v>
      </c>
      <c r="MU206">
        <v>0</v>
      </c>
      <c r="MV206">
        <v>75</v>
      </c>
      <c r="MW206">
        <v>248</v>
      </c>
      <c r="MX206">
        <v>17</v>
      </c>
      <c r="MY206">
        <v>22</v>
      </c>
      <c r="MZ206">
        <v>0</v>
      </c>
      <c r="NA206">
        <v>47</v>
      </c>
      <c r="NB206">
        <v>52</v>
      </c>
      <c r="NC206">
        <v>219</v>
      </c>
      <c r="ND206">
        <v>11</v>
      </c>
      <c r="NE206">
        <v>0</v>
      </c>
      <c r="NF206">
        <v>52</v>
      </c>
      <c r="NG206">
        <v>212</v>
      </c>
      <c r="NH206">
        <v>25</v>
      </c>
      <c r="NI206">
        <v>0</v>
      </c>
      <c r="NJ206">
        <v>97</v>
      </c>
      <c r="NK206">
        <v>102</v>
      </c>
      <c r="NL206">
        <v>30</v>
      </c>
      <c r="NM206">
        <v>44</v>
      </c>
      <c r="NN206">
        <v>36</v>
      </c>
      <c r="NO206">
        <v>0</v>
      </c>
      <c r="NP206">
        <v>122</v>
      </c>
      <c r="OC206">
        <v>198</v>
      </c>
      <c r="OD206">
        <v>0</v>
      </c>
      <c r="OE206">
        <v>136</v>
      </c>
      <c r="OY206">
        <v>9</v>
      </c>
      <c r="OZ206">
        <v>168</v>
      </c>
      <c r="PA206">
        <v>19</v>
      </c>
      <c r="PB206">
        <v>58</v>
      </c>
      <c r="PC206">
        <v>0</v>
      </c>
      <c r="PD206">
        <v>80</v>
      </c>
      <c r="QI206">
        <v>209</v>
      </c>
      <c r="QJ206">
        <v>0</v>
      </c>
      <c r="QK206">
        <v>125</v>
      </c>
      <c r="TR206">
        <v>292</v>
      </c>
      <c r="TS206">
        <v>22</v>
      </c>
      <c r="TT206">
        <v>0</v>
      </c>
      <c r="TU206">
        <v>20</v>
      </c>
      <c r="TV206">
        <v>289</v>
      </c>
      <c r="TW206">
        <v>25</v>
      </c>
      <c r="TX206">
        <v>0</v>
      </c>
      <c r="TY206">
        <v>20</v>
      </c>
      <c r="TZ206">
        <v>305</v>
      </c>
      <c r="UA206">
        <v>11</v>
      </c>
      <c r="UB206">
        <v>0</v>
      </c>
      <c r="UC206">
        <v>18</v>
      </c>
      <c r="UD206">
        <v>280</v>
      </c>
      <c r="UE206">
        <v>26</v>
      </c>
      <c r="UF206">
        <v>0</v>
      </c>
      <c r="UG206">
        <v>28</v>
      </c>
      <c r="UH206">
        <v>295</v>
      </c>
      <c r="UI206">
        <v>11</v>
      </c>
      <c r="UJ206">
        <v>0</v>
      </c>
      <c r="UK206">
        <v>28</v>
      </c>
      <c r="UL206">
        <v>299</v>
      </c>
      <c r="UM206">
        <v>9</v>
      </c>
      <c r="UN206">
        <v>0</v>
      </c>
      <c r="UO206">
        <v>26</v>
      </c>
      <c r="UP206">
        <v>279</v>
      </c>
      <c r="UQ206">
        <v>20</v>
      </c>
      <c r="UR206">
        <v>0</v>
      </c>
      <c r="US206">
        <v>35</v>
      </c>
      <c r="UT206">
        <v>291</v>
      </c>
      <c r="UU206">
        <v>19</v>
      </c>
      <c r="UV206">
        <v>0</v>
      </c>
      <c r="UW206">
        <v>24</v>
      </c>
      <c r="UX206">
        <v>289</v>
      </c>
      <c r="UY206">
        <v>17</v>
      </c>
      <c r="UZ206">
        <v>0</v>
      </c>
      <c r="VA206">
        <v>28</v>
      </c>
      <c r="VB206">
        <v>292</v>
      </c>
      <c r="VC206">
        <v>18</v>
      </c>
      <c r="VD206">
        <v>0</v>
      </c>
      <c r="VE206">
        <v>24</v>
      </c>
      <c r="VF206">
        <v>265</v>
      </c>
      <c r="VG206">
        <v>40</v>
      </c>
      <c r="VH206">
        <v>0</v>
      </c>
      <c r="VI206">
        <v>29</v>
      </c>
    </row>
    <row r="207" spans="1:581" x14ac:dyDescent="0.2">
      <c r="A207" s="1" t="s">
        <v>420</v>
      </c>
      <c r="B207">
        <v>1</v>
      </c>
      <c r="C207" s="2">
        <v>1751</v>
      </c>
      <c r="D207">
        <f t="shared" si="6"/>
        <v>233</v>
      </c>
      <c r="E207" s="3">
        <f t="shared" si="7"/>
        <v>0.13306681896059394</v>
      </c>
      <c r="F207">
        <v>6</v>
      </c>
      <c r="G207">
        <v>1</v>
      </c>
      <c r="H207">
        <v>0</v>
      </c>
      <c r="I207">
        <v>1</v>
      </c>
      <c r="J207">
        <v>1</v>
      </c>
      <c r="K207">
        <v>1</v>
      </c>
      <c r="L207">
        <v>7</v>
      </c>
      <c r="M207">
        <v>62</v>
      </c>
      <c r="N207">
        <v>14</v>
      </c>
      <c r="O207">
        <v>92</v>
      </c>
      <c r="P207">
        <v>0</v>
      </c>
      <c r="Q207">
        <v>39</v>
      </c>
      <c r="R207">
        <v>2</v>
      </c>
      <c r="S207">
        <v>0</v>
      </c>
      <c r="T207">
        <v>1</v>
      </c>
      <c r="U207">
        <v>0</v>
      </c>
      <c r="V207">
        <v>0</v>
      </c>
      <c r="W207">
        <v>0</v>
      </c>
      <c r="X207">
        <v>6</v>
      </c>
      <c r="Y207">
        <v>12</v>
      </c>
      <c r="Z207">
        <v>35</v>
      </c>
      <c r="AA207">
        <v>2</v>
      </c>
      <c r="AB207">
        <v>12</v>
      </c>
      <c r="AC207">
        <v>1</v>
      </c>
      <c r="AD207">
        <v>5</v>
      </c>
      <c r="AE207">
        <v>10</v>
      </c>
      <c r="AF207">
        <v>48</v>
      </c>
      <c r="AG207">
        <v>72</v>
      </c>
      <c r="AH207">
        <v>1</v>
      </c>
      <c r="AI207">
        <v>3</v>
      </c>
      <c r="AJ207">
        <v>3</v>
      </c>
      <c r="AK207">
        <v>0</v>
      </c>
      <c r="AL207">
        <v>29</v>
      </c>
      <c r="BH207">
        <v>8</v>
      </c>
      <c r="BI207">
        <v>0</v>
      </c>
      <c r="BJ207">
        <v>3</v>
      </c>
      <c r="BK207">
        <v>0</v>
      </c>
      <c r="BL207">
        <v>4</v>
      </c>
      <c r="BM207">
        <v>210</v>
      </c>
      <c r="BN207">
        <v>2</v>
      </c>
      <c r="BO207">
        <v>0</v>
      </c>
      <c r="BP207">
        <v>6</v>
      </c>
      <c r="CC207">
        <v>53</v>
      </c>
      <c r="CD207">
        <v>41</v>
      </c>
      <c r="CE207">
        <v>28</v>
      </c>
      <c r="CF207">
        <v>66</v>
      </c>
      <c r="CG207">
        <v>0</v>
      </c>
      <c r="CH207">
        <v>45</v>
      </c>
      <c r="CI207">
        <v>74</v>
      </c>
      <c r="CJ207">
        <v>107</v>
      </c>
      <c r="CK207">
        <v>0</v>
      </c>
      <c r="CL207">
        <v>52</v>
      </c>
      <c r="CM207">
        <v>67</v>
      </c>
      <c r="CN207">
        <v>115</v>
      </c>
      <c r="CO207">
        <v>0</v>
      </c>
      <c r="CP207">
        <v>51</v>
      </c>
      <c r="CQ207">
        <v>41</v>
      </c>
      <c r="CR207">
        <v>145</v>
      </c>
      <c r="CS207">
        <v>0</v>
      </c>
      <c r="CT207">
        <v>47</v>
      </c>
      <c r="CU207">
        <v>108</v>
      </c>
      <c r="CV207">
        <v>72</v>
      </c>
      <c r="CW207">
        <v>0</v>
      </c>
      <c r="CX207">
        <v>53</v>
      </c>
      <c r="CY207">
        <v>52</v>
      </c>
      <c r="CZ207">
        <v>37</v>
      </c>
      <c r="DA207">
        <v>100</v>
      </c>
      <c r="DB207">
        <v>0</v>
      </c>
      <c r="DC207">
        <v>44</v>
      </c>
      <c r="DD207">
        <v>159</v>
      </c>
      <c r="DE207">
        <v>25</v>
      </c>
      <c r="DF207">
        <v>0</v>
      </c>
      <c r="DG207">
        <v>49</v>
      </c>
      <c r="DH207">
        <v>162</v>
      </c>
      <c r="DI207">
        <v>0</v>
      </c>
      <c r="DJ207">
        <v>71</v>
      </c>
      <c r="DK207">
        <v>163</v>
      </c>
      <c r="DL207">
        <v>0</v>
      </c>
      <c r="DM207">
        <v>70</v>
      </c>
      <c r="EC207">
        <v>15</v>
      </c>
      <c r="ED207">
        <v>161</v>
      </c>
      <c r="EE207">
        <v>34</v>
      </c>
      <c r="EF207">
        <v>0</v>
      </c>
      <c r="EG207">
        <v>23</v>
      </c>
      <c r="GG207">
        <v>33</v>
      </c>
      <c r="GH207">
        <v>179</v>
      </c>
      <c r="GI207">
        <v>0</v>
      </c>
      <c r="GJ207">
        <v>21</v>
      </c>
      <c r="HV207">
        <v>146</v>
      </c>
      <c r="HW207">
        <v>37</v>
      </c>
      <c r="HX207">
        <v>0</v>
      </c>
      <c r="HY207">
        <v>50</v>
      </c>
      <c r="HZ207">
        <v>54</v>
      </c>
      <c r="IA207">
        <v>40</v>
      </c>
      <c r="IB207">
        <v>89</v>
      </c>
      <c r="IC207">
        <v>0</v>
      </c>
      <c r="ID207">
        <v>50</v>
      </c>
      <c r="IE207">
        <v>106</v>
      </c>
      <c r="IF207">
        <v>68</v>
      </c>
      <c r="IG207">
        <v>0</v>
      </c>
      <c r="IH207">
        <v>59</v>
      </c>
      <c r="II207">
        <v>8</v>
      </c>
      <c r="IJ207">
        <v>14</v>
      </c>
      <c r="IK207">
        <v>12</v>
      </c>
      <c r="IL207">
        <v>109</v>
      </c>
      <c r="IM207">
        <v>34</v>
      </c>
      <c r="IN207">
        <v>10</v>
      </c>
      <c r="IO207">
        <v>0</v>
      </c>
      <c r="IP207">
        <v>46</v>
      </c>
      <c r="IQ207">
        <v>173</v>
      </c>
      <c r="IR207">
        <v>0</v>
      </c>
      <c r="IS207">
        <v>60</v>
      </c>
      <c r="IT207">
        <v>169</v>
      </c>
      <c r="IU207">
        <v>0</v>
      </c>
      <c r="IV207">
        <v>64</v>
      </c>
      <c r="IW207">
        <v>112</v>
      </c>
      <c r="IX207">
        <v>71</v>
      </c>
      <c r="IY207">
        <v>0</v>
      </c>
      <c r="IZ207">
        <v>50</v>
      </c>
      <c r="JA207">
        <v>173</v>
      </c>
      <c r="JB207">
        <v>0</v>
      </c>
      <c r="JC207">
        <v>60</v>
      </c>
      <c r="JD207">
        <v>170</v>
      </c>
      <c r="JE207">
        <v>0</v>
      </c>
      <c r="JF207">
        <v>63</v>
      </c>
      <c r="JG207">
        <v>173</v>
      </c>
      <c r="JH207">
        <v>0</v>
      </c>
      <c r="JI207">
        <v>60</v>
      </c>
      <c r="JJ207">
        <v>176</v>
      </c>
      <c r="JK207">
        <v>0</v>
      </c>
      <c r="JL207">
        <v>57</v>
      </c>
      <c r="JM207">
        <v>173</v>
      </c>
      <c r="JN207">
        <v>0</v>
      </c>
      <c r="JO207">
        <v>60</v>
      </c>
      <c r="JP207">
        <v>154</v>
      </c>
      <c r="JQ207">
        <v>0</v>
      </c>
      <c r="JR207">
        <v>79</v>
      </c>
      <c r="JS207">
        <v>90</v>
      </c>
      <c r="JT207">
        <v>69</v>
      </c>
      <c r="JU207">
        <v>30</v>
      </c>
      <c r="JV207">
        <v>0</v>
      </c>
      <c r="JW207">
        <v>44</v>
      </c>
      <c r="JX207">
        <v>143</v>
      </c>
      <c r="JY207">
        <v>12</v>
      </c>
      <c r="JZ207">
        <v>34</v>
      </c>
      <c r="KA207">
        <v>0</v>
      </c>
      <c r="KB207">
        <v>44</v>
      </c>
      <c r="KC207">
        <v>175</v>
      </c>
      <c r="KD207">
        <v>0</v>
      </c>
      <c r="KE207">
        <v>58</v>
      </c>
      <c r="KF207">
        <v>163</v>
      </c>
      <c r="KG207">
        <v>27</v>
      </c>
      <c r="KH207">
        <v>0</v>
      </c>
      <c r="KI207">
        <v>43</v>
      </c>
      <c r="KJ207">
        <v>172</v>
      </c>
      <c r="KK207">
        <v>0</v>
      </c>
      <c r="KL207">
        <v>61</v>
      </c>
      <c r="KM207">
        <v>174</v>
      </c>
      <c r="KN207">
        <v>0</v>
      </c>
      <c r="KO207">
        <v>59</v>
      </c>
      <c r="KP207">
        <v>109</v>
      </c>
      <c r="KQ207">
        <v>77</v>
      </c>
      <c r="KR207">
        <v>0</v>
      </c>
      <c r="KS207">
        <v>47</v>
      </c>
      <c r="KT207">
        <v>183</v>
      </c>
      <c r="KU207">
        <v>0</v>
      </c>
      <c r="KV207">
        <v>50</v>
      </c>
      <c r="KW207">
        <v>125</v>
      </c>
      <c r="KX207">
        <v>71</v>
      </c>
      <c r="KY207">
        <v>0</v>
      </c>
      <c r="KZ207">
        <v>37</v>
      </c>
      <c r="LA207">
        <v>69</v>
      </c>
      <c r="LB207">
        <v>115</v>
      </c>
      <c r="LC207">
        <v>0</v>
      </c>
      <c r="LD207">
        <v>49</v>
      </c>
      <c r="LE207">
        <v>78</v>
      </c>
      <c r="LF207">
        <v>51</v>
      </c>
      <c r="LG207">
        <v>16</v>
      </c>
      <c r="LH207">
        <v>37</v>
      </c>
      <c r="LI207">
        <v>0</v>
      </c>
      <c r="LJ207">
        <v>51</v>
      </c>
      <c r="LK207">
        <v>172</v>
      </c>
      <c r="LL207">
        <v>0</v>
      </c>
      <c r="LM207">
        <v>61</v>
      </c>
      <c r="LN207">
        <v>30</v>
      </c>
      <c r="LO207">
        <v>97</v>
      </c>
      <c r="LP207">
        <v>66</v>
      </c>
      <c r="LQ207">
        <v>0</v>
      </c>
      <c r="LR207">
        <v>40</v>
      </c>
      <c r="LS207">
        <v>79</v>
      </c>
      <c r="LT207">
        <v>105</v>
      </c>
      <c r="LU207">
        <v>0</v>
      </c>
      <c r="LV207">
        <v>49</v>
      </c>
      <c r="LW207">
        <v>43</v>
      </c>
      <c r="LX207">
        <v>57</v>
      </c>
      <c r="LY207">
        <v>90</v>
      </c>
      <c r="LZ207">
        <v>0</v>
      </c>
      <c r="MA207">
        <v>43</v>
      </c>
      <c r="MB207">
        <v>110</v>
      </c>
      <c r="MC207">
        <v>72</v>
      </c>
      <c r="MD207">
        <v>0</v>
      </c>
      <c r="ME207">
        <v>51</v>
      </c>
      <c r="MF207">
        <v>170</v>
      </c>
      <c r="MG207">
        <v>0</v>
      </c>
      <c r="MH207">
        <v>63</v>
      </c>
      <c r="MI207">
        <v>168</v>
      </c>
      <c r="MJ207">
        <v>0</v>
      </c>
      <c r="MK207">
        <v>65</v>
      </c>
      <c r="ML207">
        <v>20</v>
      </c>
      <c r="MM207">
        <v>34</v>
      </c>
      <c r="MN207">
        <v>27</v>
      </c>
      <c r="MO207">
        <v>126</v>
      </c>
      <c r="MP207">
        <v>0</v>
      </c>
      <c r="MQ207">
        <v>26</v>
      </c>
      <c r="MR207">
        <v>23</v>
      </c>
      <c r="MS207">
        <v>120</v>
      </c>
      <c r="MT207">
        <v>43</v>
      </c>
      <c r="MU207">
        <v>0</v>
      </c>
      <c r="MV207">
        <v>47</v>
      </c>
      <c r="MW207">
        <v>125</v>
      </c>
      <c r="MX207">
        <v>8</v>
      </c>
      <c r="MY207">
        <v>70</v>
      </c>
      <c r="MZ207">
        <v>0</v>
      </c>
      <c r="NA207">
        <v>30</v>
      </c>
      <c r="NB207">
        <v>150</v>
      </c>
      <c r="NC207">
        <v>59</v>
      </c>
      <c r="ND207">
        <v>5</v>
      </c>
      <c r="NE207">
        <v>0</v>
      </c>
      <c r="NF207">
        <v>19</v>
      </c>
      <c r="NG207">
        <v>176</v>
      </c>
      <c r="NH207">
        <v>12</v>
      </c>
      <c r="NI207">
        <v>0</v>
      </c>
      <c r="NJ207">
        <v>45</v>
      </c>
      <c r="NK207">
        <v>78</v>
      </c>
      <c r="NL207">
        <v>33</v>
      </c>
      <c r="NM207">
        <v>23</v>
      </c>
      <c r="NN207">
        <v>49</v>
      </c>
      <c r="NO207">
        <v>0</v>
      </c>
      <c r="NP207">
        <v>50</v>
      </c>
      <c r="NQ207">
        <v>172</v>
      </c>
      <c r="NR207">
        <v>48</v>
      </c>
      <c r="NS207">
        <v>0</v>
      </c>
      <c r="NT207">
        <v>13</v>
      </c>
      <c r="OI207">
        <v>186</v>
      </c>
      <c r="OJ207">
        <v>0</v>
      </c>
      <c r="OK207">
        <v>47</v>
      </c>
      <c r="PL207">
        <v>128</v>
      </c>
      <c r="PM207">
        <v>33</v>
      </c>
      <c r="PN207">
        <v>16</v>
      </c>
      <c r="PO207">
        <v>1</v>
      </c>
      <c r="PP207">
        <v>7</v>
      </c>
      <c r="PQ207">
        <v>29</v>
      </c>
      <c r="PR207">
        <v>0</v>
      </c>
      <c r="PS207">
        <v>19</v>
      </c>
      <c r="QI207">
        <v>171</v>
      </c>
      <c r="QJ207">
        <v>0</v>
      </c>
      <c r="QK207">
        <v>62</v>
      </c>
      <c r="RV207">
        <v>170</v>
      </c>
      <c r="RW207">
        <v>31</v>
      </c>
      <c r="RX207">
        <v>0</v>
      </c>
      <c r="RY207">
        <v>32</v>
      </c>
      <c r="TR207">
        <v>212</v>
      </c>
      <c r="TS207">
        <v>3</v>
      </c>
      <c r="TT207">
        <v>0</v>
      </c>
      <c r="TU207">
        <v>18</v>
      </c>
      <c r="TV207">
        <v>214</v>
      </c>
      <c r="TW207">
        <v>4</v>
      </c>
      <c r="TX207">
        <v>0</v>
      </c>
      <c r="TY207">
        <v>15</v>
      </c>
      <c r="TZ207">
        <v>208</v>
      </c>
      <c r="UA207">
        <v>5</v>
      </c>
      <c r="UB207">
        <v>0</v>
      </c>
      <c r="UC207">
        <v>20</v>
      </c>
      <c r="UD207">
        <v>213</v>
      </c>
      <c r="UE207">
        <v>3</v>
      </c>
      <c r="UF207">
        <v>0</v>
      </c>
      <c r="UG207">
        <v>17</v>
      </c>
      <c r="UH207">
        <v>213</v>
      </c>
      <c r="UI207">
        <v>4</v>
      </c>
      <c r="UJ207">
        <v>0</v>
      </c>
      <c r="UK207">
        <v>16</v>
      </c>
      <c r="UL207">
        <v>214</v>
      </c>
      <c r="UM207">
        <v>2</v>
      </c>
      <c r="UN207">
        <v>0</v>
      </c>
      <c r="UO207">
        <v>17</v>
      </c>
      <c r="UP207">
        <v>212</v>
      </c>
      <c r="UQ207">
        <v>3</v>
      </c>
      <c r="UR207">
        <v>0</v>
      </c>
      <c r="US207">
        <v>18</v>
      </c>
      <c r="UT207">
        <v>210</v>
      </c>
      <c r="UU207">
        <v>4</v>
      </c>
      <c r="UV207">
        <v>0</v>
      </c>
      <c r="UW207">
        <v>19</v>
      </c>
      <c r="UX207">
        <v>209</v>
      </c>
      <c r="UY207">
        <v>5</v>
      </c>
      <c r="UZ207">
        <v>0</v>
      </c>
      <c r="VA207">
        <v>19</v>
      </c>
      <c r="VB207">
        <v>200</v>
      </c>
      <c r="VC207">
        <v>12</v>
      </c>
      <c r="VD207">
        <v>0</v>
      </c>
      <c r="VE207">
        <v>21</v>
      </c>
      <c r="VF207">
        <v>187</v>
      </c>
      <c r="VG207">
        <v>23</v>
      </c>
      <c r="VH207">
        <v>0</v>
      </c>
      <c r="VI207">
        <v>23</v>
      </c>
    </row>
    <row r="208" spans="1:581" x14ac:dyDescent="0.2">
      <c r="A208" s="1" t="s">
        <v>421</v>
      </c>
      <c r="B208">
        <v>1</v>
      </c>
      <c r="C208" s="2">
        <v>3316</v>
      </c>
      <c r="D208">
        <f t="shared" si="6"/>
        <v>236</v>
      </c>
      <c r="E208" s="3">
        <f t="shared" si="7"/>
        <v>7.1170084439083237E-2</v>
      </c>
      <c r="F208">
        <v>2</v>
      </c>
      <c r="G208">
        <v>0</v>
      </c>
      <c r="H208">
        <v>0</v>
      </c>
      <c r="I208">
        <v>0</v>
      </c>
      <c r="J208">
        <v>0</v>
      </c>
      <c r="K208">
        <v>31</v>
      </c>
      <c r="L208">
        <v>0</v>
      </c>
      <c r="M208">
        <v>24</v>
      </c>
      <c r="N208">
        <v>59</v>
      </c>
      <c r="O208">
        <v>22</v>
      </c>
      <c r="P208">
        <v>1</v>
      </c>
      <c r="Q208">
        <v>83</v>
      </c>
      <c r="R208">
        <v>9</v>
      </c>
      <c r="S208">
        <v>1</v>
      </c>
      <c r="T208">
        <v>0</v>
      </c>
      <c r="U208">
        <v>2</v>
      </c>
      <c r="V208">
        <v>0</v>
      </c>
      <c r="W208">
        <v>0</v>
      </c>
      <c r="X208">
        <v>2</v>
      </c>
      <c r="Y208">
        <v>61</v>
      </c>
      <c r="Z208">
        <v>12</v>
      </c>
      <c r="AA208">
        <v>0</v>
      </c>
      <c r="AB208">
        <v>4</v>
      </c>
      <c r="AC208">
        <v>4</v>
      </c>
      <c r="AD208">
        <v>16</v>
      </c>
      <c r="AE208">
        <v>14</v>
      </c>
      <c r="AF208">
        <v>23</v>
      </c>
      <c r="AG208">
        <v>38</v>
      </c>
      <c r="AH208">
        <v>29</v>
      </c>
      <c r="AI208">
        <v>5</v>
      </c>
      <c r="AJ208">
        <v>2</v>
      </c>
      <c r="AK208">
        <v>0</v>
      </c>
      <c r="AL208">
        <v>28</v>
      </c>
      <c r="BW208">
        <v>212</v>
      </c>
      <c r="BX208">
        <v>0</v>
      </c>
      <c r="BY208">
        <v>24</v>
      </c>
      <c r="CC208">
        <v>57</v>
      </c>
      <c r="CD208">
        <v>22</v>
      </c>
      <c r="CE208">
        <v>101</v>
      </c>
      <c r="CF208">
        <v>13</v>
      </c>
      <c r="CG208">
        <v>0</v>
      </c>
      <c r="CH208">
        <v>43</v>
      </c>
      <c r="CI208">
        <v>51</v>
      </c>
      <c r="CJ208">
        <v>146</v>
      </c>
      <c r="CK208">
        <v>0</v>
      </c>
      <c r="CL208">
        <v>39</v>
      </c>
      <c r="CM208">
        <v>34</v>
      </c>
      <c r="CN208">
        <v>161</v>
      </c>
      <c r="CO208">
        <v>0</v>
      </c>
      <c r="CP208">
        <v>41</v>
      </c>
      <c r="CQ208">
        <v>85</v>
      </c>
      <c r="CR208">
        <v>106</v>
      </c>
      <c r="CS208">
        <v>0</v>
      </c>
      <c r="CT208">
        <v>45</v>
      </c>
      <c r="CU208">
        <v>167</v>
      </c>
      <c r="CV208">
        <v>29</v>
      </c>
      <c r="CW208">
        <v>0</v>
      </c>
      <c r="CX208">
        <v>40</v>
      </c>
      <c r="CY208">
        <v>62</v>
      </c>
      <c r="CZ208">
        <v>20</v>
      </c>
      <c r="DA208">
        <v>112</v>
      </c>
      <c r="DB208">
        <v>0</v>
      </c>
      <c r="DC208">
        <v>42</v>
      </c>
      <c r="DD208">
        <v>172</v>
      </c>
      <c r="DE208">
        <v>21</v>
      </c>
      <c r="DF208">
        <v>0</v>
      </c>
      <c r="DG208">
        <v>43</v>
      </c>
      <c r="DH208">
        <v>185</v>
      </c>
      <c r="DI208">
        <v>0</v>
      </c>
      <c r="DJ208">
        <v>51</v>
      </c>
      <c r="DN208">
        <v>86</v>
      </c>
      <c r="DO208">
        <v>52</v>
      </c>
      <c r="DP208">
        <v>40</v>
      </c>
      <c r="DQ208">
        <v>0</v>
      </c>
      <c r="DR208">
        <v>58</v>
      </c>
      <c r="DV208">
        <v>201</v>
      </c>
      <c r="DW208">
        <v>0</v>
      </c>
      <c r="DX208">
        <v>35</v>
      </c>
      <c r="HI208">
        <v>9</v>
      </c>
      <c r="HJ208">
        <v>68</v>
      </c>
      <c r="HK208">
        <v>26</v>
      </c>
      <c r="HL208">
        <v>71</v>
      </c>
      <c r="HM208">
        <v>41</v>
      </c>
      <c r="HN208">
        <v>0</v>
      </c>
      <c r="HO208">
        <v>21</v>
      </c>
      <c r="HV208">
        <v>170</v>
      </c>
      <c r="HW208">
        <v>22</v>
      </c>
      <c r="HX208">
        <v>0</v>
      </c>
      <c r="HY208">
        <v>44</v>
      </c>
      <c r="HZ208">
        <v>22</v>
      </c>
      <c r="IA208">
        <v>76</v>
      </c>
      <c r="IB208">
        <v>99</v>
      </c>
      <c r="IC208">
        <v>0</v>
      </c>
      <c r="ID208">
        <v>39</v>
      </c>
      <c r="IE208">
        <v>165</v>
      </c>
      <c r="IF208">
        <v>26</v>
      </c>
      <c r="IG208">
        <v>0</v>
      </c>
      <c r="IH208">
        <v>45</v>
      </c>
      <c r="II208">
        <v>30</v>
      </c>
      <c r="IJ208">
        <v>43</v>
      </c>
      <c r="IK208">
        <v>4</v>
      </c>
      <c r="IL208">
        <v>50</v>
      </c>
      <c r="IM208">
        <v>58</v>
      </c>
      <c r="IN208">
        <v>5</v>
      </c>
      <c r="IO208">
        <v>0</v>
      </c>
      <c r="IP208">
        <v>46</v>
      </c>
      <c r="IQ208">
        <v>182</v>
      </c>
      <c r="IR208">
        <v>0</v>
      </c>
      <c r="IS208">
        <v>54</v>
      </c>
      <c r="IT208">
        <v>188</v>
      </c>
      <c r="IU208">
        <v>0</v>
      </c>
      <c r="IV208">
        <v>48</v>
      </c>
      <c r="IW208">
        <v>86</v>
      </c>
      <c r="IX208">
        <v>100</v>
      </c>
      <c r="IY208">
        <v>0</v>
      </c>
      <c r="IZ208">
        <v>50</v>
      </c>
      <c r="JA208">
        <v>180</v>
      </c>
      <c r="JB208">
        <v>0</v>
      </c>
      <c r="JC208">
        <v>56</v>
      </c>
      <c r="JD208">
        <v>183</v>
      </c>
      <c r="JE208">
        <v>0</v>
      </c>
      <c r="JF208">
        <v>53</v>
      </c>
      <c r="JG208">
        <v>188</v>
      </c>
      <c r="JH208">
        <v>0</v>
      </c>
      <c r="JI208">
        <v>48</v>
      </c>
      <c r="JJ208">
        <v>181</v>
      </c>
      <c r="JK208">
        <v>0</v>
      </c>
      <c r="JL208">
        <v>55</v>
      </c>
      <c r="JM208">
        <v>183</v>
      </c>
      <c r="JN208">
        <v>0</v>
      </c>
      <c r="JO208">
        <v>53</v>
      </c>
      <c r="JP208">
        <v>181</v>
      </c>
      <c r="JQ208">
        <v>0</v>
      </c>
      <c r="JR208">
        <v>55</v>
      </c>
      <c r="JS208">
        <v>50</v>
      </c>
      <c r="JT208">
        <v>60</v>
      </c>
      <c r="JU208">
        <v>80</v>
      </c>
      <c r="JV208">
        <v>0</v>
      </c>
      <c r="JW208">
        <v>46</v>
      </c>
      <c r="JX208">
        <v>102</v>
      </c>
      <c r="JY208">
        <v>64</v>
      </c>
      <c r="JZ208">
        <v>23</v>
      </c>
      <c r="KA208">
        <v>0</v>
      </c>
      <c r="KB208">
        <v>47</v>
      </c>
      <c r="KC208">
        <v>182</v>
      </c>
      <c r="KD208">
        <v>0</v>
      </c>
      <c r="KE208">
        <v>54</v>
      </c>
      <c r="KF208">
        <v>129</v>
      </c>
      <c r="KG208">
        <v>62</v>
      </c>
      <c r="KH208">
        <v>0</v>
      </c>
      <c r="KI208">
        <v>45</v>
      </c>
      <c r="KJ208">
        <v>179</v>
      </c>
      <c r="KK208">
        <v>0</v>
      </c>
      <c r="KL208">
        <v>57</v>
      </c>
      <c r="KM208">
        <v>183</v>
      </c>
      <c r="KN208">
        <v>0</v>
      </c>
      <c r="KO208">
        <v>53</v>
      </c>
      <c r="KP208">
        <v>170</v>
      </c>
      <c r="KQ208">
        <v>25</v>
      </c>
      <c r="KR208">
        <v>0</v>
      </c>
      <c r="KS208">
        <v>41</v>
      </c>
      <c r="KT208">
        <v>180</v>
      </c>
      <c r="KU208">
        <v>0</v>
      </c>
      <c r="KV208">
        <v>56</v>
      </c>
      <c r="KW208">
        <v>89</v>
      </c>
      <c r="KX208">
        <v>100</v>
      </c>
      <c r="KY208">
        <v>0</v>
      </c>
      <c r="KZ208">
        <v>47</v>
      </c>
      <c r="LA208">
        <v>110</v>
      </c>
      <c r="LB208">
        <v>80</v>
      </c>
      <c r="LC208">
        <v>0</v>
      </c>
      <c r="LD208">
        <v>46</v>
      </c>
      <c r="LE208">
        <v>142</v>
      </c>
      <c r="LF208">
        <v>14</v>
      </c>
      <c r="LG208">
        <v>18</v>
      </c>
      <c r="LH208">
        <v>10</v>
      </c>
      <c r="LI208">
        <v>0</v>
      </c>
      <c r="LJ208">
        <v>52</v>
      </c>
      <c r="LK208">
        <v>182</v>
      </c>
      <c r="LL208">
        <v>0</v>
      </c>
      <c r="LM208">
        <v>54</v>
      </c>
      <c r="LN208">
        <v>21</v>
      </c>
      <c r="LO208">
        <v>103</v>
      </c>
      <c r="LP208">
        <v>64</v>
      </c>
      <c r="LQ208">
        <v>0</v>
      </c>
      <c r="LR208">
        <v>48</v>
      </c>
      <c r="LS208">
        <v>45</v>
      </c>
      <c r="LT208">
        <v>145</v>
      </c>
      <c r="LU208">
        <v>0</v>
      </c>
      <c r="LV208">
        <v>46</v>
      </c>
      <c r="LW208">
        <v>20</v>
      </c>
      <c r="LX208">
        <v>22</v>
      </c>
      <c r="LY208">
        <v>153</v>
      </c>
      <c r="LZ208">
        <v>0</v>
      </c>
      <c r="MA208">
        <v>41</v>
      </c>
      <c r="MB208">
        <v>151</v>
      </c>
      <c r="MC208">
        <v>37</v>
      </c>
      <c r="MD208">
        <v>0</v>
      </c>
      <c r="ME208">
        <v>48</v>
      </c>
      <c r="MF208">
        <v>177</v>
      </c>
      <c r="MG208">
        <v>0</v>
      </c>
      <c r="MH208">
        <v>59</v>
      </c>
      <c r="MI208">
        <v>175</v>
      </c>
      <c r="MJ208">
        <v>0</v>
      </c>
      <c r="MK208">
        <v>61</v>
      </c>
      <c r="ML208">
        <v>12</v>
      </c>
      <c r="MM208">
        <v>50</v>
      </c>
      <c r="MN208">
        <v>14</v>
      </c>
      <c r="MO208">
        <v>131</v>
      </c>
      <c r="MP208">
        <v>0</v>
      </c>
      <c r="MQ208">
        <v>29</v>
      </c>
      <c r="MR208">
        <v>41</v>
      </c>
      <c r="MS208">
        <v>90</v>
      </c>
      <c r="MT208">
        <v>57</v>
      </c>
      <c r="MU208">
        <v>0</v>
      </c>
      <c r="MV208">
        <v>48</v>
      </c>
      <c r="MW208">
        <v>179</v>
      </c>
      <c r="MX208">
        <v>12</v>
      </c>
      <c r="MY208">
        <v>13</v>
      </c>
      <c r="MZ208">
        <v>0</v>
      </c>
      <c r="NA208">
        <v>32</v>
      </c>
      <c r="NB208">
        <v>50</v>
      </c>
      <c r="NC208">
        <v>145</v>
      </c>
      <c r="ND208">
        <v>4</v>
      </c>
      <c r="NE208">
        <v>0</v>
      </c>
      <c r="NF208">
        <v>37</v>
      </c>
      <c r="NG208">
        <v>149</v>
      </c>
      <c r="NH208">
        <v>24</v>
      </c>
      <c r="NI208">
        <v>0</v>
      </c>
      <c r="NJ208">
        <v>63</v>
      </c>
      <c r="NK208">
        <v>85</v>
      </c>
      <c r="NL208">
        <v>18</v>
      </c>
      <c r="NM208">
        <v>43</v>
      </c>
      <c r="NN208">
        <v>27</v>
      </c>
      <c r="NO208">
        <v>0</v>
      </c>
      <c r="NP208">
        <v>63</v>
      </c>
      <c r="OC208">
        <v>177</v>
      </c>
      <c r="OD208">
        <v>0</v>
      </c>
      <c r="OE208">
        <v>59</v>
      </c>
      <c r="OY208">
        <v>13</v>
      </c>
      <c r="OZ208">
        <v>110</v>
      </c>
      <c r="PA208">
        <v>11</v>
      </c>
      <c r="PB208">
        <v>56</v>
      </c>
      <c r="PC208">
        <v>0</v>
      </c>
      <c r="PD208">
        <v>46</v>
      </c>
      <c r="QI208">
        <v>186</v>
      </c>
      <c r="QJ208">
        <v>0</v>
      </c>
      <c r="QK208">
        <v>50</v>
      </c>
      <c r="TR208">
        <v>221</v>
      </c>
      <c r="TS208">
        <v>6</v>
      </c>
      <c r="TT208">
        <v>0</v>
      </c>
      <c r="TU208">
        <v>9</v>
      </c>
      <c r="TV208">
        <v>220</v>
      </c>
      <c r="TW208">
        <v>7</v>
      </c>
      <c r="TX208">
        <v>0</v>
      </c>
      <c r="TY208">
        <v>9</v>
      </c>
      <c r="TZ208">
        <v>223</v>
      </c>
      <c r="UA208">
        <v>5</v>
      </c>
      <c r="UB208">
        <v>0</v>
      </c>
      <c r="UC208">
        <v>8</v>
      </c>
      <c r="UD208">
        <v>218</v>
      </c>
      <c r="UE208">
        <v>7</v>
      </c>
      <c r="UF208">
        <v>0</v>
      </c>
      <c r="UG208">
        <v>11</v>
      </c>
      <c r="UH208">
        <v>223</v>
      </c>
      <c r="UI208">
        <v>2</v>
      </c>
      <c r="UJ208">
        <v>0</v>
      </c>
      <c r="UK208">
        <v>11</v>
      </c>
      <c r="UL208">
        <v>221</v>
      </c>
      <c r="UM208">
        <v>4</v>
      </c>
      <c r="UN208">
        <v>0</v>
      </c>
      <c r="UO208">
        <v>11</v>
      </c>
      <c r="UP208">
        <v>217</v>
      </c>
      <c r="UQ208">
        <v>8</v>
      </c>
      <c r="UR208">
        <v>0</v>
      </c>
      <c r="US208">
        <v>11</v>
      </c>
      <c r="UT208">
        <v>221</v>
      </c>
      <c r="UU208">
        <v>5</v>
      </c>
      <c r="UV208">
        <v>0</v>
      </c>
      <c r="UW208">
        <v>10</v>
      </c>
      <c r="UX208">
        <v>221</v>
      </c>
      <c r="UY208">
        <v>4</v>
      </c>
      <c r="UZ208">
        <v>0</v>
      </c>
      <c r="VA208">
        <v>11</v>
      </c>
      <c r="VB208">
        <v>216</v>
      </c>
      <c r="VC208">
        <v>9</v>
      </c>
      <c r="VD208">
        <v>0</v>
      </c>
      <c r="VE208">
        <v>11</v>
      </c>
      <c r="VF208">
        <v>208</v>
      </c>
      <c r="VG208">
        <v>15</v>
      </c>
      <c r="VH208">
        <v>0</v>
      </c>
      <c r="VI208">
        <v>13</v>
      </c>
    </row>
    <row r="209" spans="1:581" x14ac:dyDescent="0.2">
      <c r="A209" s="1" t="s">
        <v>422</v>
      </c>
      <c r="B209">
        <v>1</v>
      </c>
      <c r="C209" s="2">
        <v>1227</v>
      </c>
      <c r="D209">
        <f t="shared" si="6"/>
        <v>143</v>
      </c>
      <c r="E209" s="3">
        <f t="shared" si="7"/>
        <v>0.11654441727791361</v>
      </c>
      <c r="F209">
        <v>1</v>
      </c>
      <c r="G209">
        <v>0</v>
      </c>
      <c r="H209">
        <v>2</v>
      </c>
      <c r="I209">
        <v>0</v>
      </c>
      <c r="J209">
        <v>0</v>
      </c>
      <c r="K209">
        <v>11</v>
      </c>
      <c r="L209">
        <v>1</v>
      </c>
      <c r="M209">
        <v>28</v>
      </c>
      <c r="N209">
        <v>27</v>
      </c>
      <c r="O209">
        <v>22</v>
      </c>
      <c r="P209">
        <v>0</v>
      </c>
      <c r="Q209">
        <v>39</v>
      </c>
      <c r="R209">
        <v>7</v>
      </c>
      <c r="S209">
        <v>1</v>
      </c>
      <c r="T209">
        <v>0</v>
      </c>
      <c r="U209">
        <v>1</v>
      </c>
      <c r="V209">
        <v>0</v>
      </c>
      <c r="W209">
        <v>0</v>
      </c>
      <c r="X209">
        <v>3</v>
      </c>
      <c r="Y209">
        <v>33</v>
      </c>
      <c r="Z209">
        <v>13</v>
      </c>
      <c r="AA209">
        <v>2</v>
      </c>
      <c r="AB209">
        <v>1</v>
      </c>
      <c r="AC209">
        <v>2</v>
      </c>
      <c r="AD209">
        <v>14</v>
      </c>
      <c r="AE209">
        <v>10</v>
      </c>
      <c r="AF209">
        <v>20</v>
      </c>
      <c r="AG209">
        <v>14</v>
      </c>
      <c r="AH209">
        <v>19</v>
      </c>
      <c r="AI209">
        <v>3</v>
      </c>
      <c r="AJ209">
        <v>1</v>
      </c>
      <c r="AK209">
        <v>0</v>
      </c>
      <c r="AL209">
        <v>11</v>
      </c>
      <c r="BW209">
        <v>130</v>
      </c>
      <c r="BX209">
        <v>0</v>
      </c>
      <c r="BY209">
        <v>13</v>
      </c>
      <c r="CC209">
        <v>41</v>
      </c>
      <c r="CD209">
        <v>19</v>
      </c>
      <c r="CE209">
        <v>59</v>
      </c>
      <c r="CF209">
        <v>2</v>
      </c>
      <c r="CG209">
        <v>0</v>
      </c>
      <c r="CH209">
        <v>22</v>
      </c>
      <c r="CI209">
        <v>25</v>
      </c>
      <c r="CJ209">
        <v>95</v>
      </c>
      <c r="CK209">
        <v>0</v>
      </c>
      <c r="CL209">
        <v>23</v>
      </c>
      <c r="CM209">
        <v>26</v>
      </c>
      <c r="CN209">
        <v>90</v>
      </c>
      <c r="CO209">
        <v>0</v>
      </c>
      <c r="CP209">
        <v>27</v>
      </c>
      <c r="CQ209">
        <v>55</v>
      </c>
      <c r="CR209">
        <v>60</v>
      </c>
      <c r="CS209">
        <v>0</v>
      </c>
      <c r="CT209">
        <v>28</v>
      </c>
      <c r="CU209">
        <v>90</v>
      </c>
      <c r="CV209">
        <v>29</v>
      </c>
      <c r="CW209">
        <v>0</v>
      </c>
      <c r="CX209">
        <v>24</v>
      </c>
      <c r="CY209">
        <v>36</v>
      </c>
      <c r="CZ209">
        <v>19</v>
      </c>
      <c r="DA209">
        <v>60</v>
      </c>
      <c r="DB209">
        <v>0</v>
      </c>
      <c r="DC209">
        <v>28</v>
      </c>
      <c r="DD209">
        <v>92</v>
      </c>
      <c r="DE209">
        <v>21</v>
      </c>
      <c r="DF209">
        <v>0</v>
      </c>
      <c r="DG209">
        <v>30</v>
      </c>
      <c r="DH209">
        <v>99</v>
      </c>
      <c r="DI209">
        <v>0</v>
      </c>
      <c r="DJ209">
        <v>44</v>
      </c>
      <c r="DK209">
        <v>101</v>
      </c>
      <c r="DL209">
        <v>0</v>
      </c>
      <c r="DM209">
        <v>42</v>
      </c>
      <c r="DV209">
        <v>115</v>
      </c>
      <c r="DW209">
        <v>0</v>
      </c>
      <c r="DX209">
        <v>28</v>
      </c>
      <c r="HI209">
        <v>7</v>
      </c>
      <c r="HJ209">
        <v>48</v>
      </c>
      <c r="HK209">
        <v>15</v>
      </c>
      <c r="HL209">
        <v>42</v>
      </c>
      <c r="HM209">
        <v>25</v>
      </c>
      <c r="HN209">
        <v>0</v>
      </c>
      <c r="HO209">
        <v>6</v>
      </c>
      <c r="HV209">
        <v>91</v>
      </c>
      <c r="HW209">
        <v>23</v>
      </c>
      <c r="HX209">
        <v>0</v>
      </c>
      <c r="HY209">
        <v>29</v>
      </c>
      <c r="HZ209">
        <v>20</v>
      </c>
      <c r="IA209">
        <v>31</v>
      </c>
      <c r="IB209">
        <v>75</v>
      </c>
      <c r="IC209">
        <v>0</v>
      </c>
      <c r="ID209">
        <v>17</v>
      </c>
      <c r="IE209">
        <v>101</v>
      </c>
      <c r="IF209">
        <v>20</v>
      </c>
      <c r="IG209">
        <v>0</v>
      </c>
      <c r="IH209">
        <v>22</v>
      </c>
      <c r="II209">
        <v>22</v>
      </c>
      <c r="IJ209">
        <v>27</v>
      </c>
      <c r="IK209">
        <v>1</v>
      </c>
      <c r="IL209">
        <v>28</v>
      </c>
      <c r="IM209">
        <v>30</v>
      </c>
      <c r="IN209">
        <v>5</v>
      </c>
      <c r="IO209">
        <v>0</v>
      </c>
      <c r="IP209">
        <v>30</v>
      </c>
      <c r="IQ209">
        <v>97</v>
      </c>
      <c r="IR209">
        <v>0</v>
      </c>
      <c r="IS209">
        <v>46</v>
      </c>
      <c r="IT209">
        <v>100</v>
      </c>
      <c r="IU209">
        <v>0</v>
      </c>
      <c r="IV209">
        <v>43</v>
      </c>
      <c r="IW209">
        <v>55</v>
      </c>
      <c r="IX209">
        <v>57</v>
      </c>
      <c r="IY209">
        <v>0</v>
      </c>
      <c r="IZ209">
        <v>31</v>
      </c>
      <c r="JA209">
        <v>97</v>
      </c>
      <c r="JB209">
        <v>0</v>
      </c>
      <c r="JC209">
        <v>46</v>
      </c>
      <c r="JD209">
        <v>96</v>
      </c>
      <c r="JE209">
        <v>0</v>
      </c>
      <c r="JF209">
        <v>47</v>
      </c>
      <c r="JG209">
        <v>104</v>
      </c>
      <c r="JH209">
        <v>0</v>
      </c>
      <c r="JI209">
        <v>39</v>
      </c>
      <c r="JJ209">
        <v>98</v>
      </c>
      <c r="JK209">
        <v>0</v>
      </c>
      <c r="JL209">
        <v>45</v>
      </c>
      <c r="JM209">
        <v>98</v>
      </c>
      <c r="JN209">
        <v>0</v>
      </c>
      <c r="JO209">
        <v>45</v>
      </c>
      <c r="JP209">
        <v>96</v>
      </c>
      <c r="JQ209">
        <v>0</v>
      </c>
      <c r="JR209">
        <v>47</v>
      </c>
      <c r="JS209">
        <v>39</v>
      </c>
      <c r="JT209">
        <v>33</v>
      </c>
      <c r="JU209">
        <v>42</v>
      </c>
      <c r="JV209">
        <v>0</v>
      </c>
      <c r="JW209">
        <v>29</v>
      </c>
      <c r="JX209">
        <v>61</v>
      </c>
      <c r="JY209">
        <v>45</v>
      </c>
      <c r="JZ209">
        <v>7</v>
      </c>
      <c r="KA209">
        <v>0</v>
      </c>
      <c r="KB209">
        <v>30</v>
      </c>
      <c r="KC209">
        <v>96</v>
      </c>
      <c r="KD209">
        <v>0</v>
      </c>
      <c r="KE209">
        <v>47</v>
      </c>
      <c r="KF209">
        <v>74</v>
      </c>
      <c r="KG209">
        <v>38</v>
      </c>
      <c r="KH209">
        <v>0</v>
      </c>
      <c r="KI209">
        <v>31</v>
      </c>
      <c r="KJ209">
        <v>91</v>
      </c>
      <c r="KK209">
        <v>0</v>
      </c>
      <c r="KL209">
        <v>52</v>
      </c>
      <c r="KM209">
        <v>94</v>
      </c>
      <c r="KN209">
        <v>0</v>
      </c>
      <c r="KO209">
        <v>49</v>
      </c>
      <c r="KP209">
        <v>104</v>
      </c>
      <c r="KQ209">
        <v>15</v>
      </c>
      <c r="KR209">
        <v>0</v>
      </c>
      <c r="KS209">
        <v>24</v>
      </c>
      <c r="KT209">
        <v>91</v>
      </c>
      <c r="KU209">
        <v>0</v>
      </c>
      <c r="KV209">
        <v>52</v>
      </c>
      <c r="KW209">
        <v>50</v>
      </c>
      <c r="KX209">
        <v>59</v>
      </c>
      <c r="KY209">
        <v>0</v>
      </c>
      <c r="KZ209">
        <v>34</v>
      </c>
      <c r="LA209">
        <v>70</v>
      </c>
      <c r="LB209">
        <v>41</v>
      </c>
      <c r="LC209">
        <v>0</v>
      </c>
      <c r="LD209">
        <v>32</v>
      </c>
      <c r="LE209">
        <v>87</v>
      </c>
      <c r="LF209">
        <v>12</v>
      </c>
      <c r="LG209">
        <v>10</v>
      </c>
      <c r="LH209">
        <v>4</v>
      </c>
      <c r="LI209">
        <v>0</v>
      </c>
      <c r="LJ209">
        <v>30</v>
      </c>
      <c r="LK209">
        <v>92</v>
      </c>
      <c r="LL209">
        <v>0</v>
      </c>
      <c r="LM209">
        <v>51</v>
      </c>
      <c r="LN209">
        <v>29</v>
      </c>
      <c r="LO209">
        <v>55</v>
      </c>
      <c r="LP209">
        <v>27</v>
      </c>
      <c r="LQ209">
        <v>0</v>
      </c>
      <c r="LR209">
        <v>32</v>
      </c>
      <c r="LS209">
        <v>32</v>
      </c>
      <c r="LT209">
        <v>88</v>
      </c>
      <c r="LU209">
        <v>0</v>
      </c>
      <c r="LV209">
        <v>23</v>
      </c>
      <c r="LW209">
        <v>18</v>
      </c>
      <c r="LX209">
        <v>11</v>
      </c>
      <c r="LY209">
        <v>86</v>
      </c>
      <c r="LZ209">
        <v>0</v>
      </c>
      <c r="MA209">
        <v>28</v>
      </c>
      <c r="MB209">
        <v>95</v>
      </c>
      <c r="MC209">
        <v>17</v>
      </c>
      <c r="MD209">
        <v>0</v>
      </c>
      <c r="ME209">
        <v>31</v>
      </c>
      <c r="MF209">
        <v>90</v>
      </c>
      <c r="MG209">
        <v>0</v>
      </c>
      <c r="MH209">
        <v>53</v>
      </c>
      <c r="MI209">
        <v>86</v>
      </c>
      <c r="MJ209">
        <v>0</v>
      </c>
      <c r="MK209">
        <v>57</v>
      </c>
      <c r="ML209">
        <v>13</v>
      </c>
      <c r="MM209">
        <v>27</v>
      </c>
      <c r="MN209">
        <v>10</v>
      </c>
      <c r="MO209">
        <v>81</v>
      </c>
      <c r="MP209">
        <v>0</v>
      </c>
      <c r="MQ209">
        <v>12</v>
      </c>
      <c r="MR209">
        <v>18</v>
      </c>
      <c r="MS209">
        <v>52</v>
      </c>
      <c r="MT209">
        <v>45</v>
      </c>
      <c r="MU209">
        <v>0</v>
      </c>
      <c r="MV209">
        <v>28</v>
      </c>
      <c r="MW209">
        <v>118</v>
      </c>
      <c r="MX209">
        <v>9</v>
      </c>
      <c r="MY209">
        <v>4</v>
      </c>
      <c r="MZ209">
        <v>0</v>
      </c>
      <c r="NA209">
        <v>12</v>
      </c>
      <c r="NB209">
        <v>23</v>
      </c>
      <c r="NC209">
        <v>96</v>
      </c>
      <c r="ND209">
        <v>8</v>
      </c>
      <c r="NE209">
        <v>0</v>
      </c>
      <c r="NF209">
        <v>16</v>
      </c>
      <c r="NG209">
        <v>82</v>
      </c>
      <c r="NH209">
        <v>26</v>
      </c>
      <c r="NI209">
        <v>0</v>
      </c>
      <c r="NJ209">
        <v>35</v>
      </c>
      <c r="NK209">
        <v>45</v>
      </c>
      <c r="NL209">
        <v>16</v>
      </c>
      <c r="NM209">
        <v>16</v>
      </c>
      <c r="NN209">
        <v>24</v>
      </c>
      <c r="NO209">
        <v>0</v>
      </c>
      <c r="NP209">
        <v>42</v>
      </c>
      <c r="OC209">
        <v>92</v>
      </c>
      <c r="OD209">
        <v>0</v>
      </c>
      <c r="OE209">
        <v>51</v>
      </c>
      <c r="OY209">
        <v>7</v>
      </c>
      <c r="OZ209">
        <v>63</v>
      </c>
      <c r="PA209">
        <v>4</v>
      </c>
      <c r="PB209">
        <v>47</v>
      </c>
      <c r="PC209">
        <v>0</v>
      </c>
      <c r="PD209">
        <v>22</v>
      </c>
      <c r="QI209">
        <v>92</v>
      </c>
      <c r="QJ209">
        <v>0</v>
      </c>
      <c r="QK209">
        <v>51</v>
      </c>
      <c r="TR209">
        <v>125</v>
      </c>
      <c r="TS209">
        <v>9</v>
      </c>
      <c r="TT209">
        <v>0</v>
      </c>
      <c r="TU209">
        <v>9</v>
      </c>
      <c r="TV209">
        <v>125</v>
      </c>
      <c r="TW209">
        <v>10</v>
      </c>
      <c r="TX209">
        <v>0</v>
      </c>
      <c r="TY209">
        <v>8</v>
      </c>
      <c r="TZ209">
        <v>133</v>
      </c>
      <c r="UA209">
        <v>2</v>
      </c>
      <c r="UB209">
        <v>0</v>
      </c>
      <c r="UC209">
        <v>8</v>
      </c>
      <c r="UD209">
        <v>123</v>
      </c>
      <c r="UE209">
        <v>11</v>
      </c>
      <c r="UF209">
        <v>0</v>
      </c>
      <c r="UG209">
        <v>9</v>
      </c>
      <c r="UH209">
        <v>127</v>
      </c>
      <c r="UI209">
        <v>7</v>
      </c>
      <c r="UJ209">
        <v>0</v>
      </c>
      <c r="UK209">
        <v>9</v>
      </c>
      <c r="UL209">
        <v>127</v>
      </c>
      <c r="UM209">
        <v>7</v>
      </c>
      <c r="UN209">
        <v>0</v>
      </c>
      <c r="UO209">
        <v>9</v>
      </c>
      <c r="UP209">
        <v>125</v>
      </c>
      <c r="UQ209">
        <v>9</v>
      </c>
      <c r="UR209">
        <v>0</v>
      </c>
      <c r="US209">
        <v>9</v>
      </c>
      <c r="UT209">
        <v>130</v>
      </c>
      <c r="UU209">
        <v>5</v>
      </c>
      <c r="UV209">
        <v>0</v>
      </c>
      <c r="UW209">
        <v>8</v>
      </c>
      <c r="UX209">
        <v>128</v>
      </c>
      <c r="UY209">
        <v>6</v>
      </c>
      <c r="UZ209">
        <v>0</v>
      </c>
      <c r="VA209">
        <v>9</v>
      </c>
      <c r="VB209">
        <v>130</v>
      </c>
      <c r="VC209">
        <v>5</v>
      </c>
      <c r="VD209">
        <v>0</v>
      </c>
      <c r="VE209">
        <v>8</v>
      </c>
      <c r="VF209">
        <v>123</v>
      </c>
      <c r="VG209">
        <v>11</v>
      </c>
      <c r="VH209">
        <v>0</v>
      </c>
      <c r="VI209">
        <v>9</v>
      </c>
    </row>
    <row r="210" spans="1:581" x14ac:dyDescent="0.2">
      <c r="A210" s="1" t="s">
        <v>423</v>
      </c>
      <c r="B210">
        <v>1</v>
      </c>
      <c r="C210" s="2">
        <v>2335</v>
      </c>
      <c r="D210">
        <f t="shared" si="6"/>
        <v>200</v>
      </c>
      <c r="E210" s="3">
        <f t="shared" si="7"/>
        <v>8.5653104925053528E-2</v>
      </c>
      <c r="F210">
        <v>3</v>
      </c>
      <c r="G210">
        <v>1</v>
      </c>
      <c r="H210">
        <v>0</v>
      </c>
      <c r="I210">
        <v>2</v>
      </c>
      <c r="J210">
        <v>2</v>
      </c>
      <c r="K210">
        <v>3</v>
      </c>
      <c r="L210">
        <v>4</v>
      </c>
      <c r="M210">
        <v>37</v>
      </c>
      <c r="N210">
        <v>11</v>
      </c>
      <c r="O210">
        <v>30</v>
      </c>
      <c r="P210">
        <v>0</v>
      </c>
      <c r="Q210">
        <v>52</v>
      </c>
      <c r="R210">
        <v>0</v>
      </c>
      <c r="S210">
        <v>2</v>
      </c>
      <c r="T210">
        <v>0</v>
      </c>
      <c r="U210">
        <v>1</v>
      </c>
      <c r="V210">
        <v>1</v>
      </c>
      <c r="W210">
        <v>0</v>
      </c>
      <c r="X210">
        <v>51</v>
      </c>
      <c r="Y210">
        <v>14</v>
      </c>
      <c r="Z210">
        <v>4</v>
      </c>
      <c r="AA210">
        <v>0</v>
      </c>
      <c r="AB210">
        <v>10</v>
      </c>
      <c r="AC210">
        <v>7</v>
      </c>
      <c r="AD210">
        <v>10</v>
      </c>
      <c r="AE210">
        <v>15</v>
      </c>
      <c r="AF210">
        <v>32</v>
      </c>
      <c r="AG210">
        <v>26</v>
      </c>
      <c r="AH210">
        <v>1</v>
      </c>
      <c r="AI210">
        <v>5</v>
      </c>
      <c r="AJ210">
        <v>2</v>
      </c>
      <c r="AK210">
        <v>0</v>
      </c>
      <c r="AL210">
        <v>74</v>
      </c>
      <c r="BW210">
        <v>129</v>
      </c>
      <c r="BX210">
        <v>0</v>
      </c>
      <c r="BY210">
        <v>71</v>
      </c>
      <c r="CC210">
        <v>52</v>
      </c>
      <c r="CD210">
        <v>22</v>
      </c>
      <c r="CE210">
        <v>30</v>
      </c>
      <c r="CF210">
        <v>21</v>
      </c>
      <c r="CG210">
        <v>0</v>
      </c>
      <c r="CH210">
        <v>75</v>
      </c>
      <c r="CI210">
        <v>51</v>
      </c>
      <c r="CJ210">
        <v>68</v>
      </c>
      <c r="CK210">
        <v>0</v>
      </c>
      <c r="CL210">
        <v>81</v>
      </c>
      <c r="CM210">
        <v>43</v>
      </c>
      <c r="CN210">
        <v>77</v>
      </c>
      <c r="CO210">
        <v>0</v>
      </c>
      <c r="CP210">
        <v>80</v>
      </c>
      <c r="CQ210">
        <v>50</v>
      </c>
      <c r="CR210">
        <v>74</v>
      </c>
      <c r="CS210">
        <v>0</v>
      </c>
      <c r="CT210">
        <v>76</v>
      </c>
      <c r="CU210">
        <v>81</v>
      </c>
      <c r="CV210">
        <v>44</v>
      </c>
      <c r="CW210">
        <v>0</v>
      </c>
      <c r="CX210">
        <v>75</v>
      </c>
      <c r="CY210">
        <v>22</v>
      </c>
      <c r="CZ210">
        <v>29</v>
      </c>
      <c r="DA210">
        <v>68</v>
      </c>
      <c r="DB210">
        <v>0</v>
      </c>
      <c r="DC210">
        <v>81</v>
      </c>
      <c r="DD210">
        <v>96</v>
      </c>
      <c r="DE210">
        <v>25</v>
      </c>
      <c r="DF210">
        <v>0</v>
      </c>
      <c r="DG210">
        <v>79</v>
      </c>
      <c r="DH210">
        <v>104</v>
      </c>
      <c r="DI210">
        <v>0</v>
      </c>
      <c r="DJ210">
        <v>96</v>
      </c>
      <c r="DK210">
        <v>97</v>
      </c>
      <c r="DL210">
        <v>0</v>
      </c>
      <c r="DM210">
        <v>103</v>
      </c>
      <c r="DV210">
        <v>111</v>
      </c>
      <c r="DW210">
        <v>0</v>
      </c>
      <c r="DX210">
        <v>89</v>
      </c>
      <c r="GQ210">
        <v>128</v>
      </c>
      <c r="GR210">
        <v>0</v>
      </c>
      <c r="GS210">
        <v>72</v>
      </c>
      <c r="HV210">
        <v>73</v>
      </c>
      <c r="HW210">
        <v>39</v>
      </c>
      <c r="HX210">
        <v>0</v>
      </c>
      <c r="HY210">
        <v>88</v>
      </c>
      <c r="HZ210">
        <v>35</v>
      </c>
      <c r="IA210">
        <v>11</v>
      </c>
      <c r="IB210">
        <v>74</v>
      </c>
      <c r="IC210">
        <v>0</v>
      </c>
      <c r="ID210">
        <v>80</v>
      </c>
      <c r="IE210">
        <v>82</v>
      </c>
      <c r="IF210">
        <v>34</v>
      </c>
      <c r="IG210">
        <v>0</v>
      </c>
      <c r="IH210">
        <v>84</v>
      </c>
      <c r="II210">
        <v>34</v>
      </c>
      <c r="IJ210">
        <v>9</v>
      </c>
      <c r="IK210">
        <v>7</v>
      </c>
      <c r="IL210">
        <v>38</v>
      </c>
      <c r="IM210">
        <v>21</v>
      </c>
      <c r="IN210">
        <v>11</v>
      </c>
      <c r="IO210">
        <v>0</v>
      </c>
      <c r="IP210">
        <v>80</v>
      </c>
      <c r="IQ210">
        <v>107</v>
      </c>
      <c r="IR210">
        <v>0</v>
      </c>
      <c r="IS210">
        <v>93</v>
      </c>
      <c r="IT210">
        <v>102</v>
      </c>
      <c r="IU210">
        <v>0</v>
      </c>
      <c r="IV210">
        <v>98</v>
      </c>
      <c r="IW210">
        <v>70</v>
      </c>
      <c r="IX210">
        <v>43</v>
      </c>
      <c r="IY210">
        <v>0</v>
      </c>
      <c r="IZ210">
        <v>87</v>
      </c>
      <c r="JA210">
        <v>105</v>
      </c>
      <c r="JB210">
        <v>0</v>
      </c>
      <c r="JC210">
        <v>95</v>
      </c>
      <c r="JD210">
        <v>97</v>
      </c>
      <c r="JE210">
        <v>0</v>
      </c>
      <c r="JF210">
        <v>103</v>
      </c>
      <c r="JG210">
        <v>108</v>
      </c>
      <c r="JH210">
        <v>0</v>
      </c>
      <c r="JI210">
        <v>92</v>
      </c>
      <c r="JJ210">
        <v>99</v>
      </c>
      <c r="JK210">
        <v>0</v>
      </c>
      <c r="JL210">
        <v>101</v>
      </c>
      <c r="JM210">
        <v>99</v>
      </c>
      <c r="JN210">
        <v>0</v>
      </c>
      <c r="JO210">
        <v>101</v>
      </c>
      <c r="JP210">
        <v>99</v>
      </c>
      <c r="JQ210">
        <v>0</v>
      </c>
      <c r="JR210">
        <v>101</v>
      </c>
      <c r="JS210">
        <v>45</v>
      </c>
      <c r="JT210">
        <v>41</v>
      </c>
      <c r="JU210">
        <v>27</v>
      </c>
      <c r="JV210">
        <v>0</v>
      </c>
      <c r="JW210">
        <v>87</v>
      </c>
      <c r="JX210">
        <v>64</v>
      </c>
      <c r="JY210">
        <v>24</v>
      </c>
      <c r="JZ210">
        <v>26</v>
      </c>
      <c r="KA210">
        <v>0</v>
      </c>
      <c r="KB210">
        <v>86</v>
      </c>
      <c r="KC210">
        <v>104</v>
      </c>
      <c r="KD210">
        <v>0</v>
      </c>
      <c r="KE210">
        <v>96</v>
      </c>
      <c r="KF210">
        <v>84</v>
      </c>
      <c r="KG210">
        <v>28</v>
      </c>
      <c r="KH210">
        <v>0</v>
      </c>
      <c r="KI210">
        <v>88</v>
      </c>
      <c r="KJ210">
        <v>97</v>
      </c>
      <c r="KK210">
        <v>0</v>
      </c>
      <c r="KL210">
        <v>103</v>
      </c>
      <c r="KM210">
        <v>101</v>
      </c>
      <c r="KN210">
        <v>0</v>
      </c>
      <c r="KO210">
        <v>99</v>
      </c>
      <c r="KP210">
        <v>101</v>
      </c>
      <c r="KQ210">
        <v>14</v>
      </c>
      <c r="KR210">
        <v>0</v>
      </c>
      <c r="KS210">
        <v>85</v>
      </c>
      <c r="KT210">
        <v>96</v>
      </c>
      <c r="KU210">
        <v>0</v>
      </c>
      <c r="KV210">
        <v>104</v>
      </c>
      <c r="KW210">
        <v>73</v>
      </c>
      <c r="KX210">
        <v>37</v>
      </c>
      <c r="KY210">
        <v>0</v>
      </c>
      <c r="KZ210">
        <v>90</v>
      </c>
      <c r="LA210">
        <v>53</v>
      </c>
      <c r="LB210">
        <v>60</v>
      </c>
      <c r="LC210">
        <v>0</v>
      </c>
      <c r="LD210">
        <v>87</v>
      </c>
      <c r="LE210">
        <v>49</v>
      </c>
      <c r="LF210">
        <v>32</v>
      </c>
      <c r="LG210">
        <v>15</v>
      </c>
      <c r="LH210">
        <v>15</v>
      </c>
      <c r="LI210">
        <v>0</v>
      </c>
      <c r="LJ210">
        <v>89</v>
      </c>
      <c r="LK210">
        <v>102</v>
      </c>
      <c r="LL210">
        <v>0</v>
      </c>
      <c r="LM210">
        <v>98</v>
      </c>
      <c r="LN210">
        <v>37</v>
      </c>
      <c r="LO210">
        <v>28</v>
      </c>
      <c r="LP210">
        <v>47</v>
      </c>
      <c r="LQ210">
        <v>0</v>
      </c>
      <c r="LR210">
        <v>88</v>
      </c>
      <c r="LS210">
        <v>44</v>
      </c>
      <c r="LT210">
        <v>71</v>
      </c>
      <c r="LU210">
        <v>0</v>
      </c>
      <c r="LV210">
        <v>85</v>
      </c>
      <c r="LW210">
        <v>28</v>
      </c>
      <c r="LX210">
        <v>27</v>
      </c>
      <c r="LY210">
        <v>58</v>
      </c>
      <c r="LZ210">
        <v>0</v>
      </c>
      <c r="MA210">
        <v>87</v>
      </c>
      <c r="MB210">
        <v>70</v>
      </c>
      <c r="MC210">
        <v>38</v>
      </c>
      <c r="MD210">
        <v>0</v>
      </c>
      <c r="ME210">
        <v>92</v>
      </c>
      <c r="MF210">
        <v>96</v>
      </c>
      <c r="MG210">
        <v>0</v>
      </c>
      <c r="MH210">
        <v>104</v>
      </c>
      <c r="MI210">
        <v>94</v>
      </c>
      <c r="MJ210">
        <v>0</v>
      </c>
      <c r="MK210">
        <v>106</v>
      </c>
      <c r="ML210">
        <v>21</v>
      </c>
      <c r="MM210">
        <v>30</v>
      </c>
      <c r="MN210">
        <v>7</v>
      </c>
      <c r="MO210">
        <v>74</v>
      </c>
      <c r="MP210">
        <v>0</v>
      </c>
      <c r="MQ210">
        <v>68</v>
      </c>
      <c r="MR210">
        <v>25</v>
      </c>
      <c r="MS210">
        <v>47</v>
      </c>
      <c r="MT210">
        <v>47</v>
      </c>
      <c r="MU210">
        <v>0</v>
      </c>
      <c r="MV210">
        <v>81</v>
      </c>
      <c r="MW210">
        <v>95</v>
      </c>
      <c r="MX210">
        <v>12</v>
      </c>
      <c r="MY210">
        <v>28</v>
      </c>
      <c r="MZ210">
        <v>0</v>
      </c>
      <c r="NA210">
        <v>65</v>
      </c>
      <c r="NB210">
        <v>46</v>
      </c>
      <c r="NC210">
        <v>80</v>
      </c>
      <c r="ND210">
        <v>6</v>
      </c>
      <c r="NE210">
        <v>0</v>
      </c>
      <c r="NF210">
        <v>68</v>
      </c>
      <c r="NG210">
        <v>87</v>
      </c>
      <c r="NH210">
        <v>27</v>
      </c>
      <c r="NI210">
        <v>0</v>
      </c>
      <c r="NJ210">
        <v>86</v>
      </c>
      <c r="NK210">
        <v>51</v>
      </c>
      <c r="NL210">
        <v>30</v>
      </c>
      <c r="NM210">
        <v>8</v>
      </c>
      <c r="NN210">
        <v>21</v>
      </c>
      <c r="NO210">
        <v>0</v>
      </c>
      <c r="NP210">
        <v>90</v>
      </c>
      <c r="OF210">
        <v>106</v>
      </c>
      <c r="OG210">
        <v>0</v>
      </c>
      <c r="OH210">
        <v>94</v>
      </c>
      <c r="PE210">
        <v>91</v>
      </c>
      <c r="PF210">
        <v>76</v>
      </c>
      <c r="PG210">
        <v>8</v>
      </c>
      <c r="PH210">
        <v>9</v>
      </c>
      <c r="PI210">
        <v>5</v>
      </c>
      <c r="PJ210">
        <v>0</v>
      </c>
      <c r="PK210">
        <v>11</v>
      </c>
      <c r="QI210">
        <v>102</v>
      </c>
      <c r="QJ210">
        <v>0</v>
      </c>
      <c r="QK210">
        <v>98</v>
      </c>
      <c r="TR210">
        <v>132</v>
      </c>
      <c r="TS210">
        <v>10</v>
      </c>
      <c r="TT210">
        <v>0</v>
      </c>
      <c r="TU210">
        <v>58</v>
      </c>
      <c r="TV210">
        <v>137</v>
      </c>
      <c r="TW210">
        <v>9</v>
      </c>
      <c r="TX210">
        <v>0</v>
      </c>
      <c r="TY210">
        <v>54</v>
      </c>
      <c r="TZ210">
        <v>142</v>
      </c>
      <c r="UA210">
        <v>5</v>
      </c>
      <c r="UB210">
        <v>0</v>
      </c>
      <c r="UC210">
        <v>53</v>
      </c>
      <c r="UD210">
        <v>134</v>
      </c>
      <c r="UE210">
        <v>9</v>
      </c>
      <c r="UF210">
        <v>0</v>
      </c>
      <c r="UG210">
        <v>57</v>
      </c>
      <c r="UH210">
        <v>133</v>
      </c>
      <c r="UI210">
        <v>8</v>
      </c>
      <c r="UJ210">
        <v>0</v>
      </c>
      <c r="UK210">
        <v>59</v>
      </c>
      <c r="UL210">
        <v>135</v>
      </c>
      <c r="UM210">
        <v>6</v>
      </c>
      <c r="UN210">
        <v>0</v>
      </c>
      <c r="UO210">
        <v>59</v>
      </c>
      <c r="UP210">
        <v>124</v>
      </c>
      <c r="UQ210">
        <v>14</v>
      </c>
      <c r="UR210">
        <v>0</v>
      </c>
      <c r="US210">
        <v>62</v>
      </c>
      <c r="UT210">
        <v>131</v>
      </c>
      <c r="UU210">
        <v>7</v>
      </c>
      <c r="UV210">
        <v>0</v>
      </c>
      <c r="UW210">
        <v>62</v>
      </c>
      <c r="UX210">
        <v>128</v>
      </c>
      <c r="UY210">
        <v>8</v>
      </c>
      <c r="UZ210">
        <v>0</v>
      </c>
      <c r="VA210">
        <v>64</v>
      </c>
      <c r="VB210">
        <v>122</v>
      </c>
      <c r="VC210">
        <v>16</v>
      </c>
      <c r="VD210">
        <v>0</v>
      </c>
      <c r="VE210">
        <v>62</v>
      </c>
      <c r="VF210">
        <v>128</v>
      </c>
      <c r="VG210">
        <v>14</v>
      </c>
      <c r="VH210">
        <v>0</v>
      </c>
      <c r="VI210">
        <v>58</v>
      </c>
    </row>
    <row r="211" spans="1:581" x14ac:dyDescent="0.2">
      <c r="A211" s="1" t="s">
        <v>424</v>
      </c>
      <c r="B211">
        <v>1</v>
      </c>
      <c r="C211" s="2">
        <v>0</v>
      </c>
      <c r="D211">
        <f t="shared" si="6"/>
        <v>0</v>
      </c>
      <c r="E211" s="3">
        <f t="shared" si="7"/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R211">
        <v>0</v>
      </c>
      <c r="AS211">
        <v>0</v>
      </c>
      <c r="AT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  <c r="KN211">
        <v>0</v>
      </c>
      <c r="KO211">
        <v>0</v>
      </c>
      <c r="KP211">
        <v>0</v>
      </c>
      <c r="KQ211">
        <v>0</v>
      </c>
      <c r="KR211">
        <v>0</v>
      </c>
      <c r="KS211">
        <v>0</v>
      </c>
      <c r="KT211">
        <v>0</v>
      </c>
      <c r="KU211">
        <v>0</v>
      </c>
      <c r="KV211">
        <v>0</v>
      </c>
      <c r="KW211">
        <v>0</v>
      </c>
      <c r="KX211">
        <v>0</v>
      </c>
      <c r="KY211">
        <v>0</v>
      </c>
      <c r="KZ211">
        <v>0</v>
      </c>
      <c r="LA211">
        <v>0</v>
      </c>
      <c r="LB211">
        <v>0</v>
      </c>
      <c r="LC211">
        <v>0</v>
      </c>
      <c r="LD211">
        <v>0</v>
      </c>
      <c r="LE211">
        <v>0</v>
      </c>
      <c r="LF211">
        <v>0</v>
      </c>
      <c r="LG211">
        <v>0</v>
      </c>
      <c r="LH211">
        <v>0</v>
      </c>
      <c r="LI211">
        <v>0</v>
      </c>
      <c r="LJ211">
        <v>0</v>
      </c>
      <c r="LK211">
        <v>0</v>
      </c>
      <c r="LL211">
        <v>0</v>
      </c>
      <c r="LM211">
        <v>0</v>
      </c>
      <c r="LN211">
        <v>0</v>
      </c>
      <c r="LO211">
        <v>0</v>
      </c>
      <c r="LP211">
        <v>0</v>
      </c>
      <c r="LQ211">
        <v>0</v>
      </c>
      <c r="LR211">
        <v>0</v>
      </c>
      <c r="LS211">
        <v>0</v>
      </c>
      <c r="LT211">
        <v>0</v>
      </c>
      <c r="LU211">
        <v>0</v>
      </c>
      <c r="LV211">
        <v>0</v>
      </c>
      <c r="LW211">
        <v>0</v>
      </c>
      <c r="LX211">
        <v>0</v>
      </c>
      <c r="LY211">
        <v>0</v>
      </c>
      <c r="LZ211">
        <v>0</v>
      </c>
      <c r="MA211">
        <v>0</v>
      </c>
      <c r="MB211">
        <v>0</v>
      </c>
      <c r="MC211">
        <v>0</v>
      </c>
      <c r="MD211">
        <v>0</v>
      </c>
      <c r="ME211">
        <v>0</v>
      </c>
      <c r="MF211">
        <v>0</v>
      </c>
      <c r="MG211">
        <v>0</v>
      </c>
      <c r="MH211">
        <v>0</v>
      </c>
      <c r="MI211">
        <v>0</v>
      </c>
      <c r="MJ211">
        <v>0</v>
      </c>
      <c r="MK211">
        <v>0</v>
      </c>
      <c r="ML211">
        <v>0</v>
      </c>
      <c r="MM211">
        <v>0</v>
      </c>
      <c r="MN211">
        <v>0</v>
      </c>
      <c r="MO211">
        <v>0</v>
      </c>
      <c r="MP211">
        <v>0</v>
      </c>
      <c r="MQ211">
        <v>0</v>
      </c>
      <c r="MR211">
        <v>0</v>
      </c>
      <c r="MS211">
        <v>0</v>
      </c>
      <c r="MT211">
        <v>0</v>
      </c>
      <c r="MU211">
        <v>0</v>
      </c>
      <c r="MV211">
        <v>0</v>
      </c>
      <c r="MW211">
        <v>0</v>
      </c>
      <c r="MX211">
        <v>0</v>
      </c>
      <c r="MY211">
        <v>0</v>
      </c>
      <c r="MZ211">
        <v>0</v>
      </c>
      <c r="NA211">
        <v>0</v>
      </c>
      <c r="NB211">
        <v>0</v>
      </c>
      <c r="NC211">
        <v>0</v>
      </c>
      <c r="ND211">
        <v>0</v>
      </c>
      <c r="NE211">
        <v>0</v>
      </c>
      <c r="NF211">
        <v>0</v>
      </c>
      <c r="NG211">
        <v>0</v>
      </c>
      <c r="NH211">
        <v>0</v>
      </c>
      <c r="NI211">
        <v>0</v>
      </c>
      <c r="NJ211">
        <v>0</v>
      </c>
      <c r="NK211">
        <v>0</v>
      </c>
      <c r="NL211">
        <v>0</v>
      </c>
      <c r="NM211">
        <v>0</v>
      </c>
      <c r="NN211">
        <v>0</v>
      </c>
      <c r="NO211">
        <v>0</v>
      </c>
      <c r="NP211">
        <v>0</v>
      </c>
      <c r="OL211">
        <v>0</v>
      </c>
      <c r="OM211">
        <v>0</v>
      </c>
      <c r="ON211">
        <v>0</v>
      </c>
      <c r="OO211">
        <v>0</v>
      </c>
      <c r="OP211">
        <v>0</v>
      </c>
      <c r="PW211">
        <v>0</v>
      </c>
      <c r="PX211">
        <v>0</v>
      </c>
      <c r="PY211">
        <v>0</v>
      </c>
      <c r="PZ211">
        <v>0</v>
      </c>
      <c r="QA211">
        <v>0</v>
      </c>
      <c r="QI211">
        <v>0</v>
      </c>
      <c r="QJ211">
        <v>0</v>
      </c>
      <c r="QK211">
        <v>0</v>
      </c>
      <c r="TR211">
        <v>0</v>
      </c>
      <c r="TS211">
        <v>0</v>
      </c>
      <c r="TT211">
        <v>0</v>
      </c>
      <c r="TU211">
        <v>0</v>
      </c>
      <c r="TV211">
        <v>0</v>
      </c>
      <c r="TW211">
        <v>0</v>
      </c>
      <c r="TX211">
        <v>0</v>
      </c>
      <c r="TY211">
        <v>0</v>
      </c>
      <c r="TZ211">
        <v>0</v>
      </c>
      <c r="UA211">
        <v>0</v>
      </c>
      <c r="UB211">
        <v>0</v>
      </c>
      <c r="UC211">
        <v>0</v>
      </c>
      <c r="UD211">
        <v>0</v>
      </c>
      <c r="UE211">
        <v>0</v>
      </c>
      <c r="UF211">
        <v>0</v>
      </c>
      <c r="UG211">
        <v>0</v>
      </c>
      <c r="UH211">
        <v>0</v>
      </c>
      <c r="UI211">
        <v>0</v>
      </c>
      <c r="UJ211">
        <v>0</v>
      </c>
      <c r="UK211">
        <v>0</v>
      </c>
      <c r="UL211">
        <v>0</v>
      </c>
      <c r="UM211">
        <v>0</v>
      </c>
      <c r="UN211">
        <v>0</v>
      </c>
      <c r="UO211">
        <v>0</v>
      </c>
      <c r="UP211">
        <v>0</v>
      </c>
      <c r="UQ211">
        <v>0</v>
      </c>
      <c r="UR211">
        <v>0</v>
      </c>
      <c r="US211">
        <v>0</v>
      </c>
      <c r="UT211">
        <v>0</v>
      </c>
      <c r="UU211">
        <v>0</v>
      </c>
      <c r="UV211">
        <v>0</v>
      </c>
      <c r="UW211">
        <v>0</v>
      </c>
      <c r="UX211">
        <v>0</v>
      </c>
      <c r="UY211">
        <v>0</v>
      </c>
      <c r="UZ211">
        <v>0</v>
      </c>
      <c r="VA211">
        <v>0</v>
      </c>
      <c r="VB211">
        <v>0</v>
      </c>
      <c r="VC211">
        <v>0</v>
      </c>
      <c r="VD211">
        <v>0</v>
      </c>
      <c r="VE211">
        <v>0</v>
      </c>
      <c r="VF211">
        <v>0</v>
      </c>
      <c r="VG211">
        <v>0</v>
      </c>
      <c r="VH211">
        <v>0</v>
      </c>
      <c r="VI211">
        <v>0</v>
      </c>
    </row>
    <row r="212" spans="1:581" x14ac:dyDescent="0.2">
      <c r="A212" s="1" t="s">
        <v>425</v>
      </c>
      <c r="B212">
        <v>1</v>
      </c>
      <c r="C212" s="2">
        <v>3145</v>
      </c>
      <c r="D212">
        <f t="shared" si="6"/>
        <v>336</v>
      </c>
      <c r="E212" s="3">
        <f t="shared" si="7"/>
        <v>0.1068362480127186</v>
      </c>
      <c r="F212">
        <v>2</v>
      </c>
      <c r="G212">
        <v>0</v>
      </c>
      <c r="H212">
        <v>2</v>
      </c>
      <c r="I212">
        <v>0</v>
      </c>
      <c r="J212">
        <v>1</v>
      </c>
      <c r="K212">
        <v>29</v>
      </c>
      <c r="L212">
        <v>6</v>
      </c>
      <c r="M212">
        <v>46</v>
      </c>
      <c r="N212">
        <v>69</v>
      </c>
      <c r="O212">
        <v>77</v>
      </c>
      <c r="P212">
        <v>1</v>
      </c>
      <c r="Q212">
        <v>89</v>
      </c>
      <c r="R212">
        <v>5</v>
      </c>
      <c r="S212">
        <v>0</v>
      </c>
      <c r="T212">
        <v>5</v>
      </c>
      <c r="U212">
        <v>0</v>
      </c>
      <c r="V212">
        <v>0</v>
      </c>
      <c r="W212">
        <v>0</v>
      </c>
      <c r="X212">
        <v>4</v>
      </c>
      <c r="Y212">
        <v>32</v>
      </c>
      <c r="Z212">
        <v>45</v>
      </c>
      <c r="AA212">
        <v>0</v>
      </c>
      <c r="AB212">
        <v>12</v>
      </c>
      <c r="AC212">
        <v>1</v>
      </c>
      <c r="AD212">
        <v>16</v>
      </c>
      <c r="AE212">
        <v>13</v>
      </c>
      <c r="AF212">
        <v>33</v>
      </c>
      <c r="AG212">
        <v>114</v>
      </c>
      <c r="AH212">
        <v>28</v>
      </c>
      <c r="AI212">
        <v>4</v>
      </c>
      <c r="AJ212">
        <v>2</v>
      </c>
      <c r="AK212">
        <v>0</v>
      </c>
      <c r="AL212">
        <v>36</v>
      </c>
      <c r="BH212">
        <v>8</v>
      </c>
      <c r="BI212">
        <v>2</v>
      </c>
      <c r="BJ212">
        <v>12</v>
      </c>
      <c r="BK212">
        <v>19</v>
      </c>
      <c r="BL212">
        <v>3</v>
      </c>
      <c r="BM212">
        <v>252</v>
      </c>
      <c r="BN212">
        <v>17</v>
      </c>
      <c r="BO212">
        <v>0</v>
      </c>
      <c r="BP212">
        <v>23</v>
      </c>
      <c r="CC212">
        <v>49</v>
      </c>
      <c r="CD212">
        <v>70</v>
      </c>
      <c r="CE212">
        <v>99</v>
      </c>
      <c r="CF212">
        <v>46</v>
      </c>
      <c r="CG212">
        <v>0</v>
      </c>
      <c r="CH212">
        <v>72</v>
      </c>
      <c r="CI212">
        <v>59</v>
      </c>
      <c r="CJ212">
        <v>212</v>
      </c>
      <c r="CK212">
        <v>0</v>
      </c>
      <c r="CL212">
        <v>65</v>
      </c>
      <c r="CM212">
        <v>65</v>
      </c>
      <c r="CN212">
        <v>203</v>
      </c>
      <c r="CO212">
        <v>0</v>
      </c>
      <c r="CP212">
        <v>68</v>
      </c>
      <c r="CQ212">
        <v>82</v>
      </c>
      <c r="CR212">
        <v>182</v>
      </c>
      <c r="CS212">
        <v>0</v>
      </c>
      <c r="CT212">
        <v>72</v>
      </c>
      <c r="CU212">
        <v>190</v>
      </c>
      <c r="CV212">
        <v>74</v>
      </c>
      <c r="CW212">
        <v>0</v>
      </c>
      <c r="CX212">
        <v>72</v>
      </c>
      <c r="CY212">
        <v>78</v>
      </c>
      <c r="CZ212">
        <v>35</v>
      </c>
      <c r="DA212">
        <v>139</v>
      </c>
      <c r="DB212">
        <v>0</v>
      </c>
      <c r="DC212">
        <v>84</v>
      </c>
      <c r="DD212">
        <v>227</v>
      </c>
      <c r="DE212">
        <v>26</v>
      </c>
      <c r="DF212">
        <v>0</v>
      </c>
      <c r="DG212">
        <v>83</v>
      </c>
      <c r="DH212">
        <v>223</v>
      </c>
      <c r="DI212">
        <v>0</v>
      </c>
      <c r="DJ212">
        <v>113</v>
      </c>
      <c r="DK212">
        <v>227</v>
      </c>
      <c r="DL212">
        <v>0</v>
      </c>
      <c r="DM212">
        <v>109</v>
      </c>
      <c r="EC212">
        <v>16</v>
      </c>
      <c r="ED212">
        <v>170</v>
      </c>
      <c r="EE212">
        <v>101</v>
      </c>
      <c r="EF212">
        <v>0</v>
      </c>
      <c r="EG212">
        <v>49</v>
      </c>
      <c r="HD212">
        <v>23</v>
      </c>
      <c r="HE212">
        <v>64</v>
      </c>
      <c r="HF212">
        <v>212</v>
      </c>
      <c r="HG212">
        <v>0</v>
      </c>
      <c r="HH212">
        <v>37</v>
      </c>
      <c r="HV212">
        <v>218</v>
      </c>
      <c r="HW212">
        <v>40</v>
      </c>
      <c r="HX212">
        <v>0</v>
      </c>
      <c r="HY212">
        <v>78</v>
      </c>
      <c r="HZ212">
        <v>57</v>
      </c>
      <c r="IA212">
        <v>82</v>
      </c>
      <c r="IB212">
        <v>125</v>
      </c>
      <c r="IC212">
        <v>0</v>
      </c>
      <c r="ID212">
        <v>72</v>
      </c>
      <c r="IE212">
        <v>185</v>
      </c>
      <c r="IF212">
        <v>67</v>
      </c>
      <c r="IG212">
        <v>0</v>
      </c>
      <c r="IH212">
        <v>84</v>
      </c>
      <c r="II212">
        <v>17</v>
      </c>
      <c r="IJ212">
        <v>41</v>
      </c>
      <c r="IK212">
        <v>9</v>
      </c>
      <c r="IL212">
        <v>106</v>
      </c>
      <c r="IM212">
        <v>73</v>
      </c>
      <c r="IN212">
        <v>13</v>
      </c>
      <c r="IO212">
        <v>0</v>
      </c>
      <c r="IP212">
        <v>77</v>
      </c>
      <c r="IQ212">
        <v>234</v>
      </c>
      <c r="IR212">
        <v>0</v>
      </c>
      <c r="IS212">
        <v>102</v>
      </c>
      <c r="IT212">
        <v>232</v>
      </c>
      <c r="IU212">
        <v>0</v>
      </c>
      <c r="IV212">
        <v>104</v>
      </c>
      <c r="IW212">
        <v>145</v>
      </c>
      <c r="IX212">
        <v>103</v>
      </c>
      <c r="IY212">
        <v>0</v>
      </c>
      <c r="IZ212">
        <v>88</v>
      </c>
      <c r="JA212">
        <v>216</v>
      </c>
      <c r="JB212">
        <v>0</v>
      </c>
      <c r="JC212">
        <v>120</v>
      </c>
      <c r="JD212">
        <v>217</v>
      </c>
      <c r="JE212">
        <v>0</v>
      </c>
      <c r="JF212">
        <v>119</v>
      </c>
      <c r="JG212">
        <v>214</v>
      </c>
      <c r="JH212">
        <v>0</v>
      </c>
      <c r="JI212">
        <v>122</v>
      </c>
      <c r="JJ212">
        <v>222</v>
      </c>
      <c r="JK212">
        <v>0</v>
      </c>
      <c r="JL212">
        <v>114</v>
      </c>
      <c r="JM212">
        <v>220</v>
      </c>
      <c r="JN212">
        <v>0</v>
      </c>
      <c r="JO212">
        <v>116</v>
      </c>
      <c r="JP212">
        <v>210</v>
      </c>
      <c r="JQ212">
        <v>0</v>
      </c>
      <c r="JR212">
        <v>126</v>
      </c>
      <c r="JS212">
        <v>120</v>
      </c>
      <c r="JT212">
        <v>72</v>
      </c>
      <c r="JU212">
        <v>69</v>
      </c>
      <c r="JV212">
        <v>0</v>
      </c>
      <c r="JW212">
        <v>75</v>
      </c>
      <c r="JX212">
        <v>163</v>
      </c>
      <c r="JY212">
        <v>50</v>
      </c>
      <c r="JZ212">
        <v>43</v>
      </c>
      <c r="KA212">
        <v>0</v>
      </c>
      <c r="KB212">
        <v>80</v>
      </c>
      <c r="KC212">
        <v>225</v>
      </c>
      <c r="KD212">
        <v>0</v>
      </c>
      <c r="KE212">
        <v>111</v>
      </c>
      <c r="KF212">
        <v>209</v>
      </c>
      <c r="KG212">
        <v>54</v>
      </c>
      <c r="KH212">
        <v>0</v>
      </c>
      <c r="KI212">
        <v>73</v>
      </c>
      <c r="KJ212">
        <v>216</v>
      </c>
      <c r="KK212">
        <v>0</v>
      </c>
      <c r="KL212">
        <v>120</v>
      </c>
      <c r="KM212">
        <v>223</v>
      </c>
      <c r="KN212">
        <v>0</v>
      </c>
      <c r="KO212">
        <v>113</v>
      </c>
      <c r="KP212">
        <v>180</v>
      </c>
      <c r="KQ212">
        <v>63</v>
      </c>
      <c r="KR212">
        <v>0</v>
      </c>
      <c r="KS212">
        <v>93</v>
      </c>
      <c r="KT212">
        <v>224</v>
      </c>
      <c r="KU212">
        <v>0</v>
      </c>
      <c r="KV212">
        <v>112</v>
      </c>
      <c r="KW212">
        <v>148</v>
      </c>
      <c r="KX212">
        <v>104</v>
      </c>
      <c r="KY212">
        <v>0</v>
      </c>
      <c r="KZ212">
        <v>84</v>
      </c>
      <c r="LA212">
        <v>114</v>
      </c>
      <c r="LB212">
        <v>144</v>
      </c>
      <c r="LC212">
        <v>0</v>
      </c>
      <c r="LD212">
        <v>78</v>
      </c>
      <c r="LE212">
        <v>142</v>
      </c>
      <c r="LF212">
        <v>55</v>
      </c>
      <c r="LG212">
        <v>23</v>
      </c>
      <c r="LH212">
        <v>28</v>
      </c>
      <c r="LI212">
        <v>0</v>
      </c>
      <c r="LJ212">
        <v>88</v>
      </c>
      <c r="LK212">
        <v>224</v>
      </c>
      <c r="LL212">
        <v>0</v>
      </c>
      <c r="LM212">
        <v>112</v>
      </c>
      <c r="LN212">
        <v>28</v>
      </c>
      <c r="LO212">
        <v>154</v>
      </c>
      <c r="LP212">
        <v>78</v>
      </c>
      <c r="LQ212">
        <v>0</v>
      </c>
      <c r="LR212">
        <v>76</v>
      </c>
      <c r="LS212">
        <v>99</v>
      </c>
      <c r="LT212">
        <v>158</v>
      </c>
      <c r="LU212">
        <v>0</v>
      </c>
      <c r="LV212">
        <v>79</v>
      </c>
      <c r="LW212">
        <v>37</v>
      </c>
      <c r="LX212">
        <v>48</v>
      </c>
      <c r="LY212">
        <v>166</v>
      </c>
      <c r="LZ212">
        <v>0</v>
      </c>
      <c r="MA212">
        <v>85</v>
      </c>
      <c r="MB212">
        <v>176</v>
      </c>
      <c r="MC212">
        <v>66</v>
      </c>
      <c r="MD212">
        <v>0</v>
      </c>
      <c r="ME212">
        <v>94</v>
      </c>
      <c r="MF212">
        <v>220</v>
      </c>
      <c r="MG212">
        <v>0</v>
      </c>
      <c r="MH212">
        <v>116</v>
      </c>
      <c r="MI212">
        <v>214</v>
      </c>
      <c r="MJ212">
        <v>0</v>
      </c>
      <c r="MK212">
        <v>122</v>
      </c>
      <c r="ML212">
        <v>17</v>
      </c>
      <c r="MM212">
        <v>97</v>
      </c>
      <c r="MN212">
        <v>32</v>
      </c>
      <c r="MO212">
        <v>145</v>
      </c>
      <c r="MP212">
        <v>0</v>
      </c>
      <c r="MQ212">
        <v>45</v>
      </c>
      <c r="MR212">
        <v>44</v>
      </c>
      <c r="MS212">
        <v>157</v>
      </c>
      <c r="MT212">
        <v>56</v>
      </c>
      <c r="MU212">
        <v>0</v>
      </c>
      <c r="MV212">
        <v>79</v>
      </c>
      <c r="MW212">
        <v>199</v>
      </c>
      <c r="MX212">
        <v>16</v>
      </c>
      <c r="MY212">
        <v>66</v>
      </c>
      <c r="MZ212">
        <v>0</v>
      </c>
      <c r="NA212">
        <v>55</v>
      </c>
      <c r="NB212">
        <v>114</v>
      </c>
      <c r="NC212">
        <v>168</v>
      </c>
      <c r="ND212">
        <v>10</v>
      </c>
      <c r="NE212">
        <v>0</v>
      </c>
      <c r="NF212">
        <v>44</v>
      </c>
      <c r="NG212">
        <v>220</v>
      </c>
      <c r="NH212">
        <v>24</v>
      </c>
      <c r="NI212">
        <v>0</v>
      </c>
      <c r="NJ212">
        <v>92</v>
      </c>
      <c r="NK212">
        <v>104</v>
      </c>
      <c r="NL212">
        <v>32</v>
      </c>
      <c r="NM212">
        <v>40</v>
      </c>
      <c r="NN212">
        <v>51</v>
      </c>
      <c r="NO212">
        <v>0</v>
      </c>
      <c r="NP212">
        <v>109</v>
      </c>
      <c r="NQ212">
        <v>203</v>
      </c>
      <c r="NR212">
        <v>91</v>
      </c>
      <c r="NS212">
        <v>0</v>
      </c>
      <c r="NT212">
        <v>42</v>
      </c>
      <c r="OU212">
        <v>118</v>
      </c>
      <c r="OV212">
        <v>156</v>
      </c>
      <c r="OW212">
        <v>0</v>
      </c>
      <c r="OX212">
        <v>62</v>
      </c>
      <c r="QF212">
        <v>243</v>
      </c>
      <c r="QG212">
        <v>0</v>
      </c>
      <c r="QH212">
        <v>93</v>
      </c>
      <c r="QI212">
        <v>227</v>
      </c>
      <c r="QJ212">
        <v>0</v>
      </c>
      <c r="QK212">
        <v>109</v>
      </c>
      <c r="TR212">
        <v>301</v>
      </c>
      <c r="TS212">
        <v>19</v>
      </c>
      <c r="TT212">
        <v>0</v>
      </c>
      <c r="TU212">
        <v>16</v>
      </c>
      <c r="TV212">
        <v>309</v>
      </c>
      <c r="TW212">
        <v>16</v>
      </c>
      <c r="TX212">
        <v>0</v>
      </c>
      <c r="TY212">
        <v>11</v>
      </c>
      <c r="TZ212">
        <v>313</v>
      </c>
      <c r="UA212">
        <v>9</v>
      </c>
      <c r="UB212">
        <v>0</v>
      </c>
      <c r="UC212">
        <v>14</v>
      </c>
      <c r="UD212">
        <v>303</v>
      </c>
      <c r="UE212">
        <v>19</v>
      </c>
      <c r="UF212">
        <v>0</v>
      </c>
      <c r="UG212">
        <v>14</v>
      </c>
      <c r="UH212">
        <v>313</v>
      </c>
      <c r="UI212">
        <v>9</v>
      </c>
      <c r="UJ212">
        <v>0</v>
      </c>
      <c r="UK212">
        <v>14</v>
      </c>
      <c r="UL212">
        <v>315</v>
      </c>
      <c r="UM212">
        <v>9</v>
      </c>
      <c r="UN212">
        <v>0</v>
      </c>
      <c r="UO212">
        <v>12</v>
      </c>
      <c r="UP212">
        <v>310</v>
      </c>
      <c r="UQ212">
        <v>12</v>
      </c>
      <c r="UR212">
        <v>0</v>
      </c>
      <c r="US212">
        <v>14</v>
      </c>
      <c r="UT212">
        <v>314</v>
      </c>
      <c r="UU212">
        <v>9</v>
      </c>
      <c r="UV212">
        <v>0</v>
      </c>
      <c r="UW212">
        <v>13</v>
      </c>
      <c r="UX212">
        <v>314</v>
      </c>
      <c r="UY212">
        <v>8</v>
      </c>
      <c r="UZ212">
        <v>0</v>
      </c>
      <c r="VA212">
        <v>14</v>
      </c>
      <c r="VB212">
        <v>304</v>
      </c>
      <c r="VC212">
        <v>18</v>
      </c>
      <c r="VD212">
        <v>0</v>
      </c>
      <c r="VE212">
        <v>14</v>
      </c>
      <c r="VF212">
        <v>294</v>
      </c>
      <c r="VG212">
        <v>26</v>
      </c>
      <c r="VH212">
        <v>0</v>
      </c>
      <c r="VI212">
        <v>16</v>
      </c>
    </row>
    <row r="213" spans="1:581" x14ac:dyDescent="0.2">
      <c r="A213" s="1" t="s">
        <v>426</v>
      </c>
      <c r="B213">
        <v>1</v>
      </c>
      <c r="C213" s="2">
        <v>3262</v>
      </c>
      <c r="D213">
        <f t="shared" si="6"/>
        <v>112</v>
      </c>
      <c r="E213" s="3">
        <f t="shared" si="7"/>
        <v>3.4334763948497854E-2</v>
      </c>
      <c r="F213">
        <v>3</v>
      </c>
      <c r="G213">
        <v>1</v>
      </c>
      <c r="H213">
        <v>1</v>
      </c>
      <c r="I213">
        <v>1</v>
      </c>
      <c r="J213">
        <v>0</v>
      </c>
      <c r="K213">
        <v>3</v>
      </c>
      <c r="L213">
        <v>1</v>
      </c>
      <c r="M213">
        <v>19</v>
      </c>
      <c r="N213">
        <v>8</v>
      </c>
      <c r="O213">
        <v>15</v>
      </c>
      <c r="P213">
        <v>0</v>
      </c>
      <c r="Q213">
        <v>52</v>
      </c>
      <c r="R213">
        <v>2</v>
      </c>
      <c r="S213">
        <v>0</v>
      </c>
      <c r="T213">
        <v>0</v>
      </c>
      <c r="U213">
        <v>0</v>
      </c>
      <c r="V213">
        <v>1</v>
      </c>
      <c r="W213">
        <v>0</v>
      </c>
      <c r="X213">
        <v>5</v>
      </c>
      <c r="Y213">
        <v>14</v>
      </c>
      <c r="Z213">
        <v>8</v>
      </c>
      <c r="AA213">
        <v>0</v>
      </c>
      <c r="AB213">
        <v>2</v>
      </c>
      <c r="AC213">
        <v>5</v>
      </c>
      <c r="AD213">
        <v>11</v>
      </c>
      <c r="AE213">
        <v>12</v>
      </c>
      <c r="AF213">
        <v>17</v>
      </c>
      <c r="AG213">
        <v>12</v>
      </c>
      <c r="AH213">
        <v>16</v>
      </c>
      <c r="AI213">
        <v>2</v>
      </c>
      <c r="AJ213">
        <v>2</v>
      </c>
      <c r="AK213">
        <v>0</v>
      </c>
      <c r="AL213">
        <v>11</v>
      </c>
      <c r="BW213">
        <v>96</v>
      </c>
      <c r="BX213">
        <v>0</v>
      </c>
      <c r="BY213">
        <v>16</v>
      </c>
      <c r="CC213">
        <v>37</v>
      </c>
      <c r="CD213">
        <v>14</v>
      </c>
      <c r="CE213">
        <v>39</v>
      </c>
      <c r="CF213">
        <v>4</v>
      </c>
      <c r="CG213">
        <v>0</v>
      </c>
      <c r="CH213">
        <v>18</v>
      </c>
      <c r="CI213">
        <v>36</v>
      </c>
      <c r="CJ213">
        <v>60</v>
      </c>
      <c r="CK213">
        <v>0</v>
      </c>
      <c r="CL213">
        <v>16</v>
      </c>
      <c r="CM213">
        <v>33</v>
      </c>
      <c r="CN213">
        <v>61</v>
      </c>
      <c r="CO213">
        <v>0</v>
      </c>
      <c r="CP213">
        <v>18</v>
      </c>
      <c r="CQ213">
        <v>39</v>
      </c>
      <c r="CR213">
        <v>53</v>
      </c>
      <c r="CS213">
        <v>0</v>
      </c>
      <c r="CT213">
        <v>20</v>
      </c>
      <c r="CU213">
        <v>66</v>
      </c>
      <c r="CV213">
        <v>25</v>
      </c>
      <c r="CW213">
        <v>0</v>
      </c>
      <c r="CX213">
        <v>21</v>
      </c>
      <c r="CY213">
        <v>20</v>
      </c>
      <c r="CZ213">
        <v>20</v>
      </c>
      <c r="DA213">
        <v>52</v>
      </c>
      <c r="DB213">
        <v>0</v>
      </c>
      <c r="DC213">
        <v>20</v>
      </c>
      <c r="DD213">
        <v>70</v>
      </c>
      <c r="DE213">
        <v>18</v>
      </c>
      <c r="DF213">
        <v>0</v>
      </c>
      <c r="DG213">
        <v>24</v>
      </c>
      <c r="DH213">
        <v>76</v>
      </c>
      <c r="DI213">
        <v>0</v>
      </c>
      <c r="DJ213">
        <v>36</v>
      </c>
      <c r="DK213">
        <v>77</v>
      </c>
      <c r="DL213">
        <v>0</v>
      </c>
      <c r="DM213">
        <v>35</v>
      </c>
      <c r="DV213">
        <v>88</v>
      </c>
      <c r="DW213">
        <v>0</v>
      </c>
      <c r="DX213">
        <v>24</v>
      </c>
      <c r="GW213">
        <v>85</v>
      </c>
      <c r="GX213">
        <v>0</v>
      </c>
      <c r="GY213">
        <v>27</v>
      </c>
      <c r="HV213">
        <v>72</v>
      </c>
      <c r="HW213">
        <v>17</v>
      </c>
      <c r="HX213">
        <v>0</v>
      </c>
      <c r="HY213">
        <v>23</v>
      </c>
      <c r="HZ213">
        <v>14</v>
      </c>
      <c r="IA213">
        <v>25</v>
      </c>
      <c r="IB213">
        <v>51</v>
      </c>
      <c r="IC213">
        <v>0</v>
      </c>
      <c r="ID213">
        <v>22</v>
      </c>
      <c r="IE213">
        <v>69</v>
      </c>
      <c r="IF213">
        <v>20</v>
      </c>
      <c r="IG213">
        <v>0</v>
      </c>
      <c r="IH213">
        <v>23</v>
      </c>
      <c r="II213">
        <v>19</v>
      </c>
      <c r="IJ213">
        <v>16</v>
      </c>
      <c r="IK213">
        <v>1</v>
      </c>
      <c r="IL213">
        <v>18</v>
      </c>
      <c r="IM213">
        <v>28</v>
      </c>
      <c r="IN213">
        <v>7</v>
      </c>
      <c r="IO213">
        <v>0</v>
      </c>
      <c r="IP213">
        <v>23</v>
      </c>
      <c r="IQ213">
        <v>79</v>
      </c>
      <c r="IR213">
        <v>0</v>
      </c>
      <c r="IS213">
        <v>33</v>
      </c>
      <c r="IT213">
        <v>76</v>
      </c>
      <c r="IU213">
        <v>0</v>
      </c>
      <c r="IV213">
        <v>36</v>
      </c>
      <c r="IW213">
        <v>47</v>
      </c>
      <c r="IX213">
        <v>39</v>
      </c>
      <c r="IY213">
        <v>0</v>
      </c>
      <c r="IZ213">
        <v>26</v>
      </c>
      <c r="JA213">
        <v>77</v>
      </c>
      <c r="JB213">
        <v>0</v>
      </c>
      <c r="JC213">
        <v>35</v>
      </c>
      <c r="JD213">
        <v>75</v>
      </c>
      <c r="JE213">
        <v>0</v>
      </c>
      <c r="JF213">
        <v>37</v>
      </c>
      <c r="JG213">
        <v>82</v>
      </c>
      <c r="JH213">
        <v>0</v>
      </c>
      <c r="JI213">
        <v>30</v>
      </c>
      <c r="JJ213">
        <v>74</v>
      </c>
      <c r="JK213">
        <v>0</v>
      </c>
      <c r="JL213">
        <v>38</v>
      </c>
      <c r="JM213">
        <v>74</v>
      </c>
      <c r="JN213">
        <v>0</v>
      </c>
      <c r="JO213">
        <v>38</v>
      </c>
      <c r="JP213">
        <v>76</v>
      </c>
      <c r="JQ213">
        <v>0</v>
      </c>
      <c r="JR213">
        <v>36</v>
      </c>
      <c r="JS213">
        <v>28</v>
      </c>
      <c r="JT213">
        <v>34</v>
      </c>
      <c r="JU213">
        <v>24</v>
      </c>
      <c r="JV213">
        <v>0</v>
      </c>
      <c r="JW213">
        <v>26</v>
      </c>
      <c r="JX213">
        <v>44</v>
      </c>
      <c r="JY213">
        <v>21</v>
      </c>
      <c r="JZ213">
        <v>19</v>
      </c>
      <c r="KA213">
        <v>0</v>
      </c>
      <c r="KB213">
        <v>28</v>
      </c>
      <c r="KC213">
        <v>77</v>
      </c>
      <c r="KD213">
        <v>0</v>
      </c>
      <c r="KE213">
        <v>35</v>
      </c>
      <c r="KF213">
        <v>55</v>
      </c>
      <c r="KG213">
        <v>28</v>
      </c>
      <c r="KH213">
        <v>0</v>
      </c>
      <c r="KI213">
        <v>29</v>
      </c>
      <c r="KJ213">
        <v>76</v>
      </c>
      <c r="KK213">
        <v>0</v>
      </c>
      <c r="KL213">
        <v>36</v>
      </c>
      <c r="KM213">
        <v>75</v>
      </c>
      <c r="KN213">
        <v>0</v>
      </c>
      <c r="KO213">
        <v>37</v>
      </c>
      <c r="KP213">
        <v>74</v>
      </c>
      <c r="KQ213">
        <v>16</v>
      </c>
      <c r="KR213">
        <v>0</v>
      </c>
      <c r="KS213">
        <v>22</v>
      </c>
      <c r="KT213">
        <v>74</v>
      </c>
      <c r="KU213">
        <v>0</v>
      </c>
      <c r="KV213">
        <v>38</v>
      </c>
      <c r="KW213">
        <v>48</v>
      </c>
      <c r="KX213">
        <v>36</v>
      </c>
      <c r="KY213">
        <v>0</v>
      </c>
      <c r="KZ213">
        <v>28</v>
      </c>
      <c r="LA213">
        <v>43</v>
      </c>
      <c r="LB213">
        <v>43</v>
      </c>
      <c r="LC213">
        <v>0</v>
      </c>
      <c r="LD213">
        <v>26</v>
      </c>
      <c r="LE213">
        <v>45</v>
      </c>
      <c r="LF213">
        <v>13</v>
      </c>
      <c r="LG213">
        <v>20</v>
      </c>
      <c r="LH213">
        <v>11</v>
      </c>
      <c r="LI213">
        <v>0</v>
      </c>
      <c r="LJ213">
        <v>23</v>
      </c>
      <c r="LK213">
        <v>78</v>
      </c>
      <c r="LL213">
        <v>0</v>
      </c>
      <c r="LM213">
        <v>34</v>
      </c>
      <c r="LN213">
        <v>24</v>
      </c>
      <c r="LO213">
        <v>34</v>
      </c>
      <c r="LP213">
        <v>27</v>
      </c>
      <c r="LQ213">
        <v>0</v>
      </c>
      <c r="LR213">
        <v>27</v>
      </c>
      <c r="LS213">
        <v>31</v>
      </c>
      <c r="LT213">
        <v>59</v>
      </c>
      <c r="LU213">
        <v>0</v>
      </c>
      <c r="LV213">
        <v>22</v>
      </c>
      <c r="LW213">
        <v>20</v>
      </c>
      <c r="LX213">
        <v>19</v>
      </c>
      <c r="LY213">
        <v>55</v>
      </c>
      <c r="LZ213">
        <v>0</v>
      </c>
      <c r="MA213">
        <v>18</v>
      </c>
      <c r="MB213">
        <v>63</v>
      </c>
      <c r="MC213">
        <v>23</v>
      </c>
      <c r="MD213">
        <v>0</v>
      </c>
      <c r="ME213">
        <v>26</v>
      </c>
      <c r="MF213">
        <v>75</v>
      </c>
      <c r="MG213">
        <v>0</v>
      </c>
      <c r="MH213">
        <v>37</v>
      </c>
      <c r="MI213">
        <v>77</v>
      </c>
      <c r="MJ213">
        <v>0</v>
      </c>
      <c r="MK213">
        <v>35</v>
      </c>
      <c r="ML213">
        <v>12</v>
      </c>
      <c r="MM213">
        <v>18</v>
      </c>
      <c r="MN213">
        <v>13</v>
      </c>
      <c r="MO213">
        <v>54</v>
      </c>
      <c r="MP213">
        <v>0</v>
      </c>
      <c r="MQ213">
        <v>15</v>
      </c>
      <c r="MR213">
        <v>28</v>
      </c>
      <c r="MS213">
        <v>32</v>
      </c>
      <c r="MT213">
        <v>28</v>
      </c>
      <c r="MU213">
        <v>0</v>
      </c>
      <c r="MV213">
        <v>24</v>
      </c>
      <c r="MW213">
        <v>75</v>
      </c>
      <c r="MX213">
        <v>10</v>
      </c>
      <c r="MY213">
        <v>13</v>
      </c>
      <c r="MZ213">
        <v>0</v>
      </c>
      <c r="NA213">
        <v>14</v>
      </c>
      <c r="NB213">
        <v>32</v>
      </c>
      <c r="NC213">
        <v>55</v>
      </c>
      <c r="ND213">
        <v>4</v>
      </c>
      <c r="NE213">
        <v>0</v>
      </c>
      <c r="NF213">
        <v>21</v>
      </c>
      <c r="NG213">
        <v>63</v>
      </c>
      <c r="NH213">
        <v>23</v>
      </c>
      <c r="NI213">
        <v>0</v>
      </c>
      <c r="NJ213">
        <v>26</v>
      </c>
      <c r="NK213">
        <v>39</v>
      </c>
      <c r="NL213">
        <v>17</v>
      </c>
      <c r="NM213">
        <v>11</v>
      </c>
      <c r="NN213">
        <v>19</v>
      </c>
      <c r="NO213">
        <v>0</v>
      </c>
      <c r="NP213">
        <v>26</v>
      </c>
      <c r="OF213">
        <v>88</v>
      </c>
      <c r="OG213">
        <v>0</v>
      </c>
      <c r="OH213">
        <v>24</v>
      </c>
      <c r="PE213">
        <v>32</v>
      </c>
      <c r="PF213">
        <v>36</v>
      </c>
      <c r="PG213">
        <v>4</v>
      </c>
      <c r="PH213">
        <v>13</v>
      </c>
      <c r="PI213">
        <v>14</v>
      </c>
      <c r="PJ213">
        <v>0</v>
      </c>
      <c r="PK213">
        <v>13</v>
      </c>
      <c r="QI213">
        <v>83</v>
      </c>
      <c r="QJ213">
        <v>0</v>
      </c>
      <c r="QK213">
        <v>29</v>
      </c>
      <c r="TR213">
        <v>99</v>
      </c>
      <c r="TS213">
        <v>5</v>
      </c>
      <c r="TT213">
        <v>0</v>
      </c>
      <c r="TU213">
        <v>8</v>
      </c>
      <c r="TV213">
        <v>100</v>
      </c>
      <c r="TW213">
        <v>4</v>
      </c>
      <c r="TX213">
        <v>0</v>
      </c>
      <c r="TY213">
        <v>8</v>
      </c>
      <c r="TZ213">
        <v>103</v>
      </c>
      <c r="UA213">
        <v>1</v>
      </c>
      <c r="UB213">
        <v>0</v>
      </c>
      <c r="UC213">
        <v>8</v>
      </c>
      <c r="UD213">
        <v>102</v>
      </c>
      <c r="UE213">
        <v>2</v>
      </c>
      <c r="UF213">
        <v>0</v>
      </c>
      <c r="UG213">
        <v>8</v>
      </c>
      <c r="UH213">
        <v>103</v>
      </c>
      <c r="UI213">
        <v>1</v>
      </c>
      <c r="UJ213">
        <v>0</v>
      </c>
      <c r="UK213">
        <v>8</v>
      </c>
      <c r="UL213">
        <v>99</v>
      </c>
      <c r="UM213">
        <v>4</v>
      </c>
      <c r="UN213">
        <v>0</v>
      </c>
      <c r="UO213">
        <v>9</v>
      </c>
      <c r="UP213">
        <v>101</v>
      </c>
      <c r="UQ213">
        <v>2</v>
      </c>
      <c r="UR213">
        <v>0</v>
      </c>
      <c r="US213">
        <v>9</v>
      </c>
      <c r="UT213">
        <v>100</v>
      </c>
      <c r="UU213">
        <v>3</v>
      </c>
      <c r="UV213">
        <v>0</v>
      </c>
      <c r="UW213">
        <v>9</v>
      </c>
      <c r="UX213">
        <v>98</v>
      </c>
      <c r="UY213">
        <v>5</v>
      </c>
      <c r="UZ213">
        <v>0</v>
      </c>
      <c r="VA213">
        <v>9</v>
      </c>
      <c r="VB213">
        <v>97</v>
      </c>
      <c r="VC213">
        <v>4</v>
      </c>
      <c r="VD213">
        <v>0</v>
      </c>
      <c r="VE213">
        <v>11</v>
      </c>
      <c r="VF213">
        <v>100</v>
      </c>
      <c r="VG213">
        <v>4</v>
      </c>
      <c r="VH213">
        <v>0</v>
      </c>
      <c r="VI213">
        <v>8</v>
      </c>
    </row>
    <row r="214" spans="1:581" x14ac:dyDescent="0.2">
      <c r="A214" s="1" t="s">
        <v>427</v>
      </c>
      <c r="B214">
        <v>1</v>
      </c>
      <c r="C214" s="2">
        <v>1459</v>
      </c>
      <c r="D214">
        <f t="shared" si="6"/>
        <v>32</v>
      </c>
      <c r="E214" s="3">
        <f t="shared" si="7"/>
        <v>2.193283070596299E-2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8</v>
      </c>
      <c r="N214">
        <v>0</v>
      </c>
      <c r="O214">
        <v>12</v>
      </c>
      <c r="P214">
        <v>0</v>
      </c>
      <c r="Q214">
        <v>10</v>
      </c>
      <c r="R214">
        <v>0</v>
      </c>
      <c r="S214">
        <v>0</v>
      </c>
      <c r="T214">
        <v>1</v>
      </c>
      <c r="U214">
        <v>1</v>
      </c>
      <c r="V214">
        <v>0</v>
      </c>
      <c r="W214">
        <v>0</v>
      </c>
      <c r="X214">
        <v>0</v>
      </c>
      <c r="Y214">
        <v>2</v>
      </c>
      <c r="Z214">
        <v>3</v>
      </c>
      <c r="AA214">
        <v>0</v>
      </c>
      <c r="AB214">
        <v>4</v>
      </c>
      <c r="AC214">
        <v>0</v>
      </c>
      <c r="AD214">
        <v>4</v>
      </c>
      <c r="AE214">
        <v>1</v>
      </c>
      <c r="AF214">
        <v>6</v>
      </c>
      <c r="AG214">
        <v>7</v>
      </c>
      <c r="AH214">
        <v>1</v>
      </c>
      <c r="AI214">
        <v>0</v>
      </c>
      <c r="AJ214">
        <v>0</v>
      </c>
      <c r="AK214">
        <v>0</v>
      </c>
      <c r="AL214">
        <v>4</v>
      </c>
      <c r="BW214">
        <v>25</v>
      </c>
      <c r="BX214">
        <v>0</v>
      </c>
      <c r="BY214">
        <v>7</v>
      </c>
      <c r="CC214">
        <v>6</v>
      </c>
      <c r="CD214">
        <v>4</v>
      </c>
      <c r="CE214">
        <v>5</v>
      </c>
      <c r="CF214">
        <v>9</v>
      </c>
      <c r="CG214">
        <v>0</v>
      </c>
      <c r="CH214">
        <v>8</v>
      </c>
      <c r="CI214">
        <v>12</v>
      </c>
      <c r="CJ214">
        <v>12</v>
      </c>
      <c r="CK214">
        <v>0</v>
      </c>
      <c r="CL214">
        <v>8</v>
      </c>
      <c r="CM214">
        <v>14</v>
      </c>
      <c r="CN214">
        <v>11</v>
      </c>
      <c r="CO214">
        <v>0</v>
      </c>
      <c r="CP214">
        <v>7</v>
      </c>
      <c r="CQ214">
        <v>9</v>
      </c>
      <c r="CR214">
        <v>17</v>
      </c>
      <c r="CS214">
        <v>0</v>
      </c>
      <c r="CT214">
        <v>6</v>
      </c>
      <c r="CU214">
        <v>12</v>
      </c>
      <c r="CV214">
        <v>14</v>
      </c>
      <c r="CW214">
        <v>0</v>
      </c>
      <c r="CX214">
        <v>6</v>
      </c>
      <c r="CY214">
        <v>5</v>
      </c>
      <c r="CZ214">
        <v>9</v>
      </c>
      <c r="DA214">
        <v>12</v>
      </c>
      <c r="DB214">
        <v>0</v>
      </c>
      <c r="DC214">
        <v>6</v>
      </c>
      <c r="DD214">
        <v>18</v>
      </c>
      <c r="DE214">
        <v>8</v>
      </c>
      <c r="DF214">
        <v>0</v>
      </c>
      <c r="DG214">
        <v>6</v>
      </c>
      <c r="DH214">
        <v>24</v>
      </c>
      <c r="DI214">
        <v>0</v>
      </c>
      <c r="DJ214">
        <v>8</v>
      </c>
      <c r="DK214">
        <v>25</v>
      </c>
      <c r="DL214">
        <v>0</v>
      </c>
      <c r="DM214">
        <v>7</v>
      </c>
      <c r="DV214">
        <v>26</v>
      </c>
      <c r="DW214">
        <v>0</v>
      </c>
      <c r="DX214">
        <v>6</v>
      </c>
      <c r="GD214">
        <v>27</v>
      </c>
      <c r="GE214">
        <v>0</v>
      </c>
      <c r="GF214">
        <v>5</v>
      </c>
      <c r="HV214">
        <v>17</v>
      </c>
      <c r="HW214">
        <v>9</v>
      </c>
      <c r="HX214">
        <v>0</v>
      </c>
      <c r="HY214">
        <v>6</v>
      </c>
      <c r="HZ214">
        <v>11</v>
      </c>
      <c r="IA214">
        <v>1</v>
      </c>
      <c r="IB214">
        <v>12</v>
      </c>
      <c r="IC214">
        <v>0</v>
      </c>
      <c r="ID214">
        <v>8</v>
      </c>
      <c r="IE214">
        <v>17</v>
      </c>
      <c r="IF214">
        <v>7</v>
      </c>
      <c r="IG214">
        <v>0</v>
      </c>
      <c r="IH214">
        <v>8</v>
      </c>
      <c r="II214">
        <v>6</v>
      </c>
      <c r="IJ214">
        <v>2</v>
      </c>
      <c r="IK214">
        <v>1</v>
      </c>
      <c r="IL214">
        <v>8</v>
      </c>
      <c r="IM214">
        <v>3</v>
      </c>
      <c r="IN214">
        <v>6</v>
      </c>
      <c r="IO214">
        <v>0</v>
      </c>
      <c r="IP214">
        <v>6</v>
      </c>
      <c r="IQ214">
        <v>26</v>
      </c>
      <c r="IR214">
        <v>0</v>
      </c>
      <c r="IS214">
        <v>6</v>
      </c>
      <c r="IT214">
        <v>23</v>
      </c>
      <c r="IU214">
        <v>0</v>
      </c>
      <c r="IV214">
        <v>9</v>
      </c>
      <c r="IW214">
        <v>12</v>
      </c>
      <c r="IX214">
        <v>11</v>
      </c>
      <c r="IY214">
        <v>0</v>
      </c>
      <c r="IZ214">
        <v>9</v>
      </c>
      <c r="JA214">
        <v>23</v>
      </c>
      <c r="JB214">
        <v>0</v>
      </c>
      <c r="JC214">
        <v>9</v>
      </c>
      <c r="JD214">
        <v>23</v>
      </c>
      <c r="JE214">
        <v>0</v>
      </c>
      <c r="JF214">
        <v>9</v>
      </c>
      <c r="JG214">
        <v>23</v>
      </c>
      <c r="JH214">
        <v>0</v>
      </c>
      <c r="JI214">
        <v>9</v>
      </c>
      <c r="JJ214">
        <v>24</v>
      </c>
      <c r="JK214">
        <v>0</v>
      </c>
      <c r="JL214">
        <v>8</v>
      </c>
      <c r="JM214">
        <v>24</v>
      </c>
      <c r="JN214">
        <v>0</v>
      </c>
      <c r="JO214">
        <v>8</v>
      </c>
      <c r="JP214">
        <v>23</v>
      </c>
      <c r="JQ214">
        <v>0</v>
      </c>
      <c r="JR214">
        <v>9</v>
      </c>
      <c r="JS214">
        <v>12</v>
      </c>
      <c r="JT214">
        <v>7</v>
      </c>
      <c r="JU214">
        <v>5</v>
      </c>
      <c r="JV214">
        <v>0</v>
      </c>
      <c r="JW214">
        <v>8</v>
      </c>
      <c r="JX214">
        <v>17</v>
      </c>
      <c r="JY214">
        <v>2</v>
      </c>
      <c r="JZ214">
        <v>6</v>
      </c>
      <c r="KA214">
        <v>0</v>
      </c>
      <c r="KB214">
        <v>7</v>
      </c>
      <c r="KC214">
        <v>25</v>
      </c>
      <c r="KD214">
        <v>0</v>
      </c>
      <c r="KE214">
        <v>7</v>
      </c>
      <c r="KF214">
        <v>20</v>
      </c>
      <c r="KG214">
        <v>6</v>
      </c>
      <c r="KH214">
        <v>0</v>
      </c>
      <c r="KI214">
        <v>6</v>
      </c>
      <c r="KJ214">
        <v>26</v>
      </c>
      <c r="KK214">
        <v>0</v>
      </c>
      <c r="KL214">
        <v>6</v>
      </c>
      <c r="KM214">
        <v>25</v>
      </c>
      <c r="KN214">
        <v>0</v>
      </c>
      <c r="KO214">
        <v>7</v>
      </c>
      <c r="KP214">
        <v>21</v>
      </c>
      <c r="KQ214">
        <v>5</v>
      </c>
      <c r="KR214">
        <v>0</v>
      </c>
      <c r="KS214">
        <v>6</v>
      </c>
      <c r="KT214">
        <v>25</v>
      </c>
      <c r="KU214">
        <v>0</v>
      </c>
      <c r="KV214">
        <v>7</v>
      </c>
      <c r="KW214">
        <v>15</v>
      </c>
      <c r="KX214">
        <v>11</v>
      </c>
      <c r="KY214">
        <v>0</v>
      </c>
      <c r="KZ214">
        <v>6</v>
      </c>
      <c r="LA214">
        <v>20</v>
      </c>
      <c r="LB214">
        <v>8</v>
      </c>
      <c r="LC214">
        <v>0</v>
      </c>
      <c r="LD214">
        <v>4</v>
      </c>
      <c r="LE214">
        <v>8</v>
      </c>
      <c r="LF214">
        <v>10</v>
      </c>
      <c r="LG214">
        <v>4</v>
      </c>
      <c r="LH214">
        <v>2</v>
      </c>
      <c r="LI214">
        <v>0</v>
      </c>
      <c r="LJ214">
        <v>8</v>
      </c>
      <c r="LK214">
        <v>26</v>
      </c>
      <c r="LL214">
        <v>0</v>
      </c>
      <c r="LM214">
        <v>6</v>
      </c>
      <c r="LN214">
        <v>7</v>
      </c>
      <c r="LO214">
        <v>10</v>
      </c>
      <c r="LP214">
        <v>8</v>
      </c>
      <c r="LQ214">
        <v>0</v>
      </c>
      <c r="LR214">
        <v>7</v>
      </c>
      <c r="LS214">
        <v>16</v>
      </c>
      <c r="LT214">
        <v>8</v>
      </c>
      <c r="LU214">
        <v>0</v>
      </c>
      <c r="LV214">
        <v>8</v>
      </c>
      <c r="LW214">
        <v>9</v>
      </c>
      <c r="LX214">
        <v>7</v>
      </c>
      <c r="LY214">
        <v>7</v>
      </c>
      <c r="LZ214">
        <v>0</v>
      </c>
      <c r="MA214">
        <v>9</v>
      </c>
      <c r="MB214">
        <v>11</v>
      </c>
      <c r="MC214">
        <v>12</v>
      </c>
      <c r="MD214">
        <v>0</v>
      </c>
      <c r="ME214">
        <v>9</v>
      </c>
      <c r="MF214">
        <v>23</v>
      </c>
      <c r="MG214">
        <v>0</v>
      </c>
      <c r="MH214">
        <v>9</v>
      </c>
      <c r="MI214">
        <v>24</v>
      </c>
      <c r="MJ214">
        <v>0</v>
      </c>
      <c r="MK214">
        <v>8</v>
      </c>
      <c r="ML214">
        <v>2</v>
      </c>
      <c r="MM214">
        <v>6</v>
      </c>
      <c r="MN214">
        <v>4</v>
      </c>
      <c r="MO214">
        <v>12</v>
      </c>
      <c r="MP214">
        <v>0</v>
      </c>
      <c r="MQ214">
        <v>8</v>
      </c>
      <c r="MR214">
        <v>6</v>
      </c>
      <c r="MS214">
        <v>12</v>
      </c>
      <c r="MT214">
        <v>6</v>
      </c>
      <c r="MU214">
        <v>0</v>
      </c>
      <c r="MV214">
        <v>8</v>
      </c>
      <c r="MW214">
        <v>16</v>
      </c>
      <c r="MX214">
        <v>3</v>
      </c>
      <c r="MY214">
        <v>6</v>
      </c>
      <c r="MZ214">
        <v>0</v>
      </c>
      <c r="NA214">
        <v>7</v>
      </c>
      <c r="NB214">
        <v>18</v>
      </c>
      <c r="NC214">
        <v>6</v>
      </c>
      <c r="ND214">
        <v>3</v>
      </c>
      <c r="NE214">
        <v>0</v>
      </c>
      <c r="NF214">
        <v>5</v>
      </c>
      <c r="NG214">
        <v>19</v>
      </c>
      <c r="NH214">
        <v>7</v>
      </c>
      <c r="NI214">
        <v>0</v>
      </c>
      <c r="NJ214">
        <v>6</v>
      </c>
      <c r="NK214">
        <v>12</v>
      </c>
      <c r="NL214">
        <v>6</v>
      </c>
      <c r="NM214">
        <v>0</v>
      </c>
      <c r="NN214">
        <v>6</v>
      </c>
      <c r="NO214">
        <v>0</v>
      </c>
      <c r="NP214">
        <v>8</v>
      </c>
      <c r="NQ214">
        <v>19</v>
      </c>
      <c r="NR214">
        <v>9</v>
      </c>
      <c r="NS214">
        <v>0</v>
      </c>
      <c r="NT214">
        <v>4</v>
      </c>
      <c r="OC214">
        <v>24</v>
      </c>
      <c r="OD214">
        <v>0</v>
      </c>
      <c r="OE214">
        <v>8</v>
      </c>
      <c r="OY214">
        <v>2</v>
      </c>
      <c r="OZ214">
        <v>7</v>
      </c>
      <c r="PA214">
        <v>9</v>
      </c>
      <c r="PB214">
        <v>5</v>
      </c>
      <c r="PC214">
        <v>0</v>
      </c>
      <c r="PD214">
        <v>9</v>
      </c>
      <c r="QI214">
        <v>25</v>
      </c>
      <c r="QJ214">
        <v>0</v>
      </c>
      <c r="QK214">
        <v>7</v>
      </c>
      <c r="TR214">
        <v>30</v>
      </c>
      <c r="TS214">
        <v>0</v>
      </c>
      <c r="TT214">
        <v>0</v>
      </c>
      <c r="TU214">
        <v>2</v>
      </c>
      <c r="TV214">
        <v>29</v>
      </c>
      <c r="TW214">
        <v>2</v>
      </c>
      <c r="TX214">
        <v>0</v>
      </c>
      <c r="TY214">
        <v>1</v>
      </c>
      <c r="TZ214">
        <v>30</v>
      </c>
      <c r="UA214">
        <v>0</v>
      </c>
      <c r="UB214">
        <v>0</v>
      </c>
      <c r="UC214">
        <v>2</v>
      </c>
      <c r="UD214">
        <v>29</v>
      </c>
      <c r="UE214">
        <v>1</v>
      </c>
      <c r="UF214">
        <v>0</v>
      </c>
      <c r="UG214">
        <v>2</v>
      </c>
      <c r="UH214">
        <v>30</v>
      </c>
      <c r="UI214">
        <v>0</v>
      </c>
      <c r="UJ214">
        <v>0</v>
      </c>
      <c r="UK214">
        <v>2</v>
      </c>
      <c r="UL214">
        <v>30</v>
      </c>
      <c r="UM214">
        <v>0</v>
      </c>
      <c r="UN214">
        <v>0</v>
      </c>
      <c r="UO214">
        <v>2</v>
      </c>
      <c r="UP214">
        <v>30</v>
      </c>
      <c r="UQ214">
        <v>0</v>
      </c>
      <c r="UR214">
        <v>0</v>
      </c>
      <c r="US214">
        <v>2</v>
      </c>
      <c r="UT214">
        <v>28</v>
      </c>
      <c r="UU214">
        <v>0</v>
      </c>
      <c r="UV214">
        <v>0</v>
      </c>
      <c r="UW214">
        <v>4</v>
      </c>
      <c r="UX214">
        <v>30</v>
      </c>
      <c r="UY214">
        <v>0</v>
      </c>
      <c r="UZ214">
        <v>0</v>
      </c>
      <c r="VA214">
        <v>2</v>
      </c>
      <c r="VB214">
        <v>25</v>
      </c>
      <c r="VC214">
        <v>4</v>
      </c>
      <c r="VD214">
        <v>0</v>
      </c>
      <c r="VE214">
        <v>3</v>
      </c>
      <c r="VF214">
        <v>29</v>
      </c>
      <c r="VG214">
        <v>1</v>
      </c>
      <c r="VH214">
        <v>0</v>
      </c>
      <c r="VI214">
        <v>2</v>
      </c>
    </row>
    <row r="215" spans="1:581" x14ac:dyDescent="0.2">
      <c r="A215" s="1" t="s">
        <v>428</v>
      </c>
      <c r="B215">
        <v>1</v>
      </c>
      <c r="C215" s="2">
        <v>3471</v>
      </c>
      <c r="D215">
        <f t="shared" si="6"/>
        <v>129</v>
      </c>
      <c r="E215" s="3">
        <f t="shared" si="7"/>
        <v>3.7165082108902334E-2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14</v>
      </c>
      <c r="L215">
        <v>0</v>
      </c>
      <c r="M215">
        <v>54</v>
      </c>
      <c r="N215">
        <v>17</v>
      </c>
      <c r="O215">
        <v>18</v>
      </c>
      <c r="P215">
        <v>0</v>
      </c>
      <c r="Q215">
        <v>14</v>
      </c>
      <c r="R215">
        <v>8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3</v>
      </c>
      <c r="Y215">
        <v>48</v>
      </c>
      <c r="Z215">
        <v>10</v>
      </c>
      <c r="AA215">
        <v>1</v>
      </c>
      <c r="AB215">
        <v>1</v>
      </c>
      <c r="AC215">
        <v>2</v>
      </c>
      <c r="AD215">
        <v>3</v>
      </c>
      <c r="AE215">
        <v>2</v>
      </c>
      <c r="AF215">
        <v>23</v>
      </c>
      <c r="AG215">
        <v>4</v>
      </c>
      <c r="AH215">
        <v>7</v>
      </c>
      <c r="AI215">
        <v>0</v>
      </c>
      <c r="AJ215">
        <v>0</v>
      </c>
      <c r="AK215">
        <v>0</v>
      </c>
      <c r="AL215">
        <v>28</v>
      </c>
      <c r="AR215">
        <v>110</v>
      </c>
      <c r="AS215">
        <v>0</v>
      </c>
      <c r="AT215">
        <v>19</v>
      </c>
      <c r="CC215">
        <v>14</v>
      </c>
      <c r="CD215">
        <v>18</v>
      </c>
      <c r="CE215">
        <v>32</v>
      </c>
      <c r="CF215">
        <v>8</v>
      </c>
      <c r="CG215">
        <v>0</v>
      </c>
      <c r="CH215">
        <v>57</v>
      </c>
      <c r="CI215">
        <v>24</v>
      </c>
      <c r="CJ215">
        <v>58</v>
      </c>
      <c r="CK215">
        <v>0</v>
      </c>
      <c r="CL215">
        <v>47</v>
      </c>
      <c r="CM215">
        <v>30</v>
      </c>
      <c r="CN215">
        <v>46</v>
      </c>
      <c r="CO215">
        <v>0</v>
      </c>
      <c r="CP215">
        <v>53</v>
      </c>
      <c r="CQ215">
        <v>39</v>
      </c>
      <c r="CR215">
        <v>37</v>
      </c>
      <c r="CS215">
        <v>0</v>
      </c>
      <c r="CT215">
        <v>53</v>
      </c>
      <c r="CU215">
        <v>49</v>
      </c>
      <c r="CV215">
        <v>25</v>
      </c>
      <c r="CW215">
        <v>0</v>
      </c>
      <c r="CX215">
        <v>55</v>
      </c>
      <c r="CY215">
        <v>17</v>
      </c>
      <c r="CZ215">
        <v>10</v>
      </c>
      <c r="DA215">
        <v>45</v>
      </c>
      <c r="DB215">
        <v>0</v>
      </c>
      <c r="DC215">
        <v>57</v>
      </c>
      <c r="DD215">
        <v>58</v>
      </c>
      <c r="DE215">
        <v>11</v>
      </c>
      <c r="DF215">
        <v>0</v>
      </c>
      <c r="DG215">
        <v>60</v>
      </c>
      <c r="DH215">
        <v>61</v>
      </c>
      <c r="DI215">
        <v>0</v>
      </c>
      <c r="DJ215">
        <v>68</v>
      </c>
      <c r="DN215">
        <v>33</v>
      </c>
      <c r="DO215">
        <v>20</v>
      </c>
      <c r="DP215">
        <v>18</v>
      </c>
      <c r="DQ215">
        <v>0</v>
      </c>
      <c r="DR215">
        <v>58</v>
      </c>
      <c r="FG215">
        <v>63</v>
      </c>
      <c r="FH215">
        <v>0</v>
      </c>
      <c r="FI215">
        <v>66</v>
      </c>
      <c r="HV215">
        <v>60</v>
      </c>
      <c r="HW215">
        <v>11</v>
      </c>
      <c r="HX215">
        <v>0</v>
      </c>
      <c r="HY215">
        <v>58</v>
      </c>
      <c r="HZ215">
        <v>15</v>
      </c>
      <c r="IA215">
        <v>38</v>
      </c>
      <c r="IB215">
        <v>23</v>
      </c>
      <c r="IC215">
        <v>0</v>
      </c>
      <c r="ID215">
        <v>53</v>
      </c>
      <c r="IE215">
        <v>44</v>
      </c>
      <c r="IF215">
        <v>25</v>
      </c>
      <c r="IG215">
        <v>0</v>
      </c>
      <c r="IH215">
        <v>60</v>
      </c>
      <c r="II215">
        <v>9</v>
      </c>
      <c r="IJ215">
        <v>26</v>
      </c>
      <c r="IK215">
        <v>2</v>
      </c>
      <c r="IL215">
        <v>12</v>
      </c>
      <c r="IM215">
        <v>18</v>
      </c>
      <c r="IN215">
        <v>4</v>
      </c>
      <c r="IO215">
        <v>0</v>
      </c>
      <c r="IP215">
        <v>58</v>
      </c>
      <c r="IQ215">
        <v>66</v>
      </c>
      <c r="IR215">
        <v>0</v>
      </c>
      <c r="IS215">
        <v>63</v>
      </c>
      <c r="IT215">
        <v>66</v>
      </c>
      <c r="IU215">
        <v>0</v>
      </c>
      <c r="IV215">
        <v>63</v>
      </c>
      <c r="IW215">
        <v>31</v>
      </c>
      <c r="IX215">
        <v>40</v>
      </c>
      <c r="IY215">
        <v>0</v>
      </c>
      <c r="IZ215">
        <v>58</v>
      </c>
      <c r="JA215">
        <v>60</v>
      </c>
      <c r="JB215">
        <v>0</v>
      </c>
      <c r="JC215">
        <v>69</v>
      </c>
      <c r="JD215">
        <v>58</v>
      </c>
      <c r="JE215">
        <v>0</v>
      </c>
      <c r="JF215">
        <v>71</v>
      </c>
      <c r="JG215">
        <v>59</v>
      </c>
      <c r="JH215">
        <v>0</v>
      </c>
      <c r="JI215">
        <v>70</v>
      </c>
      <c r="JJ215">
        <v>61</v>
      </c>
      <c r="JK215">
        <v>0</v>
      </c>
      <c r="JL215">
        <v>68</v>
      </c>
      <c r="JM215">
        <v>64</v>
      </c>
      <c r="JN215">
        <v>0</v>
      </c>
      <c r="JO215">
        <v>65</v>
      </c>
      <c r="JP215">
        <v>68</v>
      </c>
      <c r="JQ215">
        <v>0</v>
      </c>
      <c r="JR215">
        <v>61</v>
      </c>
      <c r="JS215">
        <v>24</v>
      </c>
      <c r="JT215">
        <v>18</v>
      </c>
      <c r="JU215">
        <v>36</v>
      </c>
      <c r="JV215">
        <v>0</v>
      </c>
      <c r="JW215">
        <v>51</v>
      </c>
      <c r="JX215">
        <v>30</v>
      </c>
      <c r="JY215">
        <v>38</v>
      </c>
      <c r="JZ215">
        <v>5</v>
      </c>
      <c r="KA215">
        <v>0</v>
      </c>
      <c r="KB215">
        <v>56</v>
      </c>
      <c r="KC215">
        <v>62</v>
      </c>
      <c r="KD215">
        <v>0</v>
      </c>
      <c r="KE215">
        <v>67</v>
      </c>
      <c r="KF215">
        <v>40</v>
      </c>
      <c r="KG215">
        <v>28</v>
      </c>
      <c r="KH215">
        <v>0</v>
      </c>
      <c r="KI215">
        <v>61</v>
      </c>
      <c r="KJ215">
        <v>59</v>
      </c>
      <c r="KK215">
        <v>0</v>
      </c>
      <c r="KL215">
        <v>70</v>
      </c>
      <c r="KM215">
        <v>63</v>
      </c>
      <c r="KN215">
        <v>0</v>
      </c>
      <c r="KO215">
        <v>66</v>
      </c>
      <c r="KP215">
        <v>53</v>
      </c>
      <c r="KQ215">
        <v>14</v>
      </c>
      <c r="KR215">
        <v>0</v>
      </c>
      <c r="KS215">
        <v>62</v>
      </c>
      <c r="KT215">
        <v>60</v>
      </c>
      <c r="KU215">
        <v>0</v>
      </c>
      <c r="KV215">
        <v>69</v>
      </c>
      <c r="KW215">
        <v>35</v>
      </c>
      <c r="KX215">
        <v>38</v>
      </c>
      <c r="KY215">
        <v>0</v>
      </c>
      <c r="KZ215">
        <v>56</v>
      </c>
      <c r="LA215">
        <v>46</v>
      </c>
      <c r="LB215">
        <v>24</v>
      </c>
      <c r="LC215">
        <v>0</v>
      </c>
      <c r="LD215">
        <v>59</v>
      </c>
      <c r="LE215">
        <v>49</v>
      </c>
      <c r="LF215">
        <v>9</v>
      </c>
      <c r="LG215">
        <v>5</v>
      </c>
      <c r="LH215">
        <v>3</v>
      </c>
      <c r="LI215">
        <v>0</v>
      </c>
      <c r="LJ215">
        <v>63</v>
      </c>
      <c r="LK215">
        <v>59</v>
      </c>
      <c r="LL215">
        <v>0</v>
      </c>
      <c r="LM215">
        <v>70</v>
      </c>
      <c r="LN215">
        <v>14</v>
      </c>
      <c r="LO215">
        <v>31</v>
      </c>
      <c r="LP215">
        <v>22</v>
      </c>
      <c r="LQ215">
        <v>0</v>
      </c>
      <c r="LR215">
        <v>62</v>
      </c>
      <c r="LS215">
        <v>30</v>
      </c>
      <c r="LT215">
        <v>39</v>
      </c>
      <c r="LU215">
        <v>0</v>
      </c>
      <c r="LV215">
        <v>60</v>
      </c>
      <c r="LW215">
        <v>9</v>
      </c>
      <c r="LX215">
        <v>15</v>
      </c>
      <c r="LY215">
        <v>41</v>
      </c>
      <c r="LZ215">
        <v>0</v>
      </c>
      <c r="MA215">
        <v>64</v>
      </c>
      <c r="MB215">
        <v>44</v>
      </c>
      <c r="MC215">
        <v>20</v>
      </c>
      <c r="MD215">
        <v>0</v>
      </c>
      <c r="ME215">
        <v>65</v>
      </c>
      <c r="MF215">
        <v>59</v>
      </c>
      <c r="MG215">
        <v>0</v>
      </c>
      <c r="MH215">
        <v>70</v>
      </c>
      <c r="MI215">
        <v>56</v>
      </c>
      <c r="MJ215">
        <v>0</v>
      </c>
      <c r="MK215">
        <v>73</v>
      </c>
      <c r="ML215">
        <v>11</v>
      </c>
      <c r="MM215">
        <v>7</v>
      </c>
      <c r="MN215">
        <v>11</v>
      </c>
      <c r="MO215">
        <v>71</v>
      </c>
      <c r="MP215">
        <v>0</v>
      </c>
      <c r="MQ215">
        <v>29</v>
      </c>
      <c r="MR215">
        <v>26</v>
      </c>
      <c r="MS215">
        <v>28</v>
      </c>
      <c r="MT215">
        <v>37</v>
      </c>
      <c r="MU215">
        <v>0</v>
      </c>
      <c r="MV215">
        <v>38</v>
      </c>
      <c r="MW215">
        <v>74</v>
      </c>
      <c r="MX215">
        <v>6</v>
      </c>
      <c r="MY215">
        <v>10</v>
      </c>
      <c r="MZ215">
        <v>0</v>
      </c>
      <c r="NA215">
        <v>39</v>
      </c>
      <c r="NB215">
        <v>10</v>
      </c>
      <c r="NC215">
        <v>74</v>
      </c>
      <c r="ND215">
        <v>5</v>
      </c>
      <c r="NE215">
        <v>0</v>
      </c>
      <c r="NF215">
        <v>40</v>
      </c>
      <c r="NG215">
        <v>55</v>
      </c>
      <c r="NH215">
        <v>7</v>
      </c>
      <c r="NI215">
        <v>0</v>
      </c>
      <c r="NJ215">
        <v>67</v>
      </c>
      <c r="NK215">
        <v>31</v>
      </c>
      <c r="NL215">
        <v>9</v>
      </c>
      <c r="NM215">
        <v>9</v>
      </c>
      <c r="NN215">
        <v>6</v>
      </c>
      <c r="NO215">
        <v>0</v>
      </c>
      <c r="NP215">
        <v>74</v>
      </c>
      <c r="NU215">
        <v>22</v>
      </c>
      <c r="NV215">
        <v>5</v>
      </c>
      <c r="NW215">
        <v>3</v>
      </c>
      <c r="NX215">
        <v>21</v>
      </c>
      <c r="NY215">
        <v>18</v>
      </c>
      <c r="NZ215">
        <v>7</v>
      </c>
      <c r="OA215">
        <v>0</v>
      </c>
      <c r="OB215">
        <v>53</v>
      </c>
      <c r="OL215">
        <v>15</v>
      </c>
      <c r="OM215">
        <v>28</v>
      </c>
      <c r="ON215">
        <v>18</v>
      </c>
      <c r="OO215">
        <v>0</v>
      </c>
      <c r="OP215">
        <v>68</v>
      </c>
      <c r="PW215">
        <v>33</v>
      </c>
      <c r="PX215">
        <v>11</v>
      </c>
      <c r="PY215">
        <v>12</v>
      </c>
      <c r="PZ215">
        <v>0</v>
      </c>
      <c r="QA215">
        <v>73</v>
      </c>
      <c r="QI215">
        <v>62</v>
      </c>
      <c r="QJ215">
        <v>0</v>
      </c>
      <c r="QK215">
        <v>67</v>
      </c>
      <c r="TR215">
        <v>88</v>
      </c>
      <c r="TS215">
        <v>21</v>
      </c>
      <c r="TT215">
        <v>0</v>
      </c>
      <c r="TU215">
        <v>20</v>
      </c>
      <c r="TV215">
        <v>88</v>
      </c>
      <c r="TW215">
        <v>21</v>
      </c>
      <c r="TX215">
        <v>0</v>
      </c>
      <c r="TY215">
        <v>20</v>
      </c>
      <c r="TZ215">
        <v>96</v>
      </c>
      <c r="UA215">
        <v>14</v>
      </c>
      <c r="UB215">
        <v>0</v>
      </c>
      <c r="UC215">
        <v>19</v>
      </c>
      <c r="UD215">
        <v>81</v>
      </c>
      <c r="UE215">
        <v>24</v>
      </c>
      <c r="UF215">
        <v>0</v>
      </c>
      <c r="UG215">
        <v>24</v>
      </c>
      <c r="UH215">
        <v>100</v>
      </c>
      <c r="UI215">
        <v>11</v>
      </c>
      <c r="UJ215">
        <v>0</v>
      </c>
      <c r="UK215">
        <v>18</v>
      </c>
      <c r="UL215">
        <v>100</v>
      </c>
      <c r="UM215">
        <v>9</v>
      </c>
      <c r="UN215">
        <v>0</v>
      </c>
      <c r="UO215">
        <v>20</v>
      </c>
      <c r="UP215">
        <v>84</v>
      </c>
      <c r="UQ215">
        <v>21</v>
      </c>
      <c r="UR215">
        <v>0</v>
      </c>
      <c r="US215">
        <v>24</v>
      </c>
      <c r="UT215">
        <v>97</v>
      </c>
      <c r="UU215">
        <v>13</v>
      </c>
      <c r="UV215">
        <v>0</v>
      </c>
      <c r="UW215">
        <v>19</v>
      </c>
      <c r="UX215">
        <v>95</v>
      </c>
      <c r="UY215">
        <v>13</v>
      </c>
      <c r="UZ215">
        <v>0</v>
      </c>
      <c r="VA215">
        <v>21</v>
      </c>
      <c r="VB215">
        <v>100</v>
      </c>
      <c r="VC215">
        <v>9</v>
      </c>
      <c r="VD215">
        <v>0</v>
      </c>
      <c r="VE215">
        <v>20</v>
      </c>
      <c r="VF215">
        <v>86</v>
      </c>
      <c r="VG215">
        <v>22</v>
      </c>
      <c r="VH215">
        <v>0</v>
      </c>
      <c r="VI215">
        <v>21</v>
      </c>
    </row>
    <row r="216" spans="1:581" x14ac:dyDescent="0.2">
      <c r="A216" s="1" t="s">
        <v>429</v>
      </c>
      <c r="B216">
        <v>1</v>
      </c>
      <c r="C216" s="2">
        <v>1953</v>
      </c>
      <c r="D216">
        <f t="shared" si="6"/>
        <v>147</v>
      </c>
      <c r="E216" s="3">
        <f t="shared" si="7"/>
        <v>7.5268817204301078E-2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19</v>
      </c>
      <c r="L216">
        <v>2</v>
      </c>
      <c r="M216">
        <v>42</v>
      </c>
      <c r="N216">
        <v>24</v>
      </c>
      <c r="O216">
        <v>34</v>
      </c>
      <c r="P216">
        <v>0</v>
      </c>
      <c r="Q216">
        <v>12</v>
      </c>
      <c r="R216">
        <v>13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1</v>
      </c>
      <c r="Y216">
        <v>55</v>
      </c>
      <c r="Z216">
        <v>16</v>
      </c>
      <c r="AA216">
        <v>0</v>
      </c>
      <c r="AB216">
        <v>2</v>
      </c>
      <c r="AC216">
        <v>2</v>
      </c>
      <c r="AD216">
        <v>5</v>
      </c>
      <c r="AE216">
        <v>4</v>
      </c>
      <c r="AF216">
        <v>27</v>
      </c>
      <c r="AG216">
        <v>13</v>
      </c>
      <c r="AH216">
        <v>8</v>
      </c>
      <c r="AI216">
        <v>1</v>
      </c>
      <c r="AJ216">
        <v>2</v>
      </c>
      <c r="AK216">
        <v>0</v>
      </c>
      <c r="AL216">
        <v>12</v>
      </c>
      <c r="AR216">
        <v>135</v>
      </c>
      <c r="AS216">
        <v>0</v>
      </c>
      <c r="AT216">
        <v>12</v>
      </c>
      <c r="CC216">
        <v>24</v>
      </c>
      <c r="CD216">
        <v>21</v>
      </c>
      <c r="CE216">
        <v>51</v>
      </c>
      <c r="CF216">
        <v>14</v>
      </c>
      <c r="CG216">
        <v>0</v>
      </c>
      <c r="CH216">
        <v>37</v>
      </c>
      <c r="CI216">
        <v>35</v>
      </c>
      <c r="CJ216">
        <v>84</v>
      </c>
      <c r="CK216">
        <v>0</v>
      </c>
      <c r="CL216">
        <v>28</v>
      </c>
      <c r="CM216">
        <v>50</v>
      </c>
      <c r="CN216">
        <v>69</v>
      </c>
      <c r="CO216">
        <v>0</v>
      </c>
      <c r="CP216">
        <v>28</v>
      </c>
      <c r="CQ216">
        <v>59</v>
      </c>
      <c r="CR216">
        <v>54</v>
      </c>
      <c r="CS216">
        <v>0</v>
      </c>
      <c r="CT216">
        <v>34</v>
      </c>
      <c r="CU216">
        <v>62</v>
      </c>
      <c r="CV216">
        <v>54</v>
      </c>
      <c r="CW216">
        <v>0</v>
      </c>
      <c r="CX216">
        <v>31</v>
      </c>
      <c r="CY216">
        <v>33</v>
      </c>
      <c r="CZ216">
        <v>13</v>
      </c>
      <c r="DA216">
        <v>66</v>
      </c>
      <c r="DB216">
        <v>0</v>
      </c>
      <c r="DC216">
        <v>35</v>
      </c>
      <c r="DD216">
        <v>92</v>
      </c>
      <c r="DE216">
        <v>18</v>
      </c>
      <c r="DF216">
        <v>0</v>
      </c>
      <c r="DG216">
        <v>37</v>
      </c>
      <c r="DH216">
        <v>97</v>
      </c>
      <c r="DI216">
        <v>0</v>
      </c>
      <c r="DJ216">
        <v>50</v>
      </c>
      <c r="DN216">
        <v>58</v>
      </c>
      <c r="DO216">
        <v>26</v>
      </c>
      <c r="DP216">
        <v>21</v>
      </c>
      <c r="DQ216">
        <v>0</v>
      </c>
      <c r="DR216">
        <v>42</v>
      </c>
      <c r="FJ216">
        <v>18</v>
      </c>
      <c r="FK216">
        <v>87</v>
      </c>
      <c r="FL216">
        <v>11</v>
      </c>
      <c r="FM216">
        <v>0</v>
      </c>
      <c r="FN216">
        <v>31</v>
      </c>
      <c r="HV216">
        <v>88</v>
      </c>
      <c r="HW216">
        <v>20</v>
      </c>
      <c r="HX216">
        <v>0</v>
      </c>
      <c r="HY216">
        <v>39</v>
      </c>
      <c r="HZ216">
        <v>29</v>
      </c>
      <c r="IA216">
        <v>53</v>
      </c>
      <c r="IB216">
        <v>34</v>
      </c>
      <c r="IC216">
        <v>0</v>
      </c>
      <c r="ID216">
        <v>31</v>
      </c>
      <c r="IE216">
        <v>65</v>
      </c>
      <c r="IF216">
        <v>40</v>
      </c>
      <c r="IG216">
        <v>0</v>
      </c>
      <c r="IH216">
        <v>42</v>
      </c>
      <c r="II216">
        <v>8</v>
      </c>
      <c r="IJ216">
        <v>40</v>
      </c>
      <c r="IK216">
        <v>4</v>
      </c>
      <c r="IL216">
        <v>23</v>
      </c>
      <c r="IM216">
        <v>22</v>
      </c>
      <c r="IN216">
        <v>12</v>
      </c>
      <c r="IO216">
        <v>0</v>
      </c>
      <c r="IP216">
        <v>38</v>
      </c>
      <c r="IQ216">
        <v>101</v>
      </c>
      <c r="IR216">
        <v>0</v>
      </c>
      <c r="IS216">
        <v>46</v>
      </c>
      <c r="IT216">
        <v>94</v>
      </c>
      <c r="IU216">
        <v>0</v>
      </c>
      <c r="IV216">
        <v>53</v>
      </c>
      <c r="IW216">
        <v>38</v>
      </c>
      <c r="IX216">
        <v>68</v>
      </c>
      <c r="IY216">
        <v>0</v>
      </c>
      <c r="IZ216">
        <v>41</v>
      </c>
      <c r="JA216">
        <v>98</v>
      </c>
      <c r="JB216">
        <v>0</v>
      </c>
      <c r="JC216">
        <v>49</v>
      </c>
      <c r="JD216">
        <v>100</v>
      </c>
      <c r="JE216">
        <v>0</v>
      </c>
      <c r="JF216">
        <v>47</v>
      </c>
      <c r="JG216">
        <v>99</v>
      </c>
      <c r="JH216">
        <v>0</v>
      </c>
      <c r="JI216">
        <v>48</v>
      </c>
      <c r="JJ216">
        <v>96</v>
      </c>
      <c r="JK216">
        <v>0</v>
      </c>
      <c r="JL216">
        <v>51</v>
      </c>
      <c r="JM216">
        <v>103</v>
      </c>
      <c r="JN216">
        <v>0</v>
      </c>
      <c r="JO216">
        <v>44</v>
      </c>
      <c r="JP216">
        <v>99</v>
      </c>
      <c r="JQ216">
        <v>0</v>
      </c>
      <c r="JR216">
        <v>48</v>
      </c>
      <c r="JS216">
        <v>34</v>
      </c>
      <c r="JT216">
        <v>21</v>
      </c>
      <c r="JU216">
        <v>53</v>
      </c>
      <c r="JV216">
        <v>0</v>
      </c>
      <c r="JW216">
        <v>39</v>
      </c>
      <c r="JX216">
        <v>63</v>
      </c>
      <c r="JY216">
        <v>31</v>
      </c>
      <c r="JZ216">
        <v>9</v>
      </c>
      <c r="KA216">
        <v>0</v>
      </c>
      <c r="KB216">
        <v>44</v>
      </c>
      <c r="KC216">
        <v>96</v>
      </c>
      <c r="KD216">
        <v>0</v>
      </c>
      <c r="KE216">
        <v>51</v>
      </c>
      <c r="KF216">
        <v>66</v>
      </c>
      <c r="KG216">
        <v>39</v>
      </c>
      <c r="KH216">
        <v>0</v>
      </c>
      <c r="KI216">
        <v>42</v>
      </c>
      <c r="KJ216">
        <v>96</v>
      </c>
      <c r="KK216">
        <v>0</v>
      </c>
      <c r="KL216">
        <v>51</v>
      </c>
      <c r="KM216">
        <v>95</v>
      </c>
      <c r="KN216">
        <v>0</v>
      </c>
      <c r="KO216">
        <v>52</v>
      </c>
      <c r="KP216">
        <v>89</v>
      </c>
      <c r="KQ216">
        <v>17</v>
      </c>
      <c r="KR216">
        <v>0</v>
      </c>
      <c r="KS216">
        <v>41</v>
      </c>
      <c r="KT216">
        <v>96</v>
      </c>
      <c r="KU216">
        <v>0</v>
      </c>
      <c r="KV216">
        <v>51</v>
      </c>
      <c r="KW216">
        <v>37</v>
      </c>
      <c r="KX216">
        <v>68</v>
      </c>
      <c r="KY216">
        <v>0</v>
      </c>
      <c r="KZ216">
        <v>42</v>
      </c>
      <c r="LA216">
        <v>79</v>
      </c>
      <c r="LB216">
        <v>29</v>
      </c>
      <c r="LC216">
        <v>0</v>
      </c>
      <c r="LD216">
        <v>39</v>
      </c>
      <c r="LE216">
        <v>69</v>
      </c>
      <c r="LF216">
        <v>16</v>
      </c>
      <c r="LG216">
        <v>13</v>
      </c>
      <c r="LH216">
        <v>7</v>
      </c>
      <c r="LI216">
        <v>0</v>
      </c>
      <c r="LJ216">
        <v>42</v>
      </c>
      <c r="LK216">
        <v>93</v>
      </c>
      <c r="LL216">
        <v>0</v>
      </c>
      <c r="LM216">
        <v>54</v>
      </c>
      <c r="LN216">
        <v>19</v>
      </c>
      <c r="LO216">
        <v>62</v>
      </c>
      <c r="LP216">
        <v>22</v>
      </c>
      <c r="LQ216">
        <v>0</v>
      </c>
      <c r="LR216">
        <v>44</v>
      </c>
      <c r="LS216">
        <v>52</v>
      </c>
      <c r="LT216">
        <v>51</v>
      </c>
      <c r="LU216">
        <v>0</v>
      </c>
      <c r="LV216">
        <v>44</v>
      </c>
      <c r="LW216">
        <v>12</v>
      </c>
      <c r="LX216">
        <v>28</v>
      </c>
      <c r="LY216">
        <v>64</v>
      </c>
      <c r="LZ216">
        <v>0</v>
      </c>
      <c r="MA216">
        <v>43</v>
      </c>
      <c r="MB216">
        <v>71</v>
      </c>
      <c r="MC216">
        <v>30</v>
      </c>
      <c r="MD216">
        <v>0</v>
      </c>
      <c r="ME216">
        <v>46</v>
      </c>
      <c r="MF216">
        <v>93</v>
      </c>
      <c r="MG216">
        <v>0</v>
      </c>
      <c r="MH216">
        <v>54</v>
      </c>
      <c r="MI216">
        <v>93</v>
      </c>
      <c r="MJ216">
        <v>0</v>
      </c>
      <c r="MK216">
        <v>54</v>
      </c>
      <c r="ML216">
        <v>10</v>
      </c>
      <c r="MM216">
        <v>25</v>
      </c>
      <c r="MN216">
        <v>4</v>
      </c>
      <c r="MO216">
        <v>95</v>
      </c>
      <c r="MP216">
        <v>0</v>
      </c>
      <c r="MQ216">
        <v>13</v>
      </c>
      <c r="MR216">
        <v>27</v>
      </c>
      <c r="MS216">
        <v>47</v>
      </c>
      <c r="MT216">
        <v>47</v>
      </c>
      <c r="MU216">
        <v>0</v>
      </c>
      <c r="MV216">
        <v>26</v>
      </c>
      <c r="MW216">
        <v>104</v>
      </c>
      <c r="MX216">
        <v>5</v>
      </c>
      <c r="MY216">
        <v>14</v>
      </c>
      <c r="MZ216">
        <v>0</v>
      </c>
      <c r="NA216">
        <v>24</v>
      </c>
      <c r="NB216">
        <v>13</v>
      </c>
      <c r="NC216">
        <v>111</v>
      </c>
      <c r="ND216">
        <v>3</v>
      </c>
      <c r="NE216">
        <v>0</v>
      </c>
      <c r="NF216">
        <v>20</v>
      </c>
      <c r="NG216">
        <v>81</v>
      </c>
      <c r="NH216">
        <v>12</v>
      </c>
      <c r="NI216">
        <v>0</v>
      </c>
      <c r="NJ216">
        <v>54</v>
      </c>
      <c r="NK216">
        <v>40</v>
      </c>
      <c r="NL216">
        <v>12</v>
      </c>
      <c r="NM216">
        <v>11</v>
      </c>
      <c r="NN216">
        <v>26</v>
      </c>
      <c r="NO216">
        <v>0</v>
      </c>
      <c r="NP216">
        <v>58</v>
      </c>
      <c r="NU216">
        <v>15</v>
      </c>
      <c r="NV216">
        <v>6</v>
      </c>
      <c r="NW216">
        <v>5</v>
      </c>
      <c r="NX216">
        <v>49</v>
      </c>
      <c r="NY216">
        <v>27</v>
      </c>
      <c r="NZ216">
        <v>4</v>
      </c>
      <c r="OA216">
        <v>0</v>
      </c>
      <c r="OB216">
        <v>41</v>
      </c>
      <c r="OC216">
        <v>93</v>
      </c>
      <c r="OD216">
        <v>0</v>
      </c>
      <c r="OE216">
        <v>54</v>
      </c>
      <c r="OY216">
        <v>5</v>
      </c>
      <c r="OZ216">
        <v>92</v>
      </c>
      <c r="PA216">
        <v>6</v>
      </c>
      <c r="PB216">
        <v>8</v>
      </c>
      <c r="PC216">
        <v>0</v>
      </c>
      <c r="PD216">
        <v>36</v>
      </c>
      <c r="QI216">
        <v>100</v>
      </c>
      <c r="QJ216">
        <v>0</v>
      </c>
      <c r="QK216">
        <v>47</v>
      </c>
      <c r="TR216">
        <v>129</v>
      </c>
      <c r="TS216">
        <v>13</v>
      </c>
      <c r="TT216">
        <v>0</v>
      </c>
      <c r="TU216">
        <v>5</v>
      </c>
      <c r="TV216">
        <v>134</v>
      </c>
      <c r="TW216">
        <v>8</v>
      </c>
      <c r="TX216">
        <v>0</v>
      </c>
      <c r="TY216">
        <v>5</v>
      </c>
      <c r="TZ216">
        <v>137</v>
      </c>
      <c r="UA216">
        <v>4</v>
      </c>
      <c r="UB216">
        <v>0</v>
      </c>
      <c r="UC216">
        <v>6</v>
      </c>
      <c r="UD216">
        <v>125</v>
      </c>
      <c r="UE216">
        <v>15</v>
      </c>
      <c r="UF216">
        <v>0</v>
      </c>
      <c r="UG216">
        <v>7</v>
      </c>
      <c r="UH216">
        <v>136</v>
      </c>
      <c r="UI216">
        <v>3</v>
      </c>
      <c r="UJ216">
        <v>0</v>
      </c>
      <c r="UK216">
        <v>8</v>
      </c>
      <c r="UL216">
        <v>141</v>
      </c>
      <c r="UM216">
        <v>1</v>
      </c>
      <c r="UN216">
        <v>0</v>
      </c>
      <c r="UO216">
        <v>5</v>
      </c>
      <c r="UP216">
        <v>132</v>
      </c>
      <c r="UQ216">
        <v>7</v>
      </c>
      <c r="UR216">
        <v>0</v>
      </c>
      <c r="US216">
        <v>8</v>
      </c>
      <c r="UT216">
        <v>136</v>
      </c>
      <c r="UU216">
        <v>5</v>
      </c>
      <c r="UV216">
        <v>0</v>
      </c>
      <c r="UW216">
        <v>6</v>
      </c>
      <c r="UX216">
        <v>133</v>
      </c>
      <c r="UY216">
        <v>6</v>
      </c>
      <c r="UZ216">
        <v>0</v>
      </c>
      <c r="VA216">
        <v>8</v>
      </c>
      <c r="VB216">
        <v>135</v>
      </c>
      <c r="VC216">
        <v>4</v>
      </c>
      <c r="VD216">
        <v>0</v>
      </c>
      <c r="VE216">
        <v>8</v>
      </c>
      <c r="VF216">
        <v>128</v>
      </c>
      <c r="VG216">
        <v>11</v>
      </c>
      <c r="VH216">
        <v>0</v>
      </c>
      <c r="VI216">
        <v>8</v>
      </c>
    </row>
    <row r="217" spans="1:581" x14ac:dyDescent="0.2">
      <c r="A217" s="1" t="s">
        <v>430</v>
      </c>
      <c r="B217">
        <v>1</v>
      </c>
      <c r="C217" s="2">
        <v>2351</v>
      </c>
      <c r="D217">
        <f t="shared" si="6"/>
        <v>153</v>
      </c>
      <c r="E217" s="3">
        <f t="shared" si="7"/>
        <v>6.5078689919183322E-2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22</v>
      </c>
      <c r="L217">
        <v>1</v>
      </c>
      <c r="M217">
        <v>35</v>
      </c>
      <c r="N217">
        <v>29</v>
      </c>
      <c r="O217">
        <v>20</v>
      </c>
      <c r="P217">
        <v>0</v>
      </c>
      <c r="Q217">
        <v>30</v>
      </c>
      <c r="R217">
        <v>15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43</v>
      </c>
      <c r="Z217">
        <v>15</v>
      </c>
      <c r="AA217">
        <v>1</v>
      </c>
      <c r="AB217">
        <v>1</v>
      </c>
      <c r="AC217">
        <v>0</v>
      </c>
      <c r="AD217">
        <v>5</v>
      </c>
      <c r="AE217">
        <v>8</v>
      </c>
      <c r="AF217">
        <v>30</v>
      </c>
      <c r="AG217">
        <v>13</v>
      </c>
      <c r="AH217">
        <v>12</v>
      </c>
      <c r="AI217">
        <v>1</v>
      </c>
      <c r="AJ217">
        <v>0</v>
      </c>
      <c r="AK217">
        <v>0</v>
      </c>
      <c r="AL217">
        <v>24</v>
      </c>
      <c r="AR217">
        <v>135</v>
      </c>
      <c r="AS217">
        <v>0</v>
      </c>
      <c r="AT217">
        <v>18</v>
      </c>
      <c r="CC217">
        <v>21</v>
      </c>
      <c r="CD217">
        <v>19</v>
      </c>
      <c r="CE217">
        <v>66</v>
      </c>
      <c r="CF217">
        <v>6</v>
      </c>
      <c r="CG217">
        <v>0</v>
      </c>
      <c r="CH217">
        <v>41</v>
      </c>
      <c r="CI217">
        <v>39</v>
      </c>
      <c r="CJ217">
        <v>80</v>
      </c>
      <c r="CK217">
        <v>0</v>
      </c>
      <c r="CL217">
        <v>34</v>
      </c>
      <c r="CM217">
        <v>40</v>
      </c>
      <c r="CN217">
        <v>78</v>
      </c>
      <c r="CO217">
        <v>0</v>
      </c>
      <c r="CP217">
        <v>35</v>
      </c>
      <c r="CQ217">
        <v>55</v>
      </c>
      <c r="CR217">
        <v>57</v>
      </c>
      <c r="CS217">
        <v>0</v>
      </c>
      <c r="CT217">
        <v>41</v>
      </c>
      <c r="CU217">
        <v>76</v>
      </c>
      <c r="CV217">
        <v>39</v>
      </c>
      <c r="CW217">
        <v>0</v>
      </c>
      <c r="CX217">
        <v>38</v>
      </c>
      <c r="CY217">
        <v>22</v>
      </c>
      <c r="CZ217">
        <v>16</v>
      </c>
      <c r="DA217">
        <v>76</v>
      </c>
      <c r="DB217">
        <v>0</v>
      </c>
      <c r="DC217">
        <v>39</v>
      </c>
      <c r="DD217">
        <v>102</v>
      </c>
      <c r="DE217">
        <v>10</v>
      </c>
      <c r="DF217">
        <v>0</v>
      </c>
      <c r="DG217">
        <v>41</v>
      </c>
      <c r="DH217">
        <v>94</v>
      </c>
      <c r="DI217">
        <v>0</v>
      </c>
      <c r="DJ217">
        <v>59</v>
      </c>
      <c r="DN217">
        <v>51</v>
      </c>
      <c r="DO217">
        <v>32</v>
      </c>
      <c r="DP217">
        <v>20</v>
      </c>
      <c r="DQ217">
        <v>0</v>
      </c>
      <c r="DR217">
        <v>50</v>
      </c>
      <c r="FJ217">
        <v>18</v>
      </c>
      <c r="FK217">
        <v>87</v>
      </c>
      <c r="FL217">
        <v>9</v>
      </c>
      <c r="FM217">
        <v>0</v>
      </c>
      <c r="FN217">
        <v>39</v>
      </c>
      <c r="HV217">
        <v>93</v>
      </c>
      <c r="HW217">
        <v>14</v>
      </c>
      <c r="HX217">
        <v>0</v>
      </c>
      <c r="HY217">
        <v>46</v>
      </c>
      <c r="HZ217">
        <v>19</v>
      </c>
      <c r="IA217">
        <v>65</v>
      </c>
      <c r="IB217">
        <v>30</v>
      </c>
      <c r="IC217">
        <v>0</v>
      </c>
      <c r="ID217">
        <v>39</v>
      </c>
      <c r="IE217">
        <v>77</v>
      </c>
      <c r="IF217">
        <v>29</v>
      </c>
      <c r="IG217">
        <v>0</v>
      </c>
      <c r="IH217">
        <v>47</v>
      </c>
      <c r="II217">
        <v>10</v>
      </c>
      <c r="IJ217">
        <v>36</v>
      </c>
      <c r="IK217">
        <v>2</v>
      </c>
      <c r="IL217">
        <v>30</v>
      </c>
      <c r="IM217">
        <v>28</v>
      </c>
      <c r="IN217">
        <v>2</v>
      </c>
      <c r="IO217">
        <v>0</v>
      </c>
      <c r="IP217">
        <v>45</v>
      </c>
      <c r="IQ217">
        <v>94</v>
      </c>
      <c r="IR217">
        <v>0</v>
      </c>
      <c r="IS217">
        <v>59</v>
      </c>
      <c r="IT217">
        <v>92</v>
      </c>
      <c r="IU217">
        <v>0</v>
      </c>
      <c r="IV217">
        <v>61</v>
      </c>
      <c r="IW217">
        <v>46</v>
      </c>
      <c r="IX217">
        <v>58</v>
      </c>
      <c r="IY217">
        <v>0</v>
      </c>
      <c r="IZ217">
        <v>49</v>
      </c>
      <c r="JA217">
        <v>91</v>
      </c>
      <c r="JB217">
        <v>0</v>
      </c>
      <c r="JC217">
        <v>62</v>
      </c>
      <c r="JD217">
        <v>96</v>
      </c>
      <c r="JE217">
        <v>0</v>
      </c>
      <c r="JF217">
        <v>57</v>
      </c>
      <c r="JG217">
        <v>95</v>
      </c>
      <c r="JH217">
        <v>0</v>
      </c>
      <c r="JI217">
        <v>58</v>
      </c>
      <c r="JJ217">
        <v>93</v>
      </c>
      <c r="JK217">
        <v>0</v>
      </c>
      <c r="JL217">
        <v>60</v>
      </c>
      <c r="JM217">
        <v>96</v>
      </c>
      <c r="JN217">
        <v>0</v>
      </c>
      <c r="JO217">
        <v>57</v>
      </c>
      <c r="JP217">
        <v>95</v>
      </c>
      <c r="JQ217">
        <v>0</v>
      </c>
      <c r="JR217">
        <v>58</v>
      </c>
      <c r="JS217">
        <v>33</v>
      </c>
      <c r="JT217">
        <v>26</v>
      </c>
      <c r="JU217">
        <v>45</v>
      </c>
      <c r="JV217">
        <v>0</v>
      </c>
      <c r="JW217">
        <v>49</v>
      </c>
      <c r="JX217">
        <v>43</v>
      </c>
      <c r="JY217">
        <v>48</v>
      </c>
      <c r="JZ217">
        <v>14</v>
      </c>
      <c r="KA217">
        <v>0</v>
      </c>
      <c r="KB217">
        <v>48</v>
      </c>
      <c r="KC217">
        <v>92</v>
      </c>
      <c r="KD217">
        <v>0</v>
      </c>
      <c r="KE217">
        <v>61</v>
      </c>
      <c r="KF217">
        <v>68</v>
      </c>
      <c r="KG217">
        <v>34</v>
      </c>
      <c r="KH217">
        <v>0</v>
      </c>
      <c r="KI217">
        <v>51</v>
      </c>
      <c r="KJ217">
        <v>90</v>
      </c>
      <c r="KK217">
        <v>0</v>
      </c>
      <c r="KL217">
        <v>63</v>
      </c>
      <c r="KM217">
        <v>93</v>
      </c>
      <c r="KN217">
        <v>0</v>
      </c>
      <c r="KO217">
        <v>60</v>
      </c>
      <c r="KP217">
        <v>75</v>
      </c>
      <c r="KQ217">
        <v>26</v>
      </c>
      <c r="KR217">
        <v>0</v>
      </c>
      <c r="KS217">
        <v>52</v>
      </c>
      <c r="KT217">
        <v>91</v>
      </c>
      <c r="KU217">
        <v>0</v>
      </c>
      <c r="KV217">
        <v>62</v>
      </c>
      <c r="KW217">
        <v>50</v>
      </c>
      <c r="KX217">
        <v>55</v>
      </c>
      <c r="KY217">
        <v>0</v>
      </c>
      <c r="KZ217">
        <v>48</v>
      </c>
      <c r="LA217">
        <v>59</v>
      </c>
      <c r="LB217">
        <v>41</v>
      </c>
      <c r="LC217">
        <v>0</v>
      </c>
      <c r="LD217">
        <v>53</v>
      </c>
      <c r="LE217">
        <v>92</v>
      </c>
      <c r="LF217">
        <v>7</v>
      </c>
      <c r="LG217">
        <v>4</v>
      </c>
      <c r="LH217">
        <v>3</v>
      </c>
      <c r="LI217">
        <v>0</v>
      </c>
      <c r="LJ217">
        <v>47</v>
      </c>
      <c r="LK217">
        <v>90</v>
      </c>
      <c r="LL217">
        <v>0</v>
      </c>
      <c r="LM217">
        <v>63</v>
      </c>
      <c r="LN217">
        <v>18</v>
      </c>
      <c r="LO217">
        <v>52</v>
      </c>
      <c r="LP217">
        <v>35</v>
      </c>
      <c r="LQ217">
        <v>0</v>
      </c>
      <c r="LR217">
        <v>48</v>
      </c>
      <c r="LS217">
        <v>47</v>
      </c>
      <c r="LT217">
        <v>58</v>
      </c>
      <c r="LU217">
        <v>0</v>
      </c>
      <c r="LV217">
        <v>48</v>
      </c>
      <c r="LW217">
        <v>13</v>
      </c>
      <c r="LX217">
        <v>27</v>
      </c>
      <c r="LY217">
        <v>63</v>
      </c>
      <c r="LZ217">
        <v>0</v>
      </c>
      <c r="MA217">
        <v>50</v>
      </c>
      <c r="MB217">
        <v>73</v>
      </c>
      <c r="MC217">
        <v>25</v>
      </c>
      <c r="MD217">
        <v>0</v>
      </c>
      <c r="ME217">
        <v>55</v>
      </c>
      <c r="MF217">
        <v>91</v>
      </c>
      <c r="MG217">
        <v>0</v>
      </c>
      <c r="MH217">
        <v>62</v>
      </c>
      <c r="MI217">
        <v>88</v>
      </c>
      <c r="MJ217">
        <v>0</v>
      </c>
      <c r="MK217">
        <v>65</v>
      </c>
      <c r="ML217">
        <v>13</v>
      </c>
      <c r="MM217">
        <v>21</v>
      </c>
      <c r="MN217">
        <v>6</v>
      </c>
      <c r="MO217">
        <v>88</v>
      </c>
      <c r="MP217">
        <v>0</v>
      </c>
      <c r="MQ217">
        <v>25</v>
      </c>
      <c r="MR217">
        <v>24</v>
      </c>
      <c r="MS217">
        <v>52</v>
      </c>
      <c r="MT217">
        <v>35</v>
      </c>
      <c r="MU217">
        <v>0</v>
      </c>
      <c r="MV217">
        <v>42</v>
      </c>
      <c r="MW217">
        <v>106</v>
      </c>
      <c r="MX217">
        <v>7</v>
      </c>
      <c r="MY217">
        <v>5</v>
      </c>
      <c r="MZ217">
        <v>0</v>
      </c>
      <c r="NA217">
        <v>35</v>
      </c>
      <c r="NB217">
        <v>18</v>
      </c>
      <c r="NC217">
        <v>100</v>
      </c>
      <c r="ND217">
        <v>2</v>
      </c>
      <c r="NE217">
        <v>0</v>
      </c>
      <c r="NF217">
        <v>33</v>
      </c>
      <c r="NG217">
        <v>87</v>
      </c>
      <c r="NH217">
        <v>11</v>
      </c>
      <c r="NI217">
        <v>0</v>
      </c>
      <c r="NJ217">
        <v>55</v>
      </c>
      <c r="NK217">
        <v>51</v>
      </c>
      <c r="NL217">
        <v>13</v>
      </c>
      <c r="NM217">
        <v>22</v>
      </c>
      <c r="NN217">
        <v>9</v>
      </c>
      <c r="NO217">
        <v>0</v>
      </c>
      <c r="NP217">
        <v>58</v>
      </c>
      <c r="NU217">
        <v>27</v>
      </c>
      <c r="NV217">
        <v>5</v>
      </c>
      <c r="NW217">
        <v>5</v>
      </c>
      <c r="NX217">
        <v>32</v>
      </c>
      <c r="NY217">
        <v>30</v>
      </c>
      <c r="NZ217">
        <v>4</v>
      </c>
      <c r="OA217">
        <v>0</v>
      </c>
      <c r="OB217">
        <v>50</v>
      </c>
      <c r="OC217">
        <v>89</v>
      </c>
      <c r="OD217">
        <v>0</v>
      </c>
      <c r="OE217">
        <v>64</v>
      </c>
      <c r="OY217">
        <v>5</v>
      </c>
      <c r="OZ217">
        <v>76</v>
      </c>
      <c r="PA217">
        <v>6</v>
      </c>
      <c r="PB217">
        <v>16</v>
      </c>
      <c r="PC217">
        <v>0</v>
      </c>
      <c r="PD217">
        <v>50</v>
      </c>
      <c r="QI217">
        <v>97</v>
      </c>
      <c r="QJ217">
        <v>0</v>
      </c>
      <c r="QK217">
        <v>56</v>
      </c>
      <c r="TR217">
        <v>121</v>
      </c>
      <c r="TS217">
        <v>13</v>
      </c>
      <c r="TT217">
        <v>0</v>
      </c>
      <c r="TU217">
        <v>19</v>
      </c>
      <c r="TV217">
        <v>121</v>
      </c>
      <c r="TW217">
        <v>13</v>
      </c>
      <c r="TX217">
        <v>0</v>
      </c>
      <c r="TY217">
        <v>19</v>
      </c>
      <c r="TZ217">
        <v>132</v>
      </c>
      <c r="UA217">
        <v>3</v>
      </c>
      <c r="UB217">
        <v>0</v>
      </c>
      <c r="UC217">
        <v>18</v>
      </c>
      <c r="UD217">
        <v>121</v>
      </c>
      <c r="UE217">
        <v>13</v>
      </c>
      <c r="UF217">
        <v>0</v>
      </c>
      <c r="UG217">
        <v>19</v>
      </c>
      <c r="UH217">
        <v>133</v>
      </c>
      <c r="UI217">
        <v>4</v>
      </c>
      <c r="UJ217">
        <v>0</v>
      </c>
      <c r="UK217">
        <v>16</v>
      </c>
      <c r="UL217">
        <v>133</v>
      </c>
      <c r="UM217">
        <v>1</v>
      </c>
      <c r="UN217">
        <v>0</v>
      </c>
      <c r="UO217">
        <v>19</v>
      </c>
      <c r="UP217">
        <v>119</v>
      </c>
      <c r="UQ217">
        <v>10</v>
      </c>
      <c r="UR217">
        <v>0</v>
      </c>
      <c r="US217">
        <v>24</v>
      </c>
      <c r="UT217">
        <v>132</v>
      </c>
      <c r="UU217">
        <v>6</v>
      </c>
      <c r="UV217">
        <v>0</v>
      </c>
      <c r="UW217">
        <v>15</v>
      </c>
      <c r="UX217">
        <v>133</v>
      </c>
      <c r="UY217">
        <v>3</v>
      </c>
      <c r="UZ217">
        <v>0</v>
      </c>
      <c r="VA217">
        <v>17</v>
      </c>
      <c r="VB217">
        <v>131</v>
      </c>
      <c r="VC217">
        <v>5</v>
      </c>
      <c r="VD217">
        <v>0</v>
      </c>
      <c r="VE217">
        <v>17</v>
      </c>
      <c r="VF217">
        <v>120</v>
      </c>
      <c r="VG217">
        <v>12</v>
      </c>
      <c r="VH217">
        <v>0</v>
      </c>
      <c r="VI217">
        <v>21</v>
      </c>
    </row>
    <row r="218" spans="1:581" x14ac:dyDescent="0.2">
      <c r="A218" s="1" t="s">
        <v>431</v>
      </c>
      <c r="B218">
        <v>1</v>
      </c>
      <c r="C218" s="2">
        <v>2013</v>
      </c>
      <c r="D218">
        <f t="shared" si="6"/>
        <v>170</v>
      </c>
      <c r="E218" s="3">
        <f t="shared" si="7"/>
        <v>8.4451068057625436E-2</v>
      </c>
      <c r="F218">
        <v>3</v>
      </c>
      <c r="G218">
        <v>1</v>
      </c>
      <c r="H218">
        <v>0</v>
      </c>
      <c r="I218">
        <v>2</v>
      </c>
      <c r="J218">
        <v>0</v>
      </c>
      <c r="K218">
        <v>0</v>
      </c>
      <c r="L218">
        <v>2</v>
      </c>
      <c r="M218">
        <v>44</v>
      </c>
      <c r="N218">
        <v>12</v>
      </c>
      <c r="O218">
        <v>63</v>
      </c>
      <c r="P218">
        <v>1</v>
      </c>
      <c r="Q218">
        <v>34</v>
      </c>
      <c r="R218">
        <v>2</v>
      </c>
      <c r="S218">
        <v>0</v>
      </c>
      <c r="T218">
        <v>1</v>
      </c>
      <c r="U218">
        <v>0</v>
      </c>
      <c r="V218">
        <v>1</v>
      </c>
      <c r="W218">
        <v>0</v>
      </c>
      <c r="X218">
        <v>4</v>
      </c>
      <c r="Y218">
        <v>11</v>
      </c>
      <c r="Z218">
        <v>11</v>
      </c>
      <c r="AA218">
        <v>1</v>
      </c>
      <c r="AB218">
        <v>7</v>
      </c>
      <c r="AC218">
        <v>2</v>
      </c>
      <c r="AD218">
        <v>12</v>
      </c>
      <c r="AE218">
        <v>7</v>
      </c>
      <c r="AF218">
        <v>26</v>
      </c>
      <c r="AG218">
        <v>59</v>
      </c>
      <c r="AH218">
        <v>6</v>
      </c>
      <c r="AI218">
        <v>4</v>
      </c>
      <c r="AJ218">
        <v>2</v>
      </c>
      <c r="AK218">
        <v>0</v>
      </c>
      <c r="AL218">
        <v>22</v>
      </c>
      <c r="AY218">
        <v>147</v>
      </c>
      <c r="AZ218">
        <v>15</v>
      </c>
      <c r="BA218">
        <v>0</v>
      </c>
      <c r="BB218">
        <v>8</v>
      </c>
      <c r="CC218">
        <v>51</v>
      </c>
      <c r="CD218">
        <v>22</v>
      </c>
      <c r="CE218">
        <v>27</v>
      </c>
      <c r="CF218">
        <v>41</v>
      </c>
      <c r="CG218">
        <v>0</v>
      </c>
      <c r="CH218">
        <v>29</v>
      </c>
      <c r="CI218">
        <v>47</v>
      </c>
      <c r="CJ218">
        <v>92</v>
      </c>
      <c r="CK218">
        <v>0</v>
      </c>
      <c r="CL218">
        <v>31</v>
      </c>
      <c r="CM218">
        <v>53</v>
      </c>
      <c r="CN218">
        <v>85</v>
      </c>
      <c r="CO218">
        <v>0</v>
      </c>
      <c r="CP218">
        <v>32</v>
      </c>
      <c r="CQ218">
        <v>33</v>
      </c>
      <c r="CR218">
        <v>108</v>
      </c>
      <c r="CS218">
        <v>0</v>
      </c>
      <c r="CT218">
        <v>29</v>
      </c>
      <c r="CU218">
        <v>86</v>
      </c>
      <c r="CV218">
        <v>52</v>
      </c>
      <c r="CW218">
        <v>0</v>
      </c>
      <c r="CX218">
        <v>32</v>
      </c>
      <c r="CY218">
        <v>38</v>
      </c>
      <c r="CZ218">
        <v>23</v>
      </c>
      <c r="DA218">
        <v>76</v>
      </c>
      <c r="DB218">
        <v>0</v>
      </c>
      <c r="DC218">
        <v>33</v>
      </c>
      <c r="DD218">
        <v>107</v>
      </c>
      <c r="DE218">
        <v>27</v>
      </c>
      <c r="DF218">
        <v>0</v>
      </c>
      <c r="DG218">
        <v>36</v>
      </c>
      <c r="DH218">
        <v>120</v>
      </c>
      <c r="DI218">
        <v>0</v>
      </c>
      <c r="DJ218">
        <v>50</v>
      </c>
      <c r="DK218">
        <v>115</v>
      </c>
      <c r="DL218">
        <v>0</v>
      </c>
      <c r="DM218">
        <v>55</v>
      </c>
      <c r="EC218">
        <v>19</v>
      </c>
      <c r="ED218">
        <v>97</v>
      </c>
      <c r="EE218">
        <v>35</v>
      </c>
      <c r="EF218">
        <v>0</v>
      </c>
      <c r="EG218">
        <v>19</v>
      </c>
      <c r="EY218">
        <v>9</v>
      </c>
      <c r="EZ218">
        <v>13</v>
      </c>
      <c r="FA218">
        <v>137</v>
      </c>
      <c r="FB218">
        <v>0</v>
      </c>
      <c r="FC218">
        <v>11</v>
      </c>
      <c r="HV218">
        <v>101</v>
      </c>
      <c r="HW218">
        <v>33</v>
      </c>
      <c r="HX218">
        <v>0</v>
      </c>
      <c r="HY218">
        <v>36</v>
      </c>
      <c r="HZ218">
        <v>35</v>
      </c>
      <c r="IA218">
        <v>29</v>
      </c>
      <c r="IB218">
        <v>71</v>
      </c>
      <c r="IC218">
        <v>0</v>
      </c>
      <c r="ID218">
        <v>35</v>
      </c>
      <c r="IE218">
        <v>88</v>
      </c>
      <c r="IF218">
        <v>47</v>
      </c>
      <c r="IG218">
        <v>0</v>
      </c>
      <c r="IH218">
        <v>35</v>
      </c>
      <c r="II218">
        <v>12</v>
      </c>
      <c r="IJ218">
        <v>8</v>
      </c>
      <c r="IK218">
        <v>4</v>
      </c>
      <c r="IL218">
        <v>74</v>
      </c>
      <c r="IM218">
        <v>29</v>
      </c>
      <c r="IN218">
        <v>12</v>
      </c>
      <c r="IO218">
        <v>0</v>
      </c>
      <c r="IP218">
        <v>31</v>
      </c>
      <c r="IQ218">
        <v>120</v>
      </c>
      <c r="IR218">
        <v>0</v>
      </c>
      <c r="IS218">
        <v>50</v>
      </c>
      <c r="IT218">
        <v>125</v>
      </c>
      <c r="IU218">
        <v>0</v>
      </c>
      <c r="IV218">
        <v>45</v>
      </c>
      <c r="IW218">
        <v>72</v>
      </c>
      <c r="IX218">
        <v>63</v>
      </c>
      <c r="IY218">
        <v>0</v>
      </c>
      <c r="IZ218">
        <v>35</v>
      </c>
      <c r="JA218">
        <v>123</v>
      </c>
      <c r="JB218">
        <v>0</v>
      </c>
      <c r="JC218">
        <v>47</v>
      </c>
      <c r="JD218">
        <v>123</v>
      </c>
      <c r="JE218">
        <v>0</v>
      </c>
      <c r="JF218">
        <v>47</v>
      </c>
      <c r="JG218">
        <v>124</v>
      </c>
      <c r="JH218">
        <v>0</v>
      </c>
      <c r="JI218">
        <v>46</v>
      </c>
      <c r="JJ218">
        <v>125</v>
      </c>
      <c r="JK218">
        <v>0</v>
      </c>
      <c r="JL218">
        <v>45</v>
      </c>
      <c r="JM218">
        <v>124</v>
      </c>
      <c r="JN218">
        <v>0</v>
      </c>
      <c r="JO218">
        <v>46</v>
      </c>
      <c r="JP218">
        <v>119</v>
      </c>
      <c r="JQ218">
        <v>0</v>
      </c>
      <c r="JR218">
        <v>51</v>
      </c>
      <c r="JS218">
        <v>69</v>
      </c>
      <c r="JT218">
        <v>51</v>
      </c>
      <c r="JU218">
        <v>21</v>
      </c>
      <c r="JV218">
        <v>0</v>
      </c>
      <c r="JW218">
        <v>29</v>
      </c>
      <c r="JX218">
        <v>94</v>
      </c>
      <c r="JY218">
        <v>14</v>
      </c>
      <c r="JZ218">
        <v>31</v>
      </c>
      <c r="KA218">
        <v>0</v>
      </c>
      <c r="KB218">
        <v>31</v>
      </c>
      <c r="KC218">
        <v>123</v>
      </c>
      <c r="KD218">
        <v>0</v>
      </c>
      <c r="KE218">
        <v>47</v>
      </c>
      <c r="KF218">
        <v>106</v>
      </c>
      <c r="KG218">
        <v>26</v>
      </c>
      <c r="KH218">
        <v>0</v>
      </c>
      <c r="KI218">
        <v>38</v>
      </c>
      <c r="KJ218">
        <v>124</v>
      </c>
      <c r="KK218">
        <v>0</v>
      </c>
      <c r="KL218">
        <v>46</v>
      </c>
      <c r="KM218">
        <v>120</v>
      </c>
      <c r="KN218">
        <v>0</v>
      </c>
      <c r="KO218">
        <v>50</v>
      </c>
      <c r="KP218">
        <v>102</v>
      </c>
      <c r="KQ218">
        <v>32</v>
      </c>
      <c r="KR218">
        <v>0</v>
      </c>
      <c r="KS218">
        <v>36</v>
      </c>
      <c r="KT218">
        <v>130</v>
      </c>
      <c r="KU218">
        <v>0</v>
      </c>
      <c r="KV218">
        <v>40</v>
      </c>
      <c r="KW218">
        <v>69</v>
      </c>
      <c r="KX218">
        <v>65</v>
      </c>
      <c r="KY218">
        <v>0</v>
      </c>
      <c r="KZ218">
        <v>36</v>
      </c>
      <c r="LA218">
        <v>67</v>
      </c>
      <c r="LB218">
        <v>65</v>
      </c>
      <c r="LC218">
        <v>0</v>
      </c>
      <c r="LD218">
        <v>38</v>
      </c>
      <c r="LE218">
        <v>47</v>
      </c>
      <c r="LF218">
        <v>47</v>
      </c>
      <c r="LG218">
        <v>17</v>
      </c>
      <c r="LH218">
        <v>25</v>
      </c>
      <c r="LI218">
        <v>0</v>
      </c>
      <c r="LJ218">
        <v>34</v>
      </c>
      <c r="LK218">
        <v>121</v>
      </c>
      <c r="LL218">
        <v>0</v>
      </c>
      <c r="LM218">
        <v>49</v>
      </c>
      <c r="LN218">
        <v>29</v>
      </c>
      <c r="LO218">
        <v>52</v>
      </c>
      <c r="LP218">
        <v>57</v>
      </c>
      <c r="LQ218">
        <v>0</v>
      </c>
      <c r="LR218">
        <v>32</v>
      </c>
      <c r="LS218">
        <v>63</v>
      </c>
      <c r="LT218">
        <v>68</v>
      </c>
      <c r="LU218">
        <v>0</v>
      </c>
      <c r="LV218">
        <v>39</v>
      </c>
      <c r="LW218">
        <v>29</v>
      </c>
      <c r="LX218">
        <v>34</v>
      </c>
      <c r="LY218">
        <v>76</v>
      </c>
      <c r="LZ218">
        <v>0</v>
      </c>
      <c r="MA218">
        <v>31</v>
      </c>
      <c r="MB218">
        <v>85</v>
      </c>
      <c r="MC218">
        <v>48</v>
      </c>
      <c r="MD218">
        <v>0</v>
      </c>
      <c r="ME218">
        <v>37</v>
      </c>
      <c r="MF218">
        <v>122</v>
      </c>
      <c r="MG218">
        <v>0</v>
      </c>
      <c r="MH218">
        <v>48</v>
      </c>
      <c r="MI218">
        <v>124</v>
      </c>
      <c r="MJ218">
        <v>0</v>
      </c>
      <c r="MK218">
        <v>46</v>
      </c>
      <c r="ML218">
        <v>19</v>
      </c>
      <c r="MM218">
        <v>28</v>
      </c>
      <c r="MN218">
        <v>20</v>
      </c>
      <c r="MO218">
        <v>80</v>
      </c>
      <c r="MP218">
        <v>0</v>
      </c>
      <c r="MQ218">
        <v>23</v>
      </c>
      <c r="MR218">
        <v>20</v>
      </c>
      <c r="MS218">
        <v>64</v>
      </c>
      <c r="MT218">
        <v>54</v>
      </c>
      <c r="MU218">
        <v>0</v>
      </c>
      <c r="MV218">
        <v>32</v>
      </c>
      <c r="MW218">
        <v>88</v>
      </c>
      <c r="MX218">
        <v>2</v>
      </c>
      <c r="MY218">
        <v>56</v>
      </c>
      <c r="MZ218">
        <v>0</v>
      </c>
      <c r="NA218">
        <v>24</v>
      </c>
      <c r="NB218">
        <v>79</v>
      </c>
      <c r="NC218">
        <v>64</v>
      </c>
      <c r="ND218">
        <v>6</v>
      </c>
      <c r="NE218">
        <v>0</v>
      </c>
      <c r="NF218">
        <v>21</v>
      </c>
      <c r="NG218">
        <v>120</v>
      </c>
      <c r="NH218">
        <v>16</v>
      </c>
      <c r="NI218">
        <v>0</v>
      </c>
      <c r="NJ218">
        <v>34</v>
      </c>
      <c r="NK218">
        <v>46</v>
      </c>
      <c r="NL218">
        <v>21</v>
      </c>
      <c r="NM218">
        <v>11</v>
      </c>
      <c r="NN218">
        <v>53</v>
      </c>
      <c r="NO218">
        <v>0</v>
      </c>
      <c r="NP218">
        <v>39</v>
      </c>
      <c r="NQ218">
        <v>110</v>
      </c>
      <c r="NR218">
        <v>45</v>
      </c>
      <c r="NS218">
        <v>0</v>
      </c>
      <c r="NT218">
        <v>15</v>
      </c>
      <c r="OU218">
        <v>43</v>
      </c>
      <c r="OV218">
        <v>110</v>
      </c>
      <c r="OW218">
        <v>0</v>
      </c>
      <c r="OX218">
        <v>17</v>
      </c>
      <c r="QF218">
        <v>136</v>
      </c>
      <c r="QG218">
        <v>0</v>
      </c>
      <c r="QH218">
        <v>34</v>
      </c>
      <c r="QI218">
        <v>114</v>
      </c>
      <c r="QJ218">
        <v>0</v>
      </c>
      <c r="QK218">
        <v>56</v>
      </c>
      <c r="TR218">
        <v>149</v>
      </c>
      <c r="TS218">
        <v>4</v>
      </c>
      <c r="TT218">
        <v>0</v>
      </c>
      <c r="TU218">
        <v>17</v>
      </c>
      <c r="TV218">
        <v>148</v>
      </c>
      <c r="TW218">
        <v>4</v>
      </c>
      <c r="TX218">
        <v>0</v>
      </c>
      <c r="TY218">
        <v>18</v>
      </c>
      <c r="TZ218">
        <v>149</v>
      </c>
      <c r="UA218">
        <v>4</v>
      </c>
      <c r="UB218">
        <v>0</v>
      </c>
      <c r="UC218">
        <v>17</v>
      </c>
      <c r="UD218">
        <v>147</v>
      </c>
      <c r="UE218">
        <v>7</v>
      </c>
      <c r="UF218">
        <v>0</v>
      </c>
      <c r="UG218">
        <v>16</v>
      </c>
      <c r="UH218">
        <v>145</v>
      </c>
      <c r="UI218">
        <v>7</v>
      </c>
      <c r="UJ218">
        <v>0</v>
      </c>
      <c r="UK218">
        <v>18</v>
      </c>
      <c r="UL218">
        <v>148</v>
      </c>
      <c r="UM218">
        <v>5</v>
      </c>
      <c r="UN218">
        <v>0</v>
      </c>
      <c r="UO218">
        <v>17</v>
      </c>
      <c r="UP218">
        <v>146</v>
      </c>
      <c r="UQ218">
        <v>6</v>
      </c>
      <c r="UR218">
        <v>0</v>
      </c>
      <c r="US218">
        <v>18</v>
      </c>
      <c r="UT218">
        <v>141</v>
      </c>
      <c r="UU218">
        <v>10</v>
      </c>
      <c r="UV218">
        <v>0</v>
      </c>
      <c r="UW218">
        <v>19</v>
      </c>
      <c r="UX218">
        <v>150</v>
      </c>
      <c r="UY218">
        <v>5</v>
      </c>
      <c r="UZ218">
        <v>0</v>
      </c>
      <c r="VA218">
        <v>15</v>
      </c>
      <c r="VB218">
        <v>140</v>
      </c>
      <c r="VC218">
        <v>11</v>
      </c>
      <c r="VD218">
        <v>0</v>
      </c>
      <c r="VE218">
        <v>19</v>
      </c>
      <c r="VF218">
        <v>132</v>
      </c>
      <c r="VG218">
        <v>20</v>
      </c>
      <c r="VH218">
        <v>0</v>
      </c>
      <c r="VI218">
        <v>18</v>
      </c>
    </row>
    <row r="219" spans="1:581" x14ac:dyDescent="0.2">
      <c r="A219" s="1" t="s">
        <v>432</v>
      </c>
      <c r="B219">
        <v>1</v>
      </c>
      <c r="C219" s="2">
        <v>2801</v>
      </c>
      <c r="D219">
        <f t="shared" si="6"/>
        <v>241</v>
      </c>
      <c r="E219" s="3">
        <f t="shared" si="7"/>
        <v>8.6040699750089253E-2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27</v>
      </c>
      <c r="L219">
        <v>0</v>
      </c>
      <c r="M219">
        <v>90</v>
      </c>
      <c r="N219">
        <v>34</v>
      </c>
      <c r="O219">
        <v>36</v>
      </c>
      <c r="P219">
        <v>0</v>
      </c>
      <c r="Q219">
        <v>27</v>
      </c>
      <c r="R219">
        <v>24</v>
      </c>
      <c r="S219">
        <v>0</v>
      </c>
      <c r="T219">
        <v>0</v>
      </c>
      <c r="U219">
        <v>2</v>
      </c>
      <c r="V219">
        <v>1</v>
      </c>
      <c r="W219">
        <v>0</v>
      </c>
      <c r="X219">
        <v>0</v>
      </c>
      <c r="Y219">
        <v>75</v>
      </c>
      <c r="Z219">
        <v>28</v>
      </c>
      <c r="AA219">
        <v>2</v>
      </c>
      <c r="AB219">
        <v>1</v>
      </c>
      <c r="AC219">
        <v>1</v>
      </c>
      <c r="AD219">
        <v>10</v>
      </c>
      <c r="AE219">
        <v>2</v>
      </c>
      <c r="AF219">
        <v>36</v>
      </c>
      <c r="AG219">
        <v>48</v>
      </c>
      <c r="AH219">
        <v>12</v>
      </c>
      <c r="AI219">
        <v>3</v>
      </c>
      <c r="AJ219">
        <v>1</v>
      </c>
      <c r="AK219">
        <v>0</v>
      </c>
      <c r="AL219">
        <v>22</v>
      </c>
      <c r="AR219">
        <v>219</v>
      </c>
      <c r="AS219">
        <v>0</v>
      </c>
      <c r="AT219">
        <v>22</v>
      </c>
      <c r="CC219">
        <v>25</v>
      </c>
      <c r="CD219">
        <v>35</v>
      </c>
      <c r="CE219">
        <v>100</v>
      </c>
      <c r="CF219">
        <v>20</v>
      </c>
      <c r="CG219">
        <v>0</v>
      </c>
      <c r="CH219">
        <v>61</v>
      </c>
      <c r="CI219">
        <v>33</v>
      </c>
      <c r="CJ219">
        <v>169</v>
      </c>
      <c r="CK219">
        <v>0</v>
      </c>
      <c r="CL219">
        <v>39</v>
      </c>
      <c r="CM219">
        <v>75</v>
      </c>
      <c r="CN219">
        <v>127</v>
      </c>
      <c r="CO219">
        <v>0</v>
      </c>
      <c r="CP219">
        <v>39</v>
      </c>
      <c r="CQ219">
        <v>90</v>
      </c>
      <c r="CR219">
        <v>105</v>
      </c>
      <c r="CS219">
        <v>0</v>
      </c>
      <c r="CT219">
        <v>46</v>
      </c>
      <c r="CU219">
        <v>109</v>
      </c>
      <c r="CV219">
        <v>87</v>
      </c>
      <c r="CW219">
        <v>0</v>
      </c>
      <c r="CX219">
        <v>45</v>
      </c>
      <c r="CY219">
        <v>51</v>
      </c>
      <c r="CZ219">
        <v>17</v>
      </c>
      <c r="DA219">
        <v>123</v>
      </c>
      <c r="DB219">
        <v>0</v>
      </c>
      <c r="DC219">
        <v>50</v>
      </c>
      <c r="DD219">
        <v>159</v>
      </c>
      <c r="DE219">
        <v>26</v>
      </c>
      <c r="DF219">
        <v>0</v>
      </c>
      <c r="DG219">
        <v>56</v>
      </c>
      <c r="DH219">
        <v>172</v>
      </c>
      <c r="DI219">
        <v>0</v>
      </c>
      <c r="DJ219">
        <v>69</v>
      </c>
      <c r="DN219">
        <v>96</v>
      </c>
      <c r="DO219">
        <v>38</v>
      </c>
      <c r="DP219">
        <v>32</v>
      </c>
      <c r="DQ219">
        <v>0</v>
      </c>
      <c r="DR219">
        <v>75</v>
      </c>
      <c r="FJ219">
        <v>20</v>
      </c>
      <c r="FK219">
        <v>148</v>
      </c>
      <c r="FL219">
        <v>18</v>
      </c>
      <c r="FM219">
        <v>0</v>
      </c>
      <c r="FN219">
        <v>55</v>
      </c>
      <c r="HV219">
        <v>166</v>
      </c>
      <c r="HW219">
        <v>21</v>
      </c>
      <c r="HX219">
        <v>0</v>
      </c>
      <c r="HY219">
        <v>54</v>
      </c>
      <c r="HZ219">
        <v>29</v>
      </c>
      <c r="IA219">
        <v>103</v>
      </c>
      <c r="IB219">
        <v>64</v>
      </c>
      <c r="IC219">
        <v>0</v>
      </c>
      <c r="ID219">
        <v>45</v>
      </c>
      <c r="IE219">
        <v>110</v>
      </c>
      <c r="IF219">
        <v>76</v>
      </c>
      <c r="IG219">
        <v>0</v>
      </c>
      <c r="IH219">
        <v>55</v>
      </c>
      <c r="II219">
        <v>12</v>
      </c>
      <c r="IJ219">
        <v>76</v>
      </c>
      <c r="IK219">
        <v>5</v>
      </c>
      <c r="IL219">
        <v>26</v>
      </c>
      <c r="IM219">
        <v>58</v>
      </c>
      <c r="IN219">
        <v>8</v>
      </c>
      <c r="IO219">
        <v>0</v>
      </c>
      <c r="IP219">
        <v>56</v>
      </c>
      <c r="IQ219">
        <v>175</v>
      </c>
      <c r="IR219">
        <v>0</v>
      </c>
      <c r="IS219">
        <v>66</v>
      </c>
      <c r="IT219">
        <v>169</v>
      </c>
      <c r="IU219">
        <v>0</v>
      </c>
      <c r="IV219">
        <v>72</v>
      </c>
      <c r="IW219">
        <v>50</v>
      </c>
      <c r="IX219">
        <v>136</v>
      </c>
      <c r="IY219">
        <v>0</v>
      </c>
      <c r="IZ219">
        <v>55</v>
      </c>
      <c r="JA219">
        <v>163</v>
      </c>
      <c r="JB219">
        <v>0</v>
      </c>
      <c r="JC219">
        <v>78</v>
      </c>
      <c r="JD219">
        <v>160</v>
      </c>
      <c r="JE219">
        <v>0</v>
      </c>
      <c r="JF219">
        <v>81</v>
      </c>
      <c r="JG219">
        <v>163</v>
      </c>
      <c r="JH219">
        <v>0</v>
      </c>
      <c r="JI219">
        <v>78</v>
      </c>
      <c r="JJ219">
        <v>161</v>
      </c>
      <c r="JK219">
        <v>0</v>
      </c>
      <c r="JL219">
        <v>80</v>
      </c>
      <c r="JM219">
        <v>164</v>
      </c>
      <c r="JN219">
        <v>0</v>
      </c>
      <c r="JO219">
        <v>77</v>
      </c>
      <c r="JP219">
        <v>162</v>
      </c>
      <c r="JQ219">
        <v>0</v>
      </c>
      <c r="JR219">
        <v>79</v>
      </c>
      <c r="JS219">
        <v>37</v>
      </c>
      <c r="JT219">
        <v>27</v>
      </c>
      <c r="JU219">
        <v>118</v>
      </c>
      <c r="JV219">
        <v>0</v>
      </c>
      <c r="JW219">
        <v>59</v>
      </c>
      <c r="JX219">
        <v>81</v>
      </c>
      <c r="JY219">
        <v>88</v>
      </c>
      <c r="JZ219">
        <v>9</v>
      </c>
      <c r="KA219">
        <v>0</v>
      </c>
      <c r="KB219">
        <v>63</v>
      </c>
      <c r="KC219">
        <v>156</v>
      </c>
      <c r="KD219">
        <v>0</v>
      </c>
      <c r="KE219">
        <v>85</v>
      </c>
      <c r="KF219">
        <v>89</v>
      </c>
      <c r="KG219">
        <v>92</v>
      </c>
      <c r="KH219">
        <v>0</v>
      </c>
      <c r="KI219">
        <v>60</v>
      </c>
      <c r="KJ219">
        <v>155</v>
      </c>
      <c r="KK219">
        <v>0</v>
      </c>
      <c r="KL219">
        <v>86</v>
      </c>
      <c r="KM219">
        <v>161</v>
      </c>
      <c r="KN219">
        <v>0</v>
      </c>
      <c r="KO219">
        <v>80</v>
      </c>
      <c r="KP219">
        <v>152</v>
      </c>
      <c r="KQ219">
        <v>31</v>
      </c>
      <c r="KR219">
        <v>0</v>
      </c>
      <c r="KS219">
        <v>58</v>
      </c>
      <c r="KT219">
        <v>157</v>
      </c>
      <c r="KU219">
        <v>0</v>
      </c>
      <c r="KV219">
        <v>84</v>
      </c>
      <c r="KW219">
        <v>57</v>
      </c>
      <c r="KX219">
        <v>127</v>
      </c>
      <c r="KY219">
        <v>0</v>
      </c>
      <c r="KZ219">
        <v>57</v>
      </c>
      <c r="LA219">
        <v>144</v>
      </c>
      <c r="LB219">
        <v>44</v>
      </c>
      <c r="LC219">
        <v>0</v>
      </c>
      <c r="LD219">
        <v>53</v>
      </c>
      <c r="LE219">
        <v>146</v>
      </c>
      <c r="LF219">
        <v>18</v>
      </c>
      <c r="LG219">
        <v>9</v>
      </c>
      <c r="LH219">
        <v>4</v>
      </c>
      <c r="LI219">
        <v>0</v>
      </c>
      <c r="LJ219">
        <v>64</v>
      </c>
      <c r="LK219">
        <v>160</v>
      </c>
      <c r="LL219">
        <v>0</v>
      </c>
      <c r="LM219">
        <v>81</v>
      </c>
      <c r="LN219">
        <v>32</v>
      </c>
      <c r="LO219">
        <v>113</v>
      </c>
      <c r="LP219">
        <v>37</v>
      </c>
      <c r="LQ219">
        <v>0</v>
      </c>
      <c r="LR219">
        <v>59</v>
      </c>
      <c r="LS219">
        <v>91</v>
      </c>
      <c r="LT219">
        <v>93</v>
      </c>
      <c r="LU219">
        <v>0</v>
      </c>
      <c r="LV219">
        <v>57</v>
      </c>
      <c r="LW219">
        <v>17</v>
      </c>
      <c r="LX219">
        <v>54</v>
      </c>
      <c r="LY219">
        <v>108</v>
      </c>
      <c r="LZ219">
        <v>0</v>
      </c>
      <c r="MA219">
        <v>62</v>
      </c>
      <c r="MB219">
        <v>119</v>
      </c>
      <c r="MC219">
        <v>53</v>
      </c>
      <c r="MD219">
        <v>0</v>
      </c>
      <c r="ME219">
        <v>69</v>
      </c>
      <c r="MF219">
        <v>152</v>
      </c>
      <c r="MG219">
        <v>0</v>
      </c>
      <c r="MH219">
        <v>89</v>
      </c>
      <c r="MI219">
        <v>156</v>
      </c>
      <c r="MJ219">
        <v>0</v>
      </c>
      <c r="MK219">
        <v>85</v>
      </c>
      <c r="ML219">
        <v>14</v>
      </c>
      <c r="MM219">
        <v>47</v>
      </c>
      <c r="MN219">
        <v>7</v>
      </c>
      <c r="MO219">
        <v>142</v>
      </c>
      <c r="MP219">
        <v>0</v>
      </c>
      <c r="MQ219">
        <v>31</v>
      </c>
      <c r="MR219">
        <v>48</v>
      </c>
      <c r="MS219">
        <v>79</v>
      </c>
      <c r="MT219">
        <v>66</v>
      </c>
      <c r="MU219">
        <v>0</v>
      </c>
      <c r="MV219">
        <v>48</v>
      </c>
      <c r="MW219">
        <v>171</v>
      </c>
      <c r="MX219">
        <v>13</v>
      </c>
      <c r="MY219">
        <v>17</v>
      </c>
      <c r="MZ219">
        <v>0</v>
      </c>
      <c r="NA219">
        <v>40</v>
      </c>
      <c r="NB219">
        <v>29</v>
      </c>
      <c r="NC219">
        <v>167</v>
      </c>
      <c r="ND219">
        <v>8</v>
      </c>
      <c r="NE219">
        <v>0</v>
      </c>
      <c r="NF219">
        <v>37</v>
      </c>
      <c r="NG219">
        <v>135</v>
      </c>
      <c r="NH219">
        <v>16</v>
      </c>
      <c r="NI219">
        <v>0</v>
      </c>
      <c r="NJ219">
        <v>90</v>
      </c>
      <c r="NK219">
        <v>67</v>
      </c>
      <c r="NL219">
        <v>27</v>
      </c>
      <c r="NM219">
        <v>18</v>
      </c>
      <c r="NN219">
        <v>23</v>
      </c>
      <c r="NO219">
        <v>0</v>
      </c>
      <c r="NP219">
        <v>106</v>
      </c>
      <c r="OC219">
        <v>154</v>
      </c>
      <c r="OD219">
        <v>0</v>
      </c>
      <c r="OE219">
        <v>87</v>
      </c>
      <c r="OY219">
        <v>5</v>
      </c>
      <c r="OZ219">
        <v>146</v>
      </c>
      <c r="PA219">
        <v>7</v>
      </c>
      <c r="PB219">
        <v>21</v>
      </c>
      <c r="PC219">
        <v>0</v>
      </c>
      <c r="PD219">
        <v>62</v>
      </c>
      <c r="QI219">
        <v>164</v>
      </c>
      <c r="QJ219">
        <v>0</v>
      </c>
      <c r="QK219">
        <v>77</v>
      </c>
      <c r="TR219">
        <v>181</v>
      </c>
      <c r="TS219">
        <v>42</v>
      </c>
      <c r="TT219">
        <v>0</v>
      </c>
      <c r="TU219">
        <v>18</v>
      </c>
      <c r="TV219">
        <v>190</v>
      </c>
      <c r="TW219">
        <v>33</v>
      </c>
      <c r="TX219">
        <v>0</v>
      </c>
      <c r="TY219">
        <v>18</v>
      </c>
      <c r="TZ219">
        <v>210</v>
      </c>
      <c r="UA219">
        <v>14</v>
      </c>
      <c r="UB219">
        <v>0</v>
      </c>
      <c r="UC219">
        <v>17</v>
      </c>
      <c r="UD219">
        <v>183</v>
      </c>
      <c r="UE219">
        <v>33</v>
      </c>
      <c r="UF219">
        <v>0</v>
      </c>
      <c r="UG219">
        <v>25</v>
      </c>
      <c r="UH219">
        <v>212</v>
      </c>
      <c r="UI219">
        <v>8</v>
      </c>
      <c r="UJ219">
        <v>0</v>
      </c>
      <c r="UK219">
        <v>21</v>
      </c>
      <c r="UL219">
        <v>209</v>
      </c>
      <c r="UM219">
        <v>12</v>
      </c>
      <c r="UN219">
        <v>0</v>
      </c>
      <c r="UO219">
        <v>20</v>
      </c>
      <c r="UP219">
        <v>185</v>
      </c>
      <c r="UQ219">
        <v>31</v>
      </c>
      <c r="UR219">
        <v>0</v>
      </c>
      <c r="US219">
        <v>25</v>
      </c>
      <c r="UT219">
        <v>197</v>
      </c>
      <c r="UU219">
        <v>23</v>
      </c>
      <c r="UV219">
        <v>0</v>
      </c>
      <c r="UW219">
        <v>21</v>
      </c>
      <c r="UX219">
        <v>210</v>
      </c>
      <c r="UY219">
        <v>12</v>
      </c>
      <c r="UZ219">
        <v>0</v>
      </c>
      <c r="VA219">
        <v>19</v>
      </c>
      <c r="VB219">
        <v>212</v>
      </c>
      <c r="VC219">
        <v>12</v>
      </c>
      <c r="VD219">
        <v>0</v>
      </c>
      <c r="VE219">
        <v>17</v>
      </c>
      <c r="VF219">
        <v>186</v>
      </c>
      <c r="VG219">
        <v>28</v>
      </c>
      <c r="VH219">
        <v>0</v>
      </c>
      <c r="VI219">
        <v>27</v>
      </c>
    </row>
    <row r="220" spans="1:581" x14ac:dyDescent="0.2">
      <c r="A220" s="1" t="s">
        <v>433</v>
      </c>
      <c r="B220">
        <v>1</v>
      </c>
      <c r="C220" s="2">
        <v>2730</v>
      </c>
      <c r="D220">
        <f t="shared" si="6"/>
        <v>223</v>
      </c>
      <c r="E220" s="3">
        <f t="shared" si="7"/>
        <v>8.1684981684981686E-2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19</v>
      </c>
      <c r="L220">
        <v>3</v>
      </c>
      <c r="M220">
        <v>33</v>
      </c>
      <c r="N220">
        <v>30</v>
      </c>
      <c r="O220">
        <v>33</v>
      </c>
      <c r="P220">
        <v>1</v>
      </c>
      <c r="Q220">
        <v>87</v>
      </c>
      <c r="R220">
        <v>10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6</v>
      </c>
      <c r="Y220">
        <v>36</v>
      </c>
      <c r="Z220">
        <v>5</v>
      </c>
      <c r="AA220">
        <v>1</v>
      </c>
      <c r="AB220">
        <v>3</v>
      </c>
      <c r="AC220">
        <v>5</v>
      </c>
      <c r="AD220">
        <v>21</v>
      </c>
      <c r="AE220">
        <v>25</v>
      </c>
      <c r="AF220">
        <v>35</v>
      </c>
      <c r="AG220">
        <v>35</v>
      </c>
      <c r="AH220">
        <v>29</v>
      </c>
      <c r="AI220">
        <v>7</v>
      </c>
      <c r="AJ220">
        <v>1</v>
      </c>
      <c r="AK220">
        <v>0</v>
      </c>
      <c r="AL220">
        <v>20</v>
      </c>
      <c r="BW220">
        <v>195</v>
      </c>
      <c r="BX220">
        <v>0</v>
      </c>
      <c r="BY220">
        <v>28</v>
      </c>
      <c r="CC220">
        <v>76</v>
      </c>
      <c r="CD220">
        <v>17</v>
      </c>
      <c r="CE220">
        <v>92</v>
      </c>
      <c r="CF220">
        <v>8</v>
      </c>
      <c r="CG220">
        <v>0</v>
      </c>
      <c r="CH220">
        <v>30</v>
      </c>
      <c r="CI220">
        <v>41</v>
      </c>
      <c r="CJ220">
        <v>148</v>
      </c>
      <c r="CK220">
        <v>0</v>
      </c>
      <c r="CL220">
        <v>34</v>
      </c>
      <c r="CM220">
        <v>33</v>
      </c>
      <c r="CN220">
        <v>154</v>
      </c>
      <c r="CO220">
        <v>0</v>
      </c>
      <c r="CP220">
        <v>36</v>
      </c>
      <c r="CQ220">
        <v>76</v>
      </c>
      <c r="CR220">
        <v>108</v>
      </c>
      <c r="CS220">
        <v>0</v>
      </c>
      <c r="CT220">
        <v>39</v>
      </c>
      <c r="CU220">
        <v>153</v>
      </c>
      <c r="CV220">
        <v>34</v>
      </c>
      <c r="CW220">
        <v>0</v>
      </c>
      <c r="CX220">
        <v>36</v>
      </c>
      <c r="CY220">
        <v>49</v>
      </c>
      <c r="CZ220">
        <v>17</v>
      </c>
      <c r="DA220">
        <v>118</v>
      </c>
      <c r="DB220">
        <v>0</v>
      </c>
      <c r="DC220">
        <v>39</v>
      </c>
      <c r="DD220">
        <v>165</v>
      </c>
      <c r="DE220">
        <v>17</v>
      </c>
      <c r="DF220">
        <v>0</v>
      </c>
      <c r="DG220">
        <v>41</v>
      </c>
      <c r="DH220">
        <v>155</v>
      </c>
      <c r="DI220">
        <v>0</v>
      </c>
      <c r="DJ220">
        <v>68</v>
      </c>
      <c r="DK220">
        <v>153</v>
      </c>
      <c r="DL220">
        <v>0</v>
      </c>
      <c r="DM220">
        <v>70</v>
      </c>
      <c r="DV220">
        <v>191</v>
      </c>
      <c r="DW220">
        <v>0</v>
      </c>
      <c r="DX220">
        <v>32</v>
      </c>
      <c r="GW220">
        <v>180</v>
      </c>
      <c r="GX220">
        <v>0</v>
      </c>
      <c r="GY220">
        <v>43</v>
      </c>
      <c r="HV220">
        <v>158</v>
      </c>
      <c r="HW220">
        <v>20</v>
      </c>
      <c r="HX220">
        <v>0</v>
      </c>
      <c r="HY220">
        <v>45</v>
      </c>
      <c r="HZ220">
        <v>21</v>
      </c>
      <c r="IA220">
        <v>45</v>
      </c>
      <c r="IB220">
        <v>122</v>
      </c>
      <c r="IC220">
        <v>0</v>
      </c>
      <c r="ID220">
        <v>35</v>
      </c>
      <c r="IE220">
        <v>156</v>
      </c>
      <c r="IF220">
        <v>33</v>
      </c>
      <c r="IG220">
        <v>0</v>
      </c>
      <c r="IH220">
        <v>34</v>
      </c>
      <c r="II220">
        <v>50</v>
      </c>
      <c r="IJ220">
        <v>26</v>
      </c>
      <c r="IK220">
        <v>3</v>
      </c>
      <c r="IL220">
        <v>37</v>
      </c>
      <c r="IM220">
        <v>56</v>
      </c>
      <c r="IN220">
        <v>8</v>
      </c>
      <c r="IO220">
        <v>0</v>
      </c>
      <c r="IP220">
        <v>43</v>
      </c>
      <c r="IQ220">
        <v>159</v>
      </c>
      <c r="IR220">
        <v>0</v>
      </c>
      <c r="IS220">
        <v>64</v>
      </c>
      <c r="IT220">
        <v>144</v>
      </c>
      <c r="IU220">
        <v>0</v>
      </c>
      <c r="IV220">
        <v>79</v>
      </c>
      <c r="IW220">
        <v>87</v>
      </c>
      <c r="IX220">
        <v>86</v>
      </c>
      <c r="IY220">
        <v>0</v>
      </c>
      <c r="IZ220">
        <v>50</v>
      </c>
      <c r="JA220">
        <v>152</v>
      </c>
      <c r="JB220">
        <v>0</v>
      </c>
      <c r="JC220">
        <v>71</v>
      </c>
      <c r="JD220">
        <v>148</v>
      </c>
      <c r="JE220">
        <v>0</v>
      </c>
      <c r="JF220">
        <v>75</v>
      </c>
      <c r="JG220">
        <v>160</v>
      </c>
      <c r="JH220">
        <v>0</v>
      </c>
      <c r="JI220">
        <v>63</v>
      </c>
      <c r="JJ220">
        <v>154</v>
      </c>
      <c r="JK220">
        <v>0</v>
      </c>
      <c r="JL220">
        <v>69</v>
      </c>
      <c r="JM220">
        <v>153</v>
      </c>
      <c r="JN220">
        <v>0</v>
      </c>
      <c r="JO220">
        <v>70</v>
      </c>
      <c r="JP220">
        <v>150</v>
      </c>
      <c r="JQ220">
        <v>0</v>
      </c>
      <c r="JR220">
        <v>73</v>
      </c>
      <c r="JS220">
        <v>63</v>
      </c>
      <c r="JT220">
        <v>52</v>
      </c>
      <c r="JU220">
        <v>58</v>
      </c>
      <c r="JV220">
        <v>0</v>
      </c>
      <c r="JW220">
        <v>50</v>
      </c>
      <c r="JX220">
        <v>109</v>
      </c>
      <c r="JY220">
        <v>48</v>
      </c>
      <c r="JZ220">
        <v>17</v>
      </c>
      <c r="KA220">
        <v>0</v>
      </c>
      <c r="KB220">
        <v>49</v>
      </c>
      <c r="KC220">
        <v>155</v>
      </c>
      <c r="KD220">
        <v>0</v>
      </c>
      <c r="KE220">
        <v>68</v>
      </c>
      <c r="KF220">
        <v>110</v>
      </c>
      <c r="KG220">
        <v>61</v>
      </c>
      <c r="KH220">
        <v>0</v>
      </c>
      <c r="KI220">
        <v>52</v>
      </c>
      <c r="KJ220">
        <v>150</v>
      </c>
      <c r="KK220">
        <v>0</v>
      </c>
      <c r="KL220">
        <v>73</v>
      </c>
      <c r="KM220">
        <v>150</v>
      </c>
      <c r="KN220">
        <v>0</v>
      </c>
      <c r="KO220">
        <v>73</v>
      </c>
      <c r="KP220">
        <v>175</v>
      </c>
      <c r="KQ220">
        <v>13</v>
      </c>
      <c r="KR220">
        <v>0</v>
      </c>
      <c r="KS220">
        <v>35</v>
      </c>
      <c r="KT220">
        <v>157</v>
      </c>
      <c r="KU220">
        <v>0</v>
      </c>
      <c r="KV220">
        <v>66</v>
      </c>
      <c r="KW220">
        <v>100</v>
      </c>
      <c r="KX220">
        <v>77</v>
      </c>
      <c r="KY220">
        <v>0</v>
      </c>
      <c r="KZ220">
        <v>46</v>
      </c>
      <c r="LA220">
        <v>98</v>
      </c>
      <c r="LB220">
        <v>76</v>
      </c>
      <c r="LC220">
        <v>0</v>
      </c>
      <c r="LD220">
        <v>49</v>
      </c>
      <c r="LE220">
        <v>136</v>
      </c>
      <c r="LF220">
        <v>12</v>
      </c>
      <c r="LG220">
        <v>23</v>
      </c>
      <c r="LH220">
        <v>8</v>
      </c>
      <c r="LI220">
        <v>0</v>
      </c>
      <c r="LJ220">
        <v>44</v>
      </c>
      <c r="LK220">
        <v>156</v>
      </c>
      <c r="LL220">
        <v>0</v>
      </c>
      <c r="LM220">
        <v>67</v>
      </c>
      <c r="LN220">
        <v>36</v>
      </c>
      <c r="LO220">
        <v>85</v>
      </c>
      <c r="LP220">
        <v>52</v>
      </c>
      <c r="LQ220">
        <v>0</v>
      </c>
      <c r="LR220">
        <v>50</v>
      </c>
      <c r="LS220">
        <v>37</v>
      </c>
      <c r="LT220">
        <v>144</v>
      </c>
      <c r="LU220">
        <v>0</v>
      </c>
      <c r="LV220">
        <v>42</v>
      </c>
      <c r="LW220">
        <v>32</v>
      </c>
      <c r="LX220">
        <v>16</v>
      </c>
      <c r="LY220">
        <v>139</v>
      </c>
      <c r="LZ220">
        <v>0</v>
      </c>
      <c r="MA220">
        <v>36</v>
      </c>
      <c r="MB220">
        <v>151</v>
      </c>
      <c r="MC220">
        <v>24</v>
      </c>
      <c r="MD220">
        <v>0</v>
      </c>
      <c r="ME220">
        <v>48</v>
      </c>
      <c r="MF220">
        <v>147</v>
      </c>
      <c r="MG220">
        <v>0</v>
      </c>
      <c r="MH220">
        <v>76</v>
      </c>
      <c r="MI220">
        <v>147</v>
      </c>
      <c r="MJ220">
        <v>0</v>
      </c>
      <c r="MK220">
        <v>76</v>
      </c>
      <c r="ML220">
        <v>11</v>
      </c>
      <c r="MM220">
        <v>58</v>
      </c>
      <c r="MN220">
        <v>12</v>
      </c>
      <c r="MO220">
        <v>116</v>
      </c>
      <c r="MP220">
        <v>0</v>
      </c>
      <c r="MQ220">
        <v>26</v>
      </c>
      <c r="MR220">
        <v>33</v>
      </c>
      <c r="MS220">
        <v>94</v>
      </c>
      <c r="MT220">
        <v>51</v>
      </c>
      <c r="MU220">
        <v>0</v>
      </c>
      <c r="MV220">
        <v>45</v>
      </c>
      <c r="MW220">
        <v>177</v>
      </c>
      <c r="MX220">
        <v>15</v>
      </c>
      <c r="MY220">
        <v>8</v>
      </c>
      <c r="MZ220">
        <v>0</v>
      </c>
      <c r="NA220">
        <v>23</v>
      </c>
      <c r="NB220">
        <v>48</v>
      </c>
      <c r="NC220">
        <v>144</v>
      </c>
      <c r="ND220">
        <v>4</v>
      </c>
      <c r="NE220">
        <v>0</v>
      </c>
      <c r="NF220">
        <v>27</v>
      </c>
      <c r="NG220">
        <v>140</v>
      </c>
      <c r="NH220">
        <v>34</v>
      </c>
      <c r="NI220">
        <v>0</v>
      </c>
      <c r="NJ220">
        <v>49</v>
      </c>
      <c r="NK220">
        <v>89</v>
      </c>
      <c r="NL220">
        <v>21</v>
      </c>
      <c r="NM220">
        <v>14</v>
      </c>
      <c r="NN220">
        <v>35</v>
      </c>
      <c r="NO220">
        <v>0</v>
      </c>
      <c r="NP220">
        <v>64</v>
      </c>
      <c r="OQ220">
        <v>99</v>
      </c>
      <c r="OR220">
        <v>106</v>
      </c>
      <c r="OS220">
        <v>0</v>
      </c>
      <c r="OT220">
        <v>18</v>
      </c>
      <c r="QB220">
        <v>60</v>
      </c>
      <c r="QC220">
        <v>138</v>
      </c>
      <c r="QD220">
        <v>0</v>
      </c>
      <c r="QE220">
        <v>25</v>
      </c>
      <c r="QI220">
        <v>159</v>
      </c>
      <c r="QJ220">
        <v>0</v>
      </c>
      <c r="QK220">
        <v>64</v>
      </c>
      <c r="TR220">
        <v>197</v>
      </c>
      <c r="TS220">
        <v>13</v>
      </c>
      <c r="TT220">
        <v>0</v>
      </c>
      <c r="TU220">
        <v>13</v>
      </c>
      <c r="TV220">
        <v>206</v>
      </c>
      <c r="TW220">
        <v>6</v>
      </c>
      <c r="TX220">
        <v>0</v>
      </c>
      <c r="TY220">
        <v>11</v>
      </c>
      <c r="TZ220">
        <v>203</v>
      </c>
      <c r="UA220">
        <v>5</v>
      </c>
      <c r="UB220">
        <v>0</v>
      </c>
      <c r="UC220">
        <v>15</v>
      </c>
      <c r="UD220">
        <v>195</v>
      </c>
      <c r="UE220">
        <v>17</v>
      </c>
      <c r="UF220">
        <v>0</v>
      </c>
      <c r="UG220">
        <v>11</v>
      </c>
      <c r="UH220">
        <v>200</v>
      </c>
      <c r="UI220">
        <v>4</v>
      </c>
      <c r="UJ220">
        <v>0</v>
      </c>
      <c r="UK220">
        <v>19</v>
      </c>
      <c r="UL220">
        <v>204</v>
      </c>
      <c r="UM220">
        <v>4</v>
      </c>
      <c r="UN220">
        <v>0</v>
      </c>
      <c r="UO220">
        <v>15</v>
      </c>
      <c r="UP220">
        <v>195</v>
      </c>
      <c r="UQ220">
        <v>10</v>
      </c>
      <c r="UR220">
        <v>0</v>
      </c>
      <c r="US220">
        <v>18</v>
      </c>
      <c r="UT220">
        <v>189</v>
      </c>
      <c r="UU220">
        <v>15</v>
      </c>
      <c r="UV220">
        <v>0</v>
      </c>
      <c r="UW220">
        <v>19</v>
      </c>
      <c r="UX220">
        <v>202</v>
      </c>
      <c r="UY220">
        <v>4</v>
      </c>
      <c r="UZ220">
        <v>0</v>
      </c>
      <c r="VA220">
        <v>17</v>
      </c>
      <c r="VB220">
        <v>196</v>
      </c>
      <c r="VC220">
        <v>11</v>
      </c>
      <c r="VD220">
        <v>0</v>
      </c>
      <c r="VE220">
        <v>16</v>
      </c>
      <c r="VF220">
        <v>188</v>
      </c>
      <c r="VG220">
        <v>17</v>
      </c>
      <c r="VH220">
        <v>0</v>
      </c>
      <c r="VI220">
        <v>18</v>
      </c>
    </row>
    <row r="221" spans="1:581" x14ac:dyDescent="0.2">
      <c r="A221" s="1" t="s">
        <v>434</v>
      </c>
      <c r="B221">
        <v>1</v>
      </c>
      <c r="C221" s="2">
        <v>2955</v>
      </c>
      <c r="D221">
        <f t="shared" si="6"/>
        <v>244</v>
      </c>
      <c r="E221" s="3">
        <f t="shared" si="7"/>
        <v>8.2571912013536378E-2</v>
      </c>
      <c r="F221">
        <v>1</v>
      </c>
      <c r="G221">
        <v>0</v>
      </c>
      <c r="H221">
        <v>0</v>
      </c>
      <c r="I221">
        <v>0</v>
      </c>
      <c r="J221">
        <v>1</v>
      </c>
      <c r="K221">
        <v>13</v>
      </c>
      <c r="L221">
        <v>5</v>
      </c>
      <c r="M221">
        <v>51</v>
      </c>
      <c r="N221">
        <v>37</v>
      </c>
      <c r="O221">
        <v>66</v>
      </c>
      <c r="P221">
        <v>0</v>
      </c>
      <c r="Q221">
        <v>60</v>
      </c>
      <c r="R221">
        <v>3</v>
      </c>
      <c r="S221">
        <v>0</v>
      </c>
      <c r="T221">
        <v>0</v>
      </c>
      <c r="U221">
        <v>0</v>
      </c>
      <c r="V221">
        <v>2</v>
      </c>
      <c r="W221">
        <v>0</v>
      </c>
      <c r="X221">
        <v>5</v>
      </c>
      <c r="Y221">
        <v>27</v>
      </c>
      <c r="Z221">
        <v>33</v>
      </c>
      <c r="AA221">
        <v>1</v>
      </c>
      <c r="AB221">
        <v>14</v>
      </c>
      <c r="AC221">
        <v>4</v>
      </c>
      <c r="AD221">
        <v>15</v>
      </c>
      <c r="AE221">
        <v>11</v>
      </c>
      <c r="AF221">
        <v>26</v>
      </c>
      <c r="AG221">
        <v>68</v>
      </c>
      <c r="AH221">
        <v>9</v>
      </c>
      <c r="AI221">
        <v>4</v>
      </c>
      <c r="AJ221">
        <v>2</v>
      </c>
      <c r="AK221">
        <v>0</v>
      </c>
      <c r="AL221">
        <v>30</v>
      </c>
      <c r="BH221">
        <v>3</v>
      </c>
      <c r="BI221">
        <v>2</v>
      </c>
      <c r="BJ221">
        <v>5</v>
      </c>
      <c r="BK221">
        <v>5</v>
      </c>
      <c r="BL221">
        <v>3</v>
      </c>
      <c r="BM221">
        <v>206</v>
      </c>
      <c r="BN221">
        <v>6</v>
      </c>
      <c r="BO221">
        <v>0</v>
      </c>
      <c r="BP221">
        <v>14</v>
      </c>
      <c r="CC221">
        <v>54</v>
      </c>
      <c r="CD221">
        <v>40</v>
      </c>
      <c r="CE221">
        <v>48</v>
      </c>
      <c r="CF221">
        <v>59</v>
      </c>
      <c r="CG221">
        <v>0</v>
      </c>
      <c r="CH221">
        <v>43</v>
      </c>
      <c r="CI221">
        <v>50</v>
      </c>
      <c r="CJ221">
        <v>150</v>
      </c>
      <c r="CK221">
        <v>0</v>
      </c>
      <c r="CL221">
        <v>44</v>
      </c>
      <c r="CM221">
        <v>55</v>
      </c>
      <c r="CN221">
        <v>144</v>
      </c>
      <c r="CO221">
        <v>0</v>
      </c>
      <c r="CP221">
        <v>45</v>
      </c>
      <c r="CQ221">
        <v>48</v>
      </c>
      <c r="CR221">
        <v>156</v>
      </c>
      <c r="CS221">
        <v>0</v>
      </c>
      <c r="CT221">
        <v>40</v>
      </c>
      <c r="CU221">
        <v>130</v>
      </c>
      <c r="CV221">
        <v>64</v>
      </c>
      <c r="CW221">
        <v>0</v>
      </c>
      <c r="CX221">
        <v>50</v>
      </c>
      <c r="CY221">
        <v>42</v>
      </c>
      <c r="CZ221">
        <v>34</v>
      </c>
      <c r="DA221">
        <v>121</v>
      </c>
      <c r="DB221">
        <v>0</v>
      </c>
      <c r="DC221">
        <v>47</v>
      </c>
      <c r="DD221">
        <v>176</v>
      </c>
      <c r="DE221">
        <v>19</v>
      </c>
      <c r="DF221">
        <v>0</v>
      </c>
      <c r="DG221">
        <v>49</v>
      </c>
      <c r="DH221">
        <v>174</v>
      </c>
      <c r="DI221">
        <v>0</v>
      </c>
      <c r="DJ221">
        <v>70</v>
      </c>
      <c r="DK221">
        <v>178</v>
      </c>
      <c r="DL221">
        <v>0</v>
      </c>
      <c r="DM221">
        <v>66</v>
      </c>
      <c r="EC221">
        <v>9</v>
      </c>
      <c r="ED221">
        <v>153</v>
      </c>
      <c r="EE221">
        <v>59</v>
      </c>
      <c r="EF221">
        <v>0</v>
      </c>
      <c r="EG221">
        <v>23</v>
      </c>
      <c r="GZ221">
        <v>65</v>
      </c>
      <c r="HA221">
        <v>142</v>
      </c>
      <c r="HB221">
        <v>0</v>
      </c>
      <c r="HC221">
        <v>37</v>
      </c>
      <c r="HV221">
        <v>162</v>
      </c>
      <c r="HW221">
        <v>31</v>
      </c>
      <c r="HX221">
        <v>0</v>
      </c>
      <c r="HY221">
        <v>51</v>
      </c>
      <c r="HZ221">
        <v>35</v>
      </c>
      <c r="IA221">
        <v>56</v>
      </c>
      <c r="IB221">
        <v>105</v>
      </c>
      <c r="IC221">
        <v>0</v>
      </c>
      <c r="ID221">
        <v>48</v>
      </c>
      <c r="IE221">
        <v>122</v>
      </c>
      <c r="IF221">
        <v>69</v>
      </c>
      <c r="IG221">
        <v>0</v>
      </c>
      <c r="IH221">
        <v>53</v>
      </c>
      <c r="II221">
        <v>11</v>
      </c>
      <c r="IJ221">
        <v>17</v>
      </c>
      <c r="IK221">
        <v>8</v>
      </c>
      <c r="IL221">
        <v>100</v>
      </c>
      <c r="IM221">
        <v>49</v>
      </c>
      <c r="IN221">
        <v>14</v>
      </c>
      <c r="IO221">
        <v>0</v>
      </c>
      <c r="IP221">
        <v>45</v>
      </c>
      <c r="IQ221">
        <v>182</v>
      </c>
      <c r="IR221">
        <v>0</v>
      </c>
      <c r="IS221">
        <v>62</v>
      </c>
      <c r="IT221">
        <v>182</v>
      </c>
      <c r="IU221">
        <v>0</v>
      </c>
      <c r="IV221">
        <v>62</v>
      </c>
      <c r="IW221">
        <v>115</v>
      </c>
      <c r="IX221">
        <v>76</v>
      </c>
      <c r="IY221">
        <v>0</v>
      </c>
      <c r="IZ221">
        <v>53</v>
      </c>
      <c r="JA221">
        <v>180</v>
      </c>
      <c r="JB221">
        <v>0</v>
      </c>
      <c r="JC221">
        <v>64</v>
      </c>
      <c r="JD221">
        <v>174</v>
      </c>
      <c r="JE221">
        <v>0</v>
      </c>
      <c r="JF221">
        <v>70</v>
      </c>
      <c r="JG221">
        <v>176</v>
      </c>
      <c r="JH221">
        <v>0</v>
      </c>
      <c r="JI221">
        <v>68</v>
      </c>
      <c r="JJ221">
        <v>180</v>
      </c>
      <c r="JK221">
        <v>0</v>
      </c>
      <c r="JL221">
        <v>64</v>
      </c>
      <c r="JM221">
        <v>177</v>
      </c>
      <c r="JN221">
        <v>0</v>
      </c>
      <c r="JO221">
        <v>67</v>
      </c>
      <c r="JP221">
        <v>165</v>
      </c>
      <c r="JQ221">
        <v>0</v>
      </c>
      <c r="JR221">
        <v>79</v>
      </c>
      <c r="JS221">
        <v>98</v>
      </c>
      <c r="JT221">
        <v>63</v>
      </c>
      <c r="JU221">
        <v>36</v>
      </c>
      <c r="JV221">
        <v>0</v>
      </c>
      <c r="JW221">
        <v>47</v>
      </c>
      <c r="JX221">
        <v>147</v>
      </c>
      <c r="JY221">
        <v>28</v>
      </c>
      <c r="JZ221">
        <v>24</v>
      </c>
      <c r="KA221">
        <v>0</v>
      </c>
      <c r="KB221">
        <v>45</v>
      </c>
      <c r="KC221">
        <v>176</v>
      </c>
      <c r="KD221">
        <v>0</v>
      </c>
      <c r="KE221">
        <v>68</v>
      </c>
      <c r="KF221">
        <v>175</v>
      </c>
      <c r="KG221">
        <v>23</v>
      </c>
      <c r="KH221">
        <v>0</v>
      </c>
      <c r="KI221">
        <v>46</v>
      </c>
      <c r="KJ221">
        <v>170</v>
      </c>
      <c r="KK221">
        <v>0</v>
      </c>
      <c r="KL221">
        <v>74</v>
      </c>
      <c r="KM221">
        <v>173</v>
      </c>
      <c r="KN221">
        <v>0</v>
      </c>
      <c r="KO221">
        <v>71</v>
      </c>
      <c r="KP221">
        <v>138</v>
      </c>
      <c r="KQ221">
        <v>55</v>
      </c>
      <c r="KR221">
        <v>0</v>
      </c>
      <c r="KS221">
        <v>51</v>
      </c>
      <c r="KT221">
        <v>179</v>
      </c>
      <c r="KU221">
        <v>0</v>
      </c>
      <c r="KV221">
        <v>65</v>
      </c>
      <c r="KW221">
        <v>130</v>
      </c>
      <c r="KX221">
        <v>67</v>
      </c>
      <c r="KY221">
        <v>0</v>
      </c>
      <c r="KZ221">
        <v>47</v>
      </c>
      <c r="LA221">
        <v>72</v>
      </c>
      <c r="LB221">
        <v>124</v>
      </c>
      <c r="LC221">
        <v>0</v>
      </c>
      <c r="LD221">
        <v>48</v>
      </c>
      <c r="LE221">
        <v>83</v>
      </c>
      <c r="LF221">
        <v>33</v>
      </c>
      <c r="LG221">
        <v>33</v>
      </c>
      <c r="LH221">
        <v>38</v>
      </c>
      <c r="LI221">
        <v>0</v>
      </c>
      <c r="LJ221">
        <v>57</v>
      </c>
      <c r="LK221">
        <v>170</v>
      </c>
      <c r="LL221">
        <v>0</v>
      </c>
      <c r="LM221">
        <v>74</v>
      </c>
      <c r="LN221">
        <v>22</v>
      </c>
      <c r="LO221">
        <v>99</v>
      </c>
      <c r="LP221">
        <v>76</v>
      </c>
      <c r="LQ221">
        <v>0</v>
      </c>
      <c r="LR221">
        <v>47</v>
      </c>
      <c r="LS221">
        <v>69</v>
      </c>
      <c r="LT221">
        <v>122</v>
      </c>
      <c r="LU221">
        <v>0</v>
      </c>
      <c r="LV221">
        <v>53</v>
      </c>
      <c r="LW221">
        <v>29</v>
      </c>
      <c r="LX221">
        <v>52</v>
      </c>
      <c r="LY221">
        <v>112</v>
      </c>
      <c r="LZ221">
        <v>0</v>
      </c>
      <c r="MA221">
        <v>51</v>
      </c>
      <c r="MB221">
        <v>135</v>
      </c>
      <c r="MC221">
        <v>51</v>
      </c>
      <c r="MD221">
        <v>0</v>
      </c>
      <c r="ME221">
        <v>58</v>
      </c>
      <c r="MF221">
        <v>167</v>
      </c>
      <c r="MG221">
        <v>0</v>
      </c>
      <c r="MH221">
        <v>77</v>
      </c>
      <c r="MI221">
        <v>171</v>
      </c>
      <c r="MJ221">
        <v>0</v>
      </c>
      <c r="MK221">
        <v>73</v>
      </c>
      <c r="ML221">
        <v>24</v>
      </c>
      <c r="MM221">
        <v>60</v>
      </c>
      <c r="MN221">
        <v>23</v>
      </c>
      <c r="MO221">
        <v>109</v>
      </c>
      <c r="MP221">
        <v>0</v>
      </c>
      <c r="MQ221">
        <v>28</v>
      </c>
      <c r="MR221">
        <v>32</v>
      </c>
      <c r="MS221">
        <v>115</v>
      </c>
      <c r="MT221">
        <v>48</v>
      </c>
      <c r="MU221">
        <v>0</v>
      </c>
      <c r="MV221">
        <v>49</v>
      </c>
      <c r="MW221">
        <v>139</v>
      </c>
      <c r="MX221">
        <v>14</v>
      </c>
      <c r="MY221">
        <v>53</v>
      </c>
      <c r="MZ221">
        <v>0</v>
      </c>
      <c r="NA221">
        <v>38</v>
      </c>
      <c r="NB221">
        <v>115</v>
      </c>
      <c r="NC221">
        <v>97</v>
      </c>
      <c r="ND221">
        <v>5</v>
      </c>
      <c r="NE221">
        <v>0</v>
      </c>
      <c r="NF221">
        <v>27</v>
      </c>
      <c r="NG221">
        <v>174</v>
      </c>
      <c r="NH221">
        <v>17</v>
      </c>
      <c r="NI221">
        <v>0</v>
      </c>
      <c r="NJ221">
        <v>53</v>
      </c>
      <c r="NK221">
        <v>94</v>
      </c>
      <c r="NL221">
        <v>27</v>
      </c>
      <c r="NM221">
        <v>21</v>
      </c>
      <c r="NN221">
        <v>47</v>
      </c>
      <c r="NO221">
        <v>0</v>
      </c>
      <c r="NP221">
        <v>55</v>
      </c>
      <c r="NQ221">
        <v>148</v>
      </c>
      <c r="NR221">
        <v>73</v>
      </c>
      <c r="NS221">
        <v>0</v>
      </c>
      <c r="NT221">
        <v>23</v>
      </c>
      <c r="OU221">
        <v>74</v>
      </c>
      <c r="OV221">
        <v>143</v>
      </c>
      <c r="OW221">
        <v>0</v>
      </c>
      <c r="OX221">
        <v>27</v>
      </c>
      <c r="QF221">
        <v>195</v>
      </c>
      <c r="QG221">
        <v>0</v>
      </c>
      <c r="QH221">
        <v>49</v>
      </c>
      <c r="QI221">
        <v>178</v>
      </c>
      <c r="QJ221">
        <v>0</v>
      </c>
      <c r="QK221">
        <v>66</v>
      </c>
      <c r="TR221">
        <v>218</v>
      </c>
      <c r="TS221">
        <v>5</v>
      </c>
      <c r="TT221">
        <v>0</v>
      </c>
      <c r="TU221">
        <v>21</v>
      </c>
      <c r="TV221">
        <v>213</v>
      </c>
      <c r="TW221">
        <v>9</v>
      </c>
      <c r="TX221">
        <v>0</v>
      </c>
      <c r="TY221">
        <v>22</v>
      </c>
      <c r="TZ221">
        <v>221</v>
      </c>
      <c r="UA221">
        <v>3</v>
      </c>
      <c r="UB221">
        <v>0</v>
      </c>
      <c r="UC221">
        <v>20</v>
      </c>
      <c r="UD221">
        <v>217</v>
      </c>
      <c r="UE221">
        <v>4</v>
      </c>
      <c r="UF221">
        <v>0</v>
      </c>
      <c r="UG221">
        <v>23</v>
      </c>
      <c r="UH221">
        <v>216</v>
      </c>
      <c r="UI221">
        <v>4</v>
      </c>
      <c r="UJ221">
        <v>0</v>
      </c>
      <c r="UK221">
        <v>24</v>
      </c>
      <c r="UL221">
        <v>220</v>
      </c>
      <c r="UM221">
        <v>0</v>
      </c>
      <c r="UN221">
        <v>0</v>
      </c>
      <c r="UO221">
        <v>24</v>
      </c>
      <c r="UP221">
        <v>216</v>
      </c>
      <c r="UQ221">
        <v>6</v>
      </c>
      <c r="UR221">
        <v>0</v>
      </c>
      <c r="US221">
        <v>22</v>
      </c>
      <c r="UT221">
        <v>216</v>
      </c>
      <c r="UU221">
        <v>4</v>
      </c>
      <c r="UV221">
        <v>0</v>
      </c>
      <c r="UW221">
        <v>24</v>
      </c>
      <c r="UX221">
        <v>217</v>
      </c>
      <c r="UY221">
        <v>2</v>
      </c>
      <c r="UZ221">
        <v>0</v>
      </c>
      <c r="VA221">
        <v>25</v>
      </c>
      <c r="VB221">
        <v>210</v>
      </c>
      <c r="VC221">
        <v>8</v>
      </c>
      <c r="VD221">
        <v>0</v>
      </c>
      <c r="VE221">
        <v>26</v>
      </c>
      <c r="VF221">
        <v>196</v>
      </c>
      <c r="VG221">
        <v>16</v>
      </c>
      <c r="VH221">
        <v>0</v>
      </c>
      <c r="VI221">
        <v>32</v>
      </c>
    </row>
    <row r="222" spans="1:581" x14ac:dyDescent="0.2">
      <c r="A222" s="1" t="s">
        <v>435</v>
      </c>
      <c r="B222">
        <v>1</v>
      </c>
      <c r="C222" s="2">
        <v>2440</v>
      </c>
      <c r="D222">
        <f t="shared" si="6"/>
        <v>58</v>
      </c>
      <c r="E222" s="3">
        <f t="shared" si="7"/>
        <v>2.3770491803278688E-2</v>
      </c>
      <c r="F222">
        <v>1</v>
      </c>
      <c r="G222">
        <v>0</v>
      </c>
      <c r="H222">
        <v>2</v>
      </c>
      <c r="I222">
        <v>0</v>
      </c>
      <c r="J222">
        <v>0</v>
      </c>
      <c r="K222">
        <v>3</v>
      </c>
      <c r="L222">
        <v>1</v>
      </c>
      <c r="M222">
        <v>9</v>
      </c>
      <c r="N222">
        <v>1</v>
      </c>
      <c r="O222">
        <v>3</v>
      </c>
      <c r="P222">
        <v>0</v>
      </c>
      <c r="Q222">
        <v>24</v>
      </c>
      <c r="R222">
        <v>1</v>
      </c>
      <c r="S222">
        <v>1</v>
      </c>
      <c r="T222">
        <v>0</v>
      </c>
      <c r="U222">
        <v>3</v>
      </c>
      <c r="V222">
        <v>0</v>
      </c>
      <c r="W222">
        <v>0</v>
      </c>
      <c r="X222">
        <v>9</v>
      </c>
      <c r="Y222">
        <v>12</v>
      </c>
      <c r="Z222">
        <v>0</v>
      </c>
      <c r="AA222">
        <v>0</v>
      </c>
      <c r="AB222">
        <v>1</v>
      </c>
      <c r="AC222">
        <v>2</v>
      </c>
      <c r="AD222">
        <v>9</v>
      </c>
      <c r="AE222">
        <v>5</v>
      </c>
      <c r="AF222">
        <v>6</v>
      </c>
      <c r="AG222">
        <v>2</v>
      </c>
      <c r="AH222">
        <v>5</v>
      </c>
      <c r="AI222">
        <v>1</v>
      </c>
      <c r="AJ222">
        <v>2</v>
      </c>
      <c r="AK222">
        <v>0</v>
      </c>
      <c r="AL222">
        <v>13</v>
      </c>
      <c r="BZ222">
        <v>35</v>
      </c>
      <c r="CA222">
        <v>0</v>
      </c>
      <c r="CB222">
        <v>23</v>
      </c>
      <c r="CC222">
        <v>9</v>
      </c>
      <c r="CD222">
        <v>12</v>
      </c>
      <c r="CE222">
        <v>14</v>
      </c>
      <c r="CF222">
        <v>7</v>
      </c>
      <c r="CG222">
        <v>0</v>
      </c>
      <c r="CH222">
        <v>16</v>
      </c>
      <c r="CI222">
        <v>9</v>
      </c>
      <c r="CJ222">
        <v>31</v>
      </c>
      <c r="CK222">
        <v>0</v>
      </c>
      <c r="CL222">
        <v>18</v>
      </c>
      <c r="CM222">
        <v>12</v>
      </c>
      <c r="CN222">
        <v>28</v>
      </c>
      <c r="CO222">
        <v>0</v>
      </c>
      <c r="CP222">
        <v>18</v>
      </c>
      <c r="CQ222">
        <v>23</v>
      </c>
      <c r="CR222">
        <v>17</v>
      </c>
      <c r="CS222">
        <v>0</v>
      </c>
      <c r="CT222">
        <v>18</v>
      </c>
      <c r="CU222">
        <v>28</v>
      </c>
      <c r="CV222">
        <v>13</v>
      </c>
      <c r="CW222">
        <v>0</v>
      </c>
      <c r="CX222">
        <v>17</v>
      </c>
      <c r="CY222">
        <v>5</v>
      </c>
      <c r="CZ222">
        <v>7</v>
      </c>
      <c r="DA222">
        <v>26</v>
      </c>
      <c r="DB222">
        <v>0</v>
      </c>
      <c r="DC222">
        <v>20</v>
      </c>
      <c r="DD222">
        <v>28</v>
      </c>
      <c r="DE222">
        <v>8</v>
      </c>
      <c r="DF222">
        <v>0</v>
      </c>
      <c r="DG222">
        <v>22</v>
      </c>
      <c r="DH222">
        <v>36</v>
      </c>
      <c r="DI222">
        <v>0</v>
      </c>
      <c r="DJ222">
        <v>22</v>
      </c>
      <c r="GQ222">
        <v>38</v>
      </c>
      <c r="GR222">
        <v>0</v>
      </c>
      <c r="GS222">
        <v>20</v>
      </c>
      <c r="HV222">
        <v>27</v>
      </c>
      <c r="HW222">
        <v>10</v>
      </c>
      <c r="HX222">
        <v>0</v>
      </c>
      <c r="HY222">
        <v>21</v>
      </c>
      <c r="HZ222">
        <v>8</v>
      </c>
      <c r="IA222">
        <v>14</v>
      </c>
      <c r="IB222">
        <v>16</v>
      </c>
      <c r="IC222">
        <v>0</v>
      </c>
      <c r="ID222">
        <v>20</v>
      </c>
      <c r="IE222">
        <v>26</v>
      </c>
      <c r="IF222">
        <v>11</v>
      </c>
      <c r="IG222">
        <v>0</v>
      </c>
      <c r="IH222">
        <v>21</v>
      </c>
      <c r="II222">
        <v>7</v>
      </c>
      <c r="IJ222">
        <v>11</v>
      </c>
      <c r="IK222">
        <v>1</v>
      </c>
      <c r="IL222">
        <v>10</v>
      </c>
      <c r="IM222">
        <v>6</v>
      </c>
      <c r="IN222">
        <v>3</v>
      </c>
      <c r="IO222">
        <v>0</v>
      </c>
      <c r="IP222">
        <v>20</v>
      </c>
      <c r="IQ222">
        <v>37</v>
      </c>
      <c r="IR222">
        <v>0</v>
      </c>
      <c r="IS222">
        <v>21</v>
      </c>
      <c r="IT222">
        <v>37</v>
      </c>
      <c r="IU222">
        <v>0</v>
      </c>
      <c r="IV222">
        <v>21</v>
      </c>
      <c r="IW222">
        <v>19</v>
      </c>
      <c r="IX222">
        <v>19</v>
      </c>
      <c r="IY222">
        <v>0</v>
      </c>
      <c r="IZ222">
        <v>20</v>
      </c>
      <c r="JA222">
        <v>37</v>
      </c>
      <c r="JB222">
        <v>0</v>
      </c>
      <c r="JC222">
        <v>21</v>
      </c>
      <c r="JD222">
        <v>34</v>
      </c>
      <c r="JE222">
        <v>0</v>
      </c>
      <c r="JF222">
        <v>24</v>
      </c>
      <c r="JG222">
        <v>35</v>
      </c>
      <c r="JH222">
        <v>0</v>
      </c>
      <c r="JI222">
        <v>23</v>
      </c>
      <c r="JJ222">
        <v>34</v>
      </c>
      <c r="JK222">
        <v>0</v>
      </c>
      <c r="JL222">
        <v>24</v>
      </c>
      <c r="JM222">
        <v>35</v>
      </c>
      <c r="JN222">
        <v>0</v>
      </c>
      <c r="JO222">
        <v>23</v>
      </c>
      <c r="JP222">
        <v>36</v>
      </c>
      <c r="JQ222">
        <v>0</v>
      </c>
      <c r="JR222">
        <v>22</v>
      </c>
      <c r="JS222">
        <v>13</v>
      </c>
      <c r="JT222">
        <v>13</v>
      </c>
      <c r="JU222">
        <v>11</v>
      </c>
      <c r="JV222">
        <v>0</v>
      </c>
      <c r="JW222">
        <v>21</v>
      </c>
      <c r="JX222">
        <v>14</v>
      </c>
      <c r="JY222">
        <v>14</v>
      </c>
      <c r="JZ222">
        <v>9</v>
      </c>
      <c r="KA222">
        <v>0</v>
      </c>
      <c r="KB222">
        <v>21</v>
      </c>
      <c r="KC222">
        <v>36</v>
      </c>
      <c r="KD222">
        <v>0</v>
      </c>
      <c r="KE222">
        <v>22</v>
      </c>
      <c r="KF222">
        <v>26</v>
      </c>
      <c r="KG222">
        <v>11</v>
      </c>
      <c r="KH222">
        <v>0</v>
      </c>
      <c r="KI222">
        <v>21</v>
      </c>
      <c r="KJ222">
        <v>37</v>
      </c>
      <c r="KK222">
        <v>0</v>
      </c>
      <c r="KL222">
        <v>21</v>
      </c>
      <c r="KM222">
        <v>33</v>
      </c>
      <c r="KN222">
        <v>0</v>
      </c>
      <c r="KO222">
        <v>25</v>
      </c>
      <c r="KP222">
        <v>33</v>
      </c>
      <c r="KQ222">
        <v>6</v>
      </c>
      <c r="KR222">
        <v>0</v>
      </c>
      <c r="KS222">
        <v>19</v>
      </c>
      <c r="KT222">
        <v>36</v>
      </c>
      <c r="KU222">
        <v>0</v>
      </c>
      <c r="KV222">
        <v>22</v>
      </c>
      <c r="KW222">
        <v>19</v>
      </c>
      <c r="KX222">
        <v>18</v>
      </c>
      <c r="KY222">
        <v>0</v>
      </c>
      <c r="KZ222">
        <v>21</v>
      </c>
      <c r="LA222">
        <v>16</v>
      </c>
      <c r="LB222">
        <v>20</v>
      </c>
      <c r="LC222">
        <v>0</v>
      </c>
      <c r="LD222">
        <v>22</v>
      </c>
      <c r="LE222">
        <v>21</v>
      </c>
      <c r="LF222">
        <v>8</v>
      </c>
      <c r="LG222">
        <v>3</v>
      </c>
      <c r="LH222">
        <v>4</v>
      </c>
      <c r="LI222">
        <v>0</v>
      </c>
      <c r="LJ222">
        <v>22</v>
      </c>
      <c r="LK222">
        <v>37</v>
      </c>
      <c r="LL222">
        <v>0</v>
      </c>
      <c r="LM222">
        <v>21</v>
      </c>
      <c r="LN222">
        <v>10</v>
      </c>
      <c r="LO222">
        <v>16</v>
      </c>
      <c r="LP222">
        <v>10</v>
      </c>
      <c r="LQ222">
        <v>0</v>
      </c>
      <c r="LR222">
        <v>22</v>
      </c>
      <c r="LS222">
        <v>13</v>
      </c>
      <c r="LT222">
        <v>24</v>
      </c>
      <c r="LU222">
        <v>0</v>
      </c>
      <c r="LV222">
        <v>21</v>
      </c>
      <c r="LW222">
        <v>5</v>
      </c>
      <c r="LX222">
        <v>11</v>
      </c>
      <c r="LY222">
        <v>23</v>
      </c>
      <c r="LZ222">
        <v>0</v>
      </c>
      <c r="MA222">
        <v>19</v>
      </c>
      <c r="MB222">
        <v>27</v>
      </c>
      <c r="MC222">
        <v>11</v>
      </c>
      <c r="MD222">
        <v>0</v>
      </c>
      <c r="ME222">
        <v>20</v>
      </c>
      <c r="MF222">
        <v>36</v>
      </c>
      <c r="MG222">
        <v>0</v>
      </c>
      <c r="MH222">
        <v>22</v>
      </c>
      <c r="MI222">
        <v>35</v>
      </c>
      <c r="MJ222">
        <v>0</v>
      </c>
      <c r="MK222">
        <v>23</v>
      </c>
      <c r="ML222">
        <v>6</v>
      </c>
      <c r="MM222">
        <v>10</v>
      </c>
      <c r="MN222">
        <v>2</v>
      </c>
      <c r="MO222">
        <v>23</v>
      </c>
      <c r="MP222">
        <v>0</v>
      </c>
      <c r="MQ222">
        <v>17</v>
      </c>
      <c r="MR222">
        <v>9</v>
      </c>
      <c r="MS222">
        <v>19</v>
      </c>
      <c r="MT222">
        <v>10</v>
      </c>
      <c r="MU222">
        <v>0</v>
      </c>
      <c r="MV222">
        <v>20</v>
      </c>
      <c r="MW222">
        <v>28</v>
      </c>
      <c r="MX222">
        <v>11</v>
      </c>
      <c r="MY222">
        <v>9</v>
      </c>
      <c r="MZ222">
        <v>0</v>
      </c>
      <c r="NA222">
        <v>10</v>
      </c>
      <c r="NB222">
        <v>10</v>
      </c>
      <c r="NC222">
        <v>30</v>
      </c>
      <c r="ND222">
        <v>2</v>
      </c>
      <c r="NE222">
        <v>0</v>
      </c>
      <c r="NF222">
        <v>16</v>
      </c>
      <c r="NG222">
        <v>24</v>
      </c>
      <c r="NH222">
        <v>13</v>
      </c>
      <c r="NI222">
        <v>0</v>
      </c>
      <c r="NJ222">
        <v>21</v>
      </c>
      <c r="NK222">
        <v>17</v>
      </c>
      <c r="NL222">
        <v>8</v>
      </c>
      <c r="NM222">
        <v>3</v>
      </c>
      <c r="NN222">
        <v>6</v>
      </c>
      <c r="NO222">
        <v>0</v>
      </c>
      <c r="NP222">
        <v>24</v>
      </c>
      <c r="OI222">
        <v>38</v>
      </c>
      <c r="OJ222">
        <v>0</v>
      </c>
      <c r="OK222">
        <v>20</v>
      </c>
      <c r="PL222">
        <v>10</v>
      </c>
      <c r="PM222">
        <v>2</v>
      </c>
      <c r="PN222">
        <v>15</v>
      </c>
      <c r="PO222">
        <v>5</v>
      </c>
      <c r="PP222">
        <v>0</v>
      </c>
      <c r="PQ222">
        <v>22</v>
      </c>
      <c r="PR222">
        <v>0</v>
      </c>
      <c r="PS222">
        <v>4</v>
      </c>
      <c r="QI222">
        <v>39</v>
      </c>
      <c r="QJ222">
        <v>0</v>
      </c>
      <c r="QK222">
        <v>19</v>
      </c>
      <c r="TR222">
        <v>42</v>
      </c>
      <c r="TS222">
        <v>9</v>
      </c>
      <c r="TT222">
        <v>0</v>
      </c>
      <c r="TU222">
        <v>7</v>
      </c>
      <c r="TV222">
        <v>42</v>
      </c>
      <c r="TW222">
        <v>9</v>
      </c>
      <c r="TX222">
        <v>0</v>
      </c>
      <c r="TY222">
        <v>7</v>
      </c>
      <c r="TZ222">
        <v>45</v>
      </c>
      <c r="UA222">
        <v>6</v>
      </c>
      <c r="UB222">
        <v>0</v>
      </c>
      <c r="UC222">
        <v>7</v>
      </c>
      <c r="UD222">
        <v>44</v>
      </c>
      <c r="UE222">
        <v>6</v>
      </c>
      <c r="UF222">
        <v>0</v>
      </c>
      <c r="UG222">
        <v>8</v>
      </c>
      <c r="UH222">
        <v>42</v>
      </c>
      <c r="UI222">
        <v>6</v>
      </c>
      <c r="UJ222">
        <v>0</v>
      </c>
      <c r="UK222">
        <v>10</v>
      </c>
      <c r="UL222">
        <v>43</v>
      </c>
      <c r="UM222">
        <v>7</v>
      </c>
      <c r="UN222">
        <v>0</v>
      </c>
      <c r="UO222">
        <v>8</v>
      </c>
      <c r="UP222">
        <v>42</v>
      </c>
      <c r="UQ222">
        <v>6</v>
      </c>
      <c r="UR222">
        <v>0</v>
      </c>
      <c r="US222">
        <v>10</v>
      </c>
      <c r="UT222">
        <v>43</v>
      </c>
      <c r="UU222">
        <v>6</v>
      </c>
      <c r="UV222">
        <v>0</v>
      </c>
      <c r="UW222">
        <v>9</v>
      </c>
      <c r="UX222">
        <v>42</v>
      </c>
      <c r="UY222">
        <v>6</v>
      </c>
      <c r="UZ222">
        <v>0</v>
      </c>
      <c r="VA222">
        <v>10</v>
      </c>
      <c r="VB222">
        <v>40</v>
      </c>
      <c r="VC222">
        <v>8</v>
      </c>
      <c r="VD222">
        <v>0</v>
      </c>
      <c r="VE222">
        <v>10</v>
      </c>
      <c r="VF222">
        <v>42</v>
      </c>
      <c r="VG222">
        <v>6</v>
      </c>
      <c r="VH222">
        <v>0</v>
      </c>
      <c r="VI222">
        <v>10</v>
      </c>
    </row>
    <row r="223" spans="1:581" x14ac:dyDescent="0.2">
      <c r="A223" s="1" t="s">
        <v>436</v>
      </c>
      <c r="B223">
        <v>1</v>
      </c>
      <c r="C223" s="2">
        <v>2886</v>
      </c>
      <c r="D223">
        <f t="shared" si="6"/>
        <v>75</v>
      </c>
      <c r="E223" s="3">
        <f t="shared" si="7"/>
        <v>2.5987525987525989E-2</v>
      </c>
      <c r="F223">
        <v>2</v>
      </c>
      <c r="G223">
        <v>0</v>
      </c>
      <c r="H223">
        <v>0</v>
      </c>
      <c r="I223">
        <v>0</v>
      </c>
      <c r="J223">
        <v>0</v>
      </c>
      <c r="K223">
        <v>6</v>
      </c>
      <c r="L223">
        <v>0</v>
      </c>
      <c r="M223">
        <v>6</v>
      </c>
      <c r="N223">
        <v>11</v>
      </c>
      <c r="O223">
        <v>16</v>
      </c>
      <c r="P223">
        <v>1</v>
      </c>
      <c r="Q223">
        <v>30</v>
      </c>
      <c r="R223">
        <v>0</v>
      </c>
      <c r="S223">
        <v>0</v>
      </c>
      <c r="T223">
        <v>0</v>
      </c>
      <c r="U223">
        <v>3</v>
      </c>
      <c r="V223">
        <v>0</v>
      </c>
      <c r="W223">
        <v>0</v>
      </c>
      <c r="X223">
        <v>0</v>
      </c>
      <c r="Y223">
        <v>10</v>
      </c>
      <c r="Z223">
        <v>4</v>
      </c>
      <c r="AA223">
        <v>0</v>
      </c>
      <c r="AB223">
        <v>1</v>
      </c>
      <c r="AC223">
        <v>7</v>
      </c>
      <c r="AD223">
        <v>11</v>
      </c>
      <c r="AE223">
        <v>8</v>
      </c>
      <c r="AF223">
        <v>10</v>
      </c>
      <c r="AG223">
        <v>8</v>
      </c>
      <c r="AH223">
        <v>1</v>
      </c>
      <c r="AI223">
        <v>4</v>
      </c>
      <c r="AJ223">
        <v>1</v>
      </c>
      <c r="AK223">
        <v>0</v>
      </c>
      <c r="AL223">
        <v>10</v>
      </c>
      <c r="BW223">
        <v>65</v>
      </c>
      <c r="BX223">
        <v>0</v>
      </c>
      <c r="BY223">
        <v>10</v>
      </c>
      <c r="CC223">
        <v>22</v>
      </c>
      <c r="CD223">
        <v>7</v>
      </c>
      <c r="CE223">
        <v>27</v>
      </c>
      <c r="CF223">
        <v>6</v>
      </c>
      <c r="CG223">
        <v>0</v>
      </c>
      <c r="CH223">
        <v>13</v>
      </c>
      <c r="CI223">
        <v>24</v>
      </c>
      <c r="CJ223">
        <v>36</v>
      </c>
      <c r="CK223">
        <v>0</v>
      </c>
      <c r="CL223">
        <v>15</v>
      </c>
      <c r="CM223">
        <v>13</v>
      </c>
      <c r="CN223">
        <v>45</v>
      </c>
      <c r="CO223">
        <v>0</v>
      </c>
      <c r="CP223">
        <v>17</v>
      </c>
      <c r="CQ223">
        <v>29</v>
      </c>
      <c r="CR223">
        <v>28</v>
      </c>
      <c r="CS223">
        <v>0</v>
      </c>
      <c r="CT223">
        <v>18</v>
      </c>
      <c r="CU223">
        <v>45</v>
      </c>
      <c r="CV223">
        <v>13</v>
      </c>
      <c r="CW223">
        <v>0</v>
      </c>
      <c r="CX223">
        <v>17</v>
      </c>
      <c r="CY223">
        <v>12</v>
      </c>
      <c r="CZ223">
        <v>9</v>
      </c>
      <c r="DA223">
        <v>38</v>
      </c>
      <c r="DB223">
        <v>0</v>
      </c>
      <c r="DC223">
        <v>16</v>
      </c>
      <c r="DD223">
        <v>45</v>
      </c>
      <c r="DE223">
        <v>12</v>
      </c>
      <c r="DF223">
        <v>0</v>
      </c>
      <c r="DG223">
        <v>18</v>
      </c>
      <c r="DH223">
        <v>54</v>
      </c>
      <c r="DI223">
        <v>0</v>
      </c>
      <c r="DJ223">
        <v>21</v>
      </c>
      <c r="DK223">
        <v>54</v>
      </c>
      <c r="DL223">
        <v>0</v>
      </c>
      <c r="DM223">
        <v>21</v>
      </c>
      <c r="DV223">
        <v>60</v>
      </c>
      <c r="DW223">
        <v>0</v>
      </c>
      <c r="DX223">
        <v>15</v>
      </c>
      <c r="GT223">
        <v>59</v>
      </c>
      <c r="GU223">
        <v>0</v>
      </c>
      <c r="GV223">
        <v>16</v>
      </c>
      <c r="HV223">
        <v>40</v>
      </c>
      <c r="HW223">
        <v>15</v>
      </c>
      <c r="HX223">
        <v>0</v>
      </c>
      <c r="HY223">
        <v>20</v>
      </c>
      <c r="HZ223">
        <v>12</v>
      </c>
      <c r="IA223">
        <v>15</v>
      </c>
      <c r="IB223">
        <v>30</v>
      </c>
      <c r="IC223">
        <v>0</v>
      </c>
      <c r="ID223">
        <v>18</v>
      </c>
      <c r="IE223">
        <v>46</v>
      </c>
      <c r="IF223">
        <v>13</v>
      </c>
      <c r="IG223">
        <v>0</v>
      </c>
      <c r="IH223">
        <v>16</v>
      </c>
      <c r="II223">
        <v>15</v>
      </c>
      <c r="IJ223">
        <v>8</v>
      </c>
      <c r="IK223">
        <v>2</v>
      </c>
      <c r="IL223">
        <v>15</v>
      </c>
      <c r="IM223">
        <v>13</v>
      </c>
      <c r="IN223">
        <v>2</v>
      </c>
      <c r="IO223">
        <v>0</v>
      </c>
      <c r="IP223">
        <v>20</v>
      </c>
      <c r="IQ223">
        <v>55</v>
      </c>
      <c r="IR223">
        <v>0</v>
      </c>
      <c r="IS223">
        <v>20</v>
      </c>
      <c r="IT223">
        <v>54</v>
      </c>
      <c r="IU223">
        <v>0</v>
      </c>
      <c r="IV223">
        <v>21</v>
      </c>
      <c r="IW223">
        <v>32</v>
      </c>
      <c r="IX223">
        <v>24</v>
      </c>
      <c r="IY223">
        <v>0</v>
      </c>
      <c r="IZ223">
        <v>19</v>
      </c>
      <c r="JA223">
        <v>55</v>
      </c>
      <c r="JB223">
        <v>0</v>
      </c>
      <c r="JC223">
        <v>20</v>
      </c>
      <c r="JD223">
        <v>55</v>
      </c>
      <c r="JE223">
        <v>0</v>
      </c>
      <c r="JF223">
        <v>20</v>
      </c>
      <c r="JG223">
        <v>55</v>
      </c>
      <c r="JH223">
        <v>0</v>
      </c>
      <c r="JI223">
        <v>20</v>
      </c>
      <c r="JJ223">
        <v>54</v>
      </c>
      <c r="JK223">
        <v>0</v>
      </c>
      <c r="JL223">
        <v>21</v>
      </c>
      <c r="JM223">
        <v>52</v>
      </c>
      <c r="JN223">
        <v>0</v>
      </c>
      <c r="JO223">
        <v>23</v>
      </c>
      <c r="JP223">
        <v>52</v>
      </c>
      <c r="JQ223">
        <v>0</v>
      </c>
      <c r="JR223">
        <v>23</v>
      </c>
      <c r="JS223">
        <v>18</v>
      </c>
      <c r="JT223">
        <v>19</v>
      </c>
      <c r="JU223">
        <v>18</v>
      </c>
      <c r="JV223">
        <v>0</v>
      </c>
      <c r="JW223">
        <v>20</v>
      </c>
      <c r="JX223">
        <v>22</v>
      </c>
      <c r="JY223">
        <v>24</v>
      </c>
      <c r="JZ223">
        <v>7</v>
      </c>
      <c r="KA223">
        <v>0</v>
      </c>
      <c r="KB223">
        <v>22</v>
      </c>
      <c r="KC223">
        <v>52</v>
      </c>
      <c r="KD223">
        <v>0</v>
      </c>
      <c r="KE223">
        <v>23</v>
      </c>
      <c r="KF223">
        <v>41</v>
      </c>
      <c r="KG223">
        <v>14</v>
      </c>
      <c r="KH223">
        <v>0</v>
      </c>
      <c r="KI223">
        <v>20</v>
      </c>
      <c r="KJ223">
        <v>49</v>
      </c>
      <c r="KK223">
        <v>0</v>
      </c>
      <c r="KL223">
        <v>26</v>
      </c>
      <c r="KM223">
        <v>52</v>
      </c>
      <c r="KN223">
        <v>0</v>
      </c>
      <c r="KO223">
        <v>23</v>
      </c>
      <c r="KP223">
        <v>50</v>
      </c>
      <c r="KQ223">
        <v>8</v>
      </c>
      <c r="KR223">
        <v>0</v>
      </c>
      <c r="KS223">
        <v>17</v>
      </c>
      <c r="KT223">
        <v>53</v>
      </c>
      <c r="KU223">
        <v>0</v>
      </c>
      <c r="KV223">
        <v>22</v>
      </c>
      <c r="KW223">
        <v>31</v>
      </c>
      <c r="KX223">
        <v>23</v>
      </c>
      <c r="KY223">
        <v>0</v>
      </c>
      <c r="KZ223">
        <v>21</v>
      </c>
      <c r="LA223">
        <v>29</v>
      </c>
      <c r="LB223">
        <v>26</v>
      </c>
      <c r="LC223">
        <v>0</v>
      </c>
      <c r="LD223">
        <v>20</v>
      </c>
      <c r="LE223">
        <v>30</v>
      </c>
      <c r="LF223">
        <v>7</v>
      </c>
      <c r="LG223">
        <v>12</v>
      </c>
      <c r="LH223">
        <v>6</v>
      </c>
      <c r="LI223">
        <v>0</v>
      </c>
      <c r="LJ223">
        <v>20</v>
      </c>
      <c r="LK223">
        <v>53</v>
      </c>
      <c r="LL223">
        <v>0</v>
      </c>
      <c r="LM223">
        <v>22</v>
      </c>
      <c r="LN223">
        <v>16</v>
      </c>
      <c r="LO223">
        <v>16</v>
      </c>
      <c r="LP223">
        <v>21</v>
      </c>
      <c r="LQ223">
        <v>0</v>
      </c>
      <c r="LR223">
        <v>22</v>
      </c>
      <c r="LS223">
        <v>13</v>
      </c>
      <c r="LT223">
        <v>43</v>
      </c>
      <c r="LU223">
        <v>0</v>
      </c>
      <c r="LV223">
        <v>19</v>
      </c>
      <c r="LW223">
        <v>11</v>
      </c>
      <c r="LX223">
        <v>10</v>
      </c>
      <c r="LY223">
        <v>37</v>
      </c>
      <c r="LZ223">
        <v>0</v>
      </c>
      <c r="MA223">
        <v>17</v>
      </c>
      <c r="MB223">
        <v>45</v>
      </c>
      <c r="MC223">
        <v>9</v>
      </c>
      <c r="MD223">
        <v>0</v>
      </c>
      <c r="ME223">
        <v>21</v>
      </c>
      <c r="MF223">
        <v>52</v>
      </c>
      <c r="MG223">
        <v>0</v>
      </c>
      <c r="MH223">
        <v>23</v>
      </c>
      <c r="MI223">
        <v>53</v>
      </c>
      <c r="MJ223">
        <v>0</v>
      </c>
      <c r="MK223">
        <v>22</v>
      </c>
      <c r="ML223">
        <v>1</v>
      </c>
      <c r="MM223">
        <v>18</v>
      </c>
      <c r="MN223">
        <v>5</v>
      </c>
      <c r="MO223">
        <v>35</v>
      </c>
      <c r="MP223">
        <v>0</v>
      </c>
      <c r="MQ223">
        <v>16</v>
      </c>
      <c r="MR223">
        <v>13</v>
      </c>
      <c r="MS223">
        <v>27</v>
      </c>
      <c r="MT223">
        <v>14</v>
      </c>
      <c r="MU223">
        <v>0</v>
      </c>
      <c r="MV223">
        <v>21</v>
      </c>
      <c r="MW223">
        <v>50</v>
      </c>
      <c r="MX223">
        <v>6</v>
      </c>
      <c r="MY223">
        <v>4</v>
      </c>
      <c r="MZ223">
        <v>0</v>
      </c>
      <c r="NA223">
        <v>15</v>
      </c>
      <c r="NB223">
        <v>12</v>
      </c>
      <c r="NC223">
        <v>45</v>
      </c>
      <c r="ND223">
        <v>1</v>
      </c>
      <c r="NE223">
        <v>0</v>
      </c>
      <c r="NF223">
        <v>17</v>
      </c>
      <c r="NG223">
        <v>38</v>
      </c>
      <c r="NH223">
        <v>17</v>
      </c>
      <c r="NI223">
        <v>0</v>
      </c>
      <c r="NJ223">
        <v>20</v>
      </c>
      <c r="NK223">
        <v>29</v>
      </c>
      <c r="NL223">
        <v>4</v>
      </c>
      <c r="NM223">
        <v>11</v>
      </c>
      <c r="NN223">
        <v>8</v>
      </c>
      <c r="NO223">
        <v>0</v>
      </c>
      <c r="NP223">
        <v>23</v>
      </c>
      <c r="OF223">
        <v>55</v>
      </c>
      <c r="OG223">
        <v>0</v>
      </c>
      <c r="OH223">
        <v>20</v>
      </c>
      <c r="PE223">
        <v>21</v>
      </c>
      <c r="PF223">
        <v>25</v>
      </c>
      <c r="PG223">
        <v>3</v>
      </c>
      <c r="PH223">
        <v>3</v>
      </c>
      <c r="PI223">
        <v>9</v>
      </c>
      <c r="PJ223">
        <v>0</v>
      </c>
      <c r="PK223">
        <v>14</v>
      </c>
      <c r="QI223">
        <v>56</v>
      </c>
      <c r="QJ223">
        <v>0</v>
      </c>
      <c r="QK223">
        <v>19</v>
      </c>
      <c r="TR223">
        <v>68</v>
      </c>
      <c r="TS223">
        <v>2</v>
      </c>
      <c r="TT223">
        <v>0</v>
      </c>
      <c r="TU223">
        <v>5</v>
      </c>
      <c r="TV223">
        <v>69</v>
      </c>
      <c r="TW223">
        <v>1</v>
      </c>
      <c r="TX223">
        <v>0</v>
      </c>
      <c r="TY223">
        <v>5</v>
      </c>
      <c r="TZ223">
        <v>69</v>
      </c>
      <c r="UA223">
        <v>1</v>
      </c>
      <c r="UB223">
        <v>0</v>
      </c>
      <c r="UC223">
        <v>5</v>
      </c>
      <c r="UD223">
        <v>68</v>
      </c>
      <c r="UE223">
        <v>2</v>
      </c>
      <c r="UF223">
        <v>0</v>
      </c>
      <c r="UG223">
        <v>5</v>
      </c>
      <c r="UH223">
        <v>69</v>
      </c>
      <c r="UI223">
        <v>0</v>
      </c>
      <c r="UJ223">
        <v>0</v>
      </c>
      <c r="UK223">
        <v>6</v>
      </c>
      <c r="UL223">
        <v>68</v>
      </c>
      <c r="UM223">
        <v>1</v>
      </c>
      <c r="UN223">
        <v>0</v>
      </c>
      <c r="UO223">
        <v>6</v>
      </c>
      <c r="UP223">
        <v>69</v>
      </c>
      <c r="UQ223">
        <v>0</v>
      </c>
      <c r="UR223">
        <v>0</v>
      </c>
      <c r="US223">
        <v>6</v>
      </c>
      <c r="UT223">
        <v>67</v>
      </c>
      <c r="UU223">
        <v>2</v>
      </c>
      <c r="UV223">
        <v>0</v>
      </c>
      <c r="UW223">
        <v>6</v>
      </c>
      <c r="UX223">
        <v>69</v>
      </c>
      <c r="UY223">
        <v>0</v>
      </c>
      <c r="UZ223">
        <v>0</v>
      </c>
      <c r="VA223">
        <v>6</v>
      </c>
      <c r="VB223">
        <v>68</v>
      </c>
      <c r="VC223">
        <v>2</v>
      </c>
      <c r="VD223">
        <v>0</v>
      </c>
      <c r="VE223">
        <v>5</v>
      </c>
      <c r="VF223">
        <v>63</v>
      </c>
      <c r="VG223">
        <v>6</v>
      </c>
      <c r="VH223">
        <v>0</v>
      </c>
      <c r="VI223">
        <v>6</v>
      </c>
    </row>
    <row r="224" spans="1:581" x14ac:dyDescent="0.2">
      <c r="A224" s="1" t="s">
        <v>437</v>
      </c>
      <c r="B224">
        <v>1</v>
      </c>
      <c r="C224" s="2">
        <v>2965</v>
      </c>
      <c r="D224">
        <f t="shared" si="6"/>
        <v>290</v>
      </c>
      <c r="E224" s="3">
        <f t="shared" si="7"/>
        <v>9.7807757166947729E-2</v>
      </c>
      <c r="F224">
        <v>1</v>
      </c>
      <c r="G224">
        <v>0</v>
      </c>
      <c r="H224">
        <v>0</v>
      </c>
      <c r="I224">
        <v>0</v>
      </c>
      <c r="J224">
        <v>1</v>
      </c>
      <c r="K224">
        <v>39</v>
      </c>
      <c r="L224">
        <v>2</v>
      </c>
      <c r="M224">
        <v>74</v>
      </c>
      <c r="N224">
        <v>56</v>
      </c>
      <c r="O224">
        <v>54</v>
      </c>
      <c r="P224">
        <v>0</v>
      </c>
      <c r="Q224">
        <v>31</v>
      </c>
      <c r="R224">
        <v>32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90</v>
      </c>
      <c r="Z224">
        <v>33</v>
      </c>
      <c r="AA224">
        <v>0</v>
      </c>
      <c r="AB224">
        <v>4</v>
      </c>
      <c r="AC224">
        <v>1</v>
      </c>
      <c r="AD224">
        <v>11</v>
      </c>
      <c r="AE224">
        <v>5</v>
      </c>
      <c r="AF224">
        <v>36</v>
      </c>
      <c r="AG224">
        <v>57</v>
      </c>
      <c r="AH224">
        <v>9</v>
      </c>
      <c r="AI224">
        <v>1</v>
      </c>
      <c r="AJ224">
        <v>0</v>
      </c>
      <c r="AK224">
        <v>0</v>
      </c>
      <c r="AL224">
        <v>43</v>
      </c>
      <c r="AM224">
        <v>25</v>
      </c>
      <c r="AN224">
        <v>168</v>
      </c>
      <c r="AO224">
        <v>41</v>
      </c>
      <c r="AP224">
        <v>0</v>
      </c>
      <c r="AQ224">
        <v>56</v>
      </c>
      <c r="CC224">
        <v>21</v>
      </c>
      <c r="CD224">
        <v>34</v>
      </c>
      <c r="CE224">
        <v>136</v>
      </c>
      <c r="CF224">
        <v>20</v>
      </c>
      <c r="CG224">
        <v>0</v>
      </c>
      <c r="CH224">
        <v>79</v>
      </c>
      <c r="CI224">
        <v>36</v>
      </c>
      <c r="CJ224">
        <v>190</v>
      </c>
      <c r="CK224">
        <v>0</v>
      </c>
      <c r="CL224">
        <v>64</v>
      </c>
      <c r="CM224">
        <v>83</v>
      </c>
      <c r="CN224">
        <v>138</v>
      </c>
      <c r="CO224">
        <v>0</v>
      </c>
      <c r="CP224">
        <v>69</v>
      </c>
      <c r="CQ224">
        <v>107</v>
      </c>
      <c r="CR224">
        <v>111</v>
      </c>
      <c r="CS224">
        <v>0</v>
      </c>
      <c r="CT224">
        <v>72</v>
      </c>
      <c r="CU224">
        <v>121</v>
      </c>
      <c r="CV224">
        <v>95</v>
      </c>
      <c r="CW224">
        <v>0</v>
      </c>
      <c r="CX224">
        <v>74</v>
      </c>
      <c r="CY224">
        <v>61</v>
      </c>
      <c r="CZ224">
        <v>24</v>
      </c>
      <c r="DA224">
        <v>126</v>
      </c>
      <c r="DB224">
        <v>0</v>
      </c>
      <c r="DC224">
        <v>79</v>
      </c>
      <c r="DD224">
        <v>174</v>
      </c>
      <c r="DE224">
        <v>36</v>
      </c>
      <c r="DF224">
        <v>0</v>
      </c>
      <c r="DG224">
        <v>80</v>
      </c>
      <c r="DH224">
        <v>170</v>
      </c>
      <c r="DI224">
        <v>0</v>
      </c>
      <c r="DJ224">
        <v>120</v>
      </c>
      <c r="DN224">
        <v>104</v>
      </c>
      <c r="DO224">
        <v>54</v>
      </c>
      <c r="DP224">
        <v>38</v>
      </c>
      <c r="DQ224">
        <v>0</v>
      </c>
      <c r="DR224">
        <v>94</v>
      </c>
      <c r="EC224">
        <v>27</v>
      </c>
      <c r="ED224">
        <v>56</v>
      </c>
      <c r="EE224">
        <v>113</v>
      </c>
      <c r="EF224">
        <v>0</v>
      </c>
      <c r="EG224">
        <v>94</v>
      </c>
      <c r="FJ224">
        <v>17</v>
      </c>
      <c r="FK224">
        <v>175</v>
      </c>
      <c r="FL224">
        <v>28</v>
      </c>
      <c r="FM224">
        <v>0</v>
      </c>
      <c r="FN224">
        <v>70</v>
      </c>
      <c r="HV224">
        <v>181</v>
      </c>
      <c r="HW224">
        <v>26</v>
      </c>
      <c r="HX224">
        <v>0</v>
      </c>
      <c r="HY224">
        <v>83</v>
      </c>
      <c r="HZ224">
        <v>36</v>
      </c>
      <c r="IA224">
        <v>114</v>
      </c>
      <c r="IB224">
        <v>69</v>
      </c>
      <c r="IC224">
        <v>0</v>
      </c>
      <c r="ID224">
        <v>71</v>
      </c>
      <c r="IE224">
        <v>116</v>
      </c>
      <c r="IF224">
        <v>89</v>
      </c>
      <c r="IG224">
        <v>0</v>
      </c>
      <c r="IH224">
        <v>85</v>
      </c>
      <c r="II224">
        <v>8</v>
      </c>
      <c r="IJ224">
        <v>91</v>
      </c>
      <c r="IK224">
        <v>5</v>
      </c>
      <c r="IL224">
        <v>31</v>
      </c>
      <c r="IM224">
        <v>67</v>
      </c>
      <c r="IN224">
        <v>4</v>
      </c>
      <c r="IO224">
        <v>0</v>
      </c>
      <c r="IP224">
        <v>84</v>
      </c>
      <c r="IQ224">
        <v>183</v>
      </c>
      <c r="IR224">
        <v>0</v>
      </c>
      <c r="IS224">
        <v>107</v>
      </c>
      <c r="IT224">
        <v>178</v>
      </c>
      <c r="IU224">
        <v>0</v>
      </c>
      <c r="IV224">
        <v>112</v>
      </c>
      <c r="IW224">
        <v>63</v>
      </c>
      <c r="IX224">
        <v>146</v>
      </c>
      <c r="IY224">
        <v>0</v>
      </c>
      <c r="IZ224">
        <v>81</v>
      </c>
      <c r="JA224">
        <v>172</v>
      </c>
      <c r="JB224">
        <v>0</v>
      </c>
      <c r="JC224">
        <v>118</v>
      </c>
      <c r="JD224">
        <v>172</v>
      </c>
      <c r="JE224">
        <v>0</v>
      </c>
      <c r="JF224">
        <v>118</v>
      </c>
      <c r="JG224">
        <v>172</v>
      </c>
      <c r="JH224">
        <v>0</v>
      </c>
      <c r="JI224">
        <v>118</v>
      </c>
      <c r="JJ224">
        <v>172</v>
      </c>
      <c r="JK224">
        <v>0</v>
      </c>
      <c r="JL224">
        <v>118</v>
      </c>
      <c r="JM224">
        <v>174</v>
      </c>
      <c r="JN224">
        <v>0</v>
      </c>
      <c r="JO224">
        <v>116</v>
      </c>
      <c r="JP224">
        <v>174</v>
      </c>
      <c r="JQ224">
        <v>0</v>
      </c>
      <c r="JR224">
        <v>116</v>
      </c>
      <c r="JS224">
        <v>45</v>
      </c>
      <c r="JT224">
        <v>32</v>
      </c>
      <c r="JU224">
        <v>136</v>
      </c>
      <c r="JV224">
        <v>0</v>
      </c>
      <c r="JW224">
        <v>77</v>
      </c>
      <c r="JX224">
        <v>99</v>
      </c>
      <c r="JY224">
        <v>95</v>
      </c>
      <c r="JZ224">
        <v>13</v>
      </c>
      <c r="KA224">
        <v>0</v>
      </c>
      <c r="KB224">
        <v>83</v>
      </c>
      <c r="KC224">
        <v>171</v>
      </c>
      <c r="KD224">
        <v>0</v>
      </c>
      <c r="KE224">
        <v>119</v>
      </c>
      <c r="KF224">
        <v>93</v>
      </c>
      <c r="KG224">
        <v>107</v>
      </c>
      <c r="KH224">
        <v>0</v>
      </c>
      <c r="KI224">
        <v>90</v>
      </c>
      <c r="KJ224">
        <v>168</v>
      </c>
      <c r="KK224">
        <v>0</v>
      </c>
      <c r="KL224">
        <v>122</v>
      </c>
      <c r="KM224">
        <v>173</v>
      </c>
      <c r="KN224">
        <v>0</v>
      </c>
      <c r="KO224">
        <v>117</v>
      </c>
      <c r="KP224">
        <v>171</v>
      </c>
      <c r="KQ224">
        <v>36</v>
      </c>
      <c r="KR224">
        <v>0</v>
      </c>
      <c r="KS224">
        <v>83</v>
      </c>
      <c r="KT224">
        <v>174</v>
      </c>
      <c r="KU224">
        <v>0</v>
      </c>
      <c r="KV224">
        <v>116</v>
      </c>
      <c r="KW224">
        <v>70</v>
      </c>
      <c r="KX224">
        <v>143</v>
      </c>
      <c r="KY224">
        <v>0</v>
      </c>
      <c r="KZ224">
        <v>77</v>
      </c>
      <c r="LA224">
        <v>158</v>
      </c>
      <c r="LB224">
        <v>51</v>
      </c>
      <c r="LC224">
        <v>0</v>
      </c>
      <c r="LD224">
        <v>81</v>
      </c>
      <c r="LE224">
        <v>164</v>
      </c>
      <c r="LF224">
        <v>18</v>
      </c>
      <c r="LG224">
        <v>15</v>
      </c>
      <c r="LH224">
        <v>6</v>
      </c>
      <c r="LI224">
        <v>0</v>
      </c>
      <c r="LJ224">
        <v>87</v>
      </c>
      <c r="LK224">
        <v>169</v>
      </c>
      <c r="LL224">
        <v>0</v>
      </c>
      <c r="LM224">
        <v>121</v>
      </c>
      <c r="LN224">
        <v>29</v>
      </c>
      <c r="LO224">
        <v>126</v>
      </c>
      <c r="LP224">
        <v>49</v>
      </c>
      <c r="LQ224">
        <v>0</v>
      </c>
      <c r="LR224">
        <v>86</v>
      </c>
      <c r="LS224">
        <v>96</v>
      </c>
      <c r="LT224">
        <v>108</v>
      </c>
      <c r="LU224">
        <v>0</v>
      </c>
      <c r="LV224">
        <v>86</v>
      </c>
      <c r="LW224">
        <v>17</v>
      </c>
      <c r="LX224">
        <v>60</v>
      </c>
      <c r="LY224">
        <v>129</v>
      </c>
      <c r="LZ224">
        <v>0</v>
      </c>
      <c r="MA224">
        <v>84</v>
      </c>
      <c r="MB224">
        <v>137</v>
      </c>
      <c r="MC224">
        <v>55</v>
      </c>
      <c r="MD224">
        <v>0</v>
      </c>
      <c r="ME224">
        <v>98</v>
      </c>
      <c r="MF224">
        <v>163</v>
      </c>
      <c r="MG224">
        <v>0</v>
      </c>
      <c r="MH224">
        <v>127</v>
      </c>
      <c r="MI224">
        <v>162</v>
      </c>
      <c r="MJ224">
        <v>0</v>
      </c>
      <c r="MK224">
        <v>128</v>
      </c>
      <c r="ML224">
        <v>21</v>
      </c>
      <c r="MM224">
        <v>44</v>
      </c>
      <c r="MN224">
        <v>15</v>
      </c>
      <c r="MO224">
        <v>161</v>
      </c>
      <c r="MP224">
        <v>0</v>
      </c>
      <c r="MQ224">
        <v>49</v>
      </c>
      <c r="MR224">
        <v>47</v>
      </c>
      <c r="MS224">
        <v>93</v>
      </c>
      <c r="MT224">
        <v>80</v>
      </c>
      <c r="MU224">
        <v>0</v>
      </c>
      <c r="MV224">
        <v>70</v>
      </c>
      <c r="MW224">
        <v>206</v>
      </c>
      <c r="MX224">
        <v>6</v>
      </c>
      <c r="MY224">
        <v>14</v>
      </c>
      <c r="MZ224">
        <v>0</v>
      </c>
      <c r="NA224">
        <v>64</v>
      </c>
      <c r="NB224">
        <v>25</v>
      </c>
      <c r="NC224">
        <v>199</v>
      </c>
      <c r="ND224">
        <v>6</v>
      </c>
      <c r="NE224">
        <v>0</v>
      </c>
      <c r="NF224">
        <v>60</v>
      </c>
      <c r="NG224">
        <v>151</v>
      </c>
      <c r="NH224">
        <v>22</v>
      </c>
      <c r="NI224">
        <v>0</v>
      </c>
      <c r="NJ224">
        <v>117</v>
      </c>
      <c r="NK224">
        <v>76</v>
      </c>
      <c r="NL224">
        <v>33</v>
      </c>
      <c r="NM224">
        <v>29</v>
      </c>
      <c r="NN224">
        <v>21</v>
      </c>
      <c r="NO224">
        <v>0</v>
      </c>
      <c r="NP224">
        <v>131</v>
      </c>
      <c r="NQ224">
        <v>186</v>
      </c>
      <c r="NR224">
        <v>44</v>
      </c>
      <c r="NS224">
        <v>0</v>
      </c>
      <c r="NT224">
        <v>60</v>
      </c>
      <c r="OC224">
        <v>161</v>
      </c>
      <c r="OD224">
        <v>0</v>
      </c>
      <c r="OE224">
        <v>129</v>
      </c>
      <c r="OY224">
        <v>7</v>
      </c>
      <c r="OZ224">
        <v>157</v>
      </c>
      <c r="PA224">
        <v>6</v>
      </c>
      <c r="PB224">
        <v>24</v>
      </c>
      <c r="PC224">
        <v>0</v>
      </c>
      <c r="PD224">
        <v>96</v>
      </c>
      <c r="QI224">
        <v>174</v>
      </c>
      <c r="QJ224">
        <v>0</v>
      </c>
      <c r="QK224">
        <v>116</v>
      </c>
      <c r="TR224">
        <v>238</v>
      </c>
      <c r="TS224">
        <v>23</v>
      </c>
      <c r="TT224">
        <v>0</v>
      </c>
      <c r="TU224">
        <v>29</v>
      </c>
      <c r="TV224">
        <v>236</v>
      </c>
      <c r="TW224">
        <v>20</v>
      </c>
      <c r="TX224">
        <v>0</v>
      </c>
      <c r="TY224">
        <v>34</v>
      </c>
      <c r="TZ224">
        <v>255</v>
      </c>
      <c r="UA224">
        <v>7</v>
      </c>
      <c r="UB224">
        <v>0</v>
      </c>
      <c r="UC224">
        <v>28</v>
      </c>
      <c r="UD224">
        <v>229</v>
      </c>
      <c r="UE224">
        <v>25</v>
      </c>
      <c r="UF224">
        <v>0</v>
      </c>
      <c r="UG224">
        <v>36</v>
      </c>
      <c r="UH224">
        <v>253</v>
      </c>
      <c r="UI224">
        <v>10</v>
      </c>
      <c r="UJ224">
        <v>0</v>
      </c>
      <c r="UK224">
        <v>27</v>
      </c>
      <c r="UL224">
        <v>252</v>
      </c>
      <c r="UM224">
        <v>7</v>
      </c>
      <c r="UN224">
        <v>0</v>
      </c>
      <c r="UO224">
        <v>31</v>
      </c>
      <c r="UP224">
        <v>235</v>
      </c>
      <c r="UQ224">
        <v>20</v>
      </c>
      <c r="UR224">
        <v>0</v>
      </c>
      <c r="US224">
        <v>35</v>
      </c>
      <c r="UT224">
        <v>247</v>
      </c>
      <c r="UU224">
        <v>12</v>
      </c>
      <c r="UV224">
        <v>0</v>
      </c>
      <c r="UW224">
        <v>31</v>
      </c>
      <c r="UX224">
        <v>252</v>
      </c>
      <c r="UY224">
        <v>8</v>
      </c>
      <c r="UZ224">
        <v>0</v>
      </c>
      <c r="VA224">
        <v>30</v>
      </c>
      <c r="VB224">
        <v>255</v>
      </c>
      <c r="VC224">
        <v>9</v>
      </c>
      <c r="VD224">
        <v>0</v>
      </c>
      <c r="VE224">
        <v>26</v>
      </c>
      <c r="VF224">
        <v>226</v>
      </c>
      <c r="VG224">
        <v>26</v>
      </c>
      <c r="VH224">
        <v>0</v>
      </c>
      <c r="VI224">
        <v>38</v>
      </c>
    </row>
    <row r="225" spans="1:581" x14ac:dyDescent="0.2">
      <c r="A225" s="1" t="s">
        <v>438</v>
      </c>
      <c r="B225">
        <v>1</v>
      </c>
      <c r="C225" s="2">
        <v>4085</v>
      </c>
      <c r="D225">
        <f t="shared" si="6"/>
        <v>367</v>
      </c>
      <c r="E225" s="3">
        <f t="shared" si="7"/>
        <v>8.9840881272949813E-2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34</v>
      </c>
      <c r="L225">
        <v>2</v>
      </c>
      <c r="M225">
        <v>32</v>
      </c>
      <c r="N225">
        <v>71</v>
      </c>
      <c r="O225">
        <v>63</v>
      </c>
      <c r="P225">
        <v>1</v>
      </c>
      <c r="Q225">
        <v>153</v>
      </c>
      <c r="R225">
        <v>6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5</v>
      </c>
      <c r="Y225">
        <v>75</v>
      </c>
      <c r="Z225">
        <v>35</v>
      </c>
      <c r="AA225">
        <v>1</v>
      </c>
      <c r="AB225">
        <v>6</v>
      </c>
      <c r="AC225">
        <v>5</v>
      </c>
      <c r="AD225">
        <v>30</v>
      </c>
      <c r="AE225">
        <v>22</v>
      </c>
      <c r="AF225">
        <v>36</v>
      </c>
      <c r="AG225">
        <v>63</v>
      </c>
      <c r="AH225">
        <v>51</v>
      </c>
      <c r="AI225">
        <v>3</v>
      </c>
      <c r="AJ225">
        <v>4</v>
      </c>
      <c r="AK225">
        <v>0</v>
      </c>
      <c r="AL225">
        <v>36</v>
      </c>
      <c r="AY225">
        <v>259</v>
      </c>
      <c r="AZ225">
        <v>80</v>
      </c>
      <c r="BA225">
        <v>0</v>
      </c>
      <c r="BB225">
        <v>28</v>
      </c>
      <c r="CC225">
        <v>76</v>
      </c>
      <c r="CD225">
        <v>73</v>
      </c>
      <c r="CE225">
        <v>115</v>
      </c>
      <c r="CF225">
        <v>36</v>
      </c>
      <c r="CG225">
        <v>0</v>
      </c>
      <c r="CH225">
        <v>67</v>
      </c>
      <c r="CI225">
        <v>72</v>
      </c>
      <c r="CJ225">
        <v>234</v>
      </c>
      <c r="CK225">
        <v>0</v>
      </c>
      <c r="CL225">
        <v>61</v>
      </c>
      <c r="CM225">
        <v>63</v>
      </c>
      <c r="CN225">
        <v>236</v>
      </c>
      <c r="CO225">
        <v>0</v>
      </c>
      <c r="CP225">
        <v>68</v>
      </c>
      <c r="CQ225">
        <v>106</v>
      </c>
      <c r="CR225">
        <v>190</v>
      </c>
      <c r="CS225">
        <v>0</v>
      </c>
      <c r="CT225">
        <v>71</v>
      </c>
      <c r="CU225">
        <v>226</v>
      </c>
      <c r="CV225">
        <v>72</v>
      </c>
      <c r="CW225">
        <v>0</v>
      </c>
      <c r="CX225">
        <v>69</v>
      </c>
      <c r="CY225">
        <v>83</v>
      </c>
      <c r="CZ225">
        <v>43</v>
      </c>
      <c r="DA225">
        <v>167</v>
      </c>
      <c r="DB225">
        <v>0</v>
      </c>
      <c r="DC225">
        <v>74</v>
      </c>
      <c r="DD225">
        <v>245</v>
      </c>
      <c r="DE225">
        <v>44</v>
      </c>
      <c r="DF225">
        <v>0</v>
      </c>
      <c r="DG225">
        <v>78</v>
      </c>
      <c r="DH225">
        <v>274</v>
      </c>
      <c r="DI225">
        <v>0</v>
      </c>
      <c r="DJ225">
        <v>93</v>
      </c>
      <c r="DK225">
        <v>274</v>
      </c>
      <c r="DL225">
        <v>0</v>
      </c>
      <c r="DM225">
        <v>93</v>
      </c>
      <c r="EC225">
        <v>48</v>
      </c>
      <c r="ED225">
        <v>127</v>
      </c>
      <c r="EE225">
        <v>127</v>
      </c>
      <c r="EF225">
        <v>0</v>
      </c>
      <c r="EG225">
        <v>65</v>
      </c>
      <c r="GZ225">
        <v>120</v>
      </c>
      <c r="HA225">
        <v>169</v>
      </c>
      <c r="HB225">
        <v>0</v>
      </c>
      <c r="HC225">
        <v>78</v>
      </c>
      <c r="HV225">
        <v>235</v>
      </c>
      <c r="HW225">
        <v>44</v>
      </c>
      <c r="HX225">
        <v>0</v>
      </c>
      <c r="HY225">
        <v>88</v>
      </c>
      <c r="HZ225">
        <v>39</v>
      </c>
      <c r="IA225">
        <v>124</v>
      </c>
      <c r="IB225">
        <v>124</v>
      </c>
      <c r="IC225">
        <v>0</v>
      </c>
      <c r="ID225">
        <v>80</v>
      </c>
      <c r="IE225">
        <v>226</v>
      </c>
      <c r="IF225">
        <v>52</v>
      </c>
      <c r="IG225">
        <v>0</v>
      </c>
      <c r="IH225">
        <v>89</v>
      </c>
      <c r="II225">
        <v>24</v>
      </c>
      <c r="IJ225">
        <v>51</v>
      </c>
      <c r="IK225">
        <v>7</v>
      </c>
      <c r="IL225">
        <v>111</v>
      </c>
      <c r="IM225">
        <v>61</v>
      </c>
      <c r="IN225">
        <v>14</v>
      </c>
      <c r="IO225">
        <v>0</v>
      </c>
      <c r="IP225">
        <v>99</v>
      </c>
      <c r="IQ225">
        <v>266</v>
      </c>
      <c r="IR225">
        <v>0</v>
      </c>
      <c r="IS225">
        <v>101</v>
      </c>
      <c r="IT225">
        <v>267</v>
      </c>
      <c r="IU225">
        <v>0</v>
      </c>
      <c r="IV225">
        <v>100</v>
      </c>
      <c r="IW225">
        <v>153</v>
      </c>
      <c r="IX225">
        <v>114</v>
      </c>
      <c r="IY225">
        <v>0</v>
      </c>
      <c r="IZ225">
        <v>100</v>
      </c>
      <c r="JA225">
        <v>263</v>
      </c>
      <c r="JB225">
        <v>0</v>
      </c>
      <c r="JC225">
        <v>104</v>
      </c>
      <c r="JD225">
        <v>262</v>
      </c>
      <c r="JE225">
        <v>0</v>
      </c>
      <c r="JF225">
        <v>105</v>
      </c>
      <c r="JG225">
        <v>261</v>
      </c>
      <c r="JH225">
        <v>0</v>
      </c>
      <c r="JI225">
        <v>106</v>
      </c>
      <c r="JJ225">
        <v>261</v>
      </c>
      <c r="JK225">
        <v>0</v>
      </c>
      <c r="JL225">
        <v>106</v>
      </c>
      <c r="JM225">
        <v>260</v>
      </c>
      <c r="JN225">
        <v>0</v>
      </c>
      <c r="JO225">
        <v>107</v>
      </c>
      <c r="JP225">
        <v>258</v>
      </c>
      <c r="JQ225">
        <v>0</v>
      </c>
      <c r="JR225">
        <v>109</v>
      </c>
      <c r="JS225">
        <v>117</v>
      </c>
      <c r="JT225">
        <v>80</v>
      </c>
      <c r="JU225">
        <v>72</v>
      </c>
      <c r="JV225">
        <v>0</v>
      </c>
      <c r="JW225">
        <v>98</v>
      </c>
      <c r="JX225">
        <v>169</v>
      </c>
      <c r="JY225">
        <v>75</v>
      </c>
      <c r="JZ225">
        <v>31</v>
      </c>
      <c r="KA225">
        <v>0</v>
      </c>
      <c r="KB225">
        <v>92</v>
      </c>
      <c r="KC225">
        <v>268</v>
      </c>
      <c r="KD225">
        <v>0</v>
      </c>
      <c r="KE225">
        <v>99</v>
      </c>
      <c r="KF225">
        <v>222</v>
      </c>
      <c r="KG225">
        <v>51</v>
      </c>
      <c r="KH225">
        <v>0</v>
      </c>
      <c r="KI225">
        <v>94</v>
      </c>
      <c r="KJ225">
        <v>259</v>
      </c>
      <c r="KK225">
        <v>0</v>
      </c>
      <c r="KL225">
        <v>108</v>
      </c>
      <c r="KM225">
        <v>256</v>
      </c>
      <c r="KN225">
        <v>0</v>
      </c>
      <c r="KO225">
        <v>111</v>
      </c>
      <c r="KP225">
        <v>208</v>
      </c>
      <c r="KQ225">
        <v>55</v>
      </c>
      <c r="KR225">
        <v>0</v>
      </c>
      <c r="KS225">
        <v>104</v>
      </c>
      <c r="KT225">
        <v>261</v>
      </c>
      <c r="KU225">
        <v>0</v>
      </c>
      <c r="KV225">
        <v>106</v>
      </c>
      <c r="KW225">
        <v>165</v>
      </c>
      <c r="KX225">
        <v>108</v>
      </c>
      <c r="KY225">
        <v>0</v>
      </c>
      <c r="KZ225">
        <v>94</v>
      </c>
      <c r="LA225">
        <v>112</v>
      </c>
      <c r="LB225">
        <v>156</v>
      </c>
      <c r="LC225">
        <v>0</v>
      </c>
      <c r="LD225">
        <v>99</v>
      </c>
      <c r="LE225">
        <v>168</v>
      </c>
      <c r="LF225">
        <v>26</v>
      </c>
      <c r="LG225">
        <v>37</v>
      </c>
      <c r="LH225">
        <v>37</v>
      </c>
      <c r="LI225">
        <v>0</v>
      </c>
      <c r="LJ225">
        <v>99</v>
      </c>
      <c r="LK225">
        <v>266</v>
      </c>
      <c r="LL225">
        <v>0</v>
      </c>
      <c r="LM225">
        <v>101</v>
      </c>
      <c r="LN225">
        <v>40</v>
      </c>
      <c r="LO225">
        <v>169</v>
      </c>
      <c r="LP225">
        <v>72</v>
      </c>
      <c r="LQ225">
        <v>0</v>
      </c>
      <c r="LR225">
        <v>86</v>
      </c>
      <c r="LS225">
        <v>94</v>
      </c>
      <c r="LT225">
        <v>179</v>
      </c>
      <c r="LU225">
        <v>0</v>
      </c>
      <c r="LV225">
        <v>94</v>
      </c>
      <c r="LW225">
        <v>34</v>
      </c>
      <c r="LX225">
        <v>62</v>
      </c>
      <c r="LY225">
        <v>169</v>
      </c>
      <c r="LZ225">
        <v>0</v>
      </c>
      <c r="MA225">
        <v>102</v>
      </c>
      <c r="MB225">
        <v>195</v>
      </c>
      <c r="MC225">
        <v>78</v>
      </c>
      <c r="MD225">
        <v>0</v>
      </c>
      <c r="ME225">
        <v>94</v>
      </c>
      <c r="MF225">
        <v>252</v>
      </c>
      <c r="MG225">
        <v>0</v>
      </c>
      <c r="MH225">
        <v>115</v>
      </c>
      <c r="MI225">
        <v>250</v>
      </c>
      <c r="MJ225">
        <v>0</v>
      </c>
      <c r="MK225">
        <v>117</v>
      </c>
      <c r="ML225">
        <v>21</v>
      </c>
      <c r="MM225">
        <v>113</v>
      </c>
      <c r="MN225">
        <v>32</v>
      </c>
      <c r="MO225">
        <v>129</v>
      </c>
      <c r="MP225">
        <v>0</v>
      </c>
      <c r="MQ225">
        <v>72</v>
      </c>
      <c r="MR225">
        <v>66</v>
      </c>
      <c r="MS225">
        <v>147</v>
      </c>
      <c r="MT225">
        <v>54</v>
      </c>
      <c r="MU225">
        <v>0</v>
      </c>
      <c r="MV225">
        <v>100</v>
      </c>
      <c r="MW225">
        <v>210</v>
      </c>
      <c r="MX225">
        <v>22</v>
      </c>
      <c r="MY225">
        <v>51</v>
      </c>
      <c r="MZ225">
        <v>0</v>
      </c>
      <c r="NA225">
        <v>84</v>
      </c>
      <c r="NB225">
        <v>111</v>
      </c>
      <c r="NC225">
        <v>167</v>
      </c>
      <c r="ND225">
        <v>2</v>
      </c>
      <c r="NE225">
        <v>0</v>
      </c>
      <c r="NF225">
        <v>87</v>
      </c>
      <c r="NG225">
        <v>228</v>
      </c>
      <c r="NH225">
        <v>27</v>
      </c>
      <c r="NI225">
        <v>0</v>
      </c>
      <c r="NJ225">
        <v>112</v>
      </c>
      <c r="NK225">
        <v>112</v>
      </c>
      <c r="NL225">
        <v>32</v>
      </c>
      <c r="NM225">
        <v>65</v>
      </c>
      <c r="NN225">
        <v>46</v>
      </c>
      <c r="NO225">
        <v>0</v>
      </c>
      <c r="NP225">
        <v>112</v>
      </c>
      <c r="NQ225">
        <v>189</v>
      </c>
      <c r="NR225">
        <v>102</v>
      </c>
      <c r="NS225">
        <v>0</v>
      </c>
      <c r="NT225">
        <v>76</v>
      </c>
      <c r="OU225">
        <v>110</v>
      </c>
      <c r="OV225">
        <v>163</v>
      </c>
      <c r="OW225">
        <v>0</v>
      </c>
      <c r="OX225">
        <v>94</v>
      </c>
      <c r="QF225">
        <v>264</v>
      </c>
      <c r="QG225">
        <v>0</v>
      </c>
      <c r="QH225">
        <v>103</v>
      </c>
      <c r="QI225">
        <v>254</v>
      </c>
      <c r="QJ225">
        <v>0</v>
      </c>
      <c r="QK225">
        <v>113</v>
      </c>
      <c r="TR225">
        <v>349</v>
      </c>
      <c r="TS225">
        <v>6</v>
      </c>
      <c r="TT225">
        <v>0</v>
      </c>
      <c r="TU225">
        <v>12</v>
      </c>
      <c r="TV225">
        <v>348</v>
      </c>
      <c r="TW225">
        <v>7</v>
      </c>
      <c r="TX225">
        <v>0</v>
      </c>
      <c r="TY225">
        <v>12</v>
      </c>
      <c r="TZ225">
        <v>353</v>
      </c>
      <c r="UA225">
        <v>2</v>
      </c>
      <c r="UB225">
        <v>0</v>
      </c>
      <c r="UC225">
        <v>12</v>
      </c>
      <c r="UD225">
        <v>349</v>
      </c>
      <c r="UE225">
        <v>6</v>
      </c>
      <c r="UF225">
        <v>0</v>
      </c>
      <c r="UG225">
        <v>12</v>
      </c>
      <c r="UH225">
        <v>353</v>
      </c>
      <c r="UI225">
        <v>4</v>
      </c>
      <c r="UJ225">
        <v>0</v>
      </c>
      <c r="UK225">
        <v>10</v>
      </c>
      <c r="UL225">
        <v>350</v>
      </c>
      <c r="UM225">
        <v>5</v>
      </c>
      <c r="UN225">
        <v>0</v>
      </c>
      <c r="UO225">
        <v>12</v>
      </c>
      <c r="UP225">
        <v>349</v>
      </c>
      <c r="UQ225">
        <v>5</v>
      </c>
      <c r="UR225">
        <v>0</v>
      </c>
      <c r="US225">
        <v>13</v>
      </c>
      <c r="UT225">
        <v>353</v>
      </c>
      <c r="UU225">
        <v>4</v>
      </c>
      <c r="UV225">
        <v>0</v>
      </c>
      <c r="UW225">
        <v>10</v>
      </c>
      <c r="UX225">
        <v>356</v>
      </c>
      <c r="UY225">
        <v>1</v>
      </c>
      <c r="UZ225">
        <v>0</v>
      </c>
      <c r="VA225">
        <v>10</v>
      </c>
      <c r="VB225">
        <v>345</v>
      </c>
      <c r="VC225">
        <v>10</v>
      </c>
      <c r="VD225">
        <v>0</v>
      </c>
      <c r="VE225">
        <v>12</v>
      </c>
      <c r="VF225">
        <v>330</v>
      </c>
      <c r="VG225">
        <v>21</v>
      </c>
      <c r="VH225">
        <v>0</v>
      </c>
      <c r="VI225">
        <v>16</v>
      </c>
    </row>
    <row r="226" spans="1:581" x14ac:dyDescent="0.2">
      <c r="A226" s="1" t="s">
        <v>439</v>
      </c>
      <c r="B226">
        <v>1</v>
      </c>
      <c r="C226" s="2">
        <v>2614</v>
      </c>
      <c r="D226">
        <f t="shared" si="6"/>
        <v>245</v>
      </c>
      <c r="E226" s="3">
        <f t="shared" si="7"/>
        <v>9.3726090283091049E-2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22</v>
      </c>
      <c r="L226">
        <v>4</v>
      </c>
      <c r="M226">
        <v>42</v>
      </c>
      <c r="N226">
        <v>57</v>
      </c>
      <c r="O226">
        <v>37</v>
      </c>
      <c r="P226">
        <v>2</v>
      </c>
      <c r="Q226">
        <v>60</v>
      </c>
      <c r="R226">
        <v>17</v>
      </c>
      <c r="S226">
        <v>0</v>
      </c>
      <c r="T226">
        <v>0</v>
      </c>
      <c r="U226">
        <v>1</v>
      </c>
      <c r="V226">
        <v>1</v>
      </c>
      <c r="W226">
        <v>0</v>
      </c>
      <c r="X226">
        <v>1</v>
      </c>
      <c r="Y226">
        <v>55</v>
      </c>
      <c r="Z226">
        <v>28</v>
      </c>
      <c r="AA226">
        <v>2</v>
      </c>
      <c r="AB226">
        <v>10</v>
      </c>
      <c r="AC226">
        <v>2</v>
      </c>
      <c r="AD226">
        <v>11</v>
      </c>
      <c r="AE226">
        <v>13</v>
      </c>
      <c r="AF226">
        <v>34</v>
      </c>
      <c r="AG226">
        <v>34</v>
      </c>
      <c r="AH226">
        <v>30</v>
      </c>
      <c r="AI226">
        <v>4</v>
      </c>
      <c r="AJ226">
        <v>1</v>
      </c>
      <c r="AK226">
        <v>0</v>
      </c>
      <c r="AL226">
        <v>21</v>
      </c>
      <c r="AM226">
        <v>28</v>
      </c>
      <c r="AN226">
        <v>138</v>
      </c>
      <c r="AO226">
        <v>49</v>
      </c>
      <c r="AP226">
        <v>0</v>
      </c>
      <c r="AQ226">
        <v>30</v>
      </c>
      <c r="CC226">
        <v>43</v>
      </c>
      <c r="CD226">
        <v>48</v>
      </c>
      <c r="CE226">
        <v>97</v>
      </c>
      <c r="CF226">
        <v>17</v>
      </c>
      <c r="CG226">
        <v>0</v>
      </c>
      <c r="CH226">
        <v>40</v>
      </c>
      <c r="CI226">
        <v>37</v>
      </c>
      <c r="CJ226">
        <v>169</v>
      </c>
      <c r="CK226">
        <v>0</v>
      </c>
      <c r="CL226">
        <v>39</v>
      </c>
      <c r="CM226">
        <v>60</v>
      </c>
      <c r="CN226">
        <v>147</v>
      </c>
      <c r="CO226">
        <v>0</v>
      </c>
      <c r="CP226">
        <v>38</v>
      </c>
      <c r="CQ226">
        <v>93</v>
      </c>
      <c r="CR226">
        <v>107</v>
      </c>
      <c r="CS226">
        <v>0</v>
      </c>
      <c r="CT226">
        <v>45</v>
      </c>
      <c r="CU226">
        <v>141</v>
      </c>
      <c r="CV226">
        <v>61</v>
      </c>
      <c r="CW226">
        <v>0</v>
      </c>
      <c r="CX226">
        <v>43</v>
      </c>
      <c r="CY226">
        <v>57</v>
      </c>
      <c r="CZ226">
        <v>26</v>
      </c>
      <c r="DA226">
        <v>116</v>
      </c>
      <c r="DB226">
        <v>0</v>
      </c>
      <c r="DC226">
        <v>46</v>
      </c>
      <c r="DD226">
        <v>169</v>
      </c>
      <c r="DE226">
        <v>28</v>
      </c>
      <c r="DF226">
        <v>0</v>
      </c>
      <c r="DG226">
        <v>48</v>
      </c>
      <c r="DH226">
        <v>172</v>
      </c>
      <c r="DI226">
        <v>0</v>
      </c>
      <c r="DJ226">
        <v>73</v>
      </c>
      <c r="DN226">
        <v>94</v>
      </c>
      <c r="DO226">
        <v>57</v>
      </c>
      <c r="DP226">
        <v>37</v>
      </c>
      <c r="DQ226">
        <v>0</v>
      </c>
      <c r="DR226">
        <v>57</v>
      </c>
      <c r="FJ226">
        <v>43</v>
      </c>
      <c r="FK226">
        <v>137</v>
      </c>
      <c r="FL226">
        <v>22</v>
      </c>
      <c r="FM226">
        <v>0</v>
      </c>
      <c r="FN226">
        <v>43</v>
      </c>
      <c r="HV226">
        <v>171</v>
      </c>
      <c r="HW226">
        <v>24</v>
      </c>
      <c r="HX226">
        <v>0</v>
      </c>
      <c r="HY226">
        <v>50</v>
      </c>
      <c r="HZ226">
        <v>27</v>
      </c>
      <c r="IA226">
        <v>94</v>
      </c>
      <c r="IB226">
        <v>76</v>
      </c>
      <c r="IC226">
        <v>0</v>
      </c>
      <c r="ID226">
        <v>48</v>
      </c>
      <c r="IE226">
        <v>127</v>
      </c>
      <c r="IF226">
        <v>62</v>
      </c>
      <c r="IG226">
        <v>0</v>
      </c>
      <c r="IH226">
        <v>56</v>
      </c>
      <c r="II226">
        <v>26</v>
      </c>
      <c r="IJ226">
        <v>60</v>
      </c>
      <c r="IK226">
        <v>5</v>
      </c>
      <c r="IL226">
        <v>57</v>
      </c>
      <c r="IM226">
        <v>43</v>
      </c>
      <c r="IN226">
        <v>3</v>
      </c>
      <c r="IO226">
        <v>0</v>
      </c>
      <c r="IP226">
        <v>51</v>
      </c>
      <c r="IQ226">
        <v>171</v>
      </c>
      <c r="IR226">
        <v>0</v>
      </c>
      <c r="IS226">
        <v>74</v>
      </c>
      <c r="IT226">
        <v>174</v>
      </c>
      <c r="IU226">
        <v>0</v>
      </c>
      <c r="IV226">
        <v>71</v>
      </c>
      <c r="IW226">
        <v>93</v>
      </c>
      <c r="IX226">
        <v>97</v>
      </c>
      <c r="IY226">
        <v>0</v>
      </c>
      <c r="IZ226">
        <v>55</v>
      </c>
      <c r="JA226">
        <v>173</v>
      </c>
      <c r="JB226">
        <v>0</v>
      </c>
      <c r="JC226">
        <v>72</v>
      </c>
      <c r="JD226">
        <v>174</v>
      </c>
      <c r="JE226">
        <v>0</v>
      </c>
      <c r="JF226">
        <v>71</v>
      </c>
      <c r="JG226">
        <v>175</v>
      </c>
      <c r="JH226">
        <v>0</v>
      </c>
      <c r="JI226">
        <v>70</v>
      </c>
      <c r="JJ226">
        <v>173</v>
      </c>
      <c r="JK226">
        <v>0</v>
      </c>
      <c r="JL226">
        <v>72</v>
      </c>
      <c r="JM226">
        <v>176</v>
      </c>
      <c r="JN226">
        <v>0</v>
      </c>
      <c r="JO226">
        <v>69</v>
      </c>
      <c r="JP226">
        <v>175</v>
      </c>
      <c r="JQ226">
        <v>0</v>
      </c>
      <c r="JR226">
        <v>70</v>
      </c>
      <c r="JS226">
        <v>56</v>
      </c>
      <c r="JT226">
        <v>47</v>
      </c>
      <c r="JU226">
        <v>86</v>
      </c>
      <c r="JV226">
        <v>0</v>
      </c>
      <c r="JW226">
        <v>56</v>
      </c>
      <c r="JX226">
        <v>100</v>
      </c>
      <c r="JY226">
        <v>74</v>
      </c>
      <c r="JZ226">
        <v>16</v>
      </c>
      <c r="KA226">
        <v>0</v>
      </c>
      <c r="KB226">
        <v>55</v>
      </c>
      <c r="KC226">
        <v>176</v>
      </c>
      <c r="KD226">
        <v>0</v>
      </c>
      <c r="KE226">
        <v>69</v>
      </c>
      <c r="KF226">
        <v>135</v>
      </c>
      <c r="KG226">
        <v>57</v>
      </c>
      <c r="KH226">
        <v>0</v>
      </c>
      <c r="KI226">
        <v>53</v>
      </c>
      <c r="KJ226">
        <v>173</v>
      </c>
      <c r="KK226">
        <v>0</v>
      </c>
      <c r="KL226">
        <v>72</v>
      </c>
      <c r="KM226">
        <v>176</v>
      </c>
      <c r="KN226">
        <v>0</v>
      </c>
      <c r="KO226">
        <v>69</v>
      </c>
      <c r="KP226">
        <v>148</v>
      </c>
      <c r="KQ226">
        <v>40</v>
      </c>
      <c r="KR226">
        <v>0</v>
      </c>
      <c r="KS226">
        <v>57</v>
      </c>
      <c r="KT226">
        <v>171</v>
      </c>
      <c r="KU226">
        <v>0</v>
      </c>
      <c r="KV226">
        <v>74</v>
      </c>
      <c r="KW226">
        <v>85</v>
      </c>
      <c r="KX226">
        <v>108</v>
      </c>
      <c r="KY226">
        <v>0</v>
      </c>
      <c r="KZ226">
        <v>52</v>
      </c>
      <c r="LA226">
        <v>116</v>
      </c>
      <c r="LB226">
        <v>78</v>
      </c>
      <c r="LC226">
        <v>0</v>
      </c>
      <c r="LD226">
        <v>51</v>
      </c>
      <c r="LE226">
        <v>141</v>
      </c>
      <c r="LF226">
        <v>15</v>
      </c>
      <c r="LG226">
        <v>22</v>
      </c>
      <c r="LH226">
        <v>11</v>
      </c>
      <c r="LI226">
        <v>0</v>
      </c>
      <c r="LJ226">
        <v>56</v>
      </c>
      <c r="LK226">
        <v>173</v>
      </c>
      <c r="LL226">
        <v>0</v>
      </c>
      <c r="LM226">
        <v>72</v>
      </c>
      <c r="LN226">
        <v>27</v>
      </c>
      <c r="LO226">
        <v>122</v>
      </c>
      <c r="LP226">
        <v>40</v>
      </c>
      <c r="LQ226">
        <v>0</v>
      </c>
      <c r="LR226">
        <v>56</v>
      </c>
      <c r="LS226">
        <v>80</v>
      </c>
      <c r="LT226">
        <v>107</v>
      </c>
      <c r="LU226">
        <v>0</v>
      </c>
      <c r="LV226">
        <v>58</v>
      </c>
      <c r="LW226">
        <v>34</v>
      </c>
      <c r="LX226">
        <v>50</v>
      </c>
      <c r="LY226">
        <v>106</v>
      </c>
      <c r="LZ226">
        <v>0</v>
      </c>
      <c r="MA226">
        <v>55</v>
      </c>
      <c r="MB226">
        <v>135</v>
      </c>
      <c r="MC226">
        <v>50</v>
      </c>
      <c r="MD226">
        <v>0</v>
      </c>
      <c r="ME226">
        <v>60</v>
      </c>
      <c r="MF226">
        <v>170</v>
      </c>
      <c r="MG226">
        <v>0</v>
      </c>
      <c r="MH226">
        <v>75</v>
      </c>
      <c r="MI226">
        <v>170</v>
      </c>
      <c r="MJ226">
        <v>0</v>
      </c>
      <c r="MK226">
        <v>75</v>
      </c>
      <c r="ML226">
        <v>20</v>
      </c>
      <c r="MM226">
        <v>51</v>
      </c>
      <c r="MN226">
        <v>17</v>
      </c>
      <c r="MO226">
        <v>128</v>
      </c>
      <c r="MP226">
        <v>0</v>
      </c>
      <c r="MQ226">
        <v>29</v>
      </c>
      <c r="MR226">
        <v>52</v>
      </c>
      <c r="MS226">
        <v>100</v>
      </c>
      <c r="MT226">
        <v>47</v>
      </c>
      <c r="MU226">
        <v>0</v>
      </c>
      <c r="MV226">
        <v>46</v>
      </c>
      <c r="MW226">
        <v>154</v>
      </c>
      <c r="MX226">
        <v>18</v>
      </c>
      <c r="MY226">
        <v>33</v>
      </c>
      <c r="MZ226">
        <v>0</v>
      </c>
      <c r="NA226">
        <v>40</v>
      </c>
      <c r="NB226">
        <v>57</v>
      </c>
      <c r="NC226">
        <v>151</v>
      </c>
      <c r="ND226">
        <v>4</v>
      </c>
      <c r="NE226">
        <v>0</v>
      </c>
      <c r="NF226">
        <v>33</v>
      </c>
      <c r="NG226">
        <v>156</v>
      </c>
      <c r="NH226">
        <v>21</v>
      </c>
      <c r="NI226">
        <v>0</v>
      </c>
      <c r="NJ226">
        <v>68</v>
      </c>
      <c r="NK226">
        <v>80</v>
      </c>
      <c r="NL226">
        <v>20</v>
      </c>
      <c r="NM226">
        <v>44</v>
      </c>
      <c r="NN226">
        <v>27</v>
      </c>
      <c r="NO226">
        <v>0</v>
      </c>
      <c r="NP226">
        <v>74</v>
      </c>
      <c r="NQ226">
        <v>134</v>
      </c>
      <c r="NR226">
        <v>74</v>
      </c>
      <c r="NS226">
        <v>0</v>
      </c>
      <c r="NT226">
        <v>37</v>
      </c>
      <c r="OU226">
        <v>84</v>
      </c>
      <c r="OV226">
        <v>100</v>
      </c>
      <c r="OW226">
        <v>0</v>
      </c>
      <c r="OX226">
        <v>61</v>
      </c>
      <c r="QF226">
        <v>176</v>
      </c>
      <c r="QG226">
        <v>0</v>
      </c>
      <c r="QH226">
        <v>69</v>
      </c>
      <c r="QI226">
        <v>176</v>
      </c>
      <c r="QJ226">
        <v>0</v>
      </c>
      <c r="QK226">
        <v>69</v>
      </c>
      <c r="TR226">
        <v>218</v>
      </c>
      <c r="TS226">
        <v>12</v>
      </c>
      <c r="TT226">
        <v>0</v>
      </c>
      <c r="TU226">
        <v>15</v>
      </c>
      <c r="TV226">
        <v>215</v>
      </c>
      <c r="TW226">
        <v>13</v>
      </c>
      <c r="TX226">
        <v>0</v>
      </c>
      <c r="TY226">
        <v>17</v>
      </c>
      <c r="TZ226">
        <v>229</v>
      </c>
      <c r="UA226">
        <v>1</v>
      </c>
      <c r="UB226">
        <v>0</v>
      </c>
      <c r="UC226">
        <v>15</v>
      </c>
      <c r="UD226">
        <v>214</v>
      </c>
      <c r="UE226">
        <v>15</v>
      </c>
      <c r="UF226">
        <v>0</v>
      </c>
      <c r="UG226">
        <v>16</v>
      </c>
      <c r="UH226">
        <v>226</v>
      </c>
      <c r="UI226">
        <v>2</v>
      </c>
      <c r="UJ226">
        <v>0</v>
      </c>
      <c r="UK226">
        <v>17</v>
      </c>
      <c r="UL226">
        <v>226</v>
      </c>
      <c r="UM226">
        <v>1</v>
      </c>
      <c r="UN226">
        <v>0</v>
      </c>
      <c r="UO226">
        <v>18</v>
      </c>
      <c r="UP226">
        <v>215</v>
      </c>
      <c r="UQ226">
        <v>11</v>
      </c>
      <c r="UR226">
        <v>0</v>
      </c>
      <c r="US226">
        <v>19</v>
      </c>
      <c r="UT226">
        <v>224</v>
      </c>
      <c r="UU226">
        <v>2</v>
      </c>
      <c r="UV226">
        <v>0</v>
      </c>
      <c r="UW226">
        <v>19</v>
      </c>
      <c r="UX226">
        <v>223</v>
      </c>
      <c r="UY226">
        <v>4</v>
      </c>
      <c r="UZ226">
        <v>0</v>
      </c>
      <c r="VA226">
        <v>18</v>
      </c>
      <c r="VB226">
        <v>224</v>
      </c>
      <c r="VC226">
        <v>4</v>
      </c>
      <c r="VD226">
        <v>0</v>
      </c>
      <c r="VE226">
        <v>17</v>
      </c>
      <c r="VF226">
        <v>214</v>
      </c>
      <c r="VG226">
        <v>12</v>
      </c>
      <c r="VH226">
        <v>0</v>
      </c>
      <c r="VI226">
        <v>19</v>
      </c>
    </row>
    <row r="227" spans="1:581" x14ac:dyDescent="0.2">
      <c r="A227" s="1" t="s">
        <v>440</v>
      </c>
      <c r="B227">
        <v>1</v>
      </c>
      <c r="C227" s="2">
        <v>3935</v>
      </c>
      <c r="D227">
        <f t="shared" si="6"/>
        <v>139</v>
      </c>
      <c r="E227" s="3">
        <f t="shared" si="7"/>
        <v>3.5324015247776369E-2</v>
      </c>
      <c r="F227">
        <v>2</v>
      </c>
      <c r="G227">
        <v>0</v>
      </c>
      <c r="H227">
        <v>0</v>
      </c>
      <c r="I227">
        <v>0</v>
      </c>
      <c r="J227">
        <v>0</v>
      </c>
      <c r="K227">
        <v>11</v>
      </c>
      <c r="L227">
        <v>1</v>
      </c>
      <c r="M227">
        <v>21</v>
      </c>
      <c r="N227">
        <v>27</v>
      </c>
      <c r="O227">
        <v>32</v>
      </c>
      <c r="P227">
        <v>0</v>
      </c>
      <c r="Q227">
        <v>42</v>
      </c>
      <c r="R227">
        <v>0</v>
      </c>
      <c r="S227">
        <v>0</v>
      </c>
      <c r="T227">
        <v>1</v>
      </c>
      <c r="U227">
        <v>0</v>
      </c>
      <c r="V227">
        <v>0</v>
      </c>
      <c r="W227">
        <v>0</v>
      </c>
      <c r="X227">
        <v>2</v>
      </c>
      <c r="Y227">
        <v>39</v>
      </c>
      <c r="Z227">
        <v>12</v>
      </c>
      <c r="AA227">
        <v>1</v>
      </c>
      <c r="AB227">
        <v>10</v>
      </c>
      <c r="AC227">
        <v>4</v>
      </c>
      <c r="AD227">
        <v>8</v>
      </c>
      <c r="AE227">
        <v>10</v>
      </c>
      <c r="AF227">
        <v>19</v>
      </c>
      <c r="AG227">
        <v>17</v>
      </c>
      <c r="AH227">
        <v>9</v>
      </c>
      <c r="AI227">
        <v>1</v>
      </c>
      <c r="AJ227">
        <v>0</v>
      </c>
      <c r="AK227">
        <v>0</v>
      </c>
      <c r="AL227">
        <v>9</v>
      </c>
      <c r="AR227">
        <v>119</v>
      </c>
      <c r="AS227">
        <v>0</v>
      </c>
      <c r="AT227">
        <v>20</v>
      </c>
      <c r="CC227">
        <v>43</v>
      </c>
      <c r="CD227">
        <v>24</v>
      </c>
      <c r="CE227">
        <v>31</v>
      </c>
      <c r="CF227">
        <v>19</v>
      </c>
      <c r="CG227">
        <v>0</v>
      </c>
      <c r="CH227">
        <v>22</v>
      </c>
      <c r="CI227">
        <v>25</v>
      </c>
      <c r="CJ227">
        <v>94</v>
      </c>
      <c r="CK227">
        <v>0</v>
      </c>
      <c r="CL227">
        <v>20</v>
      </c>
      <c r="CM227">
        <v>23</v>
      </c>
      <c r="CN227">
        <v>93</v>
      </c>
      <c r="CO227">
        <v>0</v>
      </c>
      <c r="CP227">
        <v>23</v>
      </c>
      <c r="CQ227">
        <v>42</v>
      </c>
      <c r="CR227">
        <v>76</v>
      </c>
      <c r="CS227">
        <v>0</v>
      </c>
      <c r="CT227">
        <v>21</v>
      </c>
      <c r="CU227">
        <v>91</v>
      </c>
      <c r="CV227">
        <v>27</v>
      </c>
      <c r="CW227">
        <v>0</v>
      </c>
      <c r="CX227">
        <v>21</v>
      </c>
      <c r="CY227">
        <v>17</v>
      </c>
      <c r="CZ227">
        <v>21</v>
      </c>
      <c r="DA227">
        <v>80</v>
      </c>
      <c r="DB227">
        <v>0</v>
      </c>
      <c r="DC227">
        <v>21</v>
      </c>
      <c r="DD227">
        <v>106</v>
      </c>
      <c r="DE227">
        <v>12</v>
      </c>
      <c r="DF227">
        <v>0</v>
      </c>
      <c r="DG227">
        <v>21</v>
      </c>
      <c r="DH227">
        <v>107</v>
      </c>
      <c r="DI227">
        <v>0</v>
      </c>
      <c r="DJ227">
        <v>32</v>
      </c>
      <c r="DN227">
        <v>58</v>
      </c>
      <c r="DO227">
        <v>50</v>
      </c>
      <c r="DP227">
        <v>8</v>
      </c>
      <c r="DQ227">
        <v>0</v>
      </c>
      <c r="DR227">
        <v>23</v>
      </c>
      <c r="FO227">
        <v>105</v>
      </c>
      <c r="FP227">
        <v>0</v>
      </c>
      <c r="FQ227">
        <v>34</v>
      </c>
      <c r="HV227">
        <v>98</v>
      </c>
      <c r="HW227">
        <v>19</v>
      </c>
      <c r="HX227">
        <v>0</v>
      </c>
      <c r="HY227">
        <v>22</v>
      </c>
      <c r="HZ227">
        <v>22</v>
      </c>
      <c r="IA227">
        <v>43</v>
      </c>
      <c r="IB227">
        <v>51</v>
      </c>
      <c r="IC227">
        <v>0</v>
      </c>
      <c r="ID227">
        <v>23</v>
      </c>
      <c r="IE227">
        <v>80</v>
      </c>
      <c r="IF227">
        <v>35</v>
      </c>
      <c r="IG227">
        <v>0</v>
      </c>
      <c r="IH227">
        <v>24</v>
      </c>
      <c r="II227">
        <v>9</v>
      </c>
      <c r="IJ227">
        <v>8</v>
      </c>
      <c r="IK227">
        <v>6</v>
      </c>
      <c r="IL227">
        <v>60</v>
      </c>
      <c r="IM227">
        <v>25</v>
      </c>
      <c r="IN227">
        <v>8</v>
      </c>
      <c r="IO227">
        <v>0</v>
      </c>
      <c r="IP227">
        <v>23</v>
      </c>
      <c r="IQ227">
        <v>109</v>
      </c>
      <c r="IR227">
        <v>0</v>
      </c>
      <c r="IS227">
        <v>30</v>
      </c>
      <c r="IT227">
        <v>106</v>
      </c>
      <c r="IU227">
        <v>0</v>
      </c>
      <c r="IV227">
        <v>33</v>
      </c>
      <c r="IW227">
        <v>84</v>
      </c>
      <c r="IX227">
        <v>29</v>
      </c>
      <c r="IY227">
        <v>0</v>
      </c>
      <c r="IZ227">
        <v>26</v>
      </c>
      <c r="JA227">
        <v>107</v>
      </c>
      <c r="JB227">
        <v>0</v>
      </c>
      <c r="JC227">
        <v>32</v>
      </c>
      <c r="JD227">
        <v>105</v>
      </c>
      <c r="JE227">
        <v>0</v>
      </c>
      <c r="JF227">
        <v>34</v>
      </c>
      <c r="JG227">
        <v>105</v>
      </c>
      <c r="JH227">
        <v>0</v>
      </c>
      <c r="JI227">
        <v>34</v>
      </c>
      <c r="JJ227">
        <v>107</v>
      </c>
      <c r="JK227">
        <v>0</v>
      </c>
      <c r="JL227">
        <v>32</v>
      </c>
      <c r="JM227">
        <v>105</v>
      </c>
      <c r="JN227">
        <v>0</v>
      </c>
      <c r="JO227">
        <v>34</v>
      </c>
      <c r="JP227">
        <v>103</v>
      </c>
      <c r="JQ227">
        <v>0</v>
      </c>
      <c r="JR227">
        <v>36</v>
      </c>
      <c r="JS227">
        <v>63</v>
      </c>
      <c r="JT227">
        <v>33</v>
      </c>
      <c r="JU227">
        <v>18</v>
      </c>
      <c r="JV227">
        <v>0</v>
      </c>
      <c r="JW227">
        <v>25</v>
      </c>
      <c r="JX227">
        <v>53</v>
      </c>
      <c r="JY227">
        <v>35</v>
      </c>
      <c r="JZ227">
        <v>25</v>
      </c>
      <c r="KA227">
        <v>0</v>
      </c>
      <c r="KB227">
        <v>26</v>
      </c>
      <c r="KC227">
        <v>109</v>
      </c>
      <c r="KD227">
        <v>0</v>
      </c>
      <c r="KE227">
        <v>30</v>
      </c>
      <c r="KF227">
        <v>97</v>
      </c>
      <c r="KG227">
        <v>16</v>
      </c>
      <c r="KH227">
        <v>0</v>
      </c>
      <c r="KI227">
        <v>26</v>
      </c>
      <c r="KJ227">
        <v>104</v>
      </c>
      <c r="KK227">
        <v>0</v>
      </c>
      <c r="KL227">
        <v>35</v>
      </c>
      <c r="KM227">
        <v>105</v>
      </c>
      <c r="KN227">
        <v>0</v>
      </c>
      <c r="KO227">
        <v>34</v>
      </c>
      <c r="KP227">
        <v>90</v>
      </c>
      <c r="KQ227">
        <v>20</v>
      </c>
      <c r="KR227">
        <v>0</v>
      </c>
      <c r="KS227">
        <v>29</v>
      </c>
      <c r="KT227">
        <v>105</v>
      </c>
      <c r="KU227">
        <v>0</v>
      </c>
      <c r="KV227">
        <v>34</v>
      </c>
      <c r="KW227">
        <v>78</v>
      </c>
      <c r="KX227">
        <v>34</v>
      </c>
      <c r="KY227">
        <v>0</v>
      </c>
      <c r="KZ227">
        <v>27</v>
      </c>
      <c r="LA227">
        <v>32</v>
      </c>
      <c r="LB227">
        <v>81</v>
      </c>
      <c r="LC227">
        <v>0</v>
      </c>
      <c r="LD227">
        <v>26</v>
      </c>
      <c r="LE227">
        <v>72</v>
      </c>
      <c r="LF227">
        <v>15</v>
      </c>
      <c r="LG227">
        <v>14</v>
      </c>
      <c r="LH227">
        <v>10</v>
      </c>
      <c r="LI227">
        <v>0</v>
      </c>
      <c r="LJ227">
        <v>28</v>
      </c>
      <c r="LK227">
        <v>108</v>
      </c>
      <c r="LL227">
        <v>0</v>
      </c>
      <c r="LM227">
        <v>31</v>
      </c>
      <c r="LN227">
        <v>21</v>
      </c>
      <c r="LO227">
        <v>56</v>
      </c>
      <c r="LP227">
        <v>36</v>
      </c>
      <c r="LQ227">
        <v>0</v>
      </c>
      <c r="LR227">
        <v>26</v>
      </c>
      <c r="LS227">
        <v>23</v>
      </c>
      <c r="LT227">
        <v>88</v>
      </c>
      <c r="LU227">
        <v>0</v>
      </c>
      <c r="LV227">
        <v>28</v>
      </c>
      <c r="LW227">
        <v>15</v>
      </c>
      <c r="LX227">
        <v>24</v>
      </c>
      <c r="LY227">
        <v>73</v>
      </c>
      <c r="LZ227">
        <v>0</v>
      </c>
      <c r="MA227">
        <v>27</v>
      </c>
      <c r="MB227">
        <v>77</v>
      </c>
      <c r="MC227">
        <v>34</v>
      </c>
      <c r="MD227">
        <v>0</v>
      </c>
      <c r="ME227">
        <v>28</v>
      </c>
      <c r="MF227">
        <v>103</v>
      </c>
      <c r="MG227">
        <v>0</v>
      </c>
      <c r="MH227">
        <v>36</v>
      </c>
      <c r="MI227">
        <v>103</v>
      </c>
      <c r="MJ227">
        <v>0</v>
      </c>
      <c r="MK227">
        <v>36</v>
      </c>
      <c r="ML227">
        <v>12</v>
      </c>
      <c r="MM227">
        <v>35</v>
      </c>
      <c r="MN227">
        <v>6</v>
      </c>
      <c r="MO227">
        <v>65</v>
      </c>
      <c r="MP227">
        <v>0</v>
      </c>
      <c r="MQ227">
        <v>21</v>
      </c>
      <c r="MR227">
        <v>16</v>
      </c>
      <c r="MS227">
        <v>69</v>
      </c>
      <c r="MT227">
        <v>24</v>
      </c>
      <c r="MU227">
        <v>0</v>
      </c>
      <c r="MV227">
        <v>30</v>
      </c>
      <c r="MW227">
        <v>77</v>
      </c>
      <c r="MX227">
        <v>9</v>
      </c>
      <c r="MY227">
        <v>32</v>
      </c>
      <c r="MZ227">
        <v>0</v>
      </c>
      <c r="NA227">
        <v>21</v>
      </c>
      <c r="NB227">
        <v>48</v>
      </c>
      <c r="NC227">
        <v>69</v>
      </c>
      <c r="ND227">
        <v>2</v>
      </c>
      <c r="NE227">
        <v>0</v>
      </c>
      <c r="NF227">
        <v>20</v>
      </c>
      <c r="NG227">
        <v>102</v>
      </c>
      <c r="NH227">
        <v>11</v>
      </c>
      <c r="NI227">
        <v>0</v>
      </c>
      <c r="NJ227">
        <v>26</v>
      </c>
      <c r="NK227">
        <v>56</v>
      </c>
      <c r="NL227">
        <v>10</v>
      </c>
      <c r="NM227">
        <v>25</v>
      </c>
      <c r="NN227">
        <v>16</v>
      </c>
      <c r="NO227">
        <v>0</v>
      </c>
      <c r="NP227">
        <v>32</v>
      </c>
      <c r="PT227">
        <v>101</v>
      </c>
      <c r="PU227">
        <v>0</v>
      </c>
      <c r="PV227">
        <v>38</v>
      </c>
      <c r="QI227">
        <v>105</v>
      </c>
      <c r="QJ227">
        <v>0</v>
      </c>
      <c r="QK227">
        <v>34</v>
      </c>
      <c r="TR227">
        <v>134</v>
      </c>
      <c r="TS227">
        <v>1</v>
      </c>
      <c r="TT227">
        <v>0</v>
      </c>
      <c r="TU227">
        <v>4</v>
      </c>
      <c r="TV227">
        <v>132</v>
      </c>
      <c r="TW227">
        <v>2</v>
      </c>
      <c r="TX227">
        <v>0</v>
      </c>
      <c r="TY227">
        <v>5</v>
      </c>
      <c r="TZ227">
        <v>134</v>
      </c>
      <c r="UA227">
        <v>0</v>
      </c>
      <c r="UB227">
        <v>0</v>
      </c>
      <c r="UC227">
        <v>5</v>
      </c>
      <c r="UD227">
        <v>133</v>
      </c>
      <c r="UE227">
        <v>1</v>
      </c>
      <c r="UF227">
        <v>0</v>
      </c>
      <c r="UG227">
        <v>5</v>
      </c>
      <c r="UH227">
        <v>132</v>
      </c>
      <c r="UI227">
        <v>1</v>
      </c>
      <c r="UJ227">
        <v>0</v>
      </c>
      <c r="UK227">
        <v>6</v>
      </c>
      <c r="UL227">
        <v>133</v>
      </c>
      <c r="UM227">
        <v>0</v>
      </c>
      <c r="UN227">
        <v>0</v>
      </c>
      <c r="UO227">
        <v>6</v>
      </c>
      <c r="UP227">
        <v>133</v>
      </c>
      <c r="UQ227">
        <v>0</v>
      </c>
      <c r="UR227">
        <v>0</v>
      </c>
      <c r="US227">
        <v>6</v>
      </c>
      <c r="UT227">
        <v>134</v>
      </c>
      <c r="UU227">
        <v>0</v>
      </c>
      <c r="UV227">
        <v>0</v>
      </c>
      <c r="UW227">
        <v>5</v>
      </c>
      <c r="UX227">
        <v>134</v>
      </c>
      <c r="UY227">
        <v>0</v>
      </c>
      <c r="UZ227">
        <v>0</v>
      </c>
      <c r="VA227">
        <v>5</v>
      </c>
      <c r="VB227">
        <v>127</v>
      </c>
      <c r="VC227">
        <v>5</v>
      </c>
      <c r="VD227">
        <v>0</v>
      </c>
      <c r="VE227">
        <v>7</v>
      </c>
      <c r="VF227">
        <v>125</v>
      </c>
      <c r="VG227">
        <v>7</v>
      </c>
      <c r="VH227">
        <v>0</v>
      </c>
      <c r="VI227">
        <v>7</v>
      </c>
    </row>
    <row r="228" spans="1:581" x14ac:dyDescent="0.2">
      <c r="A228" s="1" t="s">
        <v>441</v>
      </c>
      <c r="B228">
        <v>1</v>
      </c>
      <c r="C228" s="2">
        <v>2707</v>
      </c>
      <c r="D228">
        <f t="shared" si="6"/>
        <v>110</v>
      </c>
      <c r="E228" s="3">
        <f t="shared" si="7"/>
        <v>4.0635389730328778E-2</v>
      </c>
      <c r="F228">
        <v>3</v>
      </c>
      <c r="G228">
        <v>0</v>
      </c>
      <c r="H228">
        <v>0</v>
      </c>
      <c r="I228">
        <v>0</v>
      </c>
      <c r="J228">
        <v>0</v>
      </c>
      <c r="K228">
        <v>4</v>
      </c>
      <c r="L228">
        <v>0</v>
      </c>
      <c r="M228">
        <v>21</v>
      </c>
      <c r="N228">
        <v>9</v>
      </c>
      <c r="O228">
        <v>14</v>
      </c>
      <c r="P228">
        <v>4</v>
      </c>
      <c r="Q228">
        <v>48</v>
      </c>
      <c r="R228">
        <v>1</v>
      </c>
      <c r="S228">
        <v>0</v>
      </c>
      <c r="T228">
        <v>0</v>
      </c>
      <c r="U228">
        <v>4</v>
      </c>
      <c r="V228">
        <v>0</v>
      </c>
      <c r="W228">
        <v>0</v>
      </c>
      <c r="X228">
        <v>2</v>
      </c>
      <c r="Y228">
        <v>7</v>
      </c>
      <c r="Z228">
        <v>5</v>
      </c>
      <c r="AA228">
        <v>0</v>
      </c>
      <c r="AB228">
        <v>5</v>
      </c>
      <c r="AC228">
        <v>8</v>
      </c>
      <c r="AD228">
        <v>8</v>
      </c>
      <c r="AE228">
        <v>15</v>
      </c>
      <c r="AF228">
        <v>14</v>
      </c>
      <c r="AG228">
        <v>5</v>
      </c>
      <c r="AH228">
        <v>20</v>
      </c>
      <c r="AI228">
        <v>4</v>
      </c>
      <c r="AJ228">
        <v>2</v>
      </c>
      <c r="AK228">
        <v>0</v>
      </c>
      <c r="AL228">
        <v>17</v>
      </c>
      <c r="BW228">
        <v>96</v>
      </c>
      <c r="BX228">
        <v>0</v>
      </c>
      <c r="BY228">
        <v>14</v>
      </c>
      <c r="CC228">
        <v>45</v>
      </c>
      <c r="CD228">
        <v>9</v>
      </c>
      <c r="CE228">
        <v>32</v>
      </c>
      <c r="CF228">
        <v>4</v>
      </c>
      <c r="CG228">
        <v>0</v>
      </c>
      <c r="CH228">
        <v>20</v>
      </c>
      <c r="CI228">
        <v>30</v>
      </c>
      <c r="CJ228">
        <v>57</v>
      </c>
      <c r="CK228">
        <v>0</v>
      </c>
      <c r="CL228">
        <v>23</v>
      </c>
      <c r="CM228">
        <v>25</v>
      </c>
      <c r="CN228">
        <v>66</v>
      </c>
      <c r="CO228">
        <v>0</v>
      </c>
      <c r="CP228">
        <v>19</v>
      </c>
      <c r="CQ228">
        <v>37</v>
      </c>
      <c r="CR228">
        <v>50</v>
      </c>
      <c r="CS228">
        <v>0</v>
      </c>
      <c r="CT228">
        <v>23</v>
      </c>
      <c r="CU228">
        <v>74</v>
      </c>
      <c r="CV228">
        <v>17</v>
      </c>
      <c r="CW228">
        <v>0</v>
      </c>
      <c r="CX228">
        <v>19</v>
      </c>
      <c r="CY228">
        <v>22</v>
      </c>
      <c r="CZ228">
        <v>11</v>
      </c>
      <c r="DA228">
        <v>54</v>
      </c>
      <c r="DB228">
        <v>0</v>
      </c>
      <c r="DC228">
        <v>23</v>
      </c>
      <c r="DD228">
        <v>68</v>
      </c>
      <c r="DE228">
        <v>15</v>
      </c>
      <c r="DF228">
        <v>0</v>
      </c>
      <c r="DG228">
        <v>27</v>
      </c>
      <c r="DH228">
        <v>79</v>
      </c>
      <c r="DI228">
        <v>0</v>
      </c>
      <c r="DJ228">
        <v>31</v>
      </c>
      <c r="DK228">
        <v>74</v>
      </c>
      <c r="DL228">
        <v>0</v>
      </c>
      <c r="DM228">
        <v>36</v>
      </c>
      <c r="DV228">
        <v>87</v>
      </c>
      <c r="DW228">
        <v>0</v>
      </c>
      <c r="DX228">
        <v>23</v>
      </c>
      <c r="GW228">
        <v>88</v>
      </c>
      <c r="GX228">
        <v>0</v>
      </c>
      <c r="GY228">
        <v>22</v>
      </c>
      <c r="HV228">
        <v>67</v>
      </c>
      <c r="HW228">
        <v>17</v>
      </c>
      <c r="HX228">
        <v>0</v>
      </c>
      <c r="HY228">
        <v>26</v>
      </c>
      <c r="HZ228">
        <v>15</v>
      </c>
      <c r="IA228">
        <v>24</v>
      </c>
      <c r="IB228">
        <v>49</v>
      </c>
      <c r="IC228">
        <v>0</v>
      </c>
      <c r="ID228">
        <v>22</v>
      </c>
      <c r="IE228">
        <v>74</v>
      </c>
      <c r="IF228">
        <v>13</v>
      </c>
      <c r="IG228">
        <v>0</v>
      </c>
      <c r="IH228">
        <v>23</v>
      </c>
      <c r="II228">
        <v>31</v>
      </c>
      <c r="IJ228">
        <v>5</v>
      </c>
      <c r="IK228">
        <v>1</v>
      </c>
      <c r="IL228">
        <v>23</v>
      </c>
      <c r="IM228">
        <v>18</v>
      </c>
      <c r="IN228">
        <v>5</v>
      </c>
      <c r="IO228">
        <v>0</v>
      </c>
      <c r="IP228">
        <v>27</v>
      </c>
      <c r="IQ228">
        <v>76</v>
      </c>
      <c r="IR228">
        <v>0</v>
      </c>
      <c r="IS228">
        <v>34</v>
      </c>
      <c r="IT228">
        <v>73</v>
      </c>
      <c r="IU228">
        <v>0</v>
      </c>
      <c r="IV228">
        <v>37</v>
      </c>
      <c r="IW228">
        <v>53</v>
      </c>
      <c r="IX228">
        <v>26</v>
      </c>
      <c r="IY228">
        <v>0</v>
      </c>
      <c r="IZ228">
        <v>31</v>
      </c>
      <c r="JA228">
        <v>77</v>
      </c>
      <c r="JB228">
        <v>0</v>
      </c>
      <c r="JC228">
        <v>33</v>
      </c>
      <c r="JD228">
        <v>73</v>
      </c>
      <c r="JE228">
        <v>0</v>
      </c>
      <c r="JF228">
        <v>37</v>
      </c>
      <c r="JG228">
        <v>85</v>
      </c>
      <c r="JH228">
        <v>0</v>
      </c>
      <c r="JI228">
        <v>25</v>
      </c>
      <c r="JJ228">
        <v>76</v>
      </c>
      <c r="JK228">
        <v>0</v>
      </c>
      <c r="JL228">
        <v>34</v>
      </c>
      <c r="JM228">
        <v>77</v>
      </c>
      <c r="JN228">
        <v>0</v>
      </c>
      <c r="JO228">
        <v>33</v>
      </c>
      <c r="JP228">
        <v>76</v>
      </c>
      <c r="JQ228">
        <v>0</v>
      </c>
      <c r="JR228">
        <v>34</v>
      </c>
      <c r="JS228">
        <v>25</v>
      </c>
      <c r="JT228">
        <v>34</v>
      </c>
      <c r="JU228">
        <v>21</v>
      </c>
      <c r="JV228">
        <v>0</v>
      </c>
      <c r="JW228">
        <v>30</v>
      </c>
      <c r="JX228">
        <v>48</v>
      </c>
      <c r="JY228">
        <v>20</v>
      </c>
      <c r="JZ228">
        <v>13</v>
      </c>
      <c r="KA228">
        <v>0</v>
      </c>
      <c r="KB228">
        <v>29</v>
      </c>
      <c r="KC228">
        <v>74</v>
      </c>
      <c r="KD228">
        <v>0</v>
      </c>
      <c r="KE228">
        <v>36</v>
      </c>
      <c r="KF228">
        <v>61</v>
      </c>
      <c r="KG228">
        <v>22</v>
      </c>
      <c r="KH228">
        <v>0</v>
      </c>
      <c r="KI228">
        <v>27</v>
      </c>
      <c r="KJ228">
        <v>73</v>
      </c>
      <c r="KK228">
        <v>0</v>
      </c>
      <c r="KL228">
        <v>37</v>
      </c>
      <c r="KM228">
        <v>69</v>
      </c>
      <c r="KN228">
        <v>0</v>
      </c>
      <c r="KO228">
        <v>41</v>
      </c>
      <c r="KP228">
        <v>86</v>
      </c>
      <c r="KQ228">
        <v>4</v>
      </c>
      <c r="KR228">
        <v>0</v>
      </c>
      <c r="KS228">
        <v>20</v>
      </c>
      <c r="KT228">
        <v>73</v>
      </c>
      <c r="KU228">
        <v>0</v>
      </c>
      <c r="KV228">
        <v>37</v>
      </c>
      <c r="KW228">
        <v>50</v>
      </c>
      <c r="KX228">
        <v>30</v>
      </c>
      <c r="KY228">
        <v>0</v>
      </c>
      <c r="KZ228">
        <v>30</v>
      </c>
      <c r="LA228">
        <v>43</v>
      </c>
      <c r="LB228">
        <v>40</v>
      </c>
      <c r="LC228">
        <v>0</v>
      </c>
      <c r="LD228">
        <v>27</v>
      </c>
      <c r="LE228">
        <v>51</v>
      </c>
      <c r="LF228">
        <v>10</v>
      </c>
      <c r="LG228">
        <v>14</v>
      </c>
      <c r="LH228">
        <v>6</v>
      </c>
      <c r="LI228">
        <v>0</v>
      </c>
      <c r="LJ228">
        <v>29</v>
      </c>
      <c r="LK228">
        <v>75</v>
      </c>
      <c r="LL228">
        <v>0</v>
      </c>
      <c r="LM228">
        <v>35</v>
      </c>
      <c r="LN228">
        <v>30</v>
      </c>
      <c r="LO228">
        <v>26</v>
      </c>
      <c r="LP228">
        <v>23</v>
      </c>
      <c r="LQ228">
        <v>0</v>
      </c>
      <c r="LR228">
        <v>31</v>
      </c>
      <c r="LS228">
        <v>16</v>
      </c>
      <c r="LT228">
        <v>73</v>
      </c>
      <c r="LU228">
        <v>0</v>
      </c>
      <c r="LV228">
        <v>21</v>
      </c>
      <c r="LW228">
        <v>27</v>
      </c>
      <c r="LX228">
        <v>5</v>
      </c>
      <c r="LY228">
        <v>58</v>
      </c>
      <c r="LZ228">
        <v>0</v>
      </c>
      <c r="MA228">
        <v>20</v>
      </c>
      <c r="MB228">
        <v>68</v>
      </c>
      <c r="MC228">
        <v>13</v>
      </c>
      <c r="MD228">
        <v>0</v>
      </c>
      <c r="ME228">
        <v>29</v>
      </c>
      <c r="MF228">
        <v>73</v>
      </c>
      <c r="MG228">
        <v>0</v>
      </c>
      <c r="MH228">
        <v>37</v>
      </c>
      <c r="MI228">
        <v>73</v>
      </c>
      <c r="MJ228">
        <v>0</v>
      </c>
      <c r="MK228">
        <v>37</v>
      </c>
      <c r="ML228">
        <v>10</v>
      </c>
      <c r="MM228">
        <v>18</v>
      </c>
      <c r="MN228">
        <v>6</v>
      </c>
      <c r="MO228">
        <v>57</v>
      </c>
      <c r="MP228">
        <v>0</v>
      </c>
      <c r="MQ228">
        <v>19</v>
      </c>
      <c r="MR228">
        <v>21</v>
      </c>
      <c r="MS228">
        <v>34</v>
      </c>
      <c r="MT228">
        <v>25</v>
      </c>
      <c r="MU228">
        <v>0</v>
      </c>
      <c r="MV228">
        <v>30</v>
      </c>
      <c r="MW228">
        <v>74</v>
      </c>
      <c r="MX228">
        <v>10</v>
      </c>
      <c r="MY228">
        <v>8</v>
      </c>
      <c r="MZ228">
        <v>0</v>
      </c>
      <c r="NA228">
        <v>18</v>
      </c>
      <c r="NB228">
        <v>28</v>
      </c>
      <c r="NC228">
        <v>56</v>
      </c>
      <c r="ND228">
        <v>6</v>
      </c>
      <c r="NE228">
        <v>0</v>
      </c>
      <c r="NF228">
        <v>20</v>
      </c>
      <c r="NG228">
        <v>59</v>
      </c>
      <c r="NH228">
        <v>25</v>
      </c>
      <c r="NI228">
        <v>0</v>
      </c>
      <c r="NJ228">
        <v>26</v>
      </c>
      <c r="NK228">
        <v>42</v>
      </c>
      <c r="NL228">
        <v>16</v>
      </c>
      <c r="NM228">
        <v>10</v>
      </c>
      <c r="NN228">
        <v>14</v>
      </c>
      <c r="NO228">
        <v>0</v>
      </c>
      <c r="NP228">
        <v>28</v>
      </c>
      <c r="OQ228">
        <v>42</v>
      </c>
      <c r="OR228">
        <v>52</v>
      </c>
      <c r="OS228">
        <v>0</v>
      </c>
      <c r="OT228">
        <v>16</v>
      </c>
      <c r="QB228">
        <v>27</v>
      </c>
      <c r="QC228">
        <v>65</v>
      </c>
      <c r="QD228">
        <v>0</v>
      </c>
      <c r="QE228">
        <v>18</v>
      </c>
      <c r="QI228">
        <v>71</v>
      </c>
      <c r="QJ228">
        <v>0</v>
      </c>
      <c r="QK228">
        <v>39</v>
      </c>
      <c r="TR228">
        <v>96</v>
      </c>
      <c r="TS228">
        <v>2</v>
      </c>
      <c r="TT228">
        <v>0</v>
      </c>
      <c r="TU228">
        <v>12</v>
      </c>
      <c r="TV228">
        <v>101</v>
      </c>
      <c r="TW228">
        <v>2</v>
      </c>
      <c r="TX228">
        <v>0</v>
      </c>
      <c r="TY228">
        <v>7</v>
      </c>
      <c r="TZ228">
        <v>99</v>
      </c>
      <c r="UA228">
        <v>1</v>
      </c>
      <c r="UB228">
        <v>0</v>
      </c>
      <c r="UC228">
        <v>10</v>
      </c>
      <c r="UD228">
        <v>98</v>
      </c>
      <c r="UE228">
        <v>2</v>
      </c>
      <c r="UF228">
        <v>0</v>
      </c>
      <c r="UG228">
        <v>10</v>
      </c>
      <c r="UH228">
        <v>98</v>
      </c>
      <c r="UI228">
        <v>0</v>
      </c>
      <c r="UJ228">
        <v>0</v>
      </c>
      <c r="UK228">
        <v>12</v>
      </c>
      <c r="UL228">
        <v>99</v>
      </c>
      <c r="UM228">
        <v>1</v>
      </c>
      <c r="UN228">
        <v>0</v>
      </c>
      <c r="UO228">
        <v>10</v>
      </c>
      <c r="UP228">
        <v>95</v>
      </c>
      <c r="UQ228">
        <v>4</v>
      </c>
      <c r="UR228">
        <v>0</v>
      </c>
      <c r="US228">
        <v>11</v>
      </c>
      <c r="UT228">
        <v>94</v>
      </c>
      <c r="UU228">
        <v>4</v>
      </c>
      <c r="UV228">
        <v>0</v>
      </c>
      <c r="UW228">
        <v>12</v>
      </c>
      <c r="UX228">
        <v>97</v>
      </c>
      <c r="UY228">
        <v>5</v>
      </c>
      <c r="UZ228">
        <v>0</v>
      </c>
      <c r="VA228">
        <v>8</v>
      </c>
      <c r="VB228">
        <v>100</v>
      </c>
      <c r="VC228">
        <v>2</v>
      </c>
      <c r="VD228">
        <v>0</v>
      </c>
      <c r="VE228">
        <v>8</v>
      </c>
      <c r="VF228">
        <v>98</v>
      </c>
      <c r="VG228">
        <v>4</v>
      </c>
      <c r="VH228">
        <v>0</v>
      </c>
      <c r="VI228">
        <v>8</v>
      </c>
    </row>
    <row r="229" spans="1:581" x14ac:dyDescent="0.2">
      <c r="A229" s="1" t="s">
        <v>442</v>
      </c>
      <c r="B229">
        <v>1</v>
      </c>
      <c r="C229" s="2">
        <v>1781</v>
      </c>
      <c r="D229">
        <f t="shared" si="6"/>
        <v>136</v>
      </c>
      <c r="E229" s="3">
        <f t="shared" si="7"/>
        <v>7.6361594609769795E-2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13</v>
      </c>
      <c r="L229">
        <v>0</v>
      </c>
      <c r="M229">
        <v>61</v>
      </c>
      <c r="N229">
        <v>7</v>
      </c>
      <c r="O229">
        <v>28</v>
      </c>
      <c r="P229">
        <v>0</v>
      </c>
      <c r="Q229">
        <v>13</v>
      </c>
      <c r="R229">
        <v>13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1</v>
      </c>
      <c r="Y229">
        <v>43</v>
      </c>
      <c r="Z229">
        <v>20</v>
      </c>
      <c r="AA229">
        <v>1</v>
      </c>
      <c r="AB229">
        <v>1</v>
      </c>
      <c r="AC229">
        <v>1</v>
      </c>
      <c r="AD229">
        <v>1</v>
      </c>
      <c r="AE229">
        <v>4</v>
      </c>
      <c r="AF229">
        <v>20</v>
      </c>
      <c r="AG229">
        <v>23</v>
      </c>
      <c r="AH229">
        <v>1</v>
      </c>
      <c r="AI229">
        <v>0</v>
      </c>
      <c r="AJ229">
        <v>1</v>
      </c>
      <c r="AK229">
        <v>0</v>
      </c>
      <c r="AL229">
        <v>20</v>
      </c>
      <c r="AR229">
        <v>114</v>
      </c>
      <c r="AS229">
        <v>0</v>
      </c>
      <c r="AT229">
        <v>22</v>
      </c>
      <c r="CC229">
        <v>10</v>
      </c>
      <c r="CD229">
        <v>11</v>
      </c>
      <c r="CE229">
        <v>54</v>
      </c>
      <c r="CF229">
        <v>11</v>
      </c>
      <c r="CG229">
        <v>0</v>
      </c>
      <c r="CH229">
        <v>50</v>
      </c>
      <c r="CI229">
        <v>21</v>
      </c>
      <c r="CJ229">
        <v>73</v>
      </c>
      <c r="CK229">
        <v>0</v>
      </c>
      <c r="CL229">
        <v>42</v>
      </c>
      <c r="CM229">
        <v>42</v>
      </c>
      <c r="CN229">
        <v>48</v>
      </c>
      <c r="CO229">
        <v>0</v>
      </c>
      <c r="CP229">
        <v>46</v>
      </c>
      <c r="CQ229">
        <v>49</v>
      </c>
      <c r="CR229">
        <v>43</v>
      </c>
      <c r="CS229">
        <v>0</v>
      </c>
      <c r="CT229">
        <v>44</v>
      </c>
      <c r="CU229">
        <v>48</v>
      </c>
      <c r="CV229">
        <v>42</v>
      </c>
      <c r="CW229">
        <v>0</v>
      </c>
      <c r="CX229">
        <v>46</v>
      </c>
      <c r="CY229">
        <v>22</v>
      </c>
      <c r="CZ229">
        <v>4</v>
      </c>
      <c r="DA229">
        <v>59</v>
      </c>
      <c r="DB229">
        <v>0</v>
      </c>
      <c r="DC229">
        <v>51</v>
      </c>
      <c r="DD229">
        <v>76</v>
      </c>
      <c r="DE229">
        <v>8</v>
      </c>
      <c r="DF229">
        <v>0</v>
      </c>
      <c r="DG229">
        <v>52</v>
      </c>
      <c r="DH229">
        <v>67</v>
      </c>
      <c r="DI229">
        <v>0</v>
      </c>
      <c r="DJ229">
        <v>69</v>
      </c>
      <c r="DN229">
        <v>58</v>
      </c>
      <c r="DO229">
        <v>8</v>
      </c>
      <c r="DP229">
        <v>11</v>
      </c>
      <c r="DQ229">
        <v>0</v>
      </c>
      <c r="DR229">
        <v>59</v>
      </c>
      <c r="FJ229">
        <v>11</v>
      </c>
      <c r="FK229">
        <v>79</v>
      </c>
      <c r="FL229">
        <v>9</v>
      </c>
      <c r="FM229">
        <v>0</v>
      </c>
      <c r="FN229">
        <v>37</v>
      </c>
      <c r="HV229">
        <v>73</v>
      </c>
      <c r="HW229">
        <v>8</v>
      </c>
      <c r="HX229">
        <v>0</v>
      </c>
      <c r="HY229">
        <v>55</v>
      </c>
      <c r="HZ229">
        <v>10</v>
      </c>
      <c r="IA229">
        <v>68</v>
      </c>
      <c r="IB229">
        <v>24</v>
      </c>
      <c r="IC229">
        <v>0</v>
      </c>
      <c r="ID229">
        <v>34</v>
      </c>
      <c r="IE229">
        <v>48</v>
      </c>
      <c r="IF229">
        <v>38</v>
      </c>
      <c r="IG229">
        <v>0</v>
      </c>
      <c r="IH229">
        <v>50</v>
      </c>
      <c r="II229">
        <v>8</v>
      </c>
      <c r="IJ229">
        <v>41</v>
      </c>
      <c r="IK229">
        <v>3</v>
      </c>
      <c r="IL229">
        <v>9</v>
      </c>
      <c r="IM229">
        <v>27</v>
      </c>
      <c r="IN229">
        <v>2</v>
      </c>
      <c r="IO229">
        <v>0</v>
      </c>
      <c r="IP229">
        <v>46</v>
      </c>
      <c r="IQ229">
        <v>76</v>
      </c>
      <c r="IR229">
        <v>0</v>
      </c>
      <c r="IS229">
        <v>60</v>
      </c>
      <c r="IT229">
        <v>70</v>
      </c>
      <c r="IU229">
        <v>0</v>
      </c>
      <c r="IV229">
        <v>66</v>
      </c>
      <c r="IW229">
        <v>22</v>
      </c>
      <c r="IX229">
        <v>62</v>
      </c>
      <c r="IY229">
        <v>0</v>
      </c>
      <c r="IZ229">
        <v>52</v>
      </c>
      <c r="JA229">
        <v>72</v>
      </c>
      <c r="JB229">
        <v>0</v>
      </c>
      <c r="JC229">
        <v>64</v>
      </c>
      <c r="JD229">
        <v>71</v>
      </c>
      <c r="JE229">
        <v>0</v>
      </c>
      <c r="JF229">
        <v>65</v>
      </c>
      <c r="JG229">
        <v>68</v>
      </c>
      <c r="JH229">
        <v>0</v>
      </c>
      <c r="JI229">
        <v>68</v>
      </c>
      <c r="JJ229">
        <v>67</v>
      </c>
      <c r="JK229">
        <v>0</v>
      </c>
      <c r="JL229">
        <v>69</v>
      </c>
      <c r="JM229">
        <v>73</v>
      </c>
      <c r="JN229">
        <v>0</v>
      </c>
      <c r="JO229">
        <v>63</v>
      </c>
      <c r="JP229">
        <v>71</v>
      </c>
      <c r="JQ229">
        <v>0</v>
      </c>
      <c r="JR229">
        <v>65</v>
      </c>
      <c r="JS229">
        <v>16</v>
      </c>
      <c r="JT229">
        <v>10</v>
      </c>
      <c r="JU229">
        <v>58</v>
      </c>
      <c r="JV229">
        <v>0</v>
      </c>
      <c r="JW229">
        <v>52</v>
      </c>
      <c r="JX229">
        <v>35</v>
      </c>
      <c r="JY229">
        <v>42</v>
      </c>
      <c r="JZ229">
        <v>4</v>
      </c>
      <c r="KA229">
        <v>0</v>
      </c>
      <c r="KB229">
        <v>55</v>
      </c>
      <c r="KC229">
        <v>67</v>
      </c>
      <c r="KD229">
        <v>0</v>
      </c>
      <c r="KE229">
        <v>69</v>
      </c>
      <c r="KF229">
        <v>35</v>
      </c>
      <c r="KG229">
        <v>47</v>
      </c>
      <c r="KH229">
        <v>0</v>
      </c>
      <c r="KI229">
        <v>54</v>
      </c>
      <c r="KJ229">
        <v>63</v>
      </c>
      <c r="KK229">
        <v>0</v>
      </c>
      <c r="KL229">
        <v>73</v>
      </c>
      <c r="KM229">
        <v>67</v>
      </c>
      <c r="KN229">
        <v>0</v>
      </c>
      <c r="KO229">
        <v>69</v>
      </c>
      <c r="KP229">
        <v>62</v>
      </c>
      <c r="KQ229">
        <v>22</v>
      </c>
      <c r="KR229">
        <v>0</v>
      </c>
      <c r="KS229">
        <v>52</v>
      </c>
      <c r="KT229">
        <v>66</v>
      </c>
      <c r="KU229">
        <v>0</v>
      </c>
      <c r="KV229">
        <v>70</v>
      </c>
      <c r="KW229">
        <v>18</v>
      </c>
      <c r="KX229">
        <v>67</v>
      </c>
      <c r="KY229">
        <v>0</v>
      </c>
      <c r="KZ229">
        <v>51</v>
      </c>
      <c r="LA229">
        <v>69</v>
      </c>
      <c r="LB229">
        <v>21</v>
      </c>
      <c r="LC229">
        <v>0</v>
      </c>
      <c r="LD229">
        <v>46</v>
      </c>
      <c r="LE229">
        <v>73</v>
      </c>
      <c r="LF229">
        <v>7</v>
      </c>
      <c r="LG229">
        <v>2</v>
      </c>
      <c r="LH229">
        <v>2</v>
      </c>
      <c r="LI229">
        <v>0</v>
      </c>
      <c r="LJ229">
        <v>52</v>
      </c>
      <c r="LK229">
        <v>65</v>
      </c>
      <c r="LL229">
        <v>0</v>
      </c>
      <c r="LM229">
        <v>71</v>
      </c>
      <c r="LN229">
        <v>14</v>
      </c>
      <c r="LO229">
        <v>55</v>
      </c>
      <c r="LP229">
        <v>18</v>
      </c>
      <c r="LQ229">
        <v>0</v>
      </c>
      <c r="LR229">
        <v>49</v>
      </c>
      <c r="LS229">
        <v>43</v>
      </c>
      <c r="LT229">
        <v>42</v>
      </c>
      <c r="LU229">
        <v>0</v>
      </c>
      <c r="LV229">
        <v>51</v>
      </c>
      <c r="LW229">
        <v>9</v>
      </c>
      <c r="LX229">
        <v>22</v>
      </c>
      <c r="LY229">
        <v>49</v>
      </c>
      <c r="LZ229">
        <v>0</v>
      </c>
      <c r="MA229">
        <v>56</v>
      </c>
      <c r="MB229">
        <v>54</v>
      </c>
      <c r="MC229">
        <v>15</v>
      </c>
      <c r="MD229">
        <v>0</v>
      </c>
      <c r="ME229">
        <v>67</v>
      </c>
      <c r="MF229">
        <v>62</v>
      </c>
      <c r="MG229">
        <v>0</v>
      </c>
      <c r="MH229">
        <v>74</v>
      </c>
      <c r="MI229">
        <v>58</v>
      </c>
      <c r="MJ229">
        <v>0</v>
      </c>
      <c r="MK229">
        <v>78</v>
      </c>
      <c r="ML229">
        <v>7</v>
      </c>
      <c r="MM229">
        <v>19</v>
      </c>
      <c r="MN229">
        <v>3</v>
      </c>
      <c r="MO229">
        <v>77</v>
      </c>
      <c r="MP229">
        <v>0</v>
      </c>
      <c r="MQ229">
        <v>30</v>
      </c>
      <c r="MR229">
        <v>25</v>
      </c>
      <c r="MS229">
        <v>46</v>
      </c>
      <c r="MT229">
        <v>28</v>
      </c>
      <c r="MU229">
        <v>0</v>
      </c>
      <c r="MV229">
        <v>37</v>
      </c>
      <c r="MW229">
        <v>99</v>
      </c>
      <c r="MX229">
        <v>3</v>
      </c>
      <c r="MY229">
        <v>3</v>
      </c>
      <c r="MZ229">
        <v>0</v>
      </c>
      <c r="NA229">
        <v>31</v>
      </c>
      <c r="NB229">
        <v>2</v>
      </c>
      <c r="NC229">
        <v>97</v>
      </c>
      <c r="ND229">
        <v>2</v>
      </c>
      <c r="NE229">
        <v>0</v>
      </c>
      <c r="NF229">
        <v>35</v>
      </c>
      <c r="NG229">
        <v>55</v>
      </c>
      <c r="NH229">
        <v>6</v>
      </c>
      <c r="NI229">
        <v>0</v>
      </c>
      <c r="NJ229">
        <v>75</v>
      </c>
      <c r="NK229">
        <v>32</v>
      </c>
      <c r="NL229">
        <v>8</v>
      </c>
      <c r="NM229">
        <v>7</v>
      </c>
      <c r="NN229">
        <v>7</v>
      </c>
      <c r="NO229">
        <v>0</v>
      </c>
      <c r="NP229">
        <v>82</v>
      </c>
      <c r="OC229">
        <v>60</v>
      </c>
      <c r="OD229">
        <v>0</v>
      </c>
      <c r="OE229">
        <v>76</v>
      </c>
      <c r="OY229">
        <v>3</v>
      </c>
      <c r="OZ229">
        <v>61</v>
      </c>
      <c r="PA229">
        <v>5</v>
      </c>
      <c r="PB229">
        <v>8</v>
      </c>
      <c r="PC229">
        <v>0</v>
      </c>
      <c r="PD229">
        <v>59</v>
      </c>
      <c r="QI229">
        <v>62</v>
      </c>
      <c r="QJ229">
        <v>0</v>
      </c>
      <c r="QK229">
        <v>74</v>
      </c>
      <c r="TR229">
        <v>99</v>
      </c>
      <c r="TS229">
        <v>19</v>
      </c>
      <c r="TT229">
        <v>0</v>
      </c>
      <c r="TU229">
        <v>18</v>
      </c>
      <c r="TV229">
        <v>96</v>
      </c>
      <c r="TW229">
        <v>18</v>
      </c>
      <c r="TX229">
        <v>0</v>
      </c>
      <c r="TY229">
        <v>22</v>
      </c>
      <c r="TZ229">
        <v>107</v>
      </c>
      <c r="UA229">
        <v>11</v>
      </c>
      <c r="UB229">
        <v>0</v>
      </c>
      <c r="UC229">
        <v>18</v>
      </c>
      <c r="UD229">
        <v>89</v>
      </c>
      <c r="UE229">
        <v>24</v>
      </c>
      <c r="UF229">
        <v>0</v>
      </c>
      <c r="UG229">
        <v>23</v>
      </c>
      <c r="UH229">
        <v>111</v>
      </c>
      <c r="UI229">
        <v>5</v>
      </c>
      <c r="UJ229">
        <v>0</v>
      </c>
      <c r="UK229">
        <v>20</v>
      </c>
      <c r="UL229">
        <v>110</v>
      </c>
      <c r="UM229">
        <v>6</v>
      </c>
      <c r="UN229">
        <v>0</v>
      </c>
      <c r="UO229">
        <v>20</v>
      </c>
      <c r="UP229">
        <v>94</v>
      </c>
      <c r="UQ229">
        <v>18</v>
      </c>
      <c r="UR229">
        <v>0</v>
      </c>
      <c r="US229">
        <v>24</v>
      </c>
      <c r="UT229">
        <v>108</v>
      </c>
      <c r="UU229">
        <v>9</v>
      </c>
      <c r="UV229">
        <v>0</v>
      </c>
      <c r="UW229">
        <v>19</v>
      </c>
      <c r="UX229">
        <v>112</v>
      </c>
      <c r="UY229">
        <v>4</v>
      </c>
      <c r="UZ229">
        <v>0</v>
      </c>
      <c r="VA229">
        <v>20</v>
      </c>
      <c r="VB229">
        <v>112</v>
      </c>
      <c r="VC229">
        <v>6</v>
      </c>
      <c r="VD229">
        <v>0</v>
      </c>
      <c r="VE229">
        <v>18</v>
      </c>
      <c r="VF229">
        <v>90</v>
      </c>
      <c r="VG229">
        <v>22</v>
      </c>
      <c r="VH229">
        <v>0</v>
      </c>
      <c r="VI229">
        <v>24</v>
      </c>
    </row>
    <row r="230" spans="1:581" x14ac:dyDescent="0.2">
      <c r="A230" s="1" t="s">
        <v>443</v>
      </c>
      <c r="B230">
        <v>1</v>
      </c>
      <c r="C230" s="2">
        <v>1228</v>
      </c>
      <c r="D230">
        <f t="shared" si="6"/>
        <v>247</v>
      </c>
      <c r="E230" s="3">
        <f t="shared" si="7"/>
        <v>0.20114006514657981</v>
      </c>
      <c r="F230">
        <v>2</v>
      </c>
      <c r="G230">
        <v>0</v>
      </c>
      <c r="H230">
        <v>0</v>
      </c>
      <c r="I230">
        <v>1</v>
      </c>
      <c r="J230">
        <v>1</v>
      </c>
      <c r="K230">
        <v>4</v>
      </c>
      <c r="L230">
        <v>8</v>
      </c>
      <c r="M230">
        <v>67</v>
      </c>
      <c r="N230">
        <v>26</v>
      </c>
      <c r="O230">
        <v>88</v>
      </c>
      <c r="P230">
        <v>0</v>
      </c>
      <c r="Q230">
        <v>41</v>
      </c>
      <c r="R230">
        <v>3</v>
      </c>
      <c r="S230">
        <v>0</v>
      </c>
      <c r="T230">
        <v>4</v>
      </c>
      <c r="U230">
        <v>0</v>
      </c>
      <c r="V230">
        <v>0</v>
      </c>
      <c r="W230">
        <v>0</v>
      </c>
      <c r="X230">
        <v>2</v>
      </c>
      <c r="Y230">
        <v>17</v>
      </c>
      <c r="Z230">
        <v>49</v>
      </c>
      <c r="AA230">
        <v>1</v>
      </c>
      <c r="AB230">
        <v>4</v>
      </c>
      <c r="AC230">
        <v>0</v>
      </c>
      <c r="AD230">
        <v>3</v>
      </c>
      <c r="AE230">
        <v>4</v>
      </c>
      <c r="AF230">
        <v>26</v>
      </c>
      <c r="AG230">
        <v>130</v>
      </c>
      <c r="AH230">
        <v>3</v>
      </c>
      <c r="AI230">
        <v>1</v>
      </c>
      <c r="AJ230">
        <v>0</v>
      </c>
      <c r="AK230">
        <v>0</v>
      </c>
      <c r="AL230">
        <v>9</v>
      </c>
      <c r="BH230">
        <v>5</v>
      </c>
      <c r="BI230">
        <v>3</v>
      </c>
      <c r="BJ230">
        <v>3</v>
      </c>
      <c r="BK230">
        <v>6</v>
      </c>
      <c r="BL230">
        <v>6</v>
      </c>
      <c r="BM230">
        <v>220</v>
      </c>
      <c r="BN230">
        <v>1</v>
      </c>
      <c r="BO230">
        <v>0</v>
      </c>
      <c r="BP230">
        <v>3</v>
      </c>
      <c r="CC230">
        <v>48</v>
      </c>
      <c r="CD230">
        <v>56</v>
      </c>
      <c r="CE230">
        <v>66</v>
      </c>
      <c r="CF230">
        <v>45</v>
      </c>
      <c r="CG230">
        <v>0</v>
      </c>
      <c r="CH230">
        <v>32</v>
      </c>
      <c r="CI230">
        <v>53</v>
      </c>
      <c r="CJ230">
        <v>166</v>
      </c>
      <c r="CK230">
        <v>0</v>
      </c>
      <c r="CL230">
        <v>28</v>
      </c>
      <c r="CM230">
        <v>46</v>
      </c>
      <c r="CN230">
        <v>163</v>
      </c>
      <c r="CO230">
        <v>0</v>
      </c>
      <c r="CP230">
        <v>38</v>
      </c>
      <c r="CQ230">
        <v>48</v>
      </c>
      <c r="CR230">
        <v>167</v>
      </c>
      <c r="CS230">
        <v>0</v>
      </c>
      <c r="CT230">
        <v>32</v>
      </c>
      <c r="CU230">
        <v>149</v>
      </c>
      <c r="CV230">
        <v>57</v>
      </c>
      <c r="CW230">
        <v>0</v>
      </c>
      <c r="CX230">
        <v>41</v>
      </c>
      <c r="CY230">
        <v>55</v>
      </c>
      <c r="CZ230">
        <v>33</v>
      </c>
      <c r="DA230">
        <v>118</v>
      </c>
      <c r="DB230">
        <v>0</v>
      </c>
      <c r="DC230">
        <v>41</v>
      </c>
      <c r="DD230">
        <v>184</v>
      </c>
      <c r="DE230">
        <v>23</v>
      </c>
      <c r="DF230">
        <v>0</v>
      </c>
      <c r="DG230">
        <v>40</v>
      </c>
      <c r="DH230">
        <v>182</v>
      </c>
      <c r="DI230">
        <v>0</v>
      </c>
      <c r="DJ230">
        <v>65</v>
      </c>
      <c r="DK230">
        <v>187</v>
      </c>
      <c r="DL230">
        <v>0</v>
      </c>
      <c r="DM230">
        <v>60</v>
      </c>
      <c r="EC230">
        <v>10</v>
      </c>
      <c r="ED230">
        <v>200</v>
      </c>
      <c r="EE230">
        <v>31</v>
      </c>
      <c r="EF230">
        <v>0</v>
      </c>
      <c r="EG230">
        <v>6</v>
      </c>
      <c r="HD230">
        <v>10</v>
      </c>
      <c r="HE230">
        <v>24</v>
      </c>
      <c r="HF230">
        <v>203</v>
      </c>
      <c r="HG230">
        <v>0</v>
      </c>
      <c r="HH230">
        <v>10</v>
      </c>
      <c r="HV230">
        <v>175</v>
      </c>
      <c r="HW230">
        <v>39</v>
      </c>
      <c r="HX230">
        <v>0</v>
      </c>
      <c r="HY230">
        <v>33</v>
      </c>
      <c r="HZ230">
        <v>48</v>
      </c>
      <c r="IA230">
        <v>58</v>
      </c>
      <c r="IB230">
        <v>108</v>
      </c>
      <c r="IC230">
        <v>0</v>
      </c>
      <c r="ID230">
        <v>33</v>
      </c>
      <c r="IE230">
        <v>135</v>
      </c>
      <c r="IF230">
        <v>71</v>
      </c>
      <c r="IG230">
        <v>0</v>
      </c>
      <c r="IH230">
        <v>41</v>
      </c>
      <c r="II230">
        <v>6</v>
      </c>
      <c r="IJ230">
        <v>23</v>
      </c>
      <c r="IK230">
        <v>8</v>
      </c>
      <c r="IL230">
        <v>96</v>
      </c>
      <c r="IM230">
        <v>67</v>
      </c>
      <c r="IN230">
        <v>14</v>
      </c>
      <c r="IO230">
        <v>0</v>
      </c>
      <c r="IP230">
        <v>33</v>
      </c>
      <c r="IQ230">
        <v>199</v>
      </c>
      <c r="IR230">
        <v>0</v>
      </c>
      <c r="IS230">
        <v>48</v>
      </c>
      <c r="IT230">
        <v>199</v>
      </c>
      <c r="IU230">
        <v>0</v>
      </c>
      <c r="IV230">
        <v>48</v>
      </c>
      <c r="IW230">
        <v>140</v>
      </c>
      <c r="IX230">
        <v>74</v>
      </c>
      <c r="IY230">
        <v>0</v>
      </c>
      <c r="IZ230">
        <v>33</v>
      </c>
      <c r="JA230">
        <v>195</v>
      </c>
      <c r="JB230">
        <v>0</v>
      </c>
      <c r="JC230">
        <v>52</v>
      </c>
      <c r="JD230">
        <v>191</v>
      </c>
      <c r="JE230">
        <v>0</v>
      </c>
      <c r="JF230">
        <v>56</v>
      </c>
      <c r="JG230">
        <v>191</v>
      </c>
      <c r="JH230">
        <v>0</v>
      </c>
      <c r="JI230">
        <v>56</v>
      </c>
      <c r="JJ230">
        <v>193</v>
      </c>
      <c r="JK230">
        <v>0</v>
      </c>
      <c r="JL230">
        <v>54</v>
      </c>
      <c r="JM230">
        <v>193</v>
      </c>
      <c r="JN230">
        <v>0</v>
      </c>
      <c r="JO230">
        <v>54</v>
      </c>
      <c r="JP230">
        <v>169</v>
      </c>
      <c r="JQ230">
        <v>0</v>
      </c>
      <c r="JR230">
        <v>78</v>
      </c>
      <c r="JS230">
        <v>151</v>
      </c>
      <c r="JT230">
        <v>40</v>
      </c>
      <c r="JU230">
        <v>34</v>
      </c>
      <c r="JV230">
        <v>0</v>
      </c>
      <c r="JW230">
        <v>22</v>
      </c>
      <c r="JX230">
        <v>192</v>
      </c>
      <c r="JY230">
        <v>11</v>
      </c>
      <c r="JZ230">
        <v>23</v>
      </c>
      <c r="KA230">
        <v>0</v>
      </c>
      <c r="KB230">
        <v>21</v>
      </c>
      <c r="KC230">
        <v>196</v>
      </c>
      <c r="KD230">
        <v>0</v>
      </c>
      <c r="KE230">
        <v>51</v>
      </c>
      <c r="KF230">
        <v>185</v>
      </c>
      <c r="KG230">
        <v>37</v>
      </c>
      <c r="KH230">
        <v>0</v>
      </c>
      <c r="KI230">
        <v>25</v>
      </c>
      <c r="KJ230">
        <v>192</v>
      </c>
      <c r="KK230">
        <v>0</v>
      </c>
      <c r="KL230">
        <v>55</v>
      </c>
      <c r="KM230">
        <v>197</v>
      </c>
      <c r="KN230">
        <v>0</v>
      </c>
      <c r="KO230">
        <v>50</v>
      </c>
      <c r="KP230">
        <v>149</v>
      </c>
      <c r="KQ230">
        <v>58</v>
      </c>
      <c r="KR230">
        <v>0</v>
      </c>
      <c r="KS230">
        <v>40</v>
      </c>
      <c r="KT230">
        <v>195</v>
      </c>
      <c r="KU230">
        <v>0</v>
      </c>
      <c r="KV230">
        <v>52</v>
      </c>
      <c r="KW230">
        <v>115</v>
      </c>
      <c r="KX230">
        <v>95</v>
      </c>
      <c r="KY230">
        <v>0</v>
      </c>
      <c r="KZ230">
        <v>37</v>
      </c>
      <c r="LA230">
        <v>96</v>
      </c>
      <c r="LB230">
        <v>122</v>
      </c>
      <c r="LC230">
        <v>0</v>
      </c>
      <c r="LD230">
        <v>29</v>
      </c>
      <c r="LE230">
        <v>106</v>
      </c>
      <c r="LF230">
        <v>47</v>
      </c>
      <c r="LG230">
        <v>23</v>
      </c>
      <c r="LH230">
        <v>29</v>
      </c>
      <c r="LI230">
        <v>0</v>
      </c>
      <c r="LJ230">
        <v>42</v>
      </c>
      <c r="LK230">
        <v>193</v>
      </c>
      <c r="LL230">
        <v>0</v>
      </c>
      <c r="LM230">
        <v>54</v>
      </c>
      <c r="LN230">
        <v>18</v>
      </c>
      <c r="LO230">
        <v>125</v>
      </c>
      <c r="LP230">
        <v>79</v>
      </c>
      <c r="LQ230">
        <v>0</v>
      </c>
      <c r="LR230">
        <v>25</v>
      </c>
      <c r="LS230">
        <v>94</v>
      </c>
      <c r="LT230">
        <v>118</v>
      </c>
      <c r="LU230">
        <v>0</v>
      </c>
      <c r="LV230">
        <v>35</v>
      </c>
      <c r="LW230">
        <v>31</v>
      </c>
      <c r="LX230">
        <v>52</v>
      </c>
      <c r="LY230">
        <v>129</v>
      </c>
      <c r="LZ230">
        <v>0</v>
      </c>
      <c r="MA230">
        <v>35</v>
      </c>
      <c r="MB230">
        <v>128</v>
      </c>
      <c r="MC230">
        <v>78</v>
      </c>
      <c r="MD230">
        <v>0</v>
      </c>
      <c r="ME230">
        <v>41</v>
      </c>
      <c r="MF230">
        <v>191</v>
      </c>
      <c r="MG230">
        <v>0</v>
      </c>
      <c r="MH230">
        <v>56</v>
      </c>
      <c r="MI230">
        <v>193</v>
      </c>
      <c r="MJ230">
        <v>0</v>
      </c>
      <c r="MK230">
        <v>54</v>
      </c>
      <c r="ML230">
        <v>18</v>
      </c>
      <c r="MM230">
        <v>69</v>
      </c>
      <c r="MN230">
        <v>28</v>
      </c>
      <c r="MO230">
        <v>123</v>
      </c>
      <c r="MP230">
        <v>0</v>
      </c>
      <c r="MQ230">
        <v>9</v>
      </c>
      <c r="MR230">
        <v>22</v>
      </c>
      <c r="MS230">
        <v>144</v>
      </c>
      <c r="MT230">
        <v>55</v>
      </c>
      <c r="MU230">
        <v>0</v>
      </c>
      <c r="MV230">
        <v>26</v>
      </c>
      <c r="MW230">
        <v>157</v>
      </c>
      <c r="MX230">
        <v>7</v>
      </c>
      <c r="MY230">
        <v>63</v>
      </c>
      <c r="MZ230">
        <v>0</v>
      </c>
      <c r="NA230">
        <v>20</v>
      </c>
      <c r="NB230">
        <v>94</v>
      </c>
      <c r="NC230">
        <v>139</v>
      </c>
      <c r="ND230">
        <v>3</v>
      </c>
      <c r="NE230">
        <v>0</v>
      </c>
      <c r="NF230">
        <v>11</v>
      </c>
      <c r="NG230">
        <v>196</v>
      </c>
      <c r="NH230">
        <v>16</v>
      </c>
      <c r="NI230">
        <v>0</v>
      </c>
      <c r="NJ230">
        <v>35</v>
      </c>
      <c r="NK230">
        <v>95</v>
      </c>
      <c r="NL230">
        <v>30</v>
      </c>
      <c r="NM230">
        <v>22</v>
      </c>
      <c r="NN230">
        <v>51</v>
      </c>
      <c r="NO230">
        <v>0</v>
      </c>
      <c r="NP230">
        <v>49</v>
      </c>
      <c r="NQ230">
        <v>176</v>
      </c>
      <c r="NR230">
        <v>61</v>
      </c>
      <c r="NS230">
        <v>0</v>
      </c>
      <c r="NT230">
        <v>10</v>
      </c>
      <c r="OU230">
        <v>117</v>
      </c>
      <c r="OV230">
        <v>118</v>
      </c>
      <c r="OW230">
        <v>0</v>
      </c>
      <c r="OX230">
        <v>12</v>
      </c>
      <c r="QF230">
        <v>210</v>
      </c>
      <c r="QG230">
        <v>0</v>
      </c>
      <c r="QH230">
        <v>37</v>
      </c>
      <c r="QI230">
        <v>195</v>
      </c>
      <c r="QJ230">
        <v>0</v>
      </c>
      <c r="QK230">
        <v>52</v>
      </c>
      <c r="TR230">
        <v>225</v>
      </c>
      <c r="TS230">
        <v>10</v>
      </c>
      <c r="TT230">
        <v>0</v>
      </c>
      <c r="TU230">
        <v>12</v>
      </c>
      <c r="TV230">
        <v>230</v>
      </c>
      <c r="TW230">
        <v>8</v>
      </c>
      <c r="TX230">
        <v>0</v>
      </c>
      <c r="TY230">
        <v>9</v>
      </c>
      <c r="TZ230">
        <v>232</v>
      </c>
      <c r="UA230">
        <v>7</v>
      </c>
      <c r="UB230">
        <v>0</v>
      </c>
      <c r="UC230">
        <v>8</v>
      </c>
      <c r="UD230">
        <v>231</v>
      </c>
      <c r="UE230">
        <v>7</v>
      </c>
      <c r="UF230">
        <v>0</v>
      </c>
      <c r="UG230">
        <v>9</v>
      </c>
      <c r="UH230">
        <v>230</v>
      </c>
      <c r="UI230">
        <v>10</v>
      </c>
      <c r="UJ230">
        <v>0</v>
      </c>
      <c r="UK230">
        <v>7</v>
      </c>
      <c r="UL230">
        <v>232</v>
      </c>
      <c r="UM230">
        <v>9</v>
      </c>
      <c r="UN230">
        <v>0</v>
      </c>
      <c r="UO230">
        <v>6</v>
      </c>
      <c r="UP230">
        <v>226</v>
      </c>
      <c r="UQ230">
        <v>11</v>
      </c>
      <c r="UR230">
        <v>0</v>
      </c>
      <c r="US230">
        <v>10</v>
      </c>
      <c r="UT230">
        <v>233</v>
      </c>
      <c r="UU230">
        <v>6</v>
      </c>
      <c r="UV230">
        <v>0</v>
      </c>
      <c r="UW230">
        <v>8</v>
      </c>
      <c r="UX230">
        <v>235</v>
      </c>
      <c r="UY230">
        <v>4</v>
      </c>
      <c r="UZ230">
        <v>0</v>
      </c>
      <c r="VA230">
        <v>8</v>
      </c>
      <c r="VB230">
        <v>222</v>
      </c>
      <c r="VC230">
        <v>13</v>
      </c>
      <c r="VD230">
        <v>0</v>
      </c>
      <c r="VE230">
        <v>12</v>
      </c>
      <c r="VF230">
        <v>225</v>
      </c>
      <c r="VG230">
        <v>14</v>
      </c>
      <c r="VH230">
        <v>0</v>
      </c>
      <c r="VI230">
        <v>8</v>
      </c>
    </row>
    <row r="231" spans="1:581" x14ac:dyDescent="0.2">
      <c r="A231" s="1" t="s">
        <v>444</v>
      </c>
      <c r="B231">
        <v>1</v>
      </c>
      <c r="C231" s="2">
        <v>891</v>
      </c>
      <c r="D231">
        <f t="shared" si="6"/>
        <v>29</v>
      </c>
      <c r="E231" s="3">
        <f t="shared" si="7"/>
        <v>3.2547699214365879E-2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3</v>
      </c>
      <c r="N231">
        <v>1</v>
      </c>
      <c r="O231">
        <v>2</v>
      </c>
      <c r="P231">
        <v>0</v>
      </c>
      <c r="Q231">
        <v>15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8</v>
      </c>
      <c r="Y231">
        <v>1</v>
      </c>
      <c r="Z231">
        <v>0</v>
      </c>
      <c r="AA231">
        <v>0</v>
      </c>
      <c r="AB231">
        <v>1</v>
      </c>
      <c r="AC231">
        <v>4</v>
      </c>
      <c r="AD231">
        <v>1</v>
      </c>
      <c r="AE231">
        <v>5</v>
      </c>
      <c r="AF231">
        <v>3</v>
      </c>
      <c r="AG231">
        <v>0</v>
      </c>
      <c r="AH231">
        <v>2</v>
      </c>
      <c r="AI231">
        <v>1</v>
      </c>
      <c r="AJ231">
        <v>0</v>
      </c>
      <c r="AK231">
        <v>0</v>
      </c>
      <c r="AL231">
        <v>11</v>
      </c>
      <c r="BH231">
        <v>1</v>
      </c>
      <c r="BI231">
        <v>0</v>
      </c>
      <c r="BJ231">
        <v>3</v>
      </c>
      <c r="BK231">
        <v>1</v>
      </c>
      <c r="BL231">
        <v>2</v>
      </c>
      <c r="BM231">
        <v>10</v>
      </c>
      <c r="BN231">
        <v>0</v>
      </c>
      <c r="BO231">
        <v>0</v>
      </c>
      <c r="BP231">
        <v>12</v>
      </c>
      <c r="CC231">
        <v>10</v>
      </c>
      <c r="CD231">
        <v>3</v>
      </c>
      <c r="CE231">
        <v>4</v>
      </c>
      <c r="CF231">
        <v>0</v>
      </c>
      <c r="CG231">
        <v>0</v>
      </c>
      <c r="CH231">
        <v>12</v>
      </c>
      <c r="CI231">
        <v>8</v>
      </c>
      <c r="CJ231">
        <v>8</v>
      </c>
      <c r="CK231">
        <v>0</v>
      </c>
      <c r="CL231">
        <v>13</v>
      </c>
      <c r="CM231">
        <v>6</v>
      </c>
      <c r="CN231">
        <v>10</v>
      </c>
      <c r="CO231">
        <v>0</v>
      </c>
      <c r="CP231">
        <v>13</v>
      </c>
      <c r="CQ231">
        <v>6</v>
      </c>
      <c r="CR231">
        <v>10</v>
      </c>
      <c r="CS231">
        <v>0</v>
      </c>
      <c r="CT231">
        <v>13</v>
      </c>
      <c r="CU231">
        <v>12</v>
      </c>
      <c r="CV231">
        <v>4</v>
      </c>
      <c r="CW231">
        <v>0</v>
      </c>
      <c r="CX231">
        <v>13</v>
      </c>
      <c r="CY231">
        <v>4</v>
      </c>
      <c r="CZ231">
        <v>4</v>
      </c>
      <c r="DA231">
        <v>8</v>
      </c>
      <c r="DB231">
        <v>0</v>
      </c>
      <c r="DC231">
        <v>13</v>
      </c>
      <c r="DD231">
        <v>14</v>
      </c>
      <c r="DE231">
        <v>2</v>
      </c>
      <c r="DF231">
        <v>0</v>
      </c>
      <c r="DG231">
        <v>13</v>
      </c>
      <c r="DH231">
        <v>15</v>
      </c>
      <c r="DI231">
        <v>0</v>
      </c>
      <c r="DJ231">
        <v>14</v>
      </c>
      <c r="DK231">
        <v>15</v>
      </c>
      <c r="DL231">
        <v>0</v>
      </c>
      <c r="DM231">
        <v>14</v>
      </c>
      <c r="GQ231">
        <v>20</v>
      </c>
      <c r="GR231">
        <v>0</v>
      </c>
      <c r="GS231">
        <v>9</v>
      </c>
      <c r="HV231">
        <v>11</v>
      </c>
      <c r="HW231">
        <v>5</v>
      </c>
      <c r="HX231">
        <v>0</v>
      </c>
      <c r="HY231">
        <v>13</v>
      </c>
      <c r="HZ231">
        <v>5</v>
      </c>
      <c r="IA231">
        <v>2</v>
      </c>
      <c r="IB231">
        <v>9</v>
      </c>
      <c r="IC231">
        <v>0</v>
      </c>
      <c r="ID231">
        <v>13</v>
      </c>
      <c r="IE231">
        <v>13</v>
      </c>
      <c r="IF231">
        <v>4</v>
      </c>
      <c r="IG231">
        <v>0</v>
      </c>
      <c r="IH231">
        <v>12</v>
      </c>
      <c r="II231">
        <v>5</v>
      </c>
      <c r="IJ231">
        <v>4</v>
      </c>
      <c r="IK231">
        <v>0</v>
      </c>
      <c r="IL231">
        <v>3</v>
      </c>
      <c r="IM231">
        <v>4</v>
      </c>
      <c r="IN231">
        <v>1</v>
      </c>
      <c r="IO231">
        <v>0</v>
      </c>
      <c r="IP231">
        <v>12</v>
      </c>
      <c r="IQ231">
        <v>15</v>
      </c>
      <c r="IR231">
        <v>0</v>
      </c>
      <c r="IS231">
        <v>14</v>
      </c>
      <c r="IT231">
        <v>15</v>
      </c>
      <c r="IU231">
        <v>0</v>
      </c>
      <c r="IV231">
        <v>14</v>
      </c>
      <c r="IW231">
        <v>9</v>
      </c>
      <c r="IX231">
        <v>8</v>
      </c>
      <c r="IY231">
        <v>0</v>
      </c>
      <c r="IZ231">
        <v>12</v>
      </c>
      <c r="JA231">
        <v>16</v>
      </c>
      <c r="JB231">
        <v>0</v>
      </c>
      <c r="JC231">
        <v>13</v>
      </c>
      <c r="JD231">
        <v>17</v>
      </c>
      <c r="JE231">
        <v>0</v>
      </c>
      <c r="JF231">
        <v>12</v>
      </c>
      <c r="JG231">
        <v>17</v>
      </c>
      <c r="JH231">
        <v>0</v>
      </c>
      <c r="JI231">
        <v>12</v>
      </c>
      <c r="JJ231">
        <v>18</v>
      </c>
      <c r="JK231">
        <v>0</v>
      </c>
      <c r="JL231">
        <v>11</v>
      </c>
      <c r="JM231">
        <v>17</v>
      </c>
      <c r="JN231">
        <v>0</v>
      </c>
      <c r="JO231">
        <v>12</v>
      </c>
      <c r="JP231">
        <v>16</v>
      </c>
      <c r="JQ231">
        <v>0</v>
      </c>
      <c r="JR231">
        <v>13</v>
      </c>
      <c r="JS231">
        <v>6</v>
      </c>
      <c r="JT231">
        <v>11</v>
      </c>
      <c r="JU231">
        <v>0</v>
      </c>
      <c r="JV231">
        <v>0</v>
      </c>
      <c r="JW231">
        <v>12</v>
      </c>
      <c r="JX231">
        <v>5</v>
      </c>
      <c r="JY231">
        <v>5</v>
      </c>
      <c r="JZ231">
        <v>7</v>
      </c>
      <c r="KA231">
        <v>0</v>
      </c>
      <c r="KB231">
        <v>12</v>
      </c>
      <c r="KC231">
        <v>17</v>
      </c>
      <c r="KD231">
        <v>0</v>
      </c>
      <c r="KE231">
        <v>12</v>
      </c>
      <c r="KF231">
        <v>8</v>
      </c>
      <c r="KG231">
        <v>9</v>
      </c>
      <c r="KH231">
        <v>0</v>
      </c>
      <c r="KI231">
        <v>12</v>
      </c>
      <c r="KJ231">
        <v>17</v>
      </c>
      <c r="KK231">
        <v>0</v>
      </c>
      <c r="KL231">
        <v>12</v>
      </c>
      <c r="KM231">
        <v>17</v>
      </c>
      <c r="KN231">
        <v>0</v>
      </c>
      <c r="KO231">
        <v>12</v>
      </c>
      <c r="KP231">
        <v>14</v>
      </c>
      <c r="KQ231">
        <v>3</v>
      </c>
      <c r="KR231">
        <v>0</v>
      </c>
      <c r="KS231">
        <v>12</v>
      </c>
      <c r="KT231">
        <v>17</v>
      </c>
      <c r="KU231">
        <v>0</v>
      </c>
      <c r="KV231">
        <v>12</v>
      </c>
      <c r="KW231">
        <v>11</v>
      </c>
      <c r="KX231">
        <v>6</v>
      </c>
      <c r="KY231">
        <v>0</v>
      </c>
      <c r="KZ231">
        <v>12</v>
      </c>
      <c r="LA231">
        <v>11</v>
      </c>
      <c r="LB231">
        <v>6</v>
      </c>
      <c r="LC231">
        <v>0</v>
      </c>
      <c r="LD231">
        <v>12</v>
      </c>
      <c r="LE231">
        <v>8</v>
      </c>
      <c r="LF231">
        <v>6</v>
      </c>
      <c r="LG231">
        <v>2</v>
      </c>
      <c r="LH231">
        <v>1</v>
      </c>
      <c r="LI231">
        <v>0</v>
      </c>
      <c r="LJ231">
        <v>12</v>
      </c>
      <c r="LK231">
        <v>16</v>
      </c>
      <c r="LL231">
        <v>0</v>
      </c>
      <c r="LM231">
        <v>13</v>
      </c>
      <c r="LN231">
        <v>6</v>
      </c>
      <c r="LO231">
        <v>6</v>
      </c>
      <c r="LP231">
        <v>5</v>
      </c>
      <c r="LQ231">
        <v>0</v>
      </c>
      <c r="LR231">
        <v>12</v>
      </c>
      <c r="LS231">
        <v>4</v>
      </c>
      <c r="LT231">
        <v>13</v>
      </c>
      <c r="LU231">
        <v>0</v>
      </c>
      <c r="LV231">
        <v>12</v>
      </c>
      <c r="LW231">
        <v>8</v>
      </c>
      <c r="LX231">
        <v>2</v>
      </c>
      <c r="LY231">
        <v>7</v>
      </c>
      <c r="LZ231">
        <v>0</v>
      </c>
      <c r="MA231">
        <v>12</v>
      </c>
      <c r="MB231">
        <v>15</v>
      </c>
      <c r="MC231">
        <v>2</v>
      </c>
      <c r="MD231">
        <v>0</v>
      </c>
      <c r="ME231">
        <v>12</v>
      </c>
      <c r="MF231">
        <v>17</v>
      </c>
      <c r="MG231">
        <v>0</v>
      </c>
      <c r="MH231">
        <v>12</v>
      </c>
      <c r="MI231">
        <v>17</v>
      </c>
      <c r="MJ231">
        <v>0</v>
      </c>
      <c r="MK231">
        <v>12</v>
      </c>
      <c r="ML231">
        <v>3</v>
      </c>
      <c r="MM231">
        <v>7</v>
      </c>
      <c r="MN231">
        <v>3</v>
      </c>
      <c r="MO231">
        <v>5</v>
      </c>
      <c r="MP231">
        <v>0</v>
      </c>
      <c r="MQ231">
        <v>11</v>
      </c>
      <c r="MR231">
        <v>4</v>
      </c>
      <c r="MS231">
        <v>9</v>
      </c>
      <c r="MT231">
        <v>4</v>
      </c>
      <c r="MU231">
        <v>0</v>
      </c>
      <c r="MV231">
        <v>12</v>
      </c>
      <c r="MW231">
        <v>15</v>
      </c>
      <c r="MX231">
        <v>3</v>
      </c>
      <c r="MY231">
        <v>0</v>
      </c>
      <c r="MZ231">
        <v>0</v>
      </c>
      <c r="NA231">
        <v>11</v>
      </c>
      <c r="NB231">
        <v>4</v>
      </c>
      <c r="NC231">
        <v>14</v>
      </c>
      <c r="ND231">
        <v>0</v>
      </c>
      <c r="NE231">
        <v>0</v>
      </c>
      <c r="NF231">
        <v>11</v>
      </c>
      <c r="NG231">
        <v>14</v>
      </c>
      <c r="NH231">
        <v>3</v>
      </c>
      <c r="NI231">
        <v>0</v>
      </c>
      <c r="NJ231">
        <v>12</v>
      </c>
      <c r="NK231">
        <v>6</v>
      </c>
      <c r="NL231">
        <v>4</v>
      </c>
      <c r="NM231">
        <v>2</v>
      </c>
      <c r="NN231">
        <v>5</v>
      </c>
      <c r="NO231">
        <v>0</v>
      </c>
      <c r="NP231">
        <v>12</v>
      </c>
      <c r="OF231">
        <v>18</v>
      </c>
      <c r="OG231">
        <v>0</v>
      </c>
      <c r="OH231">
        <v>11</v>
      </c>
      <c r="PE231">
        <v>22</v>
      </c>
      <c r="PF231">
        <v>4</v>
      </c>
      <c r="PG231">
        <v>0</v>
      </c>
      <c r="PH231">
        <v>3</v>
      </c>
      <c r="PI231">
        <v>0</v>
      </c>
      <c r="PJ231">
        <v>0</v>
      </c>
      <c r="PK231">
        <v>0</v>
      </c>
      <c r="QI231">
        <v>15</v>
      </c>
      <c r="QJ231">
        <v>0</v>
      </c>
      <c r="QK231">
        <v>14</v>
      </c>
      <c r="TR231">
        <v>18</v>
      </c>
      <c r="TS231">
        <v>2</v>
      </c>
      <c r="TT231">
        <v>0</v>
      </c>
      <c r="TU231">
        <v>9</v>
      </c>
      <c r="TV231">
        <v>19</v>
      </c>
      <c r="TW231">
        <v>0</v>
      </c>
      <c r="TX231">
        <v>0</v>
      </c>
      <c r="TY231">
        <v>10</v>
      </c>
      <c r="TZ231">
        <v>20</v>
      </c>
      <c r="UA231">
        <v>0</v>
      </c>
      <c r="UB231">
        <v>0</v>
      </c>
      <c r="UC231">
        <v>9</v>
      </c>
      <c r="UD231">
        <v>18</v>
      </c>
      <c r="UE231">
        <v>1</v>
      </c>
      <c r="UF231">
        <v>0</v>
      </c>
      <c r="UG231">
        <v>10</v>
      </c>
      <c r="UH231">
        <v>19</v>
      </c>
      <c r="UI231">
        <v>0</v>
      </c>
      <c r="UJ231">
        <v>0</v>
      </c>
      <c r="UK231">
        <v>10</v>
      </c>
      <c r="UL231">
        <v>18</v>
      </c>
      <c r="UM231">
        <v>1</v>
      </c>
      <c r="UN231">
        <v>0</v>
      </c>
      <c r="UO231">
        <v>10</v>
      </c>
      <c r="UP231">
        <v>17</v>
      </c>
      <c r="UQ231">
        <v>2</v>
      </c>
      <c r="UR231">
        <v>0</v>
      </c>
      <c r="US231">
        <v>10</v>
      </c>
      <c r="UT231">
        <v>19</v>
      </c>
      <c r="UU231">
        <v>0</v>
      </c>
      <c r="UV231">
        <v>0</v>
      </c>
      <c r="UW231">
        <v>10</v>
      </c>
      <c r="UX231">
        <v>18</v>
      </c>
      <c r="UY231">
        <v>1</v>
      </c>
      <c r="UZ231">
        <v>0</v>
      </c>
      <c r="VA231">
        <v>10</v>
      </c>
      <c r="VB231">
        <v>18</v>
      </c>
      <c r="VC231">
        <v>1</v>
      </c>
      <c r="VD231">
        <v>0</v>
      </c>
      <c r="VE231">
        <v>10</v>
      </c>
      <c r="VF231">
        <v>18</v>
      </c>
      <c r="VG231">
        <v>1</v>
      </c>
      <c r="VH231">
        <v>0</v>
      </c>
      <c r="VI231">
        <v>10</v>
      </c>
    </row>
    <row r="232" spans="1:581" x14ac:dyDescent="0.2">
      <c r="A232" s="1" t="s">
        <v>445</v>
      </c>
      <c r="B232">
        <v>1</v>
      </c>
      <c r="C232" s="2">
        <v>1073</v>
      </c>
      <c r="D232">
        <f t="shared" si="6"/>
        <v>55</v>
      </c>
      <c r="E232" s="3">
        <f t="shared" si="7"/>
        <v>5.1258154706430567E-2</v>
      </c>
      <c r="F232">
        <v>2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13</v>
      </c>
      <c r="N232">
        <v>2</v>
      </c>
      <c r="O232">
        <v>23</v>
      </c>
      <c r="P232">
        <v>0</v>
      </c>
      <c r="Q232">
        <v>10</v>
      </c>
      <c r="R232">
        <v>0</v>
      </c>
      <c r="S232">
        <v>0</v>
      </c>
      <c r="T232">
        <v>1</v>
      </c>
      <c r="U232">
        <v>0</v>
      </c>
      <c r="V232">
        <v>0</v>
      </c>
      <c r="W232">
        <v>0</v>
      </c>
      <c r="X232">
        <v>4</v>
      </c>
      <c r="Y232">
        <v>4</v>
      </c>
      <c r="Z232">
        <v>7</v>
      </c>
      <c r="AA232">
        <v>0</v>
      </c>
      <c r="AB232">
        <v>6</v>
      </c>
      <c r="AC232">
        <v>0</v>
      </c>
      <c r="AD232">
        <v>1</v>
      </c>
      <c r="AE232">
        <v>1</v>
      </c>
      <c r="AF232">
        <v>10</v>
      </c>
      <c r="AG232">
        <v>17</v>
      </c>
      <c r="AH232">
        <v>0</v>
      </c>
      <c r="AI232">
        <v>1</v>
      </c>
      <c r="AJ232">
        <v>2</v>
      </c>
      <c r="AK232">
        <v>0</v>
      </c>
      <c r="AL232">
        <v>6</v>
      </c>
      <c r="BH232">
        <v>1</v>
      </c>
      <c r="BI232">
        <v>2</v>
      </c>
      <c r="BJ232">
        <v>0</v>
      </c>
      <c r="BK232">
        <v>0</v>
      </c>
      <c r="BL232">
        <v>2</v>
      </c>
      <c r="BM232">
        <v>50</v>
      </c>
      <c r="BN232">
        <v>0</v>
      </c>
      <c r="BO232">
        <v>0</v>
      </c>
      <c r="BP232">
        <v>0</v>
      </c>
      <c r="CC232">
        <v>9</v>
      </c>
      <c r="CD232">
        <v>16</v>
      </c>
      <c r="CE232">
        <v>4</v>
      </c>
      <c r="CF232">
        <v>18</v>
      </c>
      <c r="CG232">
        <v>0</v>
      </c>
      <c r="CH232">
        <v>8</v>
      </c>
      <c r="CI232">
        <v>17</v>
      </c>
      <c r="CJ232">
        <v>29</v>
      </c>
      <c r="CK232">
        <v>0</v>
      </c>
      <c r="CL232">
        <v>9</v>
      </c>
      <c r="CM232">
        <v>14</v>
      </c>
      <c r="CN232">
        <v>28</v>
      </c>
      <c r="CO232">
        <v>0</v>
      </c>
      <c r="CP232">
        <v>13</v>
      </c>
      <c r="CQ232">
        <v>9</v>
      </c>
      <c r="CR232">
        <v>35</v>
      </c>
      <c r="CS232">
        <v>0</v>
      </c>
      <c r="CT232">
        <v>11</v>
      </c>
      <c r="CU232">
        <v>21</v>
      </c>
      <c r="CV232">
        <v>19</v>
      </c>
      <c r="CW232">
        <v>0</v>
      </c>
      <c r="CX232">
        <v>15</v>
      </c>
      <c r="CY232">
        <v>7</v>
      </c>
      <c r="CZ232">
        <v>9</v>
      </c>
      <c r="DA232">
        <v>27</v>
      </c>
      <c r="DB232">
        <v>0</v>
      </c>
      <c r="DC232">
        <v>12</v>
      </c>
      <c r="DD232">
        <v>39</v>
      </c>
      <c r="DE232">
        <v>4</v>
      </c>
      <c r="DF232">
        <v>0</v>
      </c>
      <c r="DG232">
        <v>12</v>
      </c>
      <c r="DH232">
        <v>41</v>
      </c>
      <c r="DI232">
        <v>0</v>
      </c>
      <c r="DJ232">
        <v>14</v>
      </c>
      <c r="DK232">
        <v>41</v>
      </c>
      <c r="DL232">
        <v>0</v>
      </c>
      <c r="DM232">
        <v>14</v>
      </c>
      <c r="EC232">
        <v>6</v>
      </c>
      <c r="ED232">
        <v>28</v>
      </c>
      <c r="EE232">
        <v>15</v>
      </c>
      <c r="EF232">
        <v>0</v>
      </c>
      <c r="EG232">
        <v>6</v>
      </c>
      <c r="GG232">
        <v>4</v>
      </c>
      <c r="GH232">
        <v>50</v>
      </c>
      <c r="GI232">
        <v>0</v>
      </c>
      <c r="GJ232">
        <v>1</v>
      </c>
      <c r="HV232">
        <v>37</v>
      </c>
      <c r="HW232">
        <v>5</v>
      </c>
      <c r="HX232">
        <v>0</v>
      </c>
      <c r="HY232">
        <v>13</v>
      </c>
      <c r="HZ232">
        <v>9</v>
      </c>
      <c r="IA232">
        <v>6</v>
      </c>
      <c r="IB232">
        <v>26</v>
      </c>
      <c r="IC232">
        <v>0</v>
      </c>
      <c r="ID232">
        <v>14</v>
      </c>
      <c r="IE232">
        <v>16</v>
      </c>
      <c r="IF232">
        <v>23</v>
      </c>
      <c r="IG232">
        <v>0</v>
      </c>
      <c r="IH232">
        <v>16</v>
      </c>
      <c r="II232">
        <v>2</v>
      </c>
      <c r="IJ232">
        <v>0</v>
      </c>
      <c r="IK232">
        <v>2</v>
      </c>
      <c r="IL232">
        <v>29</v>
      </c>
      <c r="IM232">
        <v>6</v>
      </c>
      <c r="IN232">
        <v>4</v>
      </c>
      <c r="IO232">
        <v>0</v>
      </c>
      <c r="IP232">
        <v>12</v>
      </c>
      <c r="IQ232">
        <v>41</v>
      </c>
      <c r="IR232">
        <v>0</v>
      </c>
      <c r="IS232">
        <v>14</v>
      </c>
      <c r="IT232">
        <v>41</v>
      </c>
      <c r="IU232">
        <v>0</v>
      </c>
      <c r="IV232">
        <v>14</v>
      </c>
      <c r="IW232">
        <v>25</v>
      </c>
      <c r="IX232">
        <v>17</v>
      </c>
      <c r="IY232">
        <v>0</v>
      </c>
      <c r="IZ232">
        <v>13</v>
      </c>
      <c r="JA232">
        <v>41</v>
      </c>
      <c r="JB232">
        <v>0</v>
      </c>
      <c r="JC232">
        <v>14</v>
      </c>
      <c r="JD232">
        <v>40</v>
      </c>
      <c r="JE232">
        <v>0</v>
      </c>
      <c r="JF232">
        <v>15</v>
      </c>
      <c r="JG232">
        <v>41</v>
      </c>
      <c r="JH232">
        <v>0</v>
      </c>
      <c r="JI232">
        <v>14</v>
      </c>
      <c r="JJ232">
        <v>42</v>
      </c>
      <c r="JK232">
        <v>0</v>
      </c>
      <c r="JL232">
        <v>13</v>
      </c>
      <c r="JM232">
        <v>41</v>
      </c>
      <c r="JN232">
        <v>0</v>
      </c>
      <c r="JO232">
        <v>14</v>
      </c>
      <c r="JP232">
        <v>36</v>
      </c>
      <c r="JQ232">
        <v>0</v>
      </c>
      <c r="JR232">
        <v>19</v>
      </c>
      <c r="JS232">
        <v>20</v>
      </c>
      <c r="JT232">
        <v>15</v>
      </c>
      <c r="JU232">
        <v>6</v>
      </c>
      <c r="JV232">
        <v>0</v>
      </c>
      <c r="JW232">
        <v>14</v>
      </c>
      <c r="JX232">
        <v>29</v>
      </c>
      <c r="JY232">
        <v>4</v>
      </c>
      <c r="JZ232">
        <v>9</v>
      </c>
      <c r="KA232">
        <v>0</v>
      </c>
      <c r="KB232">
        <v>13</v>
      </c>
      <c r="KC232">
        <v>43</v>
      </c>
      <c r="KD232">
        <v>0</v>
      </c>
      <c r="KE232">
        <v>12</v>
      </c>
      <c r="KF232">
        <v>37</v>
      </c>
      <c r="KG232">
        <v>6</v>
      </c>
      <c r="KH232">
        <v>0</v>
      </c>
      <c r="KI232">
        <v>12</v>
      </c>
      <c r="KJ232">
        <v>41</v>
      </c>
      <c r="KK232">
        <v>0</v>
      </c>
      <c r="KL232">
        <v>14</v>
      </c>
      <c r="KM232">
        <v>41</v>
      </c>
      <c r="KN232">
        <v>0</v>
      </c>
      <c r="KO232">
        <v>14</v>
      </c>
      <c r="KP232">
        <v>21</v>
      </c>
      <c r="KQ232">
        <v>20</v>
      </c>
      <c r="KR232">
        <v>0</v>
      </c>
      <c r="KS232">
        <v>14</v>
      </c>
      <c r="KT232">
        <v>42</v>
      </c>
      <c r="KU232">
        <v>0</v>
      </c>
      <c r="KV232">
        <v>13</v>
      </c>
      <c r="KW232">
        <v>33</v>
      </c>
      <c r="KX232">
        <v>10</v>
      </c>
      <c r="KY232">
        <v>0</v>
      </c>
      <c r="KZ232">
        <v>12</v>
      </c>
      <c r="LA232">
        <v>13</v>
      </c>
      <c r="LB232">
        <v>29</v>
      </c>
      <c r="LC232">
        <v>0</v>
      </c>
      <c r="LD232">
        <v>13</v>
      </c>
      <c r="LE232">
        <v>11</v>
      </c>
      <c r="LF232">
        <v>15</v>
      </c>
      <c r="LG232">
        <v>4</v>
      </c>
      <c r="LH232">
        <v>10</v>
      </c>
      <c r="LI232">
        <v>0</v>
      </c>
      <c r="LJ232">
        <v>15</v>
      </c>
      <c r="LK232">
        <v>42</v>
      </c>
      <c r="LL232">
        <v>0</v>
      </c>
      <c r="LM232">
        <v>13</v>
      </c>
      <c r="LN232">
        <v>10</v>
      </c>
      <c r="LO232">
        <v>21</v>
      </c>
      <c r="LP232">
        <v>12</v>
      </c>
      <c r="LQ232">
        <v>0</v>
      </c>
      <c r="LR232">
        <v>12</v>
      </c>
      <c r="LS232">
        <v>22</v>
      </c>
      <c r="LT232">
        <v>20</v>
      </c>
      <c r="LU232">
        <v>0</v>
      </c>
      <c r="LV232">
        <v>13</v>
      </c>
      <c r="LW232">
        <v>9</v>
      </c>
      <c r="LX232">
        <v>18</v>
      </c>
      <c r="LY232">
        <v>15</v>
      </c>
      <c r="LZ232">
        <v>0</v>
      </c>
      <c r="MA232">
        <v>13</v>
      </c>
      <c r="MB232">
        <v>26</v>
      </c>
      <c r="MC232">
        <v>14</v>
      </c>
      <c r="MD232">
        <v>0</v>
      </c>
      <c r="ME232">
        <v>15</v>
      </c>
      <c r="MF232">
        <v>40</v>
      </c>
      <c r="MG232">
        <v>0</v>
      </c>
      <c r="MH232">
        <v>15</v>
      </c>
      <c r="MI232">
        <v>41</v>
      </c>
      <c r="MJ232">
        <v>0</v>
      </c>
      <c r="MK232">
        <v>14</v>
      </c>
      <c r="ML232">
        <v>5</v>
      </c>
      <c r="MM232">
        <v>7</v>
      </c>
      <c r="MN232">
        <v>9</v>
      </c>
      <c r="MO232">
        <v>29</v>
      </c>
      <c r="MP232">
        <v>0</v>
      </c>
      <c r="MQ232">
        <v>5</v>
      </c>
      <c r="MR232">
        <v>8</v>
      </c>
      <c r="MS232">
        <v>29</v>
      </c>
      <c r="MT232">
        <v>6</v>
      </c>
      <c r="MU232">
        <v>0</v>
      </c>
      <c r="MV232">
        <v>12</v>
      </c>
      <c r="MW232">
        <v>24</v>
      </c>
      <c r="MX232">
        <v>3</v>
      </c>
      <c r="MY232">
        <v>20</v>
      </c>
      <c r="MZ232">
        <v>0</v>
      </c>
      <c r="NA232">
        <v>8</v>
      </c>
      <c r="NB232">
        <v>29</v>
      </c>
      <c r="NC232">
        <v>19</v>
      </c>
      <c r="ND232">
        <v>2</v>
      </c>
      <c r="NE232">
        <v>0</v>
      </c>
      <c r="NF232">
        <v>5</v>
      </c>
      <c r="NG232">
        <v>38</v>
      </c>
      <c r="NH232">
        <v>4</v>
      </c>
      <c r="NI232">
        <v>0</v>
      </c>
      <c r="NJ232">
        <v>13</v>
      </c>
      <c r="NK232">
        <v>13</v>
      </c>
      <c r="NL232">
        <v>10</v>
      </c>
      <c r="NM232">
        <v>2</v>
      </c>
      <c r="NN232">
        <v>14</v>
      </c>
      <c r="NO232">
        <v>0</v>
      </c>
      <c r="NP232">
        <v>16</v>
      </c>
      <c r="NQ232">
        <v>43</v>
      </c>
      <c r="NR232">
        <v>10</v>
      </c>
      <c r="NS232">
        <v>0</v>
      </c>
      <c r="NT232">
        <v>2</v>
      </c>
      <c r="OC232">
        <v>42</v>
      </c>
      <c r="OD232">
        <v>0</v>
      </c>
      <c r="OE232">
        <v>13</v>
      </c>
      <c r="OY232">
        <v>5</v>
      </c>
      <c r="OZ232">
        <v>20</v>
      </c>
      <c r="PA232">
        <v>12</v>
      </c>
      <c r="PB232">
        <v>5</v>
      </c>
      <c r="PC232">
        <v>0</v>
      </c>
      <c r="PD232">
        <v>13</v>
      </c>
      <c r="QI232">
        <v>41</v>
      </c>
      <c r="QJ232">
        <v>0</v>
      </c>
      <c r="QK232">
        <v>14</v>
      </c>
      <c r="TR232">
        <v>44</v>
      </c>
      <c r="TS232">
        <v>3</v>
      </c>
      <c r="TT232">
        <v>0</v>
      </c>
      <c r="TU232">
        <v>8</v>
      </c>
      <c r="TV232">
        <v>46</v>
      </c>
      <c r="TW232">
        <v>1</v>
      </c>
      <c r="TX232">
        <v>0</v>
      </c>
      <c r="TY232">
        <v>8</v>
      </c>
      <c r="TZ232">
        <v>46</v>
      </c>
      <c r="UA232">
        <v>0</v>
      </c>
      <c r="UB232">
        <v>0</v>
      </c>
      <c r="UC232">
        <v>9</v>
      </c>
      <c r="UD232">
        <v>47</v>
      </c>
      <c r="UE232">
        <v>0</v>
      </c>
      <c r="UF232">
        <v>0</v>
      </c>
      <c r="UG232">
        <v>8</v>
      </c>
      <c r="UH232">
        <v>42</v>
      </c>
      <c r="UI232">
        <v>3</v>
      </c>
      <c r="UJ232">
        <v>0</v>
      </c>
      <c r="UK232">
        <v>10</v>
      </c>
      <c r="UL232">
        <v>44</v>
      </c>
      <c r="UM232">
        <v>2</v>
      </c>
      <c r="UN232">
        <v>0</v>
      </c>
      <c r="UO232">
        <v>9</v>
      </c>
      <c r="UP232">
        <v>46</v>
      </c>
      <c r="UQ232">
        <v>2</v>
      </c>
      <c r="UR232">
        <v>0</v>
      </c>
      <c r="US232">
        <v>7</v>
      </c>
      <c r="UT232">
        <v>43</v>
      </c>
      <c r="UU232">
        <v>4</v>
      </c>
      <c r="UV232">
        <v>0</v>
      </c>
      <c r="UW232">
        <v>8</v>
      </c>
      <c r="UX232">
        <v>44</v>
      </c>
      <c r="UY232">
        <v>2</v>
      </c>
      <c r="UZ232">
        <v>0</v>
      </c>
      <c r="VA232">
        <v>9</v>
      </c>
      <c r="VB232">
        <v>43</v>
      </c>
      <c r="VC232">
        <v>2</v>
      </c>
      <c r="VD232">
        <v>0</v>
      </c>
      <c r="VE232">
        <v>10</v>
      </c>
      <c r="VF232">
        <v>41</v>
      </c>
      <c r="VG232">
        <v>4</v>
      </c>
      <c r="VH232">
        <v>0</v>
      </c>
      <c r="VI232">
        <v>10</v>
      </c>
    </row>
    <row r="233" spans="1:581" x14ac:dyDescent="0.2">
      <c r="A233" s="1" t="s">
        <v>446</v>
      </c>
      <c r="B233">
        <v>1</v>
      </c>
      <c r="C233" s="2">
        <v>2560</v>
      </c>
      <c r="D233">
        <f t="shared" si="6"/>
        <v>86</v>
      </c>
      <c r="E233" s="3">
        <f t="shared" si="7"/>
        <v>3.3593749999999999E-2</v>
      </c>
      <c r="F233">
        <v>1</v>
      </c>
      <c r="G233">
        <v>0</v>
      </c>
      <c r="H233">
        <v>1</v>
      </c>
      <c r="I233">
        <v>0</v>
      </c>
      <c r="J233">
        <v>0</v>
      </c>
      <c r="K233">
        <v>3</v>
      </c>
      <c r="L233">
        <v>3</v>
      </c>
      <c r="M233">
        <v>17</v>
      </c>
      <c r="N233">
        <v>6</v>
      </c>
      <c r="O233">
        <v>13</v>
      </c>
      <c r="P233">
        <v>0</v>
      </c>
      <c r="Q233">
        <v>38</v>
      </c>
      <c r="R233">
        <v>1</v>
      </c>
      <c r="S233">
        <v>0</v>
      </c>
      <c r="T233">
        <v>0</v>
      </c>
      <c r="U233">
        <v>1</v>
      </c>
      <c r="V233">
        <v>0</v>
      </c>
      <c r="W233">
        <v>0</v>
      </c>
      <c r="X233">
        <v>2</v>
      </c>
      <c r="Y233">
        <v>13</v>
      </c>
      <c r="Z233">
        <v>1</v>
      </c>
      <c r="AA233">
        <v>0</v>
      </c>
      <c r="AB233">
        <v>3</v>
      </c>
      <c r="AC233">
        <v>8</v>
      </c>
      <c r="AD233">
        <v>12</v>
      </c>
      <c r="AE233">
        <v>11</v>
      </c>
      <c r="AF233">
        <v>10</v>
      </c>
      <c r="AG233">
        <v>7</v>
      </c>
      <c r="AH233">
        <v>6</v>
      </c>
      <c r="AI233">
        <v>2</v>
      </c>
      <c r="AJ233">
        <v>1</v>
      </c>
      <c r="AK233">
        <v>0</v>
      </c>
      <c r="AL233">
        <v>12</v>
      </c>
      <c r="BW233">
        <v>73</v>
      </c>
      <c r="BX233">
        <v>0</v>
      </c>
      <c r="BY233">
        <v>13</v>
      </c>
      <c r="CC233">
        <v>33</v>
      </c>
      <c r="CD233">
        <v>3</v>
      </c>
      <c r="CE233">
        <v>28</v>
      </c>
      <c r="CF233">
        <v>5</v>
      </c>
      <c r="CG233">
        <v>0</v>
      </c>
      <c r="CH233">
        <v>17</v>
      </c>
      <c r="CI233">
        <v>20</v>
      </c>
      <c r="CJ233">
        <v>48</v>
      </c>
      <c r="CK233">
        <v>0</v>
      </c>
      <c r="CL233">
        <v>18</v>
      </c>
      <c r="CM233">
        <v>20</v>
      </c>
      <c r="CN233">
        <v>49</v>
      </c>
      <c r="CO233">
        <v>0</v>
      </c>
      <c r="CP233">
        <v>17</v>
      </c>
      <c r="CQ233">
        <v>27</v>
      </c>
      <c r="CR233">
        <v>40</v>
      </c>
      <c r="CS233">
        <v>0</v>
      </c>
      <c r="CT233">
        <v>19</v>
      </c>
      <c r="CU233">
        <v>54</v>
      </c>
      <c r="CV233">
        <v>13</v>
      </c>
      <c r="CW233">
        <v>0</v>
      </c>
      <c r="CX233">
        <v>19</v>
      </c>
      <c r="CY233">
        <v>9</v>
      </c>
      <c r="CZ233">
        <v>8</v>
      </c>
      <c r="DA233">
        <v>53</v>
      </c>
      <c r="DB233">
        <v>0</v>
      </c>
      <c r="DC233">
        <v>16</v>
      </c>
      <c r="DD233">
        <v>57</v>
      </c>
      <c r="DE233">
        <v>10</v>
      </c>
      <c r="DF233">
        <v>0</v>
      </c>
      <c r="DG233">
        <v>19</v>
      </c>
      <c r="DH233">
        <v>63</v>
      </c>
      <c r="DI233">
        <v>0</v>
      </c>
      <c r="DJ233">
        <v>23</v>
      </c>
      <c r="DK233">
        <v>59</v>
      </c>
      <c r="DL233">
        <v>0</v>
      </c>
      <c r="DM233">
        <v>27</v>
      </c>
      <c r="DV233">
        <v>72</v>
      </c>
      <c r="DW233">
        <v>0</v>
      </c>
      <c r="DX233">
        <v>14</v>
      </c>
      <c r="GW233">
        <v>69</v>
      </c>
      <c r="GX233">
        <v>0</v>
      </c>
      <c r="GY233">
        <v>17</v>
      </c>
      <c r="HV233">
        <v>55</v>
      </c>
      <c r="HW233">
        <v>15</v>
      </c>
      <c r="HX233">
        <v>0</v>
      </c>
      <c r="HY233">
        <v>16</v>
      </c>
      <c r="HZ233">
        <v>9</v>
      </c>
      <c r="IA233">
        <v>19</v>
      </c>
      <c r="IB233">
        <v>43</v>
      </c>
      <c r="IC233">
        <v>0</v>
      </c>
      <c r="ID233">
        <v>15</v>
      </c>
      <c r="IE233">
        <v>55</v>
      </c>
      <c r="IF233">
        <v>13</v>
      </c>
      <c r="IG233">
        <v>0</v>
      </c>
      <c r="IH233">
        <v>18</v>
      </c>
      <c r="II233">
        <v>21</v>
      </c>
      <c r="IJ233">
        <v>6</v>
      </c>
      <c r="IK233">
        <v>1</v>
      </c>
      <c r="IL233">
        <v>23</v>
      </c>
      <c r="IM233">
        <v>9</v>
      </c>
      <c r="IN233">
        <v>7</v>
      </c>
      <c r="IO233">
        <v>0</v>
      </c>
      <c r="IP233">
        <v>19</v>
      </c>
      <c r="IQ233">
        <v>65</v>
      </c>
      <c r="IR233">
        <v>0</v>
      </c>
      <c r="IS233">
        <v>21</v>
      </c>
      <c r="IT233">
        <v>61</v>
      </c>
      <c r="IU233">
        <v>0</v>
      </c>
      <c r="IV233">
        <v>25</v>
      </c>
      <c r="IW233">
        <v>47</v>
      </c>
      <c r="IX233">
        <v>21</v>
      </c>
      <c r="IY233">
        <v>0</v>
      </c>
      <c r="IZ233">
        <v>18</v>
      </c>
      <c r="JA233">
        <v>61</v>
      </c>
      <c r="JB233">
        <v>0</v>
      </c>
      <c r="JC233">
        <v>25</v>
      </c>
      <c r="JD233">
        <v>59</v>
      </c>
      <c r="JE233">
        <v>0</v>
      </c>
      <c r="JF233">
        <v>27</v>
      </c>
      <c r="JG233">
        <v>62</v>
      </c>
      <c r="JH233">
        <v>0</v>
      </c>
      <c r="JI233">
        <v>24</v>
      </c>
      <c r="JJ233">
        <v>62</v>
      </c>
      <c r="JK233">
        <v>0</v>
      </c>
      <c r="JL233">
        <v>24</v>
      </c>
      <c r="JM233">
        <v>65</v>
      </c>
      <c r="JN233">
        <v>0</v>
      </c>
      <c r="JO233">
        <v>21</v>
      </c>
      <c r="JP233">
        <v>62</v>
      </c>
      <c r="JQ233">
        <v>0</v>
      </c>
      <c r="JR233">
        <v>24</v>
      </c>
      <c r="JS233">
        <v>24</v>
      </c>
      <c r="JT233">
        <v>34</v>
      </c>
      <c r="JU233">
        <v>11</v>
      </c>
      <c r="JV233">
        <v>0</v>
      </c>
      <c r="JW233">
        <v>17</v>
      </c>
      <c r="JX233">
        <v>39</v>
      </c>
      <c r="JY233">
        <v>12</v>
      </c>
      <c r="JZ233">
        <v>15</v>
      </c>
      <c r="KA233">
        <v>0</v>
      </c>
      <c r="KB233">
        <v>20</v>
      </c>
      <c r="KC233">
        <v>65</v>
      </c>
      <c r="KD233">
        <v>0</v>
      </c>
      <c r="KE233">
        <v>21</v>
      </c>
      <c r="KF233">
        <v>44</v>
      </c>
      <c r="KG233">
        <v>22</v>
      </c>
      <c r="KH233">
        <v>0</v>
      </c>
      <c r="KI233">
        <v>20</v>
      </c>
      <c r="KJ233">
        <v>62</v>
      </c>
      <c r="KK233">
        <v>0</v>
      </c>
      <c r="KL233">
        <v>24</v>
      </c>
      <c r="KM233">
        <v>63</v>
      </c>
      <c r="KN233">
        <v>0</v>
      </c>
      <c r="KO233">
        <v>23</v>
      </c>
      <c r="KP233">
        <v>65</v>
      </c>
      <c r="KQ233">
        <v>7</v>
      </c>
      <c r="KR233">
        <v>0</v>
      </c>
      <c r="KS233">
        <v>14</v>
      </c>
      <c r="KT233">
        <v>64</v>
      </c>
      <c r="KU233">
        <v>0</v>
      </c>
      <c r="KV233">
        <v>22</v>
      </c>
      <c r="KW233">
        <v>48</v>
      </c>
      <c r="KX233">
        <v>21</v>
      </c>
      <c r="KY233">
        <v>0</v>
      </c>
      <c r="KZ233">
        <v>17</v>
      </c>
      <c r="LA233">
        <v>30</v>
      </c>
      <c r="LB233">
        <v>37</v>
      </c>
      <c r="LC233">
        <v>0</v>
      </c>
      <c r="LD233">
        <v>19</v>
      </c>
      <c r="LE233">
        <v>44</v>
      </c>
      <c r="LF233">
        <v>8</v>
      </c>
      <c r="LG233">
        <v>14</v>
      </c>
      <c r="LH233">
        <v>3</v>
      </c>
      <c r="LI233">
        <v>0</v>
      </c>
      <c r="LJ233">
        <v>17</v>
      </c>
      <c r="LK233">
        <v>66</v>
      </c>
      <c r="LL233">
        <v>0</v>
      </c>
      <c r="LM233">
        <v>20</v>
      </c>
      <c r="LN233">
        <v>19</v>
      </c>
      <c r="LO233">
        <v>20</v>
      </c>
      <c r="LP233">
        <v>27</v>
      </c>
      <c r="LQ233">
        <v>0</v>
      </c>
      <c r="LR233">
        <v>20</v>
      </c>
      <c r="LS233">
        <v>16</v>
      </c>
      <c r="LT233">
        <v>51</v>
      </c>
      <c r="LU233">
        <v>0</v>
      </c>
      <c r="LV233">
        <v>19</v>
      </c>
      <c r="LW233">
        <v>19</v>
      </c>
      <c r="LX233">
        <v>8</v>
      </c>
      <c r="LY233">
        <v>50</v>
      </c>
      <c r="LZ233">
        <v>0</v>
      </c>
      <c r="MA233">
        <v>9</v>
      </c>
      <c r="MB233">
        <v>57</v>
      </c>
      <c r="MC233">
        <v>12</v>
      </c>
      <c r="MD233">
        <v>0</v>
      </c>
      <c r="ME233">
        <v>17</v>
      </c>
      <c r="MF233">
        <v>61</v>
      </c>
      <c r="MG233">
        <v>0</v>
      </c>
      <c r="MH233">
        <v>25</v>
      </c>
      <c r="MI233">
        <v>62</v>
      </c>
      <c r="MJ233">
        <v>0</v>
      </c>
      <c r="MK233">
        <v>24</v>
      </c>
      <c r="ML233">
        <v>9</v>
      </c>
      <c r="MM233">
        <v>19</v>
      </c>
      <c r="MN233">
        <v>6</v>
      </c>
      <c r="MO233">
        <v>38</v>
      </c>
      <c r="MP233">
        <v>0</v>
      </c>
      <c r="MQ233">
        <v>14</v>
      </c>
      <c r="MR233">
        <v>17</v>
      </c>
      <c r="MS233">
        <v>27</v>
      </c>
      <c r="MT233">
        <v>24</v>
      </c>
      <c r="MU233">
        <v>0</v>
      </c>
      <c r="MV233">
        <v>18</v>
      </c>
      <c r="MW233">
        <v>65</v>
      </c>
      <c r="MX233">
        <v>7</v>
      </c>
      <c r="MY233">
        <v>6</v>
      </c>
      <c r="MZ233">
        <v>0</v>
      </c>
      <c r="NA233">
        <v>8</v>
      </c>
      <c r="NB233">
        <v>32</v>
      </c>
      <c r="NC233">
        <v>43</v>
      </c>
      <c r="ND233">
        <v>1</v>
      </c>
      <c r="NE233">
        <v>0</v>
      </c>
      <c r="NF233">
        <v>10</v>
      </c>
      <c r="NG233">
        <v>52</v>
      </c>
      <c r="NH233">
        <v>18</v>
      </c>
      <c r="NI233">
        <v>0</v>
      </c>
      <c r="NJ233">
        <v>16</v>
      </c>
      <c r="NK233">
        <v>34</v>
      </c>
      <c r="NL233">
        <v>10</v>
      </c>
      <c r="NM233">
        <v>8</v>
      </c>
      <c r="NN233">
        <v>14</v>
      </c>
      <c r="NO233">
        <v>0</v>
      </c>
      <c r="NP233">
        <v>20</v>
      </c>
      <c r="OF233">
        <v>69</v>
      </c>
      <c r="OG233">
        <v>0</v>
      </c>
      <c r="OH233">
        <v>17</v>
      </c>
      <c r="PE233">
        <v>17</v>
      </c>
      <c r="PF233">
        <v>31</v>
      </c>
      <c r="PG233">
        <v>3</v>
      </c>
      <c r="PH233">
        <v>11</v>
      </c>
      <c r="PI233">
        <v>9</v>
      </c>
      <c r="PJ233">
        <v>0</v>
      </c>
      <c r="PK233">
        <v>15</v>
      </c>
      <c r="QI233">
        <v>65</v>
      </c>
      <c r="QJ233">
        <v>0</v>
      </c>
      <c r="QK233">
        <v>21</v>
      </c>
      <c r="TR233">
        <v>74</v>
      </c>
      <c r="TS233">
        <v>2</v>
      </c>
      <c r="TT233">
        <v>0</v>
      </c>
      <c r="TU233">
        <v>10</v>
      </c>
      <c r="TV233">
        <v>75</v>
      </c>
      <c r="TW233">
        <v>2</v>
      </c>
      <c r="TX233">
        <v>0</v>
      </c>
      <c r="TY233">
        <v>9</v>
      </c>
      <c r="TZ233">
        <v>73</v>
      </c>
      <c r="UA233">
        <v>3</v>
      </c>
      <c r="UB233">
        <v>0</v>
      </c>
      <c r="UC233">
        <v>10</v>
      </c>
      <c r="UD233">
        <v>75</v>
      </c>
      <c r="UE233">
        <v>1</v>
      </c>
      <c r="UF233">
        <v>0</v>
      </c>
      <c r="UG233">
        <v>10</v>
      </c>
      <c r="UH233">
        <v>75</v>
      </c>
      <c r="UI233">
        <v>1</v>
      </c>
      <c r="UJ233">
        <v>0</v>
      </c>
      <c r="UK233">
        <v>10</v>
      </c>
      <c r="UL233">
        <v>74</v>
      </c>
      <c r="UM233">
        <v>1</v>
      </c>
      <c r="UN233">
        <v>0</v>
      </c>
      <c r="UO233">
        <v>11</v>
      </c>
      <c r="UP233">
        <v>73</v>
      </c>
      <c r="UQ233">
        <v>3</v>
      </c>
      <c r="UR233">
        <v>0</v>
      </c>
      <c r="US233">
        <v>10</v>
      </c>
      <c r="UT233">
        <v>73</v>
      </c>
      <c r="UU233">
        <v>4</v>
      </c>
      <c r="UV233">
        <v>0</v>
      </c>
      <c r="UW233">
        <v>9</v>
      </c>
      <c r="UX233">
        <v>76</v>
      </c>
      <c r="UY233">
        <v>1</v>
      </c>
      <c r="UZ233">
        <v>0</v>
      </c>
      <c r="VA233">
        <v>9</v>
      </c>
      <c r="VB233">
        <v>75</v>
      </c>
      <c r="VC233">
        <v>2</v>
      </c>
      <c r="VD233">
        <v>0</v>
      </c>
      <c r="VE233">
        <v>9</v>
      </c>
      <c r="VF233">
        <v>68</v>
      </c>
      <c r="VG233">
        <v>7</v>
      </c>
      <c r="VH233">
        <v>0</v>
      </c>
      <c r="VI233">
        <v>11</v>
      </c>
    </row>
    <row r="234" spans="1:581" x14ac:dyDescent="0.2">
      <c r="A234" s="1" t="s">
        <v>447</v>
      </c>
      <c r="B234">
        <v>1</v>
      </c>
      <c r="C234" s="2">
        <v>1892</v>
      </c>
      <c r="D234">
        <f t="shared" si="6"/>
        <v>122</v>
      </c>
      <c r="E234" s="3">
        <f t="shared" si="7"/>
        <v>6.4482029598308663E-2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9</v>
      </c>
      <c r="L234">
        <v>0</v>
      </c>
      <c r="M234">
        <v>28</v>
      </c>
      <c r="N234">
        <v>20</v>
      </c>
      <c r="O234">
        <v>27</v>
      </c>
      <c r="P234">
        <v>0</v>
      </c>
      <c r="Q234">
        <v>26</v>
      </c>
      <c r="R234">
        <v>10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1</v>
      </c>
      <c r="Y234">
        <v>27</v>
      </c>
      <c r="Z234">
        <v>17</v>
      </c>
      <c r="AA234">
        <v>1</v>
      </c>
      <c r="AB234">
        <v>3</v>
      </c>
      <c r="AC234">
        <v>1</v>
      </c>
      <c r="AD234">
        <v>7</v>
      </c>
      <c r="AE234">
        <v>5</v>
      </c>
      <c r="AF234">
        <v>22</v>
      </c>
      <c r="AG234">
        <v>19</v>
      </c>
      <c r="AH234">
        <v>8</v>
      </c>
      <c r="AI234">
        <v>1</v>
      </c>
      <c r="AJ234">
        <v>0</v>
      </c>
      <c r="AK234">
        <v>0</v>
      </c>
      <c r="AL234">
        <v>11</v>
      </c>
      <c r="AR234">
        <v>113</v>
      </c>
      <c r="AS234">
        <v>0</v>
      </c>
      <c r="AT234">
        <v>9</v>
      </c>
      <c r="CC234">
        <v>14</v>
      </c>
      <c r="CD234">
        <v>22</v>
      </c>
      <c r="CE234">
        <v>40</v>
      </c>
      <c r="CF234">
        <v>10</v>
      </c>
      <c r="CG234">
        <v>0</v>
      </c>
      <c r="CH234">
        <v>36</v>
      </c>
      <c r="CI234">
        <v>17</v>
      </c>
      <c r="CJ234">
        <v>71</v>
      </c>
      <c r="CK234">
        <v>0</v>
      </c>
      <c r="CL234">
        <v>34</v>
      </c>
      <c r="CM234">
        <v>34</v>
      </c>
      <c r="CN234">
        <v>54</v>
      </c>
      <c r="CO234">
        <v>0</v>
      </c>
      <c r="CP234">
        <v>34</v>
      </c>
      <c r="CQ234">
        <v>39</v>
      </c>
      <c r="CR234">
        <v>45</v>
      </c>
      <c r="CS234">
        <v>0</v>
      </c>
      <c r="CT234">
        <v>38</v>
      </c>
      <c r="CU234">
        <v>46</v>
      </c>
      <c r="CV234">
        <v>42</v>
      </c>
      <c r="CW234">
        <v>0</v>
      </c>
      <c r="CX234">
        <v>34</v>
      </c>
      <c r="CY234">
        <v>20</v>
      </c>
      <c r="CZ234">
        <v>15</v>
      </c>
      <c r="DA234">
        <v>54</v>
      </c>
      <c r="DB234">
        <v>0</v>
      </c>
      <c r="DC234">
        <v>33</v>
      </c>
      <c r="DD234">
        <v>76</v>
      </c>
      <c r="DE234">
        <v>9</v>
      </c>
      <c r="DF234">
        <v>0</v>
      </c>
      <c r="DG234">
        <v>37</v>
      </c>
      <c r="DH234">
        <v>76</v>
      </c>
      <c r="DI234">
        <v>0</v>
      </c>
      <c r="DJ234">
        <v>46</v>
      </c>
      <c r="DN234">
        <v>39</v>
      </c>
      <c r="DO234">
        <v>25</v>
      </c>
      <c r="DP234">
        <v>19</v>
      </c>
      <c r="DQ234">
        <v>0</v>
      </c>
      <c r="DR234">
        <v>39</v>
      </c>
      <c r="FJ234">
        <v>24</v>
      </c>
      <c r="FK234">
        <v>53</v>
      </c>
      <c r="FL234">
        <v>16</v>
      </c>
      <c r="FM234">
        <v>0</v>
      </c>
      <c r="FN234">
        <v>29</v>
      </c>
      <c r="HV234">
        <v>64</v>
      </c>
      <c r="HW234">
        <v>17</v>
      </c>
      <c r="HX234">
        <v>0</v>
      </c>
      <c r="HY234">
        <v>41</v>
      </c>
      <c r="HZ234">
        <v>26</v>
      </c>
      <c r="IA234">
        <v>45</v>
      </c>
      <c r="IB234">
        <v>20</v>
      </c>
      <c r="IC234">
        <v>0</v>
      </c>
      <c r="ID234">
        <v>31</v>
      </c>
      <c r="IE234">
        <v>50</v>
      </c>
      <c r="IF234">
        <v>33</v>
      </c>
      <c r="IG234">
        <v>0</v>
      </c>
      <c r="IH234">
        <v>39</v>
      </c>
      <c r="II234">
        <v>5</v>
      </c>
      <c r="IJ234">
        <v>33</v>
      </c>
      <c r="IK234">
        <v>5</v>
      </c>
      <c r="IL234">
        <v>22</v>
      </c>
      <c r="IM234">
        <v>14</v>
      </c>
      <c r="IN234">
        <v>4</v>
      </c>
      <c r="IO234">
        <v>0</v>
      </c>
      <c r="IP234">
        <v>39</v>
      </c>
      <c r="IQ234">
        <v>79</v>
      </c>
      <c r="IR234">
        <v>0</v>
      </c>
      <c r="IS234">
        <v>43</v>
      </c>
      <c r="IT234">
        <v>73</v>
      </c>
      <c r="IU234">
        <v>0</v>
      </c>
      <c r="IV234">
        <v>49</v>
      </c>
      <c r="IW234">
        <v>33</v>
      </c>
      <c r="IX234">
        <v>48</v>
      </c>
      <c r="IY234">
        <v>0</v>
      </c>
      <c r="IZ234">
        <v>41</v>
      </c>
      <c r="JA234">
        <v>81</v>
      </c>
      <c r="JB234">
        <v>0</v>
      </c>
      <c r="JC234">
        <v>41</v>
      </c>
      <c r="JD234">
        <v>81</v>
      </c>
      <c r="JE234">
        <v>0</v>
      </c>
      <c r="JF234">
        <v>41</v>
      </c>
      <c r="JG234">
        <v>81</v>
      </c>
      <c r="JH234">
        <v>0</v>
      </c>
      <c r="JI234">
        <v>41</v>
      </c>
      <c r="JJ234">
        <v>80</v>
      </c>
      <c r="JK234">
        <v>0</v>
      </c>
      <c r="JL234">
        <v>42</v>
      </c>
      <c r="JM234">
        <v>84</v>
      </c>
      <c r="JN234">
        <v>0</v>
      </c>
      <c r="JO234">
        <v>38</v>
      </c>
      <c r="JP234">
        <v>81</v>
      </c>
      <c r="JQ234">
        <v>0</v>
      </c>
      <c r="JR234">
        <v>41</v>
      </c>
      <c r="JS234">
        <v>25</v>
      </c>
      <c r="JT234">
        <v>26</v>
      </c>
      <c r="JU234">
        <v>35</v>
      </c>
      <c r="JV234">
        <v>0</v>
      </c>
      <c r="JW234">
        <v>36</v>
      </c>
      <c r="JX234">
        <v>37</v>
      </c>
      <c r="JY234">
        <v>41</v>
      </c>
      <c r="JZ234">
        <v>5</v>
      </c>
      <c r="KA234">
        <v>0</v>
      </c>
      <c r="KB234">
        <v>39</v>
      </c>
      <c r="KC234">
        <v>77</v>
      </c>
      <c r="KD234">
        <v>0</v>
      </c>
      <c r="KE234">
        <v>45</v>
      </c>
      <c r="KF234">
        <v>49</v>
      </c>
      <c r="KG234">
        <v>37</v>
      </c>
      <c r="KH234">
        <v>0</v>
      </c>
      <c r="KI234">
        <v>36</v>
      </c>
      <c r="KJ234">
        <v>79</v>
      </c>
      <c r="KK234">
        <v>0</v>
      </c>
      <c r="KL234">
        <v>43</v>
      </c>
      <c r="KM234">
        <v>80</v>
      </c>
      <c r="KN234">
        <v>0</v>
      </c>
      <c r="KO234">
        <v>42</v>
      </c>
      <c r="KP234">
        <v>67</v>
      </c>
      <c r="KQ234">
        <v>20</v>
      </c>
      <c r="KR234">
        <v>0</v>
      </c>
      <c r="KS234">
        <v>35</v>
      </c>
      <c r="KT234">
        <v>81</v>
      </c>
      <c r="KU234">
        <v>0</v>
      </c>
      <c r="KV234">
        <v>41</v>
      </c>
      <c r="KW234">
        <v>34</v>
      </c>
      <c r="KX234">
        <v>50</v>
      </c>
      <c r="KY234">
        <v>0</v>
      </c>
      <c r="KZ234">
        <v>38</v>
      </c>
      <c r="LA234">
        <v>54</v>
      </c>
      <c r="LB234">
        <v>31</v>
      </c>
      <c r="LC234">
        <v>0</v>
      </c>
      <c r="LD234">
        <v>37</v>
      </c>
      <c r="LE234">
        <v>63</v>
      </c>
      <c r="LF234">
        <v>11</v>
      </c>
      <c r="LG234">
        <v>6</v>
      </c>
      <c r="LH234">
        <v>3</v>
      </c>
      <c r="LI234">
        <v>0</v>
      </c>
      <c r="LJ234">
        <v>39</v>
      </c>
      <c r="LK234">
        <v>80</v>
      </c>
      <c r="LL234">
        <v>0</v>
      </c>
      <c r="LM234">
        <v>42</v>
      </c>
      <c r="LN234">
        <v>17</v>
      </c>
      <c r="LO234">
        <v>48</v>
      </c>
      <c r="LP234">
        <v>19</v>
      </c>
      <c r="LQ234">
        <v>0</v>
      </c>
      <c r="LR234">
        <v>38</v>
      </c>
      <c r="LS234">
        <v>41</v>
      </c>
      <c r="LT234">
        <v>47</v>
      </c>
      <c r="LU234">
        <v>0</v>
      </c>
      <c r="LV234">
        <v>34</v>
      </c>
      <c r="LW234">
        <v>11</v>
      </c>
      <c r="LX234">
        <v>23</v>
      </c>
      <c r="LY234">
        <v>50</v>
      </c>
      <c r="LZ234">
        <v>0</v>
      </c>
      <c r="MA234">
        <v>38</v>
      </c>
      <c r="MB234">
        <v>51</v>
      </c>
      <c r="MC234">
        <v>30</v>
      </c>
      <c r="MD234">
        <v>0</v>
      </c>
      <c r="ME234">
        <v>41</v>
      </c>
      <c r="MF234">
        <v>70</v>
      </c>
      <c r="MG234">
        <v>0</v>
      </c>
      <c r="MH234">
        <v>52</v>
      </c>
      <c r="MI234">
        <v>71</v>
      </c>
      <c r="MJ234">
        <v>0</v>
      </c>
      <c r="MK234">
        <v>51</v>
      </c>
      <c r="ML234">
        <v>10</v>
      </c>
      <c r="MM234">
        <v>22</v>
      </c>
      <c r="MN234">
        <v>8</v>
      </c>
      <c r="MO234">
        <v>61</v>
      </c>
      <c r="MP234">
        <v>0</v>
      </c>
      <c r="MQ234">
        <v>21</v>
      </c>
      <c r="MR234">
        <v>18</v>
      </c>
      <c r="MS234">
        <v>41</v>
      </c>
      <c r="MT234">
        <v>37</v>
      </c>
      <c r="MU234">
        <v>0</v>
      </c>
      <c r="MV234">
        <v>26</v>
      </c>
      <c r="MW234">
        <v>87</v>
      </c>
      <c r="MX234">
        <v>7</v>
      </c>
      <c r="MY234">
        <v>8</v>
      </c>
      <c r="MZ234">
        <v>0</v>
      </c>
      <c r="NA234">
        <v>20</v>
      </c>
      <c r="NB234">
        <v>16</v>
      </c>
      <c r="NC234">
        <v>80</v>
      </c>
      <c r="ND234">
        <v>2</v>
      </c>
      <c r="NE234">
        <v>0</v>
      </c>
      <c r="NF234">
        <v>24</v>
      </c>
      <c r="NG234">
        <v>73</v>
      </c>
      <c r="NH234">
        <v>6</v>
      </c>
      <c r="NI234">
        <v>0</v>
      </c>
      <c r="NJ234">
        <v>43</v>
      </c>
      <c r="NK234">
        <v>38</v>
      </c>
      <c r="NL234">
        <v>7</v>
      </c>
      <c r="NM234">
        <v>11</v>
      </c>
      <c r="NN234">
        <v>17</v>
      </c>
      <c r="NO234">
        <v>0</v>
      </c>
      <c r="NP234">
        <v>49</v>
      </c>
      <c r="NQ234">
        <v>65</v>
      </c>
      <c r="NR234">
        <v>29</v>
      </c>
      <c r="NS234">
        <v>0</v>
      </c>
      <c r="NT234">
        <v>28</v>
      </c>
      <c r="OC234">
        <v>76</v>
      </c>
      <c r="OD234">
        <v>0</v>
      </c>
      <c r="OE234">
        <v>46</v>
      </c>
      <c r="OY234">
        <v>6</v>
      </c>
      <c r="OZ234">
        <v>73</v>
      </c>
      <c r="PA234">
        <v>1</v>
      </c>
      <c r="PB234">
        <v>11</v>
      </c>
      <c r="PC234">
        <v>0</v>
      </c>
      <c r="PD234">
        <v>31</v>
      </c>
      <c r="QI234">
        <v>88</v>
      </c>
      <c r="QJ234">
        <v>0</v>
      </c>
      <c r="QK234">
        <v>34</v>
      </c>
      <c r="TR234">
        <v>103</v>
      </c>
      <c r="TS234">
        <v>14</v>
      </c>
      <c r="TT234">
        <v>0</v>
      </c>
      <c r="TU234">
        <v>5</v>
      </c>
      <c r="TV234">
        <v>103</v>
      </c>
      <c r="TW234">
        <v>13</v>
      </c>
      <c r="TX234">
        <v>0</v>
      </c>
      <c r="TY234">
        <v>6</v>
      </c>
      <c r="TZ234">
        <v>111</v>
      </c>
      <c r="UA234">
        <v>7</v>
      </c>
      <c r="UB234">
        <v>0</v>
      </c>
      <c r="UC234">
        <v>4</v>
      </c>
      <c r="UD234">
        <v>96</v>
      </c>
      <c r="UE234">
        <v>17</v>
      </c>
      <c r="UF234">
        <v>0</v>
      </c>
      <c r="UG234">
        <v>9</v>
      </c>
      <c r="UH234">
        <v>108</v>
      </c>
      <c r="UI234">
        <v>8</v>
      </c>
      <c r="UJ234">
        <v>0</v>
      </c>
      <c r="UK234">
        <v>6</v>
      </c>
      <c r="UL234">
        <v>107</v>
      </c>
      <c r="UM234">
        <v>8</v>
      </c>
      <c r="UN234">
        <v>0</v>
      </c>
      <c r="UO234">
        <v>7</v>
      </c>
      <c r="UP234">
        <v>96</v>
      </c>
      <c r="UQ234">
        <v>16</v>
      </c>
      <c r="UR234">
        <v>0</v>
      </c>
      <c r="US234">
        <v>10</v>
      </c>
      <c r="UT234">
        <v>111</v>
      </c>
      <c r="UU234">
        <v>5</v>
      </c>
      <c r="UV234">
        <v>0</v>
      </c>
      <c r="UW234">
        <v>6</v>
      </c>
      <c r="UX234">
        <v>108</v>
      </c>
      <c r="UY234">
        <v>7</v>
      </c>
      <c r="UZ234">
        <v>0</v>
      </c>
      <c r="VA234">
        <v>7</v>
      </c>
      <c r="VB234">
        <v>107</v>
      </c>
      <c r="VC234">
        <v>8</v>
      </c>
      <c r="VD234">
        <v>0</v>
      </c>
      <c r="VE234">
        <v>7</v>
      </c>
      <c r="VF234">
        <v>94</v>
      </c>
      <c r="VG234">
        <v>19</v>
      </c>
      <c r="VH234">
        <v>0</v>
      </c>
      <c r="VI234">
        <v>9</v>
      </c>
    </row>
    <row r="235" spans="1:581" x14ac:dyDescent="0.2">
      <c r="A235" s="1" t="s">
        <v>448</v>
      </c>
      <c r="B235">
        <v>1</v>
      </c>
      <c r="C235" s="2">
        <v>5653</v>
      </c>
      <c r="D235">
        <f t="shared" si="6"/>
        <v>467</v>
      </c>
      <c r="E235" s="3">
        <f t="shared" si="7"/>
        <v>8.2611003007252784E-2</v>
      </c>
      <c r="F235">
        <v>1</v>
      </c>
      <c r="G235">
        <v>0</v>
      </c>
      <c r="H235">
        <v>1</v>
      </c>
      <c r="I235">
        <v>0</v>
      </c>
      <c r="J235">
        <v>1</v>
      </c>
      <c r="K235">
        <v>43</v>
      </c>
      <c r="L235">
        <v>2</v>
      </c>
      <c r="M235">
        <v>92</v>
      </c>
      <c r="N235">
        <v>102</v>
      </c>
      <c r="O235">
        <v>68</v>
      </c>
      <c r="P235">
        <v>0</v>
      </c>
      <c r="Q235">
        <v>120</v>
      </c>
      <c r="R235">
        <v>33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4</v>
      </c>
      <c r="Y235">
        <v>124</v>
      </c>
      <c r="Z235">
        <v>44</v>
      </c>
      <c r="AA235">
        <v>2</v>
      </c>
      <c r="AB235">
        <v>10</v>
      </c>
      <c r="AC235">
        <v>5</v>
      </c>
      <c r="AD235">
        <v>31</v>
      </c>
      <c r="AE235">
        <v>22</v>
      </c>
      <c r="AF235">
        <v>42</v>
      </c>
      <c r="AG235">
        <v>78</v>
      </c>
      <c r="AH235">
        <v>50</v>
      </c>
      <c r="AI235">
        <v>6</v>
      </c>
      <c r="AJ235">
        <v>4</v>
      </c>
      <c r="AK235">
        <v>0</v>
      </c>
      <c r="AL235">
        <v>49</v>
      </c>
      <c r="AR235">
        <v>417</v>
      </c>
      <c r="AS235">
        <v>0</v>
      </c>
      <c r="AT235">
        <v>50</v>
      </c>
      <c r="CC235">
        <v>65</v>
      </c>
      <c r="CD235">
        <v>57</v>
      </c>
      <c r="CE235">
        <v>209</v>
      </c>
      <c r="CF235">
        <v>39</v>
      </c>
      <c r="CG235">
        <v>0</v>
      </c>
      <c r="CH235">
        <v>97</v>
      </c>
      <c r="CI235">
        <v>51</v>
      </c>
      <c r="CJ235">
        <v>326</v>
      </c>
      <c r="CK235">
        <v>0</v>
      </c>
      <c r="CL235">
        <v>90</v>
      </c>
      <c r="CM235">
        <v>111</v>
      </c>
      <c r="CN235">
        <v>266</v>
      </c>
      <c r="CO235">
        <v>0</v>
      </c>
      <c r="CP235">
        <v>90</v>
      </c>
      <c r="CQ235">
        <v>151</v>
      </c>
      <c r="CR235">
        <v>217</v>
      </c>
      <c r="CS235">
        <v>0</v>
      </c>
      <c r="CT235">
        <v>99</v>
      </c>
      <c r="CU235">
        <v>271</v>
      </c>
      <c r="CV235">
        <v>106</v>
      </c>
      <c r="CW235">
        <v>0</v>
      </c>
      <c r="CX235">
        <v>90</v>
      </c>
      <c r="CY235">
        <v>104</v>
      </c>
      <c r="CZ235">
        <v>39</v>
      </c>
      <c r="DA235">
        <v>224</v>
      </c>
      <c r="DB235">
        <v>0</v>
      </c>
      <c r="DC235">
        <v>100</v>
      </c>
      <c r="DD235">
        <v>315</v>
      </c>
      <c r="DE235">
        <v>43</v>
      </c>
      <c r="DF235">
        <v>0</v>
      </c>
      <c r="DG235">
        <v>109</v>
      </c>
      <c r="DH235">
        <v>325</v>
      </c>
      <c r="DI235">
        <v>0</v>
      </c>
      <c r="DJ235">
        <v>142</v>
      </c>
      <c r="DN235">
        <v>174</v>
      </c>
      <c r="DO235">
        <v>101</v>
      </c>
      <c r="DP235">
        <v>60</v>
      </c>
      <c r="DQ235">
        <v>0</v>
      </c>
      <c r="DR235">
        <v>132</v>
      </c>
      <c r="FJ235">
        <v>65</v>
      </c>
      <c r="FK235">
        <v>268</v>
      </c>
      <c r="FL235">
        <v>33</v>
      </c>
      <c r="FM235">
        <v>0</v>
      </c>
      <c r="FN235">
        <v>101</v>
      </c>
      <c r="HV235">
        <v>301</v>
      </c>
      <c r="HW235">
        <v>49</v>
      </c>
      <c r="HX235">
        <v>0</v>
      </c>
      <c r="HY235">
        <v>117</v>
      </c>
      <c r="HZ235">
        <v>51</v>
      </c>
      <c r="IA235">
        <v>165</v>
      </c>
      <c r="IB235">
        <v>149</v>
      </c>
      <c r="IC235">
        <v>0</v>
      </c>
      <c r="ID235">
        <v>102</v>
      </c>
      <c r="IE235">
        <v>247</v>
      </c>
      <c r="IF235">
        <v>106</v>
      </c>
      <c r="IG235">
        <v>0</v>
      </c>
      <c r="IH235">
        <v>114</v>
      </c>
      <c r="II235">
        <v>18</v>
      </c>
      <c r="IJ235">
        <v>84</v>
      </c>
      <c r="IK235">
        <v>14</v>
      </c>
      <c r="IL235">
        <v>91</v>
      </c>
      <c r="IM235">
        <v>122</v>
      </c>
      <c r="IN235">
        <v>12</v>
      </c>
      <c r="IO235">
        <v>0</v>
      </c>
      <c r="IP235">
        <v>126</v>
      </c>
      <c r="IQ235">
        <v>331</v>
      </c>
      <c r="IR235">
        <v>0</v>
      </c>
      <c r="IS235">
        <v>136</v>
      </c>
      <c r="IT235">
        <v>331</v>
      </c>
      <c r="IU235">
        <v>0</v>
      </c>
      <c r="IV235">
        <v>136</v>
      </c>
      <c r="IW235">
        <v>142</v>
      </c>
      <c r="IX235">
        <v>201</v>
      </c>
      <c r="IY235">
        <v>0</v>
      </c>
      <c r="IZ235">
        <v>124</v>
      </c>
      <c r="JA235">
        <v>326</v>
      </c>
      <c r="JB235">
        <v>0</v>
      </c>
      <c r="JC235">
        <v>141</v>
      </c>
      <c r="JD235">
        <v>322</v>
      </c>
      <c r="JE235">
        <v>0</v>
      </c>
      <c r="JF235">
        <v>145</v>
      </c>
      <c r="JG235">
        <v>326</v>
      </c>
      <c r="JH235">
        <v>0</v>
      </c>
      <c r="JI235">
        <v>141</v>
      </c>
      <c r="JJ235">
        <v>321</v>
      </c>
      <c r="JK235">
        <v>0</v>
      </c>
      <c r="JL235">
        <v>146</v>
      </c>
      <c r="JM235">
        <v>328</v>
      </c>
      <c r="JN235">
        <v>0</v>
      </c>
      <c r="JO235">
        <v>139</v>
      </c>
      <c r="JP235">
        <v>322</v>
      </c>
      <c r="JQ235">
        <v>0</v>
      </c>
      <c r="JR235">
        <v>145</v>
      </c>
      <c r="JS235">
        <v>99</v>
      </c>
      <c r="JT235">
        <v>85</v>
      </c>
      <c r="JU235">
        <v>163</v>
      </c>
      <c r="JV235">
        <v>0</v>
      </c>
      <c r="JW235">
        <v>120</v>
      </c>
      <c r="JX235">
        <v>185</v>
      </c>
      <c r="JY235">
        <v>120</v>
      </c>
      <c r="JZ235">
        <v>35</v>
      </c>
      <c r="KA235">
        <v>0</v>
      </c>
      <c r="KB235">
        <v>127</v>
      </c>
      <c r="KC235">
        <v>319</v>
      </c>
      <c r="KD235">
        <v>0</v>
      </c>
      <c r="KE235">
        <v>148</v>
      </c>
      <c r="KF235">
        <v>197</v>
      </c>
      <c r="KG235">
        <v>150</v>
      </c>
      <c r="KH235">
        <v>0</v>
      </c>
      <c r="KI235">
        <v>120</v>
      </c>
      <c r="KJ235">
        <v>317</v>
      </c>
      <c r="KK235">
        <v>0</v>
      </c>
      <c r="KL235">
        <v>150</v>
      </c>
      <c r="KM235">
        <v>324</v>
      </c>
      <c r="KN235">
        <v>0</v>
      </c>
      <c r="KO235">
        <v>143</v>
      </c>
      <c r="KP235">
        <v>299</v>
      </c>
      <c r="KQ235">
        <v>52</v>
      </c>
      <c r="KR235">
        <v>0</v>
      </c>
      <c r="KS235">
        <v>116</v>
      </c>
      <c r="KT235">
        <v>313</v>
      </c>
      <c r="KU235">
        <v>0</v>
      </c>
      <c r="KV235">
        <v>154</v>
      </c>
      <c r="KW235">
        <v>144</v>
      </c>
      <c r="KX235">
        <v>199</v>
      </c>
      <c r="KY235">
        <v>0</v>
      </c>
      <c r="KZ235">
        <v>124</v>
      </c>
      <c r="LA235">
        <v>204</v>
      </c>
      <c r="LB235">
        <v>143</v>
      </c>
      <c r="LC235">
        <v>0</v>
      </c>
      <c r="LD235">
        <v>120</v>
      </c>
      <c r="LE235">
        <v>266</v>
      </c>
      <c r="LF235">
        <v>26</v>
      </c>
      <c r="LG235">
        <v>32</v>
      </c>
      <c r="LH235">
        <v>18</v>
      </c>
      <c r="LI235">
        <v>0</v>
      </c>
      <c r="LJ235">
        <v>125</v>
      </c>
      <c r="LK235">
        <v>320</v>
      </c>
      <c r="LL235">
        <v>0</v>
      </c>
      <c r="LM235">
        <v>147</v>
      </c>
      <c r="LN235">
        <v>43</v>
      </c>
      <c r="LO235">
        <v>216</v>
      </c>
      <c r="LP235">
        <v>86</v>
      </c>
      <c r="LQ235">
        <v>0</v>
      </c>
      <c r="LR235">
        <v>122</v>
      </c>
      <c r="LS235">
        <v>142</v>
      </c>
      <c r="LT235">
        <v>205</v>
      </c>
      <c r="LU235">
        <v>0</v>
      </c>
      <c r="LV235">
        <v>120</v>
      </c>
      <c r="LW235">
        <v>40</v>
      </c>
      <c r="LX235">
        <v>79</v>
      </c>
      <c r="LY235">
        <v>229</v>
      </c>
      <c r="LZ235">
        <v>0</v>
      </c>
      <c r="MA235">
        <v>119</v>
      </c>
      <c r="MB235">
        <v>261</v>
      </c>
      <c r="MC235">
        <v>67</v>
      </c>
      <c r="MD235">
        <v>0</v>
      </c>
      <c r="ME235">
        <v>139</v>
      </c>
      <c r="MF235">
        <v>316</v>
      </c>
      <c r="MG235">
        <v>0</v>
      </c>
      <c r="MH235">
        <v>151</v>
      </c>
      <c r="MI235">
        <v>317</v>
      </c>
      <c r="MJ235">
        <v>0</v>
      </c>
      <c r="MK235">
        <v>150</v>
      </c>
      <c r="ML235">
        <v>20</v>
      </c>
      <c r="MM235">
        <v>107</v>
      </c>
      <c r="MN235">
        <v>33</v>
      </c>
      <c r="MO235">
        <v>223</v>
      </c>
      <c r="MP235">
        <v>0</v>
      </c>
      <c r="MQ235">
        <v>84</v>
      </c>
      <c r="MR235">
        <v>76</v>
      </c>
      <c r="MS235">
        <v>194</v>
      </c>
      <c r="MT235">
        <v>84</v>
      </c>
      <c r="MU235">
        <v>0</v>
      </c>
      <c r="MV235">
        <v>113</v>
      </c>
      <c r="MW235">
        <v>315</v>
      </c>
      <c r="MX235">
        <v>24</v>
      </c>
      <c r="MY235">
        <v>33</v>
      </c>
      <c r="MZ235">
        <v>0</v>
      </c>
      <c r="NA235">
        <v>95</v>
      </c>
      <c r="NB235">
        <v>87</v>
      </c>
      <c r="NC235">
        <v>271</v>
      </c>
      <c r="ND235">
        <v>9</v>
      </c>
      <c r="NE235">
        <v>0</v>
      </c>
      <c r="NF235">
        <v>100</v>
      </c>
      <c r="NG235">
        <v>271</v>
      </c>
      <c r="NH235">
        <v>49</v>
      </c>
      <c r="NI235">
        <v>0</v>
      </c>
      <c r="NJ235">
        <v>147</v>
      </c>
      <c r="NK235">
        <v>134</v>
      </c>
      <c r="NL235">
        <v>39</v>
      </c>
      <c r="NM235">
        <v>64</v>
      </c>
      <c r="NN235">
        <v>51</v>
      </c>
      <c r="NO235">
        <v>0</v>
      </c>
      <c r="NP235">
        <v>179</v>
      </c>
      <c r="OC235">
        <v>312</v>
      </c>
      <c r="OD235">
        <v>0</v>
      </c>
      <c r="OE235">
        <v>155</v>
      </c>
      <c r="OY235">
        <v>23</v>
      </c>
      <c r="OZ235">
        <v>216</v>
      </c>
      <c r="PA235">
        <v>23</v>
      </c>
      <c r="PB235">
        <v>74</v>
      </c>
      <c r="PC235">
        <v>0</v>
      </c>
      <c r="PD235">
        <v>131</v>
      </c>
      <c r="QI235">
        <v>330</v>
      </c>
      <c r="QJ235">
        <v>0</v>
      </c>
      <c r="QK235">
        <v>137</v>
      </c>
      <c r="TR235">
        <v>412</v>
      </c>
      <c r="TS235">
        <v>27</v>
      </c>
      <c r="TT235">
        <v>0</v>
      </c>
      <c r="TU235">
        <v>28</v>
      </c>
      <c r="TV235">
        <v>414</v>
      </c>
      <c r="TW235">
        <v>24</v>
      </c>
      <c r="TX235">
        <v>0</v>
      </c>
      <c r="TY235">
        <v>29</v>
      </c>
      <c r="TZ235">
        <v>434</v>
      </c>
      <c r="UA235">
        <v>9</v>
      </c>
      <c r="UB235">
        <v>0</v>
      </c>
      <c r="UC235">
        <v>24</v>
      </c>
      <c r="UD235">
        <v>414</v>
      </c>
      <c r="UE235">
        <v>24</v>
      </c>
      <c r="UF235">
        <v>0</v>
      </c>
      <c r="UG235">
        <v>29</v>
      </c>
      <c r="UH235">
        <v>432</v>
      </c>
      <c r="UI235">
        <v>12</v>
      </c>
      <c r="UJ235">
        <v>0</v>
      </c>
      <c r="UK235">
        <v>23</v>
      </c>
      <c r="UL235">
        <v>424</v>
      </c>
      <c r="UM235">
        <v>19</v>
      </c>
      <c r="UN235">
        <v>0</v>
      </c>
      <c r="UO235">
        <v>24</v>
      </c>
      <c r="UP235">
        <v>419</v>
      </c>
      <c r="UQ235">
        <v>20</v>
      </c>
      <c r="UR235">
        <v>0</v>
      </c>
      <c r="US235">
        <v>28</v>
      </c>
      <c r="UT235">
        <v>426</v>
      </c>
      <c r="UU235">
        <v>18</v>
      </c>
      <c r="UV235">
        <v>0</v>
      </c>
      <c r="UW235">
        <v>23</v>
      </c>
      <c r="UX235">
        <v>432</v>
      </c>
      <c r="UY235">
        <v>8</v>
      </c>
      <c r="UZ235">
        <v>0</v>
      </c>
      <c r="VA235">
        <v>27</v>
      </c>
      <c r="VB235">
        <v>427</v>
      </c>
      <c r="VC235">
        <v>14</v>
      </c>
      <c r="VD235">
        <v>0</v>
      </c>
      <c r="VE235">
        <v>26</v>
      </c>
      <c r="VF235">
        <v>396</v>
      </c>
      <c r="VG235">
        <v>38</v>
      </c>
      <c r="VH235">
        <v>0</v>
      </c>
      <c r="VI235">
        <v>33</v>
      </c>
    </row>
    <row r="236" spans="1:581" x14ac:dyDescent="0.2">
      <c r="A236" s="1" t="s">
        <v>449</v>
      </c>
      <c r="B236">
        <v>1</v>
      </c>
      <c r="C236" s="2">
        <v>4420</v>
      </c>
      <c r="D236">
        <f t="shared" si="6"/>
        <v>190</v>
      </c>
      <c r="E236" s="3">
        <f t="shared" si="7"/>
        <v>4.2986425339366516E-2</v>
      </c>
      <c r="F236">
        <v>0</v>
      </c>
      <c r="G236">
        <v>0</v>
      </c>
      <c r="H236">
        <v>3</v>
      </c>
      <c r="I236">
        <v>0</v>
      </c>
      <c r="J236">
        <v>0</v>
      </c>
      <c r="K236">
        <v>18</v>
      </c>
      <c r="L236">
        <v>0</v>
      </c>
      <c r="M236">
        <v>81</v>
      </c>
      <c r="N236">
        <v>9</v>
      </c>
      <c r="O236">
        <v>44</v>
      </c>
      <c r="P236">
        <v>0</v>
      </c>
      <c r="Q236">
        <v>24</v>
      </c>
      <c r="R236">
        <v>8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3</v>
      </c>
      <c r="Y236">
        <v>45</v>
      </c>
      <c r="Z236">
        <v>27</v>
      </c>
      <c r="AA236">
        <v>0</v>
      </c>
      <c r="AB236">
        <v>6</v>
      </c>
      <c r="AC236">
        <v>2</v>
      </c>
      <c r="AD236">
        <v>4</v>
      </c>
      <c r="AE236">
        <v>3</v>
      </c>
      <c r="AF236">
        <v>41</v>
      </c>
      <c r="AG236">
        <v>28</v>
      </c>
      <c r="AH236">
        <v>5</v>
      </c>
      <c r="AI236">
        <v>3</v>
      </c>
      <c r="AJ236">
        <v>2</v>
      </c>
      <c r="AK236">
        <v>0</v>
      </c>
      <c r="AL236">
        <v>24</v>
      </c>
      <c r="AR236">
        <v>161</v>
      </c>
      <c r="AS236">
        <v>0</v>
      </c>
      <c r="AT236">
        <v>29</v>
      </c>
      <c r="CC236">
        <v>22</v>
      </c>
      <c r="CD236">
        <v>24</v>
      </c>
      <c r="CE236">
        <v>68</v>
      </c>
      <c r="CF236">
        <v>20</v>
      </c>
      <c r="CG236">
        <v>0</v>
      </c>
      <c r="CH236">
        <v>56</v>
      </c>
      <c r="CI236">
        <v>31</v>
      </c>
      <c r="CJ236">
        <v>117</v>
      </c>
      <c r="CK236">
        <v>0</v>
      </c>
      <c r="CL236">
        <v>42</v>
      </c>
      <c r="CM236">
        <v>60</v>
      </c>
      <c r="CN236">
        <v>88</v>
      </c>
      <c r="CO236">
        <v>0</v>
      </c>
      <c r="CP236">
        <v>42</v>
      </c>
      <c r="CQ236">
        <v>68</v>
      </c>
      <c r="CR236">
        <v>75</v>
      </c>
      <c r="CS236">
        <v>0</v>
      </c>
      <c r="CT236">
        <v>47</v>
      </c>
      <c r="CU236">
        <v>85</v>
      </c>
      <c r="CV236">
        <v>59</v>
      </c>
      <c r="CW236">
        <v>0</v>
      </c>
      <c r="CX236">
        <v>46</v>
      </c>
      <c r="CY236">
        <v>32</v>
      </c>
      <c r="CZ236">
        <v>20</v>
      </c>
      <c r="DA236">
        <v>86</v>
      </c>
      <c r="DB236">
        <v>0</v>
      </c>
      <c r="DC236">
        <v>52</v>
      </c>
      <c r="DD236">
        <v>120</v>
      </c>
      <c r="DE236">
        <v>16</v>
      </c>
      <c r="DF236">
        <v>0</v>
      </c>
      <c r="DG236">
        <v>54</v>
      </c>
      <c r="DH236">
        <v>110</v>
      </c>
      <c r="DI236">
        <v>0</v>
      </c>
      <c r="DJ236">
        <v>80</v>
      </c>
      <c r="DN236">
        <v>60</v>
      </c>
      <c r="DO236">
        <v>31</v>
      </c>
      <c r="DP236">
        <v>37</v>
      </c>
      <c r="DQ236">
        <v>0</v>
      </c>
      <c r="DR236">
        <v>62</v>
      </c>
      <c r="FG236">
        <v>118</v>
      </c>
      <c r="FH236">
        <v>0</v>
      </c>
      <c r="FI236">
        <v>72</v>
      </c>
      <c r="HV236">
        <v>112</v>
      </c>
      <c r="HW236">
        <v>20</v>
      </c>
      <c r="HX236">
        <v>0</v>
      </c>
      <c r="HY236">
        <v>58</v>
      </c>
      <c r="HZ236">
        <v>24</v>
      </c>
      <c r="IA236">
        <v>65</v>
      </c>
      <c r="IB236">
        <v>48</v>
      </c>
      <c r="IC236">
        <v>0</v>
      </c>
      <c r="ID236">
        <v>53</v>
      </c>
      <c r="IE236">
        <v>77</v>
      </c>
      <c r="IF236">
        <v>54</v>
      </c>
      <c r="IG236">
        <v>0</v>
      </c>
      <c r="IH236">
        <v>59</v>
      </c>
      <c r="II236">
        <v>5</v>
      </c>
      <c r="IJ236">
        <v>47</v>
      </c>
      <c r="IK236">
        <v>5</v>
      </c>
      <c r="IL236">
        <v>31</v>
      </c>
      <c r="IM236">
        <v>39</v>
      </c>
      <c r="IN236">
        <v>5</v>
      </c>
      <c r="IO236">
        <v>0</v>
      </c>
      <c r="IP236">
        <v>58</v>
      </c>
      <c r="IQ236">
        <v>114</v>
      </c>
      <c r="IR236">
        <v>0</v>
      </c>
      <c r="IS236">
        <v>76</v>
      </c>
      <c r="IT236">
        <v>109</v>
      </c>
      <c r="IU236">
        <v>0</v>
      </c>
      <c r="IV236">
        <v>81</v>
      </c>
      <c r="IW236">
        <v>46</v>
      </c>
      <c r="IX236">
        <v>89</v>
      </c>
      <c r="IY236">
        <v>0</v>
      </c>
      <c r="IZ236">
        <v>55</v>
      </c>
      <c r="JA236">
        <v>112</v>
      </c>
      <c r="JB236">
        <v>0</v>
      </c>
      <c r="JC236">
        <v>78</v>
      </c>
      <c r="JD236">
        <v>116</v>
      </c>
      <c r="JE236">
        <v>0</v>
      </c>
      <c r="JF236">
        <v>74</v>
      </c>
      <c r="JG236">
        <v>114</v>
      </c>
      <c r="JH236">
        <v>0</v>
      </c>
      <c r="JI236">
        <v>76</v>
      </c>
      <c r="JJ236">
        <v>108</v>
      </c>
      <c r="JK236">
        <v>0</v>
      </c>
      <c r="JL236">
        <v>82</v>
      </c>
      <c r="JM236">
        <v>112</v>
      </c>
      <c r="JN236">
        <v>0</v>
      </c>
      <c r="JO236">
        <v>78</v>
      </c>
      <c r="JP236">
        <v>115</v>
      </c>
      <c r="JQ236">
        <v>0</v>
      </c>
      <c r="JR236">
        <v>75</v>
      </c>
      <c r="JS236">
        <v>40</v>
      </c>
      <c r="JT236">
        <v>23</v>
      </c>
      <c r="JU236">
        <v>71</v>
      </c>
      <c r="JV236">
        <v>0</v>
      </c>
      <c r="JW236">
        <v>56</v>
      </c>
      <c r="JX236">
        <v>63</v>
      </c>
      <c r="JY236">
        <v>54</v>
      </c>
      <c r="JZ236">
        <v>15</v>
      </c>
      <c r="KA236">
        <v>0</v>
      </c>
      <c r="KB236">
        <v>58</v>
      </c>
      <c r="KC236">
        <v>108</v>
      </c>
      <c r="KD236">
        <v>0</v>
      </c>
      <c r="KE236">
        <v>82</v>
      </c>
      <c r="KF236">
        <v>69</v>
      </c>
      <c r="KG236">
        <v>60</v>
      </c>
      <c r="KH236">
        <v>0</v>
      </c>
      <c r="KI236">
        <v>61</v>
      </c>
      <c r="KJ236">
        <v>107</v>
      </c>
      <c r="KK236">
        <v>0</v>
      </c>
      <c r="KL236">
        <v>83</v>
      </c>
      <c r="KM236">
        <v>110</v>
      </c>
      <c r="KN236">
        <v>0</v>
      </c>
      <c r="KO236">
        <v>80</v>
      </c>
      <c r="KP236">
        <v>113</v>
      </c>
      <c r="KQ236">
        <v>20</v>
      </c>
      <c r="KR236">
        <v>0</v>
      </c>
      <c r="KS236">
        <v>57</v>
      </c>
      <c r="KT236">
        <v>110</v>
      </c>
      <c r="KU236">
        <v>0</v>
      </c>
      <c r="KV236">
        <v>80</v>
      </c>
      <c r="KW236">
        <v>52</v>
      </c>
      <c r="KX236">
        <v>79</v>
      </c>
      <c r="KY236">
        <v>0</v>
      </c>
      <c r="KZ236">
        <v>59</v>
      </c>
      <c r="LA236">
        <v>85</v>
      </c>
      <c r="LB236">
        <v>47</v>
      </c>
      <c r="LC236">
        <v>0</v>
      </c>
      <c r="LD236">
        <v>58</v>
      </c>
      <c r="LE236">
        <v>94</v>
      </c>
      <c r="LF236">
        <v>12</v>
      </c>
      <c r="LG236">
        <v>12</v>
      </c>
      <c r="LH236">
        <v>7</v>
      </c>
      <c r="LI236">
        <v>0</v>
      </c>
      <c r="LJ236">
        <v>65</v>
      </c>
      <c r="LK236">
        <v>102</v>
      </c>
      <c r="LL236">
        <v>0</v>
      </c>
      <c r="LM236">
        <v>88</v>
      </c>
      <c r="LN236">
        <v>28</v>
      </c>
      <c r="LO236">
        <v>61</v>
      </c>
      <c r="LP236">
        <v>37</v>
      </c>
      <c r="LQ236">
        <v>0</v>
      </c>
      <c r="LR236">
        <v>64</v>
      </c>
      <c r="LS236">
        <v>65</v>
      </c>
      <c r="LT236">
        <v>66</v>
      </c>
      <c r="LU236">
        <v>0</v>
      </c>
      <c r="LV236">
        <v>59</v>
      </c>
      <c r="LW236">
        <v>10</v>
      </c>
      <c r="LX236">
        <v>46</v>
      </c>
      <c r="LY236">
        <v>72</v>
      </c>
      <c r="LZ236">
        <v>0</v>
      </c>
      <c r="MA236">
        <v>62</v>
      </c>
      <c r="MB236">
        <v>82</v>
      </c>
      <c r="MC236">
        <v>35</v>
      </c>
      <c r="MD236">
        <v>0</v>
      </c>
      <c r="ME236">
        <v>73</v>
      </c>
      <c r="MF236">
        <v>107</v>
      </c>
      <c r="MG236">
        <v>0</v>
      </c>
      <c r="MH236">
        <v>83</v>
      </c>
      <c r="MI236">
        <v>108</v>
      </c>
      <c r="MJ236">
        <v>0</v>
      </c>
      <c r="MK236">
        <v>82</v>
      </c>
      <c r="ML236">
        <v>10</v>
      </c>
      <c r="MM236">
        <v>20</v>
      </c>
      <c r="MN236">
        <v>9</v>
      </c>
      <c r="MO236">
        <v>111</v>
      </c>
      <c r="MP236">
        <v>0</v>
      </c>
      <c r="MQ236">
        <v>40</v>
      </c>
      <c r="MR236">
        <v>38</v>
      </c>
      <c r="MS236">
        <v>57</v>
      </c>
      <c r="MT236">
        <v>41</v>
      </c>
      <c r="MU236">
        <v>0</v>
      </c>
      <c r="MV236">
        <v>54</v>
      </c>
      <c r="MW236">
        <v>127</v>
      </c>
      <c r="MX236">
        <v>8</v>
      </c>
      <c r="MY236">
        <v>11</v>
      </c>
      <c r="MZ236">
        <v>0</v>
      </c>
      <c r="NA236">
        <v>44</v>
      </c>
      <c r="NB236">
        <v>19</v>
      </c>
      <c r="NC236">
        <v>117</v>
      </c>
      <c r="ND236">
        <v>1</v>
      </c>
      <c r="NE236">
        <v>0</v>
      </c>
      <c r="NF236">
        <v>53</v>
      </c>
      <c r="NG236">
        <v>102</v>
      </c>
      <c r="NH236">
        <v>17</v>
      </c>
      <c r="NI236">
        <v>0</v>
      </c>
      <c r="NJ236">
        <v>71</v>
      </c>
      <c r="NK236">
        <v>37</v>
      </c>
      <c r="NL236">
        <v>16</v>
      </c>
      <c r="NM236">
        <v>22</v>
      </c>
      <c r="NN236">
        <v>26</v>
      </c>
      <c r="NO236">
        <v>0</v>
      </c>
      <c r="NP236">
        <v>89</v>
      </c>
      <c r="NU236">
        <v>22</v>
      </c>
      <c r="NV236">
        <v>4</v>
      </c>
      <c r="NW236">
        <v>12</v>
      </c>
      <c r="NX236">
        <v>48</v>
      </c>
      <c r="NY236">
        <v>30</v>
      </c>
      <c r="NZ236">
        <v>8</v>
      </c>
      <c r="OA236">
        <v>0</v>
      </c>
      <c r="OB236">
        <v>66</v>
      </c>
      <c r="OL236">
        <v>26</v>
      </c>
      <c r="OM236">
        <v>51</v>
      </c>
      <c r="ON236">
        <v>22</v>
      </c>
      <c r="OO236">
        <v>0</v>
      </c>
      <c r="OP236">
        <v>91</v>
      </c>
      <c r="PW236">
        <v>43</v>
      </c>
      <c r="PX236">
        <v>39</v>
      </c>
      <c r="PY236">
        <v>21</v>
      </c>
      <c r="PZ236">
        <v>0</v>
      </c>
      <c r="QA236">
        <v>87</v>
      </c>
      <c r="QI236">
        <v>111</v>
      </c>
      <c r="QJ236">
        <v>0</v>
      </c>
      <c r="QK236">
        <v>79</v>
      </c>
      <c r="TR236">
        <v>127</v>
      </c>
      <c r="TS236">
        <v>33</v>
      </c>
      <c r="TT236">
        <v>0</v>
      </c>
      <c r="TU236">
        <v>30</v>
      </c>
      <c r="TV236">
        <v>131</v>
      </c>
      <c r="TW236">
        <v>32</v>
      </c>
      <c r="TX236">
        <v>0</v>
      </c>
      <c r="TY236">
        <v>27</v>
      </c>
      <c r="TZ236">
        <v>143</v>
      </c>
      <c r="UA236">
        <v>17</v>
      </c>
      <c r="UB236">
        <v>0</v>
      </c>
      <c r="UC236">
        <v>30</v>
      </c>
      <c r="UD236">
        <v>127</v>
      </c>
      <c r="UE236">
        <v>30</v>
      </c>
      <c r="UF236">
        <v>0</v>
      </c>
      <c r="UG236">
        <v>33</v>
      </c>
      <c r="UH236">
        <v>149</v>
      </c>
      <c r="UI236">
        <v>10</v>
      </c>
      <c r="UJ236">
        <v>0</v>
      </c>
      <c r="UK236">
        <v>31</v>
      </c>
      <c r="UL236">
        <v>154</v>
      </c>
      <c r="UM236">
        <v>6</v>
      </c>
      <c r="UN236">
        <v>0</v>
      </c>
      <c r="UO236">
        <v>30</v>
      </c>
      <c r="UP236">
        <v>123</v>
      </c>
      <c r="UQ236">
        <v>34</v>
      </c>
      <c r="UR236">
        <v>0</v>
      </c>
      <c r="US236">
        <v>33</v>
      </c>
      <c r="UT236">
        <v>145</v>
      </c>
      <c r="UU236">
        <v>14</v>
      </c>
      <c r="UV236">
        <v>0</v>
      </c>
      <c r="UW236">
        <v>31</v>
      </c>
      <c r="UX236">
        <v>141</v>
      </c>
      <c r="UY236">
        <v>15</v>
      </c>
      <c r="UZ236">
        <v>0</v>
      </c>
      <c r="VA236">
        <v>34</v>
      </c>
      <c r="VB236">
        <v>140</v>
      </c>
      <c r="VC236">
        <v>18</v>
      </c>
      <c r="VD236">
        <v>0</v>
      </c>
      <c r="VE236">
        <v>32</v>
      </c>
      <c r="VF236">
        <v>127</v>
      </c>
      <c r="VG236">
        <v>30</v>
      </c>
      <c r="VH236">
        <v>0</v>
      </c>
      <c r="VI236">
        <v>33</v>
      </c>
    </row>
    <row r="237" spans="1:581" x14ac:dyDescent="0.2">
      <c r="A237" s="1" t="s">
        <v>450</v>
      </c>
      <c r="B237">
        <v>1</v>
      </c>
      <c r="C237" s="2">
        <v>1452</v>
      </c>
      <c r="D237">
        <f t="shared" si="6"/>
        <v>108</v>
      </c>
      <c r="E237" s="3">
        <f t="shared" si="7"/>
        <v>7.43801652892562E-2</v>
      </c>
      <c r="F237">
        <v>1</v>
      </c>
      <c r="G237">
        <v>0</v>
      </c>
      <c r="H237">
        <v>0</v>
      </c>
      <c r="I237">
        <v>1</v>
      </c>
      <c r="J237">
        <v>1</v>
      </c>
      <c r="K237">
        <v>1</v>
      </c>
      <c r="L237">
        <v>4</v>
      </c>
      <c r="M237">
        <v>27</v>
      </c>
      <c r="N237">
        <v>6</v>
      </c>
      <c r="O237">
        <v>32</v>
      </c>
      <c r="P237">
        <v>2</v>
      </c>
      <c r="Q237">
        <v>27</v>
      </c>
      <c r="R237">
        <v>0</v>
      </c>
      <c r="S237">
        <v>0</v>
      </c>
      <c r="T237">
        <v>1</v>
      </c>
      <c r="U237">
        <v>0</v>
      </c>
      <c r="V237">
        <v>0</v>
      </c>
      <c r="W237">
        <v>0</v>
      </c>
      <c r="X237">
        <v>5</v>
      </c>
      <c r="Y237">
        <v>10</v>
      </c>
      <c r="Z237">
        <v>15</v>
      </c>
      <c r="AA237">
        <v>2</v>
      </c>
      <c r="AB237">
        <v>7</v>
      </c>
      <c r="AC237">
        <v>1</v>
      </c>
      <c r="AD237">
        <v>3</v>
      </c>
      <c r="AE237">
        <v>3</v>
      </c>
      <c r="AF237">
        <v>20</v>
      </c>
      <c r="AG237">
        <v>36</v>
      </c>
      <c r="AH237">
        <v>0</v>
      </c>
      <c r="AI237">
        <v>2</v>
      </c>
      <c r="AJ237">
        <v>2</v>
      </c>
      <c r="AK237">
        <v>0</v>
      </c>
      <c r="AL237">
        <v>7</v>
      </c>
      <c r="BH237">
        <v>2</v>
      </c>
      <c r="BI237">
        <v>5</v>
      </c>
      <c r="BJ237">
        <v>0</v>
      </c>
      <c r="BK237">
        <v>0</v>
      </c>
      <c r="BL237">
        <v>6</v>
      </c>
      <c r="BM237">
        <v>91</v>
      </c>
      <c r="BN237">
        <v>1</v>
      </c>
      <c r="BO237">
        <v>0</v>
      </c>
      <c r="BP237">
        <v>3</v>
      </c>
      <c r="CC237">
        <v>20</v>
      </c>
      <c r="CD237">
        <v>33</v>
      </c>
      <c r="CE237">
        <v>15</v>
      </c>
      <c r="CF237">
        <v>25</v>
      </c>
      <c r="CG237">
        <v>0</v>
      </c>
      <c r="CH237">
        <v>15</v>
      </c>
      <c r="CI237">
        <v>34</v>
      </c>
      <c r="CJ237">
        <v>61</v>
      </c>
      <c r="CK237">
        <v>0</v>
      </c>
      <c r="CL237">
        <v>13</v>
      </c>
      <c r="CM237">
        <v>23</v>
      </c>
      <c r="CN237">
        <v>66</v>
      </c>
      <c r="CO237">
        <v>0</v>
      </c>
      <c r="CP237">
        <v>19</v>
      </c>
      <c r="CQ237">
        <v>19</v>
      </c>
      <c r="CR237">
        <v>74</v>
      </c>
      <c r="CS237">
        <v>0</v>
      </c>
      <c r="CT237">
        <v>15</v>
      </c>
      <c r="CU237">
        <v>58</v>
      </c>
      <c r="CV237">
        <v>30</v>
      </c>
      <c r="CW237">
        <v>0</v>
      </c>
      <c r="CX237">
        <v>20</v>
      </c>
      <c r="CY237">
        <v>22</v>
      </c>
      <c r="CZ237">
        <v>17</v>
      </c>
      <c r="DA237">
        <v>52</v>
      </c>
      <c r="DB237">
        <v>0</v>
      </c>
      <c r="DC237">
        <v>17</v>
      </c>
      <c r="DD237">
        <v>76</v>
      </c>
      <c r="DE237">
        <v>14</v>
      </c>
      <c r="DF237">
        <v>0</v>
      </c>
      <c r="DG237">
        <v>18</v>
      </c>
      <c r="DH237">
        <v>82</v>
      </c>
      <c r="DI237">
        <v>0</v>
      </c>
      <c r="DJ237">
        <v>26</v>
      </c>
      <c r="DK237">
        <v>89</v>
      </c>
      <c r="DL237">
        <v>0</v>
      </c>
      <c r="DM237">
        <v>19</v>
      </c>
      <c r="EC237">
        <v>7</v>
      </c>
      <c r="ED237">
        <v>70</v>
      </c>
      <c r="EE237">
        <v>20</v>
      </c>
      <c r="EF237">
        <v>0</v>
      </c>
      <c r="EG237">
        <v>11</v>
      </c>
      <c r="HD237">
        <v>7</v>
      </c>
      <c r="HE237">
        <v>19</v>
      </c>
      <c r="HF237">
        <v>73</v>
      </c>
      <c r="HG237">
        <v>0</v>
      </c>
      <c r="HH237">
        <v>9</v>
      </c>
      <c r="HV237">
        <v>78</v>
      </c>
      <c r="HW237">
        <v>14</v>
      </c>
      <c r="HX237">
        <v>0</v>
      </c>
      <c r="HY237">
        <v>16</v>
      </c>
      <c r="HZ237">
        <v>32</v>
      </c>
      <c r="IA237">
        <v>19</v>
      </c>
      <c r="IB237">
        <v>42</v>
      </c>
      <c r="IC237">
        <v>0</v>
      </c>
      <c r="ID237">
        <v>15</v>
      </c>
      <c r="IE237">
        <v>55</v>
      </c>
      <c r="IF237">
        <v>33</v>
      </c>
      <c r="IG237">
        <v>0</v>
      </c>
      <c r="IH237">
        <v>20</v>
      </c>
      <c r="II237">
        <v>3</v>
      </c>
      <c r="IJ237">
        <v>7</v>
      </c>
      <c r="IK237">
        <v>3</v>
      </c>
      <c r="IL237">
        <v>50</v>
      </c>
      <c r="IM237">
        <v>20</v>
      </c>
      <c r="IN237">
        <v>9</v>
      </c>
      <c r="IO237">
        <v>0</v>
      </c>
      <c r="IP237">
        <v>16</v>
      </c>
      <c r="IQ237">
        <v>91</v>
      </c>
      <c r="IR237">
        <v>0</v>
      </c>
      <c r="IS237">
        <v>17</v>
      </c>
      <c r="IT237">
        <v>89</v>
      </c>
      <c r="IU237">
        <v>0</v>
      </c>
      <c r="IV237">
        <v>19</v>
      </c>
      <c r="IW237">
        <v>64</v>
      </c>
      <c r="IX237">
        <v>27</v>
      </c>
      <c r="IY237">
        <v>0</v>
      </c>
      <c r="IZ237">
        <v>17</v>
      </c>
      <c r="JA237">
        <v>89</v>
      </c>
      <c r="JB237">
        <v>0</v>
      </c>
      <c r="JC237">
        <v>19</v>
      </c>
      <c r="JD237">
        <v>86</v>
      </c>
      <c r="JE237">
        <v>0</v>
      </c>
      <c r="JF237">
        <v>22</v>
      </c>
      <c r="JG237">
        <v>88</v>
      </c>
      <c r="JH237">
        <v>0</v>
      </c>
      <c r="JI237">
        <v>20</v>
      </c>
      <c r="JJ237">
        <v>90</v>
      </c>
      <c r="JK237">
        <v>0</v>
      </c>
      <c r="JL237">
        <v>18</v>
      </c>
      <c r="JM237">
        <v>85</v>
      </c>
      <c r="JN237">
        <v>0</v>
      </c>
      <c r="JO237">
        <v>23</v>
      </c>
      <c r="JP237">
        <v>83</v>
      </c>
      <c r="JQ237">
        <v>0</v>
      </c>
      <c r="JR237">
        <v>25</v>
      </c>
      <c r="JS237">
        <v>52</v>
      </c>
      <c r="JT237">
        <v>23</v>
      </c>
      <c r="JU237">
        <v>19</v>
      </c>
      <c r="JV237">
        <v>0</v>
      </c>
      <c r="JW237">
        <v>14</v>
      </c>
      <c r="JX237">
        <v>69</v>
      </c>
      <c r="JY237">
        <v>8</v>
      </c>
      <c r="JZ237">
        <v>18</v>
      </c>
      <c r="KA237">
        <v>0</v>
      </c>
      <c r="KB237">
        <v>13</v>
      </c>
      <c r="KC237">
        <v>90</v>
      </c>
      <c r="KD237">
        <v>0</v>
      </c>
      <c r="KE237">
        <v>18</v>
      </c>
      <c r="KF237">
        <v>82</v>
      </c>
      <c r="KG237">
        <v>11</v>
      </c>
      <c r="KH237">
        <v>0</v>
      </c>
      <c r="KI237">
        <v>15</v>
      </c>
      <c r="KJ237">
        <v>88</v>
      </c>
      <c r="KK237">
        <v>0</v>
      </c>
      <c r="KL237">
        <v>20</v>
      </c>
      <c r="KM237">
        <v>89</v>
      </c>
      <c r="KN237">
        <v>0</v>
      </c>
      <c r="KO237">
        <v>19</v>
      </c>
      <c r="KP237">
        <v>62</v>
      </c>
      <c r="KQ237">
        <v>31</v>
      </c>
      <c r="KR237">
        <v>0</v>
      </c>
      <c r="KS237">
        <v>15</v>
      </c>
      <c r="KT237">
        <v>91</v>
      </c>
      <c r="KU237">
        <v>0</v>
      </c>
      <c r="KV237">
        <v>17</v>
      </c>
      <c r="KW237">
        <v>58</v>
      </c>
      <c r="KX237">
        <v>34</v>
      </c>
      <c r="KY237">
        <v>0</v>
      </c>
      <c r="KZ237">
        <v>16</v>
      </c>
      <c r="LA237">
        <v>36</v>
      </c>
      <c r="LB237">
        <v>55</v>
      </c>
      <c r="LC237">
        <v>0</v>
      </c>
      <c r="LD237">
        <v>17</v>
      </c>
      <c r="LE237">
        <v>30</v>
      </c>
      <c r="LF237">
        <v>33</v>
      </c>
      <c r="LG237">
        <v>7</v>
      </c>
      <c r="LH237">
        <v>18</v>
      </c>
      <c r="LI237">
        <v>0</v>
      </c>
      <c r="LJ237">
        <v>20</v>
      </c>
      <c r="LK237">
        <v>92</v>
      </c>
      <c r="LL237">
        <v>0</v>
      </c>
      <c r="LM237">
        <v>16</v>
      </c>
      <c r="LN237">
        <v>16</v>
      </c>
      <c r="LO237">
        <v>40</v>
      </c>
      <c r="LP237">
        <v>35</v>
      </c>
      <c r="LQ237">
        <v>0</v>
      </c>
      <c r="LR237">
        <v>17</v>
      </c>
      <c r="LS237">
        <v>43</v>
      </c>
      <c r="LT237">
        <v>47</v>
      </c>
      <c r="LU237">
        <v>0</v>
      </c>
      <c r="LV237">
        <v>18</v>
      </c>
      <c r="LW237">
        <v>16</v>
      </c>
      <c r="LX237">
        <v>28</v>
      </c>
      <c r="LY237">
        <v>45</v>
      </c>
      <c r="LZ237">
        <v>0</v>
      </c>
      <c r="MA237">
        <v>19</v>
      </c>
      <c r="MB237">
        <v>55</v>
      </c>
      <c r="MC237">
        <v>36</v>
      </c>
      <c r="MD237">
        <v>0</v>
      </c>
      <c r="ME237">
        <v>17</v>
      </c>
      <c r="MF237">
        <v>85</v>
      </c>
      <c r="MG237">
        <v>0</v>
      </c>
      <c r="MH237">
        <v>23</v>
      </c>
      <c r="MI237">
        <v>85</v>
      </c>
      <c r="MJ237">
        <v>0</v>
      </c>
      <c r="MK237">
        <v>23</v>
      </c>
      <c r="ML237">
        <v>13</v>
      </c>
      <c r="MM237">
        <v>14</v>
      </c>
      <c r="MN237">
        <v>16</v>
      </c>
      <c r="MO237">
        <v>57</v>
      </c>
      <c r="MP237">
        <v>0</v>
      </c>
      <c r="MQ237">
        <v>8</v>
      </c>
      <c r="MR237">
        <v>12</v>
      </c>
      <c r="MS237">
        <v>52</v>
      </c>
      <c r="MT237">
        <v>27</v>
      </c>
      <c r="MU237">
        <v>0</v>
      </c>
      <c r="MV237">
        <v>17</v>
      </c>
      <c r="MW237">
        <v>58</v>
      </c>
      <c r="MX237">
        <v>5</v>
      </c>
      <c r="MY237">
        <v>37</v>
      </c>
      <c r="MZ237">
        <v>0</v>
      </c>
      <c r="NA237">
        <v>8</v>
      </c>
      <c r="NB237">
        <v>65</v>
      </c>
      <c r="NC237">
        <v>35</v>
      </c>
      <c r="ND237">
        <v>0</v>
      </c>
      <c r="NE237">
        <v>0</v>
      </c>
      <c r="NF237">
        <v>8</v>
      </c>
      <c r="NG237">
        <v>91</v>
      </c>
      <c r="NH237">
        <v>5</v>
      </c>
      <c r="NI237">
        <v>0</v>
      </c>
      <c r="NJ237">
        <v>12</v>
      </c>
      <c r="NK237">
        <v>43</v>
      </c>
      <c r="NL237">
        <v>17</v>
      </c>
      <c r="NM237">
        <v>3</v>
      </c>
      <c r="NN237">
        <v>29</v>
      </c>
      <c r="NO237">
        <v>0</v>
      </c>
      <c r="NP237">
        <v>16</v>
      </c>
      <c r="NQ237">
        <v>71</v>
      </c>
      <c r="NR237">
        <v>32</v>
      </c>
      <c r="NS237">
        <v>0</v>
      </c>
      <c r="NT237">
        <v>5</v>
      </c>
      <c r="OU237">
        <v>44</v>
      </c>
      <c r="OV237">
        <v>57</v>
      </c>
      <c r="OW237">
        <v>0</v>
      </c>
      <c r="OX237">
        <v>7</v>
      </c>
      <c r="QF237">
        <v>97</v>
      </c>
      <c r="QG237">
        <v>0</v>
      </c>
      <c r="QH237">
        <v>11</v>
      </c>
      <c r="QI237">
        <v>95</v>
      </c>
      <c r="QJ237">
        <v>0</v>
      </c>
      <c r="QK237">
        <v>13</v>
      </c>
      <c r="TR237">
        <v>97</v>
      </c>
      <c r="TS237">
        <v>8</v>
      </c>
      <c r="TT237">
        <v>0</v>
      </c>
      <c r="TU237">
        <v>3</v>
      </c>
      <c r="TV237">
        <v>96</v>
      </c>
      <c r="TW237">
        <v>7</v>
      </c>
      <c r="TX237">
        <v>0</v>
      </c>
      <c r="TY237">
        <v>5</v>
      </c>
      <c r="TZ237">
        <v>99</v>
      </c>
      <c r="UA237">
        <v>6</v>
      </c>
      <c r="UB237">
        <v>0</v>
      </c>
      <c r="UC237">
        <v>3</v>
      </c>
      <c r="UD237">
        <v>100</v>
      </c>
      <c r="UE237">
        <v>5</v>
      </c>
      <c r="UF237">
        <v>0</v>
      </c>
      <c r="UG237">
        <v>3</v>
      </c>
      <c r="UH237">
        <v>101</v>
      </c>
      <c r="UI237">
        <v>5</v>
      </c>
      <c r="UJ237">
        <v>0</v>
      </c>
      <c r="UK237">
        <v>2</v>
      </c>
      <c r="UL237">
        <v>98</v>
      </c>
      <c r="UM237">
        <v>6</v>
      </c>
      <c r="UN237">
        <v>0</v>
      </c>
      <c r="UO237">
        <v>4</v>
      </c>
      <c r="UP237">
        <v>98</v>
      </c>
      <c r="UQ237">
        <v>7</v>
      </c>
      <c r="UR237">
        <v>0</v>
      </c>
      <c r="US237">
        <v>3</v>
      </c>
      <c r="UT237">
        <v>96</v>
      </c>
      <c r="UU237">
        <v>9</v>
      </c>
      <c r="UV237">
        <v>0</v>
      </c>
      <c r="UW237">
        <v>3</v>
      </c>
      <c r="UX237">
        <v>99</v>
      </c>
      <c r="UY237">
        <v>6</v>
      </c>
      <c r="UZ237">
        <v>0</v>
      </c>
      <c r="VA237">
        <v>3</v>
      </c>
      <c r="VB237">
        <v>94</v>
      </c>
      <c r="VC237">
        <v>10</v>
      </c>
      <c r="VD237">
        <v>0</v>
      </c>
      <c r="VE237">
        <v>4</v>
      </c>
      <c r="VF237">
        <v>89</v>
      </c>
      <c r="VG237">
        <v>16</v>
      </c>
      <c r="VH237">
        <v>0</v>
      </c>
      <c r="VI237">
        <v>3</v>
      </c>
    </row>
    <row r="238" spans="1:581" x14ac:dyDescent="0.2">
      <c r="A238" s="1" t="s">
        <v>451</v>
      </c>
      <c r="B238">
        <v>1</v>
      </c>
      <c r="C238" s="2">
        <v>2029</v>
      </c>
      <c r="D238">
        <f t="shared" si="6"/>
        <v>110</v>
      </c>
      <c r="E238" s="3">
        <f t="shared" si="7"/>
        <v>5.4213898472153771E-2</v>
      </c>
      <c r="F238">
        <v>1</v>
      </c>
      <c r="G238">
        <v>0</v>
      </c>
      <c r="H238">
        <v>0</v>
      </c>
      <c r="I238">
        <v>2</v>
      </c>
      <c r="J238">
        <v>0</v>
      </c>
      <c r="K238">
        <v>1</v>
      </c>
      <c r="L238">
        <v>1</v>
      </c>
      <c r="M238">
        <v>36</v>
      </c>
      <c r="N238">
        <v>5</v>
      </c>
      <c r="O238">
        <v>36</v>
      </c>
      <c r="P238">
        <v>0</v>
      </c>
      <c r="Q238">
        <v>25</v>
      </c>
      <c r="R238">
        <v>0</v>
      </c>
      <c r="S238">
        <v>0</v>
      </c>
      <c r="T238">
        <v>0</v>
      </c>
      <c r="U238">
        <v>2</v>
      </c>
      <c r="V238">
        <v>0</v>
      </c>
      <c r="W238">
        <v>0</v>
      </c>
      <c r="X238">
        <v>1</v>
      </c>
      <c r="Y238">
        <v>6</v>
      </c>
      <c r="Z238">
        <v>11</v>
      </c>
      <c r="AA238">
        <v>1</v>
      </c>
      <c r="AB238">
        <v>6</v>
      </c>
      <c r="AC238">
        <v>3</v>
      </c>
      <c r="AD238">
        <v>2</v>
      </c>
      <c r="AE238">
        <v>2</v>
      </c>
      <c r="AF238">
        <v>17</v>
      </c>
      <c r="AG238">
        <v>39</v>
      </c>
      <c r="AH238">
        <v>3</v>
      </c>
      <c r="AI238">
        <v>3</v>
      </c>
      <c r="AJ238">
        <v>2</v>
      </c>
      <c r="AK238">
        <v>0</v>
      </c>
      <c r="AL238">
        <v>15</v>
      </c>
      <c r="BH238">
        <v>5</v>
      </c>
      <c r="BI238">
        <v>1</v>
      </c>
      <c r="BJ238">
        <v>4</v>
      </c>
      <c r="BK238">
        <v>0</v>
      </c>
      <c r="BL238">
        <v>4</v>
      </c>
      <c r="BM238">
        <v>91</v>
      </c>
      <c r="BN238">
        <v>1</v>
      </c>
      <c r="BO238">
        <v>0</v>
      </c>
      <c r="BP238">
        <v>4</v>
      </c>
      <c r="CC238">
        <v>27</v>
      </c>
      <c r="CD238">
        <v>23</v>
      </c>
      <c r="CE238">
        <v>18</v>
      </c>
      <c r="CF238">
        <v>25</v>
      </c>
      <c r="CG238">
        <v>0</v>
      </c>
      <c r="CH238">
        <v>17</v>
      </c>
      <c r="CI238">
        <v>20</v>
      </c>
      <c r="CJ238">
        <v>72</v>
      </c>
      <c r="CK238">
        <v>0</v>
      </c>
      <c r="CL238">
        <v>18</v>
      </c>
      <c r="CM238">
        <v>38</v>
      </c>
      <c r="CN238">
        <v>51</v>
      </c>
      <c r="CO238">
        <v>0</v>
      </c>
      <c r="CP238">
        <v>21</v>
      </c>
      <c r="CQ238">
        <v>25</v>
      </c>
      <c r="CR238">
        <v>71</v>
      </c>
      <c r="CS238">
        <v>0</v>
      </c>
      <c r="CT238">
        <v>14</v>
      </c>
      <c r="CU238">
        <v>57</v>
      </c>
      <c r="CV238">
        <v>32</v>
      </c>
      <c r="CW238">
        <v>0</v>
      </c>
      <c r="CX238">
        <v>21</v>
      </c>
      <c r="CY238">
        <v>22</v>
      </c>
      <c r="CZ238">
        <v>15</v>
      </c>
      <c r="DA238">
        <v>54</v>
      </c>
      <c r="DB238">
        <v>0</v>
      </c>
      <c r="DC238">
        <v>19</v>
      </c>
      <c r="DD238">
        <v>81</v>
      </c>
      <c r="DE238">
        <v>8</v>
      </c>
      <c r="DF238">
        <v>0</v>
      </c>
      <c r="DG238">
        <v>21</v>
      </c>
      <c r="DH238">
        <v>79</v>
      </c>
      <c r="DI238">
        <v>0</v>
      </c>
      <c r="DJ238">
        <v>31</v>
      </c>
      <c r="DK238">
        <v>78</v>
      </c>
      <c r="DL238">
        <v>0</v>
      </c>
      <c r="DM238">
        <v>32</v>
      </c>
      <c r="EC238">
        <v>4</v>
      </c>
      <c r="ED238">
        <v>77</v>
      </c>
      <c r="EE238">
        <v>20</v>
      </c>
      <c r="EF238">
        <v>0</v>
      </c>
      <c r="EG238">
        <v>9</v>
      </c>
      <c r="HD238">
        <v>16</v>
      </c>
      <c r="HE238">
        <v>14</v>
      </c>
      <c r="HF238">
        <v>68</v>
      </c>
      <c r="HG238">
        <v>0</v>
      </c>
      <c r="HH238">
        <v>12</v>
      </c>
      <c r="HV238">
        <v>68</v>
      </c>
      <c r="HW238">
        <v>21</v>
      </c>
      <c r="HX238">
        <v>0</v>
      </c>
      <c r="HY238">
        <v>21</v>
      </c>
      <c r="HZ238">
        <v>26</v>
      </c>
      <c r="IA238">
        <v>11</v>
      </c>
      <c r="IB238">
        <v>55</v>
      </c>
      <c r="IC238">
        <v>0</v>
      </c>
      <c r="ID238">
        <v>18</v>
      </c>
      <c r="IE238">
        <v>53</v>
      </c>
      <c r="IF238">
        <v>39</v>
      </c>
      <c r="IG238">
        <v>0</v>
      </c>
      <c r="IH238">
        <v>18</v>
      </c>
      <c r="II238">
        <v>7</v>
      </c>
      <c r="IJ238">
        <v>5</v>
      </c>
      <c r="IK238">
        <v>8</v>
      </c>
      <c r="IL238">
        <v>46</v>
      </c>
      <c r="IM238">
        <v>15</v>
      </c>
      <c r="IN238">
        <v>12</v>
      </c>
      <c r="IO238">
        <v>0</v>
      </c>
      <c r="IP238">
        <v>17</v>
      </c>
      <c r="IQ238">
        <v>81</v>
      </c>
      <c r="IR238">
        <v>0</v>
      </c>
      <c r="IS238">
        <v>29</v>
      </c>
      <c r="IT238">
        <v>83</v>
      </c>
      <c r="IU238">
        <v>0</v>
      </c>
      <c r="IV238">
        <v>27</v>
      </c>
      <c r="IW238">
        <v>50</v>
      </c>
      <c r="IX238">
        <v>36</v>
      </c>
      <c r="IY238">
        <v>0</v>
      </c>
      <c r="IZ238">
        <v>24</v>
      </c>
      <c r="JA238">
        <v>87</v>
      </c>
      <c r="JB238">
        <v>0</v>
      </c>
      <c r="JC238">
        <v>23</v>
      </c>
      <c r="JD238">
        <v>80</v>
      </c>
      <c r="JE238">
        <v>0</v>
      </c>
      <c r="JF238">
        <v>30</v>
      </c>
      <c r="JG238">
        <v>83</v>
      </c>
      <c r="JH238">
        <v>0</v>
      </c>
      <c r="JI238">
        <v>27</v>
      </c>
      <c r="JJ238">
        <v>83</v>
      </c>
      <c r="JK238">
        <v>0</v>
      </c>
      <c r="JL238">
        <v>27</v>
      </c>
      <c r="JM238">
        <v>81</v>
      </c>
      <c r="JN238">
        <v>0</v>
      </c>
      <c r="JO238">
        <v>29</v>
      </c>
      <c r="JP238">
        <v>76</v>
      </c>
      <c r="JQ238">
        <v>0</v>
      </c>
      <c r="JR238">
        <v>34</v>
      </c>
      <c r="JS238">
        <v>48</v>
      </c>
      <c r="JT238">
        <v>27</v>
      </c>
      <c r="JU238">
        <v>21</v>
      </c>
      <c r="JV238">
        <v>0</v>
      </c>
      <c r="JW238">
        <v>14</v>
      </c>
      <c r="JX238">
        <v>61</v>
      </c>
      <c r="JY238">
        <v>9</v>
      </c>
      <c r="JZ238">
        <v>25</v>
      </c>
      <c r="KA238">
        <v>0</v>
      </c>
      <c r="KB238">
        <v>15</v>
      </c>
      <c r="KC238">
        <v>85</v>
      </c>
      <c r="KD238">
        <v>0</v>
      </c>
      <c r="KE238">
        <v>25</v>
      </c>
      <c r="KF238">
        <v>78</v>
      </c>
      <c r="KG238">
        <v>16</v>
      </c>
      <c r="KH238">
        <v>0</v>
      </c>
      <c r="KI238">
        <v>16</v>
      </c>
      <c r="KJ238">
        <v>80</v>
      </c>
      <c r="KK238">
        <v>0</v>
      </c>
      <c r="KL238">
        <v>30</v>
      </c>
      <c r="KM238">
        <v>82</v>
      </c>
      <c r="KN238">
        <v>0</v>
      </c>
      <c r="KO238">
        <v>28</v>
      </c>
      <c r="KP238">
        <v>55</v>
      </c>
      <c r="KQ238">
        <v>33</v>
      </c>
      <c r="KR238">
        <v>0</v>
      </c>
      <c r="KS238">
        <v>22</v>
      </c>
      <c r="KT238">
        <v>83</v>
      </c>
      <c r="KU238">
        <v>0</v>
      </c>
      <c r="KV238">
        <v>27</v>
      </c>
      <c r="KW238">
        <v>55</v>
      </c>
      <c r="KX238">
        <v>39</v>
      </c>
      <c r="KY238">
        <v>0</v>
      </c>
      <c r="KZ238">
        <v>16</v>
      </c>
      <c r="LA238">
        <v>40</v>
      </c>
      <c r="LB238">
        <v>51</v>
      </c>
      <c r="LC238">
        <v>0</v>
      </c>
      <c r="LD238">
        <v>19</v>
      </c>
      <c r="LE238">
        <v>26</v>
      </c>
      <c r="LF238">
        <v>32</v>
      </c>
      <c r="LG238">
        <v>10</v>
      </c>
      <c r="LH238">
        <v>20</v>
      </c>
      <c r="LI238">
        <v>0</v>
      </c>
      <c r="LJ238">
        <v>22</v>
      </c>
      <c r="LK238">
        <v>84</v>
      </c>
      <c r="LL238">
        <v>0</v>
      </c>
      <c r="LM238">
        <v>26</v>
      </c>
      <c r="LN238">
        <v>19</v>
      </c>
      <c r="LO238">
        <v>29</v>
      </c>
      <c r="LP238">
        <v>42</v>
      </c>
      <c r="LQ238">
        <v>0</v>
      </c>
      <c r="LR238">
        <v>20</v>
      </c>
      <c r="LS238">
        <v>41</v>
      </c>
      <c r="LT238">
        <v>49</v>
      </c>
      <c r="LU238">
        <v>0</v>
      </c>
      <c r="LV238">
        <v>20</v>
      </c>
      <c r="LW238">
        <v>30</v>
      </c>
      <c r="LX238">
        <v>27</v>
      </c>
      <c r="LY238">
        <v>36</v>
      </c>
      <c r="LZ238">
        <v>0</v>
      </c>
      <c r="MA238">
        <v>17</v>
      </c>
      <c r="MB238">
        <v>53</v>
      </c>
      <c r="MC238">
        <v>37</v>
      </c>
      <c r="MD238">
        <v>0</v>
      </c>
      <c r="ME238">
        <v>20</v>
      </c>
      <c r="MF238">
        <v>79</v>
      </c>
      <c r="MG238">
        <v>0</v>
      </c>
      <c r="MH238">
        <v>31</v>
      </c>
      <c r="MI238">
        <v>82</v>
      </c>
      <c r="MJ238">
        <v>0</v>
      </c>
      <c r="MK238">
        <v>28</v>
      </c>
      <c r="ML238">
        <v>10</v>
      </c>
      <c r="MM238">
        <v>20</v>
      </c>
      <c r="MN238">
        <v>12</v>
      </c>
      <c r="MO238">
        <v>55</v>
      </c>
      <c r="MP238">
        <v>0</v>
      </c>
      <c r="MQ238">
        <v>13</v>
      </c>
      <c r="MR238">
        <v>21</v>
      </c>
      <c r="MS238">
        <v>47</v>
      </c>
      <c r="MT238">
        <v>26</v>
      </c>
      <c r="MU238">
        <v>0</v>
      </c>
      <c r="MV238">
        <v>16</v>
      </c>
      <c r="MW238">
        <v>56</v>
      </c>
      <c r="MX238">
        <v>6</v>
      </c>
      <c r="MY238">
        <v>38</v>
      </c>
      <c r="MZ238">
        <v>0</v>
      </c>
      <c r="NA238">
        <v>10</v>
      </c>
      <c r="NB238">
        <v>73</v>
      </c>
      <c r="NC238">
        <v>23</v>
      </c>
      <c r="ND238">
        <v>5</v>
      </c>
      <c r="NE238">
        <v>0</v>
      </c>
      <c r="NF238">
        <v>9</v>
      </c>
      <c r="NG238">
        <v>79</v>
      </c>
      <c r="NH238">
        <v>12</v>
      </c>
      <c r="NI238">
        <v>0</v>
      </c>
      <c r="NJ238">
        <v>19</v>
      </c>
      <c r="NK238">
        <v>31</v>
      </c>
      <c r="NL238">
        <v>18</v>
      </c>
      <c r="NM238">
        <v>9</v>
      </c>
      <c r="NN238">
        <v>27</v>
      </c>
      <c r="NO238">
        <v>0</v>
      </c>
      <c r="NP238">
        <v>25</v>
      </c>
      <c r="NQ238">
        <v>76</v>
      </c>
      <c r="NR238">
        <v>31</v>
      </c>
      <c r="NS238">
        <v>0</v>
      </c>
      <c r="NT238">
        <v>3</v>
      </c>
      <c r="OU238">
        <v>31</v>
      </c>
      <c r="OV238">
        <v>69</v>
      </c>
      <c r="OW238">
        <v>0</v>
      </c>
      <c r="OX238">
        <v>10</v>
      </c>
      <c r="QF238">
        <v>94</v>
      </c>
      <c r="QG238">
        <v>0</v>
      </c>
      <c r="QH238">
        <v>16</v>
      </c>
      <c r="QI238">
        <v>82</v>
      </c>
      <c r="QJ238">
        <v>0</v>
      </c>
      <c r="QK238">
        <v>28</v>
      </c>
      <c r="TR238">
        <v>100</v>
      </c>
      <c r="TS238">
        <v>3</v>
      </c>
      <c r="TT238">
        <v>0</v>
      </c>
      <c r="TU238">
        <v>7</v>
      </c>
      <c r="TV238">
        <v>95</v>
      </c>
      <c r="TW238">
        <v>6</v>
      </c>
      <c r="TX238">
        <v>0</v>
      </c>
      <c r="TY238">
        <v>9</v>
      </c>
      <c r="TZ238">
        <v>99</v>
      </c>
      <c r="UA238">
        <v>2</v>
      </c>
      <c r="UB238">
        <v>0</v>
      </c>
      <c r="UC238">
        <v>9</v>
      </c>
      <c r="UD238">
        <v>98</v>
      </c>
      <c r="UE238">
        <v>4</v>
      </c>
      <c r="UF238">
        <v>0</v>
      </c>
      <c r="UG238">
        <v>8</v>
      </c>
      <c r="UH238">
        <v>99</v>
      </c>
      <c r="UI238">
        <v>3</v>
      </c>
      <c r="UJ238">
        <v>0</v>
      </c>
      <c r="UK238">
        <v>8</v>
      </c>
      <c r="UL238">
        <v>101</v>
      </c>
      <c r="UM238">
        <v>3</v>
      </c>
      <c r="UN238">
        <v>0</v>
      </c>
      <c r="UO238">
        <v>6</v>
      </c>
      <c r="UP238">
        <v>101</v>
      </c>
      <c r="UQ238">
        <v>1</v>
      </c>
      <c r="UR238">
        <v>0</v>
      </c>
      <c r="US238">
        <v>8</v>
      </c>
      <c r="UT238">
        <v>98</v>
      </c>
      <c r="UU238">
        <v>4</v>
      </c>
      <c r="UV238">
        <v>0</v>
      </c>
      <c r="UW238">
        <v>8</v>
      </c>
      <c r="UX238">
        <v>95</v>
      </c>
      <c r="UY238">
        <v>7</v>
      </c>
      <c r="UZ238">
        <v>0</v>
      </c>
      <c r="VA238">
        <v>8</v>
      </c>
      <c r="VB238">
        <v>89</v>
      </c>
      <c r="VC238">
        <v>9</v>
      </c>
      <c r="VD238">
        <v>0</v>
      </c>
      <c r="VE238">
        <v>12</v>
      </c>
      <c r="VF238">
        <v>92</v>
      </c>
      <c r="VG238">
        <v>9</v>
      </c>
      <c r="VH238">
        <v>0</v>
      </c>
      <c r="VI238">
        <v>9</v>
      </c>
    </row>
    <row r="239" spans="1:581" x14ac:dyDescent="0.2">
      <c r="A239" s="1" t="s">
        <v>452</v>
      </c>
      <c r="B239">
        <v>1</v>
      </c>
      <c r="C239" s="2">
        <v>2154</v>
      </c>
      <c r="D239">
        <f t="shared" si="6"/>
        <v>136</v>
      </c>
      <c r="E239" s="3">
        <f t="shared" si="7"/>
        <v>6.313834726090993E-2</v>
      </c>
      <c r="F239">
        <v>4</v>
      </c>
      <c r="G239">
        <v>0</v>
      </c>
      <c r="H239">
        <v>0</v>
      </c>
      <c r="I239">
        <v>0</v>
      </c>
      <c r="J239">
        <v>1</v>
      </c>
      <c r="K239">
        <v>1</v>
      </c>
      <c r="L239">
        <v>1</v>
      </c>
      <c r="M239">
        <v>44</v>
      </c>
      <c r="N239">
        <v>8</v>
      </c>
      <c r="O239">
        <v>44</v>
      </c>
      <c r="P239">
        <v>1</v>
      </c>
      <c r="Q239">
        <v>27</v>
      </c>
      <c r="R239">
        <v>1</v>
      </c>
      <c r="S239">
        <v>0</v>
      </c>
      <c r="T239">
        <v>0</v>
      </c>
      <c r="U239">
        <v>0</v>
      </c>
      <c r="V239">
        <v>1</v>
      </c>
      <c r="W239">
        <v>0</v>
      </c>
      <c r="X239">
        <v>3</v>
      </c>
      <c r="Y239">
        <v>14</v>
      </c>
      <c r="Z239">
        <v>28</v>
      </c>
      <c r="AA239">
        <v>1</v>
      </c>
      <c r="AB239">
        <v>9</v>
      </c>
      <c r="AC239">
        <v>1</v>
      </c>
      <c r="AD239">
        <v>2</v>
      </c>
      <c r="AE239">
        <v>4</v>
      </c>
      <c r="AF239">
        <v>25</v>
      </c>
      <c r="AG239">
        <v>31</v>
      </c>
      <c r="AH239">
        <v>0</v>
      </c>
      <c r="AI239">
        <v>1</v>
      </c>
      <c r="AJ239">
        <v>4</v>
      </c>
      <c r="AK239">
        <v>0</v>
      </c>
      <c r="AL239">
        <v>16</v>
      </c>
      <c r="BH239">
        <v>1</v>
      </c>
      <c r="BI239">
        <v>0</v>
      </c>
      <c r="BJ239">
        <v>1</v>
      </c>
      <c r="BK239">
        <v>1</v>
      </c>
      <c r="BL239">
        <v>6</v>
      </c>
      <c r="BM239">
        <v>121</v>
      </c>
      <c r="BN239">
        <v>1</v>
      </c>
      <c r="BO239">
        <v>0</v>
      </c>
      <c r="BP239">
        <v>5</v>
      </c>
      <c r="CC239">
        <v>42</v>
      </c>
      <c r="CD239">
        <v>25</v>
      </c>
      <c r="CE239">
        <v>11</v>
      </c>
      <c r="CF239">
        <v>39</v>
      </c>
      <c r="CG239">
        <v>0</v>
      </c>
      <c r="CH239">
        <v>19</v>
      </c>
      <c r="CI239">
        <v>35</v>
      </c>
      <c r="CJ239">
        <v>80</v>
      </c>
      <c r="CK239">
        <v>0</v>
      </c>
      <c r="CL239">
        <v>21</v>
      </c>
      <c r="CM239">
        <v>33</v>
      </c>
      <c r="CN239">
        <v>77</v>
      </c>
      <c r="CO239">
        <v>0</v>
      </c>
      <c r="CP239">
        <v>26</v>
      </c>
      <c r="CQ239">
        <v>35</v>
      </c>
      <c r="CR239">
        <v>76</v>
      </c>
      <c r="CS239">
        <v>0</v>
      </c>
      <c r="CT239">
        <v>25</v>
      </c>
      <c r="CU239">
        <v>65</v>
      </c>
      <c r="CV239">
        <v>42</v>
      </c>
      <c r="CW239">
        <v>0</v>
      </c>
      <c r="CX239">
        <v>29</v>
      </c>
      <c r="CY239">
        <v>29</v>
      </c>
      <c r="CZ239">
        <v>20</v>
      </c>
      <c r="DA239">
        <v>62</v>
      </c>
      <c r="DB239">
        <v>0</v>
      </c>
      <c r="DC239">
        <v>25</v>
      </c>
      <c r="DD239">
        <v>90</v>
      </c>
      <c r="DE239">
        <v>18</v>
      </c>
      <c r="DF239">
        <v>0</v>
      </c>
      <c r="DG239">
        <v>28</v>
      </c>
      <c r="DH239">
        <v>101</v>
      </c>
      <c r="DI239">
        <v>0</v>
      </c>
      <c r="DJ239">
        <v>35</v>
      </c>
      <c r="DK239">
        <v>100</v>
      </c>
      <c r="DL239">
        <v>0</v>
      </c>
      <c r="DM239">
        <v>36</v>
      </c>
      <c r="EC239">
        <v>7</v>
      </c>
      <c r="ED239">
        <v>100</v>
      </c>
      <c r="EE239">
        <v>17</v>
      </c>
      <c r="EF239">
        <v>0</v>
      </c>
      <c r="EG239">
        <v>12</v>
      </c>
      <c r="HD239">
        <v>8</v>
      </c>
      <c r="HE239">
        <v>26</v>
      </c>
      <c r="HF239">
        <v>86</v>
      </c>
      <c r="HG239">
        <v>0</v>
      </c>
      <c r="HH239">
        <v>16</v>
      </c>
      <c r="HV239">
        <v>86</v>
      </c>
      <c r="HW239">
        <v>24</v>
      </c>
      <c r="HX239">
        <v>0</v>
      </c>
      <c r="HY239">
        <v>26</v>
      </c>
      <c r="HZ239">
        <v>39</v>
      </c>
      <c r="IA239">
        <v>28</v>
      </c>
      <c r="IB239">
        <v>43</v>
      </c>
      <c r="IC239">
        <v>0</v>
      </c>
      <c r="ID239">
        <v>26</v>
      </c>
      <c r="IE239">
        <v>60</v>
      </c>
      <c r="IF239">
        <v>45</v>
      </c>
      <c r="IG239">
        <v>0</v>
      </c>
      <c r="IH239">
        <v>31</v>
      </c>
      <c r="II239">
        <v>8</v>
      </c>
      <c r="IJ239">
        <v>4</v>
      </c>
      <c r="IK239">
        <v>5</v>
      </c>
      <c r="IL239">
        <v>61</v>
      </c>
      <c r="IM239">
        <v>25</v>
      </c>
      <c r="IN239">
        <v>12</v>
      </c>
      <c r="IO239">
        <v>0</v>
      </c>
      <c r="IP239">
        <v>21</v>
      </c>
      <c r="IQ239">
        <v>107</v>
      </c>
      <c r="IR239">
        <v>0</v>
      </c>
      <c r="IS239">
        <v>29</v>
      </c>
      <c r="IT239">
        <v>97</v>
      </c>
      <c r="IU239">
        <v>0</v>
      </c>
      <c r="IV239">
        <v>39</v>
      </c>
      <c r="IW239">
        <v>68</v>
      </c>
      <c r="IX239">
        <v>39</v>
      </c>
      <c r="IY239">
        <v>0</v>
      </c>
      <c r="IZ239">
        <v>29</v>
      </c>
      <c r="JA239">
        <v>104</v>
      </c>
      <c r="JB239">
        <v>0</v>
      </c>
      <c r="JC239">
        <v>32</v>
      </c>
      <c r="JD239">
        <v>99</v>
      </c>
      <c r="JE239">
        <v>0</v>
      </c>
      <c r="JF239">
        <v>37</v>
      </c>
      <c r="JG239">
        <v>100</v>
      </c>
      <c r="JH239">
        <v>0</v>
      </c>
      <c r="JI239">
        <v>36</v>
      </c>
      <c r="JJ239">
        <v>99</v>
      </c>
      <c r="JK239">
        <v>0</v>
      </c>
      <c r="JL239">
        <v>37</v>
      </c>
      <c r="JM239">
        <v>100</v>
      </c>
      <c r="JN239">
        <v>0</v>
      </c>
      <c r="JO239">
        <v>36</v>
      </c>
      <c r="JP239">
        <v>92</v>
      </c>
      <c r="JQ239">
        <v>0</v>
      </c>
      <c r="JR239">
        <v>44</v>
      </c>
      <c r="JS239">
        <v>59</v>
      </c>
      <c r="JT239">
        <v>30</v>
      </c>
      <c r="JU239">
        <v>24</v>
      </c>
      <c r="JV239">
        <v>0</v>
      </c>
      <c r="JW239">
        <v>23</v>
      </c>
      <c r="JX239">
        <v>81</v>
      </c>
      <c r="JY239">
        <v>6</v>
      </c>
      <c r="JZ239">
        <v>28</v>
      </c>
      <c r="KA239">
        <v>0</v>
      </c>
      <c r="KB239">
        <v>21</v>
      </c>
      <c r="KC239">
        <v>105</v>
      </c>
      <c r="KD239">
        <v>0</v>
      </c>
      <c r="KE239">
        <v>31</v>
      </c>
      <c r="KF239">
        <v>101</v>
      </c>
      <c r="KG239">
        <v>11</v>
      </c>
      <c r="KH239">
        <v>0</v>
      </c>
      <c r="KI239">
        <v>24</v>
      </c>
      <c r="KJ239">
        <v>102</v>
      </c>
      <c r="KK239">
        <v>0</v>
      </c>
      <c r="KL239">
        <v>34</v>
      </c>
      <c r="KM239">
        <v>103</v>
      </c>
      <c r="KN239">
        <v>0</v>
      </c>
      <c r="KO239">
        <v>33</v>
      </c>
      <c r="KP239">
        <v>72</v>
      </c>
      <c r="KQ239">
        <v>34</v>
      </c>
      <c r="KR239">
        <v>0</v>
      </c>
      <c r="KS239">
        <v>30</v>
      </c>
      <c r="KT239">
        <v>105</v>
      </c>
      <c r="KU239">
        <v>0</v>
      </c>
      <c r="KV239">
        <v>31</v>
      </c>
      <c r="KW239">
        <v>68</v>
      </c>
      <c r="KX239">
        <v>43</v>
      </c>
      <c r="KY239">
        <v>0</v>
      </c>
      <c r="KZ239">
        <v>25</v>
      </c>
      <c r="LA239">
        <v>53</v>
      </c>
      <c r="LB239">
        <v>60</v>
      </c>
      <c r="LC239">
        <v>0</v>
      </c>
      <c r="LD239">
        <v>23</v>
      </c>
      <c r="LE239">
        <v>31</v>
      </c>
      <c r="LF239">
        <v>29</v>
      </c>
      <c r="LG239">
        <v>11</v>
      </c>
      <c r="LH239">
        <v>39</v>
      </c>
      <c r="LI239">
        <v>0</v>
      </c>
      <c r="LJ239">
        <v>26</v>
      </c>
      <c r="LK239">
        <v>103</v>
      </c>
      <c r="LL239">
        <v>0</v>
      </c>
      <c r="LM239">
        <v>33</v>
      </c>
      <c r="LN239">
        <v>14</v>
      </c>
      <c r="LO239">
        <v>49</v>
      </c>
      <c r="LP239">
        <v>51</v>
      </c>
      <c r="LQ239">
        <v>0</v>
      </c>
      <c r="LR239">
        <v>22</v>
      </c>
      <c r="LS239">
        <v>46</v>
      </c>
      <c r="LT239">
        <v>61</v>
      </c>
      <c r="LU239">
        <v>0</v>
      </c>
      <c r="LV239">
        <v>29</v>
      </c>
      <c r="LW239">
        <v>31</v>
      </c>
      <c r="LX239">
        <v>37</v>
      </c>
      <c r="LY239">
        <v>42</v>
      </c>
      <c r="LZ239">
        <v>0</v>
      </c>
      <c r="MA239">
        <v>26</v>
      </c>
      <c r="MB239">
        <v>66</v>
      </c>
      <c r="MC239">
        <v>44</v>
      </c>
      <c r="MD239">
        <v>0</v>
      </c>
      <c r="ME239">
        <v>26</v>
      </c>
      <c r="MF239">
        <v>101</v>
      </c>
      <c r="MG239">
        <v>0</v>
      </c>
      <c r="MH239">
        <v>35</v>
      </c>
      <c r="MI239">
        <v>101</v>
      </c>
      <c r="MJ239">
        <v>0</v>
      </c>
      <c r="MK239">
        <v>35</v>
      </c>
      <c r="ML239">
        <v>11</v>
      </c>
      <c r="MM239">
        <v>27</v>
      </c>
      <c r="MN239">
        <v>12</v>
      </c>
      <c r="MO239">
        <v>68</v>
      </c>
      <c r="MP239">
        <v>0</v>
      </c>
      <c r="MQ239">
        <v>18</v>
      </c>
      <c r="MR239">
        <v>16</v>
      </c>
      <c r="MS239">
        <v>68</v>
      </c>
      <c r="MT239">
        <v>29</v>
      </c>
      <c r="MU239">
        <v>0</v>
      </c>
      <c r="MV239">
        <v>23</v>
      </c>
      <c r="MW239">
        <v>62</v>
      </c>
      <c r="MX239">
        <v>3</v>
      </c>
      <c r="MY239">
        <v>51</v>
      </c>
      <c r="MZ239">
        <v>0</v>
      </c>
      <c r="NA239">
        <v>20</v>
      </c>
      <c r="NB239">
        <v>86</v>
      </c>
      <c r="NC239">
        <v>34</v>
      </c>
      <c r="ND239">
        <v>3</v>
      </c>
      <c r="NE239">
        <v>0</v>
      </c>
      <c r="NF239">
        <v>13</v>
      </c>
      <c r="NG239">
        <v>101</v>
      </c>
      <c r="NH239">
        <v>10</v>
      </c>
      <c r="NI239">
        <v>0</v>
      </c>
      <c r="NJ239">
        <v>25</v>
      </c>
      <c r="NK239">
        <v>43</v>
      </c>
      <c r="NL239">
        <v>25</v>
      </c>
      <c r="NM239">
        <v>7</v>
      </c>
      <c r="NN239">
        <v>34</v>
      </c>
      <c r="NO239">
        <v>0</v>
      </c>
      <c r="NP239">
        <v>27</v>
      </c>
      <c r="NQ239">
        <v>94</v>
      </c>
      <c r="NR239">
        <v>31</v>
      </c>
      <c r="NS239">
        <v>0</v>
      </c>
      <c r="NT239">
        <v>11</v>
      </c>
      <c r="OU239">
        <v>40</v>
      </c>
      <c r="OV239">
        <v>84</v>
      </c>
      <c r="OW239">
        <v>0</v>
      </c>
      <c r="OX239">
        <v>12</v>
      </c>
      <c r="QF239">
        <v>116</v>
      </c>
      <c r="QG239">
        <v>0</v>
      </c>
      <c r="QH239">
        <v>20</v>
      </c>
      <c r="QI239">
        <v>100</v>
      </c>
      <c r="QJ239">
        <v>0</v>
      </c>
      <c r="QK239">
        <v>36</v>
      </c>
      <c r="TR239">
        <v>118</v>
      </c>
      <c r="TS239">
        <v>5</v>
      </c>
      <c r="TT239">
        <v>0</v>
      </c>
      <c r="TU239">
        <v>13</v>
      </c>
      <c r="TV239">
        <v>116</v>
      </c>
      <c r="TW239">
        <v>5</v>
      </c>
      <c r="TX239">
        <v>0</v>
      </c>
      <c r="TY239">
        <v>15</v>
      </c>
      <c r="TZ239">
        <v>119</v>
      </c>
      <c r="UA239">
        <v>2</v>
      </c>
      <c r="UB239">
        <v>0</v>
      </c>
      <c r="UC239">
        <v>15</v>
      </c>
      <c r="UD239">
        <v>119</v>
      </c>
      <c r="UE239">
        <v>4</v>
      </c>
      <c r="UF239">
        <v>0</v>
      </c>
      <c r="UG239">
        <v>13</v>
      </c>
      <c r="UH239">
        <v>115</v>
      </c>
      <c r="UI239">
        <v>5</v>
      </c>
      <c r="UJ239">
        <v>0</v>
      </c>
      <c r="UK239">
        <v>16</v>
      </c>
      <c r="UL239">
        <v>118</v>
      </c>
      <c r="UM239">
        <v>3</v>
      </c>
      <c r="UN239">
        <v>0</v>
      </c>
      <c r="UO239">
        <v>15</v>
      </c>
      <c r="UP239">
        <v>116</v>
      </c>
      <c r="UQ239">
        <v>4</v>
      </c>
      <c r="UR239">
        <v>0</v>
      </c>
      <c r="US239">
        <v>16</v>
      </c>
      <c r="UT239">
        <v>113</v>
      </c>
      <c r="UU239">
        <v>5</v>
      </c>
      <c r="UV239">
        <v>0</v>
      </c>
      <c r="UW239">
        <v>18</v>
      </c>
      <c r="UX239">
        <v>114</v>
      </c>
      <c r="UY239">
        <v>4</v>
      </c>
      <c r="UZ239">
        <v>0</v>
      </c>
      <c r="VA239">
        <v>18</v>
      </c>
      <c r="VB239">
        <v>106</v>
      </c>
      <c r="VC239">
        <v>12</v>
      </c>
      <c r="VD239">
        <v>0</v>
      </c>
      <c r="VE239">
        <v>18</v>
      </c>
      <c r="VF239">
        <v>110</v>
      </c>
      <c r="VG239">
        <v>8</v>
      </c>
      <c r="VH239">
        <v>0</v>
      </c>
      <c r="VI239">
        <v>18</v>
      </c>
    </row>
    <row r="240" spans="1:581" x14ac:dyDescent="0.2">
      <c r="A240" s="1" t="s">
        <v>453</v>
      </c>
      <c r="B240">
        <v>1</v>
      </c>
      <c r="C240" s="2">
        <v>1935</v>
      </c>
      <c r="D240">
        <f t="shared" si="6"/>
        <v>111</v>
      </c>
      <c r="E240" s="3">
        <f t="shared" si="7"/>
        <v>5.7364341085271317E-2</v>
      </c>
      <c r="F240">
        <v>3</v>
      </c>
      <c r="G240">
        <v>1</v>
      </c>
      <c r="H240">
        <v>0</v>
      </c>
      <c r="I240">
        <v>0</v>
      </c>
      <c r="J240">
        <v>0</v>
      </c>
      <c r="K240">
        <v>2</v>
      </c>
      <c r="L240">
        <v>1</v>
      </c>
      <c r="M240">
        <v>27</v>
      </c>
      <c r="N240">
        <v>8</v>
      </c>
      <c r="O240">
        <v>36</v>
      </c>
      <c r="P240">
        <v>1</v>
      </c>
      <c r="Q240">
        <v>26</v>
      </c>
      <c r="R240">
        <v>0</v>
      </c>
      <c r="S240">
        <v>0</v>
      </c>
      <c r="T240">
        <v>2</v>
      </c>
      <c r="U240">
        <v>0</v>
      </c>
      <c r="V240">
        <v>0</v>
      </c>
      <c r="W240">
        <v>0</v>
      </c>
      <c r="X240">
        <v>4</v>
      </c>
      <c r="Y240">
        <v>3</v>
      </c>
      <c r="Z240">
        <v>14</v>
      </c>
      <c r="AA240">
        <v>0</v>
      </c>
      <c r="AB240">
        <v>12</v>
      </c>
      <c r="AC240">
        <v>1</v>
      </c>
      <c r="AD240">
        <v>2</v>
      </c>
      <c r="AE240">
        <v>2</v>
      </c>
      <c r="AF240">
        <v>23</v>
      </c>
      <c r="AG240">
        <v>36</v>
      </c>
      <c r="AH240">
        <v>2</v>
      </c>
      <c r="AI240">
        <v>2</v>
      </c>
      <c r="AJ240">
        <v>0</v>
      </c>
      <c r="AK240">
        <v>0</v>
      </c>
      <c r="AL240">
        <v>14</v>
      </c>
      <c r="BH240">
        <v>3</v>
      </c>
      <c r="BI240">
        <v>0</v>
      </c>
      <c r="BJ240">
        <v>1</v>
      </c>
      <c r="BK240">
        <v>4</v>
      </c>
      <c r="BL240">
        <v>4</v>
      </c>
      <c r="BM240">
        <v>93</v>
      </c>
      <c r="BN240">
        <v>1</v>
      </c>
      <c r="BO240">
        <v>0</v>
      </c>
      <c r="BP240">
        <v>5</v>
      </c>
      <c r="CC240">
        <v>26</v>
      </c>
      <c r="CD240">
        <v>19</v>
      </c>
      <c r="CE240">
        <v>13</v>
      </c>
      <c r="CF240">
        <v>32</v>
      </c>
      <c r="CG240">
        <v>0</v>
      </c>
      <c r="CH240">
        <v>21</v>
      </c>
      <c r="CI240">
        <v>22</v>
      </c>
      <c r="CJ240">
        <v>65</v>
      </c>
      <c r="CK240">
        <v>0</v>
      </c>
      <c r="CL240">
        <v>24</v>
      </c>
      <c r="CM240">
        <v>31</v>
      </c>
      <c r="CN240">
        <v>58</v>
      </c>
      <c r="CO240">
        <v>0</v>
      </c>
      <c r="CP240">
        <v>22</v>
      </c>
      <c r="CQ240">
        <v>21</v>
      </c>
      <c r="CR240">
        <v>71</v>
      </c>
      <c r="CS240">
        <v>0</v>
      </c>
      <c r="CT240">
        <v>19</v>
      </c>
      <c r="CU240">
        <v>51</v>
      </c>
      <c r="CV240">
        <v>41</v>
      </c>
      <c r="CW240">
        <v>0</v>
      </c>
      <c r="CX240">
        <v>19</v>
      </c>
      <c r="CY240">
        <v>14</v>
      </c>
      <c r="CZ240">
        <v>22</v>
      </c>
      <c r="DA240">
        <v>59</v>
      </c>
      <c r="DB240">
        <v>0</v>
      </c>
      <c r="DC240">
        <v>16</v>
      </c>
      <c r="DD240">
        <v>77</v>
      </c>
      <c r="DE240">
        <v>15</v>
      </c>
      <c r="DF240">
        <v>0</v>
      </c>
      <c r="DG240">
        <v>19</v>
      </c>
      <c r="DH240">
        <v>81</v>
      </c>
      <c r="DI240">
        <v>0</v>
      </c>
      <c r="DJ240">
        <v>30</v>
      </c>
      <c r="DK240">
        <v>88</v>
      </c>
      <c r="DL240">
        <v>0</v>
      </c>
      <c r="DM240">
        <v>23</v>
      </c>
      <c r="EC240">
        <v>9</v>
      </c>
      <c r="ED240">
        <v>59</v>
      </c>
      <c r="EE240">
        <v>29</v>
      </c>
      <c r="EF240">
        <v>0</v>
      </c>
      <c r="EG240">
        <v>14</v>
      </c>
      <c r="HD240">
        <v>9</v>
      </c>
      <c r="HE240">
        <v>17</v>
      </c>
      <c r="HF240">
        <v>71</v>
      </c>
      <c r="HG240">
        <v>0</v>
      </c>
      <c r="HH240">
        <v>14</v>
      </c>
      <c r="HV240">
        <v>77</v>
      </c>
      <c r="HW240">
        <v>14</v>
      </c>
      <c r="HX240">
        <v>0</v>
      </c>
      <c r="HY240">
        <v>20</v>
      </c>
      <c r="HZ240">
        <v>19</v>
      </c>
      <c r="IA240">
        <v>16</v>
      </c>
      <c r="IB240">
        <v>54</v>
      </c>
      <c r="IC240">
        <v>0</v>
      </c>
      <c r="ID240">
        <v>22</v>
      </c>
      <c r="IE240">
        <v>46</v>
      </c>
      <c r="IF240">
        <v>41</v>
      </c>
      <c r="IG240">
        <v>0</v>
      </c>
      <c r="IH240">
        <v>24</v>
      </c>
      <c r="II240">
        <v>7</v>
      </c>
      <c r="IJ240">
        <v>5</v>
      </c>
      <c r="IK240">
        <v>4</v>
      </c>
      <c r="IL240">
        <v>37</v>
      </c>
      <c r="IM240">
        <v>27</v>
      </c>
      <c r="IN240">
        <v>10</v>
      </c>
      <c r="IO240">
        <v>0</v>
      </c>
      <c r="IP240">
        <v>21</v>
      </c>
      <c r="IQ240">
        <v>87</v>
      </c>
      <c r="IR240">
        <v>0</v>
      </c>
      <c r="IS240">
        <v>24</v>
      </c>
      <c r="IT240">
        <v>80</v>
      </c>
      <c r="IU240">
        <v>0</v>
      </c>
      <c r="IV240">
        <v>31</v>
      </c>
      <c r="IW240">
        <v>66</v>
      </c>
      <c r="IX240">
        <v>22</v>
      </c>
      <c r="IY240">
        <v>0</v>
      </c>
      <c r="IZ240">
        <v>23</v>
      </c>
      <c r="JA240">
        <v>83</v>
      </c>
      <c r="JB240">
        <v>0</v>
      </c>
      <c r="JC240">
        <v>28</v>
      </c>
      <c r="JD240">
        <v>81</v>
      </c>
      <c r="JE240">
        <v>0</v>
      </c>
      <c r="JF240">
        <v>30</v>
      </c>
      <c r="JG240">
        <v>87</v>
      </c>
      <c r="JH240">
        <v>0</v>
      </c>
      <c r="JI240">
        <v>24</v>
      </c>
      <c r="JJ240">
        <v>85</v>
      </c>
      <c r="JK240">
        <v>0</v>
      </c>
      <c r="JL240">
        <v>26</v>
      </c>
      <c r="JM240">
        <v>81</v>
      </c>
      <c r="JN240">
        <v>0</v>
      </c>
      <c r="JO240">
        <v>30</v>
      </c>
      <c r="JP240">
        <v>84</v>
      </c>
      <c r="JQ240">
        <v>0</v>
      </c>
      <c r="JR240">
        <v>27</v>
      </c>
      <c r="JS240">
        <v>53</v>
      </c>
      <c r="JT240">
        <v>24</v>
      </c>
      <c r="JU240">
        <v>11</v>
      </c>
      <c r="JV240">
        <v>0</v>
      </c>
      <c r="JW240">
        <v>23</v>
      </c>
      <c r="JX240">
        <v>63</v>
      </c>
      <c r="JY240">
        <v>11</v>
      </c>
      <c r="JZ240">
        <v>15</v>
      </c>
      <c r="KA240">
        <v>0</v>
      </c>
      <c r="KB240">
        <v>22</v>
      </c>
      <c r="KC240">
        <v>82</v>
      </c>
      <c r="KD240">
        <v>0</v>
      </c>
      <c r="KE240">
        <v>29</v>
      </c>
      <c r="KF240">
        <v>76</v>
      </c>
      <c r="KG240">
        <v>12</v>
      </c>
      <c r="KH240">
        <v>0</v>
      </c>
      <c r="KI240">
        <v>23</v>
      </c>
      <c r="KJ240">
        <v>85</v>
      </c>
      <c r="KK240">
        <v>0</v>
      </c>
      <c r="KL240">
        <v>26</v>
      </c>
      <c r="KM240">
        <v>85</v>
      </c>
      <c r="KN240">
        <v>0</v>
      </c>
      <c r="KO240">
        <v>26</v>
      </c>
      <c r="KP240">
        <v>58</v>
      </c>
      <c r="KQ240">
        <v>25</v>
      </c>
      <c r="KR240">
        <v>0</v>
      </c>
      <c r="KS240">
        <v>28</v>
      </c>
      <c r="KT240">
        <v>83</v>
      </c>
      <c r="KU240">
        <v>0</v>
      </c>
      <c r="KV240">
        <v>28</v>
      </c>
      <c r="KW240">
        <v>64</v>
      </c>
      <c r="KX240">
        <v>27</v>
      </c>
      <c r="KY240">
        <v>0</v>
      </c>
      <c r="KZ240">
        <v>20</v>
      </c>
      <c r="LA240">
        <v>35</v>
      </c>
      <c r="LB240">
        <v>52</v>
      </c>
      <c r="LC240">
        <v>0</v>
      </c>
      <c r="LD240">
        <v>24</v>
      </c>
      <c r="LE240">
        <v>35</v>
      </c>
      <c r="LF240">
        <v>26</v>
      </c>
      <c r="LG240">
        <v>7</v>
      </c>
      <c r="LH240">
        <v>20</v>
      </c>
      <c r="LI240">
        <v>0</v>
      </c>
      <c r="LJ240">
        <v>23</v>
      </c>
      <c r="LK240">
        <v>86</v>
      </c>
      <c r="LL240">
        <v>0</v>
      </c>
      <c r="LM240">
        <v>25</v>
      </c>
      <c r="LN240">
        <v>19</v>
      </c>
      <c r="LO240">
        <v>37</v>
      </c>
      <c r="LP240">
        <v>33</v>
      </c>
      <c r="LQ240">
        <v>0</v>
      </c>
      <c r="LR240">
        <v>22</v>
      </c>
      <c r="LS240">
        <v>25</v>
      </c>
      <c r="LT240">
        <v>62</v>
      </c>
      <c r="LU240">
        <v>0</v>
      </c>
      <c r="LV240">
        <v>24</v>
      </c>
      <c r="LW240">
        <v>29</v>
      </c>
      <c r="LX240">
        <v>21</v>
      </c>
      <c r="LY240">
        <v>39</v>
      </c>
      <c r="LZ240">
        <v>0</v>
      </c>
      <c r="MA240">
        <v>22</v>
      </c>
      <c r="MB240">
        <v>59</v>
      </c>
      <c r="MC240">
        <v>32</v>
      </c>
      <c r="MD240">
        <v>0</v>
      </c>
      <c r="ME240">
        <v>20</v>
      </c>
      <c r="MF240">
        <v>85</v>
      </c>
      <c r="MG240">
        <v>0</v>
      </c>
      <c r="MH240">
        <v>26</v>
      </c>
      <c r="MI240">
        <v>87</v>
      </c>
      <c r="MJ240">
        <v>0</v>
      </c>
      <c r="MK240">
        <v>24</v>
      </c>
      <c r="ML240">
        <v>8</v>
      </c>
      <c r="MM240">
        <v>19</v>
      </c>
      <c r="MN240">
        <v>8</v>
      </c>
      <c r="MO240">
        <v>61</v>
      </c>
      <c r="MP240">
        <v>0</v>
      </c>
      <c r="MQ240">
        <v>15</v>
      </c>
      <c r="MR240">
        <v>13</v>
      </c>
      <c r="MS240">
        <v>55</v>
      </c>
      <c r="MT240">
        <v>25</v>
      </c>
      <c r="MU240">
        <v>0</v>
      </c>
      <c r="MV240">
        <v>18</v>
      </c>
      <c r="MW240">
        <v>54</v>
      </c>
      <c r="MX240">
        <v>5</v>
      </c>
      <c r="MY240">
        <v>34</v>
      </c>
      <c r="MZ240">
        <v>0</v>
      </c>
      <c r="NA240">
        <v>18</v>
      </c>
      <c r="NB240">
        <v>64</v>
      </c>
      <c r="NC240">
        <v>32</v>
      </c>
      <c r="ND240">
        <v>4</v>
      </c>
      <c r="NE240">
        <v>0</v>
      </c>
      <c r="NF240">
        <v>11</v>
      </c>
      <c r="NG240">
        <v>82</v>
      </c>
      <c r="NH240">
        <v>8</v>
      </c>
      <c r="NI240">
        <v>0</v>
      </c>
      <c r="NJ240">
        <v>21</v>
      </c>
      <c r="NK240">
        <v>40</v>
      </c>
      <c r="NL240">
        <v>11</v>
      </c>
      <c r="NM240">
        <v>7</v>
      </c>
      <c r="NN240">
        <v>32</v>
      </c>
      <c r="NO240">
        <v>0</v>
      </c>
      <c r="NP240">
        <v>21</v>
      </c>
      <c r="NQ240">
        <v>75</v>
      </c>
      <c r="NR240">
        <v>29</v>
      </c>
      <c r="NS240">
        <v>0</v>
      </c>
      <c r="NT240">
        <v>7</v>
      </c>
      <c r="OU240">
        <v>33</v>
      </c>
      <c r="OV240">
        <v>65</v>
      </c>
      <c r="OW240">
        <v>0</v>
      </c>
      <c r="OX240">
        <v>13</v>
      </c>
      <c r="QF240">
        <v>94</v>
      </c>
      <c r="QG240">
        <v>0</v>
      </c>
      <c r="QH240">
        <v>17</v>
      </c>
      <c r="QI240">
        <v>86</v>
      </c>
      <c r="QJ240">
        <v>0</v>
      </c>
      <c r="QK240">
        <v>25</v>
      </c>
      <c r="TR240">
        <v>96</v>
      </c>
      <c r="TS240">
        <v>5</v>
      </c>
      <c r="TT240">
        <v>0</v>
      </c>
      <c r="TU240">
        <v>10</v>
      </c>
      <c r="TV240">
        <v>99</v>
      </c>
      <c r="TW240">
        <v>3</v>
      </c>
      <c r="TX240">
        <v>0</v>
      </c>
      <c r="TY240">
        <v>9</v>
      </c>
      <c r="TZ240">
        <v>99</v>
      </c>
      <c r="UA240">
        <v>2</v>
      </c>
      <c r="UB240">
        <v>0</v>
      </c>
      <c r="UC240">
        <v>10</v>
      </c>
      <c r="UD240">
        <v>96</v>
      </c>
      <c r="UE240">
        <v>4</v>
      </c>
      <c r="UF240">
        <v>0</v>
      </c>
      <c r="UG240">
        <v>11</v>
      </c>
      <c r="UH240">
        <v>98</v>
      </c>
      <c r="UI240">
        <v>3</v>
      </c>
      <c r="UJ240">
        <v>0</v>
      </c>
      <c r="UK240">
        <v>10</v>
      </c>
      <c r="UL240">
        <v>97</v>
      </c>
      <c r="UM240">
        <v>4</v>
      </c>
      <c r="UN240">
        <v>0</v>
      </c>
      <c r="UO240">
        <v>10</v>
      </c>
      <c r="UP240">
        <v>98</v>
      </c>
      <c r="UQ240">
        <v>4</v>
      </c>
      <c r="UR240">
        <v>0</v>
      </c>
      <c r="US240">
        <v>9</v>
      </c>
      <c r="UT240">
        <v>100</v>
      </c>
      <c r="UU240">
        <v>3</v>
      </c>
      <c r="UV240">
        <v>0</v>
      </c>
      <c r="UW240">
        <v>8</v>
      </c>
      <c r="UX240">
        <v>98</v>
      </c>
      <c r="UY240">
        <v>3</v>
      </c>
      <c r="UZ240">
        <v>0</v>
      </c>
      <c r="VA240">
        <v>10</v>
      </c>
      <c r="VB240">
        <v>93</v>
      </c>
      <c r="VC240">
        <v>9</v>
      </c>
      <c r="VD240">
        <v>0</v>
      </c>
      <c r="VE240">
        <v>9</v>
      </c>
      <c r="VF240">
        <v>93</v>
      </c>
      <c r="VG240">
        <v>9</v>
      </c>
      <c r="VH240">
        <v>0</v>
      </c>
      <c r="VI240">
        <v>9</v>
      </c>
    </row>
    <row r="241" spans="1:581" x14ac:dyDescent="0.2">
      <c r="A241" s="1" t="s">
        <v>454</v>
      </c>
      <c r="B241">
        <v>1</v>
      </c>
      <c r="C241" s="2">
        <v>1925</v>
      </c>
      <c r="D241">
        <f t="shared" si="6"/>
        <v>100</v>
      </c>
      <c r="E241" s="3">
        <f t="shared" si="7"/>
        <v>5.1948051948051951E-2</v>
      </c>
      <c r="F241">
        <v>1</v>
      </c>
      <c r="G241">
        <v>1</v>
      </c>
      <c r="H241">
        <v>2</v>
      </c>
      <c r="I241">
        <v>0</v>
      </c>
      <c r="J241">
        <v>0</v>
      </c>
      <c r="K241">
        <v>1</v>
      </c>
      <c r="L241">
        <v>2</v>
      </c>
      <c r="M241">
        <v>23</v>
      </c>
      <c r="N241">
        <v>6</v>
      </c>
      <c r="O241">
        <v>40</v>
      </c>
      <c r="P241">
        <v>2</v>
      </c>
      <c r="Q241">
        <v>19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3</v>
      </c>
      <c r="Y241">
        <v>5</v>
      </c>
      <c r="Z241">
        <v>14</v>
      </c>
      <c r="AA241">
        <v>1</v>
      </c>
      <c r="AB241">
        <v>8</v>
      </c>
      <c r="AC241">
        <v>1</v>
      </c>
      <c r="AD241">
        <v>5</v>
      </c>
      <c r="AE241">
        <v>2</v>
      </c>
      <c r="AF241">
        <v>14</v>
      </c>
      <c r="AG241">
        <v>31</v>
      </c>
      <c r="AH241">
        <v>2</v>
      </c>
      <c r="AI241">
        <v>1</v>
      </c>
      <c r="AJ241">
        <v>2</v>
      </c>
      <c r="AK241">
        <v>0</v>
      </c>
      <c r="AL241">
        <v>14</v>
      </c>
      <c r="AY241">
        <v>87</v>
      </c>
      <c r="AZ241">
        <v>6</v>
      </c>
      <c r="BA241">
        <v>0</v>
      </c>
      <c r="BB241">
        <v>7</v>
      </c>
      <c r="CC241">
        <v>25</v>
      </c>
      <c r="CD241">
        <v>16</v>
      </c>
      <c r="CE241">
        <v>14</v>
      </c>
      <c r="CF241">
        <v>22</v>
      </c>
      <c r="CG241">
        <v>0</v>
      </c>
      <c r="CH241">
        <v>23</v>
      </c>
      <c r="CI241">
        <v>19</v>
      </c>
      <c r="CJ241">
        <v>56</v>
      </c>
      <c r="CK241">
        <v>0</v>
      </c>
      <c r="CL241">
        <v>25</v>
      </c>
      <c r="CM241">
        <v>20</v>
      </c>
      <c r="CN241">
        <v>54</v>
      </c>
      <c r="CO241">
        <v>0</v>
      </c>
      <c r="CP241">
        <v>26</v>
      </c>
      <c r="CQ241">
        <v>23</v>
      </c>
      <c r="CR241">
        <v>55</v>
      </c>
      <c r="CS241">
        <v>0</v>
      </c>
      <c r="CT241">
        <v>22</v>
      </c>
      <c r="CU241">
        <v>40</v>
      </c>
      <c r="CV241">
        <v>34</v>
      </c>
      <c r="CW241">
        <v>0</v>
      </c>
      <c r="CX241">
        <v>26</v>
      </c>
      <c r="CY241">
        <v>23</v>
      </c>
      <c r="CZ241">
        <v>21</v>
      </c>
      <c r="DA241">
        <v>31</v>
      </c>
      <c r="DB241">
        <v>0</v>
      </c>
      <c r="DC241">
        <v>25</v>
      </c>
      <c r="DD241">
        <v>64</v>
      </c>
      <c r="DE241">
        <v>8</v>
      </c>
      <c r="DF241">
        <v>0</v>
      </c>
      <c r="DG241">
        <v>28</v>
      </c>
      <c r="DH241">
        <v>67</v>
      </c>
      <c r="DI241">
        <v>0</v>
      </c>
      <c r="DJ241">
        <v>33</v>
      </c>
      <c r="DK241">
        <v>68</v>
      </c>
      <c r="DL241">
        <v>0</v>
      </c>
      <c r="DM241">
        <v>32</v>
      </c>
      <c r="EC241">
        <v>6</v>
      </c>
      <c r="ED241">
        <v>67</v>
      </c>
      <c r="EE241">
        <v>16</v>
      </c>
      <c r="EF241">
        <v>0</v>
      </c>
      <c r="EG241">
        <v>11</v>
      </c>
      <c r="HD241">
        <v>8</v>
      </c>
      <c r="HE241">
        <v>9</v>
      </c>
      <c r="HF241">
        <v>69</v>
      </c>
      <c r="HG241">
        <v>0</v>
      </c>
      <c r="HH241">
        <v>14</v>
      </c>
      <c r="HV241">
        <v>59</v>
      </c>
      <c r="HW241">
        <v>18</v>
      </c>
      <c r="HX241">
        <v>0</v>
      </c>
      <c r="HY241">
        <v>23</v>
      </c>
      <c r="HZ241">
        <v>17</v>
      </c>
      <c r="IA241">
        <v>16</v>
      </c>
      <c r="IB241">
        <v>43</v>
      </c>
      <c r="IC241">
        <v>0</v>
      </c>
      <c r="ID241">
        <v>24</v>
      </c>
      <c r="IE241">
        <v>43</v>
      </c>
      <c r="IF241">
        <v>30</v>
      </c>
      <c r="IG241">
        <v>0</v>
      </c>
      <c r="IH241">
        <v>27</v>
      </c>
      <c r="II241">
        <v>6</v>
      </c>
      <c r="IJ241">
        <v>3</v>
      </c>
      <c r="IK241">
        <v>4</v>
      </c>
      <c r="IL241">
        <v>38</v>
      </c>
      <c r="IM241">
        <v>17</v>
      </c>
      <c r="IN241">
        <v>11</v>
      </c>
      <c r="IO241">
        <v>0</v>
      </c>
      <c r="IP241">
        <v>21</v>
      </c>
      <c r="IQ241">
        <v>69</v>
      </c>
      <c r="IR241">
        <v>0</v>
      </c>
      <c r="IS241">
        <v>31</v>
      </c>
      <c r="IT241">
        <v>72</v>
      </c>
      <c r="IU241">
        <v>0</v>
      </c>
      <c r="IV241">
        <v>28</v>
      </c>
      <c r="IW241">
        <v>35</v>
      </c>
      <c r="IX241">
        <v>40</v>
      </c>
      <c r="IY241">
        <v>0</v>
      </c>
      <c r="IZ241">
        <v>25</v>
      </c>
      <c r="JA241">
        <v>68</v>
      </c>
      <c r="JB241">
        <v>0</v>
      </c>
      <c r="JC241">
        <v>32</v>
      </c>
      <c r="JD241">
        <v>66</v>
      </c>
      <c r="JE241">
        <v>0</v>
      </c>
      <c r="JF241">
        <v>34</v>
      </c>
      <c r="JG241">
        <v>69</v>
      </c>
      <c r="JH241">
        <v>0</v>
      </c>
      <c r="JI241">
        <v>31</v>
      </c>
      <c r="JJ241">
        <v>67</v>
      </c>
      <c r="JK241">
        <v>0</v>
      </c>
      <c r="JL241">
        <v>33</v>
      </c>
      <c r="JM241">
        <v>69</v>
      </c>
      <c r="JN241">
        <v>0</v>
      </c>
      <c r="JO241">
        <v>31</v>
      </c>
      <c r="JP241">
        <v>66</v>
      </c>
      <c r="JQ241">
        <v>0</v>
      </c>
      <c r="JR241">
        <v>34</v>
      </c>
      <c r="JS241">
        <v>39</v>
      </c>
      <c r="JT241">
        <v>21</v>
      </c>
      <c r="JU241">
        <v>19</v>
      </c>
      <c r="JV241">
        <v>0</v>
      </c>
      <c r="JW241">
        <v>21</v>
      </c>
      <c r="JX241">
        <v>47</v>
      </c>
      <c r="JY241">
        <v>8</v>
      </c>
      <c r="JZ241">
        <v>28</v>
      </c>
      <c r="KA241">
        <v>0</v>
      </c>
      <c r="KB241">
        <v>17</v>
      </c>
      <c r="KC241">
        <v>66</v>
      </c>
      <c r="KD241">
        <v>0</v>
      </c>
      <c r="KE241">
        <v>34</v>
      </c>
      <c r="KF241">
        <v>68</v>
      </c>
      <c r="KG241">
        <v>13</v>
      </c>
      <c r="KH241">
        <v>0</v>
      </c>
      <c r="KI241">
        <v>19</v>
      </c>
      <c r="KJ241">
        <v>73</v>
      </c>
      <c r="KK241">
        <v>0</v>
      </c>
      <c r="KL241">
        <v>27</v>
      </c>
      <c r="KM241">
        <v>70</v>
      </c>
      <c r="KN241">
        <v>0</v>
      </c>
      <c r="KO241">
        <v>30</v>
      </c>
      <c r="KP241">
        <v>46</v>
      </c>
      <c r="KQ241">
        <v>28</v>
      </c>
      <c r="KR241">
        <v>0</v>
      </c>
      <c r="KS241">
        <v>26</v>
      </c>
      <c r="KT241">
        <v>71</v>
      </c>
      <c r="KU241">
        <v>0</v>
      </c>
      <c r="KV241">
        <v>29</v>
      </c>
      <c r="KW241">
        <v>39</v>
      </c>
      <c r="KX241">
        <v>38</v>
      </c>
      <c r="KY241">
        <v>0</v>
      </c>
      <c r="KZ241">
        <v>23</v>
      </c>
      <c r="LA241">
        <v>36</v>
      </c>
      <c r="LB241">
        <v>46</v>
      </c>
      <c r="LC241">
        <v>0</v>
      </c>
      <c r="LD241">
        <v>18</v>
      </c>
      <c r="LE241">
        <v>23</v>
      </c>
      <c r="LF241">
        <v>28</v>
      </c>
      <c r="LG241">
        <v>10</v>
      </c>
      <c r="LH241">
        <v>18</v>
      </c>
      <c r="LI241">
        <v>0</v>
      </c>
      <c r="LJ241">
        <v>21</v>
      </c>
      <c r="LK241">
        <v>73</v>
      </c>
      <c r="LL241">
        <v>0</v>
      </c>
      <c r="LM241">
        <v>27</v>
      </c>
      <c r="LN241">
        <v>14</v>
      </c>
      <c r="LO241">
        <v>35</v>
      </c>
      <c r="LP241">
        <v>33</v>
      </c>
      <c r="LQ241">
        <v>0</v>
      </c>
      <c r="LR241">
        <v>18</v>
      </c>
      <c r="LS241">
        <v>39</v>
      </c>
      <c r="LT241">
        <v>39</v>
      </c>
      <c r="LU241">
        <v>0</v>
      </c>
      <c r="LV241">
        <v>22</v>
      </c>
      <c r="LW241">
        <v>28</v>
      </c>
      <c r="LX241">
        <v>17</v>
      </c>
      <c r="LY241">
        <v>34</v>
      </c>
      <c r="LZ241">
        <v>0</v>
      </c>
      <c r="MA241">
        <v>21</v>
      </c>
      <c r="MB241">
        <v>49</v>
      </c>
      <c r="MC241">
        <v>30</v>
      </c>
      <c r="MD241">
        <v>0</v>
      </c>
      <c r="ME241">
        <v>21</v>
      </c>
      <c r="MF241">
        <v>70</v>
      </c>
      <c r="MG241">
        <v>0</v>
      </c>
      <c r="MH241">
        <v>30</v>
      </c>
      <c r="MI241">
        <v>69</v>
      </c>
      <c r="MJ241">
        <v>0</v>
      </c>
      <c r="MK241">
        <v>31</v>
      </c>
      <c r="ML241">
        <v>10</v>
      </c>
      <c r="MM241">
        <v>22</v>
      </c>
      <c r="MN241">
        <v>17</v>
      </c>
      <c r="MO241">
        <v>40</v>
      </c>
      <c r="MP241">
        <v>0</v>
      </c>
      <c r="MQ241">
        <v>11</v>
      </c>
      <c r="MR241">
        <v>23</v>
      </c>
      <c r="MS241">
        <v>37</v>
      </c>
      <c r="MT241">
        <v>23</v>
      </c>
      <c r="MU241">
        <v>0</v>
      </c>
      <c r="MV241">
        <v>17</v>
      </c>
      <c r="MW241">
        <v>48</v>
      </c>
      <c r="MX241">
        <v>4</v>
      </c>
      <c r="MY241">
        <v>35</v>
      </c>
      <c r="MZ241">
        <v>0</v>
      </c>
      <c r="NA241">
        <v>13</v>
      </c>
      <c r="NB241">
        <v>60</v>
      </c>
      <c r="NC241">
        <v>29</v>
      </c>
      <c r="ND241">
        <v>2</v>
      </c>
      <c r="NE241">
        <v>0</v>
      </c>
      <c r="NF241">
        <v>9</v>
      </c>
      <c r="NG241">
        <v>70</v>
      </c>
      <c r="NH241">
        <v>6</v>
      </c>
      <c r="NI241">
        <v>0</v>
      </c>
      <c r="NJ241">
        <v>24</v>
      </c>
      <c r="NK241">
        <v>19</v>
      </c>
      <c r="NL241">
        <v>17</v>
      </c>
      <c r="NM241">
        <v>6</v>
      </c>
      <c r="NN241">
        <v>35</v>
      </c>
      <c r="NO241">
        <v>0</v>
      </c>
      <c r="NP241">
        <v>23</v>
      </c>
      <c r="NQ241">
        <v>70</v>
      </c>
      <c r="NR241">
        <v>22</v>
      </c>
      <c r="NS241">
        <v>0</v>
      </c>
      <c r="NT241">
        <v>8</v>
      </c>
      <c r="OU241">
        <v>26</v>
      </c>
      <c r="OV241">
        <v>66</v>
      </c>
      <c r="OW241">
        <v>0</v>
      </c>
      <c r="OX241">
        <v>8</v>
      </c>
      <c r="QF241">
        <v>82</v>
      </c>
      <c r="QG241">
        <v>0</v>
      </c>
      <c r="QH241">
        <v>18</v>
      </c>
      <c r="QI241">
        <v>66</v>
      </c>
      <c r="QJ241">
        <v>0</v>
      </c>
      <c r="QK241">
        <v>34</v>
      </c>
      <c r="TR241">
        <v>92</v>
      </c>
      <c r="TS241">
        <v>2</v>
      </c>
      <c r="TT241">
        <v>0</v>
      </c>
      <c r="TU241">
        <v>6</v>
      </c>
      <c r="TV241">
        <v>90</v>
      </c>
      <c r="TW241">
        <v>2</v>
      </c>
      <c r="TX241">
        <v>0</v>
      </c>
      <c r="TY241">
        <v>8</v>
      </c>
      <c r="TZ241">
        <v>90</v>
      </c>
      <c r="UA241">
        <v>3</v>
      </c>
      <c r="UB241">
        <v>0</v>
      </c>
      <c r="UC241">
        <v>7</v>
      </c>
      <c r="UD241">
        <v>90</v>
      </c>
      <c r="UE241">
        <v>1</v>
      </c>
      <c r="UF241">
        <v>0</v>
      </c>
      <c r="UG241">
        <v>9</v>
      </c>
      <c r="UH241">
        <v>88</v>
      </c>
      <c r="UI241">
        <v>3</v>
      </c>
      <c r="UJ241">
        <v>0</v>
      </c>
      <c r="UK241">
        <v>9</v>
      </c>
      <c r="UL241">
        <v>88</v>
      </c>
      <c r="UM241">
        <v>3</v>
      </c>
      <c r="UN241">
        <v>0</v>
      </c>
      <c r="UO241">
        <v>9</v>
      </c>
      <c r="UP241">
        <v>94</v>
      </c>
      <c r="UQ241">
        <v>0</v>
      </c>
      <c r="UR241">
        <v>0</v>
      </c>
      <c r="US241">
        <v>6</v>
      </c>
      <c r="UT241">
        <v>91</v>
      </c>
      <c r="UU241">
        <v>3</v>
      </c>
      <c r="UV241">
        <v>0</v>
      </c>
      <c r="UW241">
        <v>6</v>
      </c>
      <c r="UX241">
        <v>92</v>
      </c>
      <c r="UY241">
        <v>2</v>
      </c>
      <c r="UZ241">
        <v>0</v>
      </c>
      <c r="VA241">
        <v>6</v>
      </c>
      <c r="VB241">
        <v>81</v>
      </c>
      <c r="VC241">
        <v>10</v>
      </c>
      <c r="VD241">
        <v>0</v>
      </c>
      <c r="VE241">
        <v>9</v>
      </c>
      <c r="VF241">
        <v>82</v>
      </c>
      <c r="VG241">
        <v>7</v>
      </c>
      <c r="VH241">
        <v>0</v>
      </c>
      <c r="VI241">
        <v>11</v>
      </c>
    </row>
    <row r="242" spans="1:581" x14ac:dyDescent="0.2">
      <c r="A242" s="1" t="s">
        <v>455</v>
      </c>
      <c r="B242">
        <v>1</v>
      </c>
      <c r="C242" s="2">
        <v>2618</v>
      </c>
      <c r="D242">
        <f t="shared" si="6"/>
        <v>200</v>
      </c>
      <c r="E242" s="3">
        <f t="shared" si="7"/>
        <v>7.6394194041252861E-2</v>
      </c>
      <c r="F242">
        <v>1</v>
      </c>
      <c r="G242">
        <v>1</v>
      </c>
      <c r="H242">
        <v>0</v>
      </c>
      <c r="I242">
        <v>1</v>
      </c>
      <c r="J242">
        <v>0</v>
      </c>
      <c r="K242">
        <v>3</v>
      </c>
      <c r="L242">
        <v>4</v>
      </c>
      <c r="M242">
        <v>54</v>
      </c>
      <c r="N242">
        <v>9</v>
      </c>
      <c r="O242">
        <v>85</v>
      </c>
      <c r="P242">
        <v>0</v>
      </c>
      <c r="Q242">
        <v>35</v>
      </c>
      <c r="R242">
        <v>0</v>
      </c>
      <c r="S242">
        <v>0</v>
      </c>
      <c r="T242">
        <v>3</v>
      </c>
      <c r="U242">
        <v>1</v>
      </c>
      <c r="V242">
        <v>0</v>
      </c>
      <c r="W242">
        <v>0</v>
      </c>
      <c r="X242">
        <v>3</v>
      </c>
      <c r="Y242">
        <v>8</v>
      </c>
      <c r="Z242">
        <v>39</v>
      </c>
      <c r="AA242">
        <v>2</v>
      </c>
      <c r="AB242">
        <v>7</v>
      </c>
      <c r="AC242">
        <v>1</v>
      </c>
      <c r="AD242">
        <v>4</v>
      </c>
      <c r="AE242">
        <v>7</v>
      </c>
      <c r="AF242">
        <v>31</v>
      </c>
      <c r="AG242">
        <v>70</v>
      </c>
      <c r="AH242">
        <v>1</v>
      </c>
      <c r="AI242">
        <v>3</v>
      </c>
      <c r="AJ242">
        <v>4</v>
      </c>
      <c r="AK242">
        <v>0</v>
      </c>
      <c r="AL242">
        <v>23</v>
      </c>
      <c r="AY242">
        <v>186</v>
      </c>
      <c r="AZ242">
        <v>10</v>
      </c>
      <c r="BA242">
        <v>0</v>
      </c>
      <c r="BB242">
        <v>4</v>
      </c>
      <c r="CC242">
        <v>48</v>
      </c>
      <c r="CD242">
        <v>41</v>
      </c>
      <c r="CE242">
        <v>29</v>
      </c>
      <c r="CF242">
        <v>57</v>
      </c>
      <c r="CG242">
        <v>0</v>
      </c>
      <c r="CH242">
        <v>25</v>
      </c>
      <c r="CI242">
        <v>60</v>
      </c>
      <c r="CJ242">
        <v>113</v>
      </c>
      <c r="CK242">
        <v>0</v>
      </c>
      <c r="CL242">
        <v>27</v>
      </c>
      <c r="CM242">
        <v>73</v>
      </c>
      <c r="CN242">
        <v>98</v>
      </c>
      <c r="CO242">
        <v>0</v>
      </c>
      <c r="CP242">
        <v>29</v>
      </c>
      <c r="CQ242">
        <v>47</v>
      </c>
      <c r="CR242">
        <v>130</v>
      </c>
      <c r="CS242">
        <v>0</v>
      </c>
      <c r="CT242">
        <v>23</v>
      </c>
      <c r="CU242">
        <v>110</v>
      </c>
      <c r="CV242">
        <v>62</v>
      </c>
      <c r="CW242">
        <v>0</v>
      </c>
      <c r="CX242">
        <v>28</v>
      </c>
      <c r="CY242">
        <v>43</v>
      </c>
      <c r="CZ242">
        <v>26</v>
      </c>
      <c r="DA242">
        <v>99</v>
      </c>
      <c r="DB242">
        <v>0</v>
      </c>
      <c r="DC242">
        <v>32</v>
      </c>
      <c r="DD242">
        <v>140</v>
      </c>
      <c r="DE242">
        <v>26</v>
      </c>
      <c r="DF242">
        <v>0</v>
      </c>
      <c r="DG242">
        <v>34</v>
      </c>
      <c r="DH242">
        <v>157</v>
      </c>
      <c r="DI242">
        <v>0</v>
      </c>
      <c r="DJ242">
        <v>43</v>
      </c>
      <c r="DK242">
        <v>162</v>
      </c>
      <c r="DL242">
        <v>0</v>
      </c>
      <c r="DM242">
        <v>38</v>
      </c>
      <c r="EC242">
        <v>6</v>
      </c>
      <c r="ED242">
        <v>150</v>
      </c>
      <c r="EE242">
        <v>34</v>
      </c>
      <c r="EF242">
        <v>0</v>
      </c>
      <c r="EG242">
        <v>10</v>
      </c>
      <c r="HD242">
        <v>10</v>
      </c>
      <c r="HE242">
        <v>28</v>
      </c>
      <c r="HF242">
        <v>149</v>
      </c>
      <c r="HG242">
        <v>0</v>
      </c>
      <c r="HH242">
        <v>13</v>
      </c>
      <c r="HV242">
        <v>134</v>
      </c>
      <c r="HW242">
        <v>36</v>
      </c>
      <c r="HX242">
        <v>0</v>
      </c>
      <c r="HY242">
        <v>30</v>
      </c>
      <c r="HZ242">
        <v>65</v>
      </c>
      <c r="IA242">
        <v>33</v>
      </c>
      <c r="IB242">
        <v>71</v>
      </c>
      <c r="IC242">
        <v>0</v>
      </c>
      <c r="ID242">
        <v>31</v>
      </c>
      <c r="IE242">
        <v>105</v>
      </c>
      <c r="IF242">
        <v>64</v>
      </c>
      <c r="IG242">
        <v>0</v>
      </c>
      <c r="IH242">
        <v>31</v>
      </c>
      <c r="II242">
        <v>5</v>
      </c>
      <c r="IJ242">
        <v>6</v>
      </c>
      <c r="IK242">
        <v>11</v>
      </c>
      <c r="IL242">
        <v>97</v>
      </c>
      <c r="IM242">
        <v>30</v>
      </c>
      <c r="IN242">
        <v>22</v>
      </c>
      <c r="IO242">
        <v>0</v>
      </c>
      <c r="IP242">
        <v>29</v>
      </c>
      <c r="IQ242">
        <v>157</v>
      </c>
      <c r="IR242">
        <v>0</v>
      </c>
      <c r="IS242">
        <v>43</v>
      </c>
      <c r="IT242">
        <v>160</v>
      </c>
      <c r="IU242">
        <v>0</v>
      </c>
      <c r="IV242">
        <v>40</v>
      </c>
      <c r="IW242">
        <v>102</v>
      </c>
      <c r="IX242">
        <v>69</v>
      </c>
      <c r="IY242">
        <v>0</v>
      </c>
      <c r="IZ242">
        <v>29</v>
      </c>
      <c r="JA242">
        <v>159</v>
      </c>
      <c r="JB242">
        <v>0</v>
      </c>
      <c r="JC242">
        <v>41</v>
      </c>
      <c r="JD242">
        <v>156</v>
      </c>
      <c r="JE242">
        <v>0</v>
      </c>
      <c r="JF242">
        <v>44</v>
      </c>
      <c r="JG242">
        <v>155</v>
      </c>
      <c r="JH242">
        <v>0</v>
      </c>
      <c r="JI242">
        <v>45</v>
      </c>
      <c r="JJ242">
        <v>158</v>
      </c>
      <c r="JK242">
        <v>0</v>
      </c>
      <c r="JL242">
        <v>42</v>
      </c>
      <c r="JM242">
        <v>153</v>
      </c>
      <c r="JN242">
        <v>0</v>
      </c>
      <c r="JO242">
        <v>47</v>
      </c>
      <c r="JP242">
        <v>153</v>
      </c>
      <c r="JQ242">
        <v>0</v>
      </c>
      <c r="JR242">
        <v>47</v>
      </c>
      <c r="JS242">
        <v>102</v>
      </c>
      <c r="JT242">
        <v>51</v>
      </c>
      <c r="JU242">
        <v>24</v>
      </c>
      <c r="JV242">
        <v>0</v>
      </c>
      <c r="JW242">
        <v>23</v>
      </c>
      <c r="JX242">
        <v>137</v>
      </c>
      <c r="JY242">
        <v>10</v>
      </c>
      <c r="JZ242">
        <v>28</v>
      </c>
      <c r="KA242">
        <v>0</v>
      </c>
      <c r="KB242">
        <v>25</v>
      </c>
      <c r="KC242">
        <v>159</v>
      </c>
      <c r="KD242">
        <v>0</v>
      </c>
      <c r="KE242">
        <v>41</v>
      </c>
      <c r="KF242">
        <v>147</v>
      </c>
      <c r="KG242">
        <v>24</v>
      </c>
      <c r="KH242">
        <v>0</v>
      </c>
      <c r="KI242">
        <v>29</v>
      </c>
      <c r="KJ242">
        <v>158</v>
      </c>
      <c r="KK242">
        <v>0</v>
      </c>
      <c r="KL242">
        <v>42</v>
      </c>
      <c r="KM242">
        <v>158</v>
      </c>
      <c r="KN242">
        <v>0</v>
      </c>
      <c r="KO242">
        <v>42</v>
      </c>
      <c r="KP242">
        <v>104</v>
      </c>
      <c r="KQ242">
        <v>63</v>
      </c>
      <c r="KR242">
        <v>0</v>
      </c>
      <c r="KS242">
        <v>33</v>
      </c>
      <c r="KT242">
        <v>160</v>
      </c>
      <c r="KU242">
        <v>0</v>
      </c>
      <c r="KV242">
        <v>40</v>
      </c>
      <c r="KW242">
        <v>117</v>
      </c>
      <c r="KX242">
        <v>52</v>
      </c>
      <c r="KY242">
        <v>0</v>
      </c>
      <c r="KZ242">
        <v>31</v>
      </c>
      <c r="LA242">
        <v>68</v>
      </c>
      <c r="LB242">
        <v>100</v>
      </c>
      <c r="LC242">
        <v>0</v>
      </c>
      <c r="LD242">
        <v>32</v>
      </c>
      <c r="LE242">
        <v>54</v>
      </c>
      <c r="LF242">
        <v>53</v>
      </c>
      <c r="LG242">
        <v>25</v>
      </c>
      <c r="LH242">
        <v>37</v>
      </c>
      <c r="LI242">
        <v>0</v>
      </c>
      <c r="LJ242">
        <v>31</v>
      </c>
      <c r="LK242">
        <v>160</v>
      </c>
      <c r="LL242">
        <v>0</v>
      </c>
      <c r="LM242">
        <v>40</v>
      </c>
      <c r="LN242">
        <v>27</v>
      </c>
      <c r="LO242">
        <v>81</v>
      </c>
      <c r="LP242">
        <v>66</v>
      </c>
      <c r="LQ242">
        <v>0</v>
      </c>
      <c r="LR242">
        <v>26</v>
      </c>
      <c r="LS242">
        <v>77</v>
      </c>
      <c r="LT242">
        <v>90</v>
      </c>
      <c r="LU242">
        <v>0</v>
      </c>
      <c r="LV242">
        <v>33</v>
      </c>
      <c r="LW242">
        <v>28</v>
      </c>
      <c r="LX242">
        <v>46</v>
      </c>
      <c r="LY242">
        <v>91</v>
      </c>
      <c r="LZ242">
        <v>0</v>
      </c>
      <c r="MA242">
        <v>35</v>
      </c>
      <c r="MB242">
        <v>108</v>
      </c>
      <c r="MC242">
        <v>60</v>
      </c>
      <c r="MD242">
        <v>0</v>
      </c>
      <c r="ME242">
        <v>32</v>
      </c>
      <c r="MF242">
        <v>154</v>
      </c>
      <c r="MG242">
        <v>0</v>
      </c>
      <c r="MH242">
        <v>46</v>
      </c>
      <c r="MI242">
        <v>153</v>
      </c>
      <c r="MJ242">
        <v>0</v>
      </c>
      <c r="MK242">
        <v>47</v>
      </c>
      <c r="ML242">
        <v>27</v>
      </c>
      <c r="MM242">
        <v>44</v>
      </c>
      <c r="MN242">
        <v>19</v>
      </c>
      <c r="MO242">
        <v>91</v>
      </c>
      <c r="MP242">
        <v>0</v>
      </c>
      <c r="MQ242">
        <v>19</v>
      </c>
      <c r="MR242">
        <v>24</v>
      </c>
      <c r="MS242">
        <v>105</v>
      </c>
      <c r="MT242">
        <v>41</v>
      </c>
      <c r="MU242">
        <v>0</v>
      </c>
      <c r="MV242">
        <v>30</v>
      </c>
      <c r="MW242">
        <v>98</v>
      </c>
      <c r="MX242">
        <v>7</v>
      </c>
      <c r="MY242">
        <v>75</v>
      </c>
      <c r="MZ242">
        <v>0</v>
      </c>
      <c r="NA242">
        <v>20</v>
      </c>
      <c r="NB242">
        <v>132</v>
      </c>
      <c r="NC242">
        <v>60</v>
      </c>
      <c r="ND242">
        <v>1</v>
      </c>
      <c r="NE242">
        <v>0</v>
      </c>
      <c r="NF242">
        <v>7</v>
      </c>
      <c r="NG242">
        <v>148</v>
      </c>
      <c r="NH242">
        <v>19</v>
      </c>
      <c r="NI242">
        <v>0</v>
      </c>
      <c r="NJ242">
        <v>33</v>
      </c>
      <c r="NK242">
        <v>58</v>
      </c>
      <c r="NL242">
        <v>39</v>
      </c>
      <c r="NM242">
        <v>19</v>
      </c>
      <c r="NN242">
        <v>53</v>
      </c>
      <c r="NO242">
        <v>0</v>
      </c>
      <c r="NP242">
        <v>31</v>
      </c>
      <c r="NQ242">
        <v>147</v>
      </c>
      <c r="NR242">
        <v>43</v>
      </c>
      <c r="NS242">
        <v>0</v>
      </c>
      <c r="NT242">
        <v>10</v>
      </c>
      <c r="OU242">
        <v>58</v>
      </c>
      <c r="OV242">
        <v>133</v>
      </c>
      <c r="OW242">
        <v>0</v>
      </c>
      <c r="OX242">
        <v>9</v>
      </c>
      <c r="QF242">
        <v>170</v>
      </c>
      <c r="QG242">
        <v>0</v>
      </c>
      <c r="QH242">
        <v>30</v>
      </c>
      <c r="QI242">
        <v>147</v>
      </c>
      <c r="QJ242">
        <v>0</v>
      </c>
      <c r="QK242">
        <v>53</v>
      </c>
      <c r="TR242">
        <v>184</v>
      </c>
      <c r="TS242">
        <v>8</v>
      </c>
      <c r="TT242">
        <v>0</v>
      </c>
      <c r="TU242">
        <v>8</v>
      </c>
      <c r="TV242">
        <v>188</v>
      </c>
      <c r="TW242">
        <v>3</v>
      </c>
      <c r="TX242">
        <v>0</v>
      </c>
      <c r="TY242">
        <v>9</v>
      </c>
      <c r="TZ242">
        <v>185</v>
      </c>
      <c r="UA242">
        <v>6</v>
      </c>
      <c r="UB242">
        <v>0</v>
      </c>
      <c r="UC242">
        <v>9</v>
      </c>
      <c r="UD242">
        <v>186</v>
      </c>
      <c r="UE242">
        <v>4</v>
      </c>
      <c r="UF242">
        <v>0</v>
      </c>
      <c r="UG242">
        <v>10</v>
      </c>
      <c r="UH242">
        <v>178</v>
      </c>
      <c r="UI242">
        <v>10</v>
      </c>
      <c r="UJ242">
        <v>0</v>
      </c>
      <c r="UK242">
        <v>12</v>
      </c>
      <c r="UL242">
        <v>183</v>
      </c>
      <c r="UM242">
        <v>6</v>
      </c>
      <c r="UN242">
        <v>0</v>
      </c>
      <c r="UO242">
        <v>11</v>
      </c>
      <c r="UP242">
        <v>184</v>
      </c>
      <c r="UQ242">
        <v>6</v>
      </c>
      <c r="UR242">
        <v>0</v>
      </c>
      <c r="US242">
        <v>10</v>
      </c>
      <c r="UT242">
        <v>185</v>
      </c>
      <c r="UU242">
        <v>5</v>
      </c>
      <c r="UV242">
        <v>0</v>
      </c>
      <c r="UW242">
        <v>10</v>
      </c>
      <c r="UX242">
        <v>184</v>
      </c>
      <c r="UY242">
        <v>7</v>
      </c>
      <c r="UZ242">
        <v>0</v>
      </c>
      <c r="VA242">
        <v>9</v>
      </c>
      <c r="VB242">
        <v>174</v>
      </c>
      <c r="VC242">
        <v>15</v>
      </c>
      <c r="VD242">
        <v>0</v>
      </c>
      <c r="VE242">
        <v>11</v>
      </c>
      <c r="VF242">
        <v>172</v>
      </c>
      <c r="VG242">
        <v>15</v>
      </c>
      <c r="VH242">
        <v>0</v>
      </c>
      <c r="VI242">
        <v>13</v>
      </c>
    </row>
    <row r="243" spans="1:581" x14ac:dyDescent="0.2">
      <c r="A243" s="1" t="s">
        <v>456</v>
      </c>
      <c r="B243">
        <v>1</v>
      </c>
      <c r="C243" s="2">
        <v>2695</v>
      </c>
      <c r="D243">
        <f t="shared" si="6"/>
        <v>57</v>
      </c>
      <c r="E243" s="3">
        <f t="shared" si="7"/>
        <v>2.1150278293135438E-2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4</v>
      </c>
      <c r="L243">
        <v>0</v>
      </c>
      <c r="M243">
        <v>14</v>
      </c>
      <c r="N243">
        <v>2</v>
      </c>
      <c r="O243">
        <v>16</v>
      </c>
      <c r="P243">
        <v>0</v>
      </c>
      <c r="Q243">
        <v>20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7</v>
      </c>
      <c r="Z243">
        <v>3</v>
      </c>
      <c r="AA243">
        <v>1</v>
      </c>
      <c r="AB243">
        <v>4</v>
      </c>
      <c r="AC243">
        <v>3</v>
      </c>
      <c r="AD243">
        <v>7</v>
      </c>
      <c r="AE243">
        <v>6</v>
      </c>
      <c r="AF243">
        <v>13</v>
      </c>
      <c r="AG243">
        <v>0</v>
      </c>
      <c r="AH243">
        <v>6</v>
      </c>
      <c r="AI243">
        <v>1</v>
      </c>
      <c r="AJ243">
        <v>1</v>
      </c>
      <c r="AK243">
        <v>0</v>
      </c>
      <c r="AL243">
        <v>5</v>
      </c>
      <c r="BW243">
        <v>51</v>
      </c>
      <c r="BX243">
        <v>0</v>
      </c>
      <c r="BY243">
        <v>6</v>
      </c>
      <c r="CC243">
        <v>21</v>
      </c>
      <c r="CD243">
        <v>12</v>
      </c>
      <c r="CE243">
        <v>17</v>
      </c>
      <c r="CF243">
        <v>3</v>
      </c>
      <c r="CG243">
        <v>0</v>
      </c>
      <c r="CH243">
        <v>4</v>
      </c>
      <c r="CI243">
        <v>22</v>
      </c>
      <c r="CJ243">
        <v>31</v>
      </c>
      <c r="CK243">
        <v>0</v>
      </c>
      <c r="CL243">
        <v>4</v>
      </c>
      <c r="CM243">
        <v>11</v>
      </c>
      <c r="CN243">
        <v>42</v>
      </c>
      <c r="CO243">
        <v>0</v>
      </c>
      <c r="CP243">
        <v>4</v>
      </c>
      <c r="CQ243">
        <v>26</v>
      </c>
      <c r="CR243">
        <v>27</v>
      </c>
      <c r="CS243">
        <v>0</v>
      </c>
      <c r="CT243">
        <v>4</v>
      </c>
      <c r="CU243">
        <v>42</v>
      </c>
      <c r="CV243">
        <v>10</v>
      </c>
      <c r="CW243">
        <v>0</v>
      </c>
      <c r="CX243">
        <v>5</v>
      </c>
      <c r="CY243">
        <v>9</v>
      </c>
      <c r="CZ243">
        <v>8</v>
      </c>
      <c r="DA243">
        <v>36</v>
      </c>
      <c r="DB243">
        <v>0</v>
      </c>
      <c r="DC243">
        <v>4</v>
      </c>
      <c r="DD243">
        <v>41</v>
      </c>
      <c r="DE243">
        <v>10</v>
      </c>
      <c r="DF243">
        <v>0</v>
      </c>
      <c r="DG243">
        <v>6</v>
      </c>
      <c r="DH243">
        <v>48</v>
      </c>
      <c r="DI243">
        <v>0</v>
      </c>
      <c r="DJ243">
        <v>9</v>
      </c>
      <c r="DK243">
        <v>51</v>
      </c>
      <c r="DL243">
        <v>0</v>
      </c>
      <c r="DM243">
        <v>6</v>
      </c>
      <c r="DV243">
        <v>54</v>
      </c>
      <c r="DW243">
        <v>0</v>
      </c>
      <c r="DX243">
        <v>3</v>
      </c>
      <c r="GD243">
        <v>53</v>
      </c>
      <c r="GE243">
        <v>0</v>
      </c>
      <c r="GF243">
        <v>4</v>
      </c>
      <c r="HV243">
        <v>40</v>
      </c>
      <c r="HW243">
        <v>10</v>
      </c>
      <c r="HX243">
        <v>0</v>
      </c>
      <c r="HY243">
        <v>7</v>
      </c>
      <c r="HZ243">
        <v>12</v>
      </c>
      <c r="IA243">
        <v>11</v>
      </c>
      <c r="IB243">
        <v>28</v>
      </c>
      <c r="IC243">
        <v>0</v>
      </c>
      <c r="ID243">
        <v>6</v>
      </c>
      <c r="IE243">
        <v>41</v>
      </c>
      <c r="IF243">
        <v>9</v>
      </c>
      <c r="IG243">
        <v>0</v>
      </c>
      <c r="IH243">
        <v>7</v>
      </c>
      <c r="II243">
        <v>12</v>
      </c>
      <c r="IJ243">
        <v>4</v>
      </c>
      <c r="IK243">
        <v>3</v>
      </c>
      <c r="IL243">
        <v>20</v>
      </c>
      <c r="IM243">
        <v>10</v>
      </c>
      <c r="IN243">
        <v>1</v>
      </c>
      <c r="IO243">
        <v>0</v>
      </c>
      <c r="IP243">
        <v>7</v>
      </c>
      <c r="IQ243">
        <v>47</v>
      </c>
      <c r="IR243">
        <v>0</v>
      </c>
      <c r="IS243">
        <v>10</v>
      </c>
      <c r="IT243">
        <v>48</v>
      </c>
      <c r="IU243">
        <v>0</v>
      </c>
      <c r="IV243">
        <v>9</v>
      </c>
      <c r="IW243">
        <v>32</v>
      </c>
      <c r="IX243">
        <v>17</v>
      </c>
      <c r="IY243">
        <v>0</v>
      </c>
      <c r="IZ243">
        <v>8</v>
      </c>
      <c r="JA243">
        <v>48</v>
      </c>
      <c r="JB243">
        <v>0</v>
      </c>
      <c r="JC243">
        <v>9</v>
      </c>
      <c r="JD243">
        <v>47</v>
      </c>
      <c r="JE243">
        <v>0</v>
      </c>
      <c r="JF243">
        <v>10</v>
      </c>
      <c r="JG243">
        <v>49</v>
      </c>
      <c r="JH243">
        <v>0</v>
      </c>
      <c r="JI243">
        <v>8</v>
      </c>
      <c r="JJ243">
        <v>46</v>
      </c>
      <c r="JK243">
        <v>0</v>
      </c>
      <c r="JL243">
        <v>11</v>
      </c>
      <c r="JM243">
        <v>46</v>
      </c>
      <c r="JN243">
        <v>0</v>
      </c>
      <c r="JO243">
        <v>11</v>
      </c>
      <c r="JP243">
        <v>46</v>
      </c>
      <c r="JQ243">
        <v>0</v>
      </c>
      <c r="JR243">
        <v>11</v>
      </c>
      <c r="JS243">
        <v>19</v>
      </c>
      <c r="JT243">
        <v>16</v>
      </c>
      <c r="JU243">
        <v>12</v>
      </c>
      <c r="JV243">
        <v>0</v>
      </c>
      <c r="JW243">
        <v>10</v>
      </c>
      <c r="JX243">
        <v>34</v>
      </c>
      <c r="JY243">
        <v>10</v>
      </c>
      <c r="JZ243">
        <v>4</v>
      </c>
      <c r="KA243">
        <v>0</v>
      </c>
      <c r="KB243">
        <v>9</v>
      </c>
      <c r="KC243">
        <v>48</v>
      </c>
      <c r="KD243">
        <v>0</v>
      </c>
      <c r="KE243">
        <v>9</v>
      </c>
      <c r="KF243">
        <v>42</v>
      </c>
      <c r="KG243">
        <v>7</v>
      </c>
      <c r="KH243">
        <v>0</v>
      </c>
      <c r="KI243">
        <v>8</v>
      </c>
      <c r="KJ243">
        <v>46</v>
      </c>
      <c r="KK243">
        <v>0</v>
      </c>
      <c r="KL243">
        <v>11</v>
      </c>
      <c r="KM243">
        <v>47</v>
      </c>
      <c r="KN243">
        <v>0</v>
      </c>
      <c r="KO243">
        <v>10</v>
      </c>
      <c r="KP243">
        <v>43</v>
      </c>
      <c r="KQ243">
        <v>6</v>
      </c>
      <c r="KR243">
        <v>0</v>
      </c>
      <c r="KS243">
        <v>8</v>
      </c>
      <c r="KT243">
        <v>47</v>
      </c>
      <c r="KU243">
        <v>0</v>
      </c>
      <c r="KV243">
        <v>10</v>
      </c>
      <c r="KW243">
        <v>35</v>
      </c>
      <c r="KX243">
        <v>13</v>
      </c>
      <c r="KY243">
        <v>0</v>
      </c>
      <c r="KZ243">
        <v>9</v>
      </c>
      <c r="LA243">
        <v>17</v>
      </c>
      <c r="LB243">
        <v>31</v>
      </c>
      <c r="LC243">
        <v>0</v>
      </c>
      <c r="LD243">
        <v>9</v>
      </c>
      <c r="LE243">
        <v>28</v>
      </c>
      <c r="LF243">
        <v>5</v>
      </c>
      <c r="LG243">
        <v>14</v>
      </c>
      <c r="LH243">
        <v>2</v>
      </c>
      <c r="LI243">
        <v>0</v>
      </c>
      <c r="LJ243">
        <v>8</v>
      </c>
      <c r="LK243">
        <v>49</v>
      </c>
      <c r="LL243">
        <v>0</v>
      </c>
      <c r="LM243">
        <v>8</v>
      </c>
      <c r="LN243">
        <v>11</v>
      </c>
      <c r="LO243">
        <v>21</v>
      </c>
      <c r="LP243">
        <v>16</v>
      </c>
      <c r="LQ243">
        <v>0</v>
      </c>
      <c r="LR243">
        <v>9</v>
      </c>
      <c r="LS243">
        <v>16</v>
      </c>
      <c r="LT243">
        <v>33</v>
      </c>
      <c r="LU243">
        <v>0</v>
      </c>
      <c r="LV243">
        <v>8</v>
      </c>
      <c r="LW243">
        <v>5</v>
      </c>
      <c r="LX243">
        <v>6</v>
      </c>
      <c r="LY243">
        <v>38</v>
      </c>
      <c r="LZ243">
        <v>0</v>
      </c>
      <c r="MA243">
        <v>8</v>
      </c>
      <c r="MB243">
        <v>37</v>
      </c>
      <c r="MC243">
        <v>10</v>
      </c>
      <c r="MD243">
        <v>0</v>
      </c>
      <c r="ME243">
        <v>10</v>
      </c>
      <c r="MF243">
        <v>46</v>
      </c>
      <c r="MG243">
        <v>0</v>
      </c>
      <c r="MH243">
        <v>11</v>
      </c>
      <c r="MI243">
        <v>46</v>
      </c>
      <c r="MJ243">
        <v>0</v>
      </c>
      <c r="MK243">
        <v>11</v>
      </c>
      <c r="ML243">
        <v>4</v>
      </c>
      <c r="MM243">
        <v>7</v>
      </c>
      <c r="MN243">
        <v>9</v>
      </c>
      <c r="MO243">
        <v>33</v>
      </c>
      <c r="MP243">
        <v>0</v>
      </c>
      <c r="MQ243">
        <v>4</v>
      </c>
      <c r="MR243">
        <v>12</v>
      </c>
      <c r="MS243">
        <v>13</v>
      </c>
      <c r="MT243">
        <v>24</v>
      </c>
      <c r="MU243">
        <v>0</v>
      </c>
      <c r="MV243">
        <v>8</v>
      </c>
      <c r="MW243">
        <v>44</v>
      </c>
      <c r="MX243">
        <v>2</v>
      </c>
      <c r="MY243">
        <v>7</v>
      </c>
      <c r="MZ243">
        <v>0</v>
      </c>
      <c r="NA243">
        <v>4</v>
      </c>
      <c r="NB243">
        <v>14</v>
      </c>
      <c r="NC243">
        <v>33</v>
      </c>
      <c r="ND243">
        <v>6</v>
      </c>
      <c r="NE243">
        <v>0</v>
      </c>
      <c r="NF243">
        <v>4</v>
      </c>
      <c r="NG243">
        <v>39</v>
      </c>
      <c r="NH243">
        <v>11</v>
      </c>
      <c r="NI243">
        <v>0</v>
      </c>
      <c r="NJ243">
        <v>7</v>
      </c>
      <c r="NK243">
        <v>23</v>
      </c>
      <c r="NL243">
        <v>9</v>
      </c>
      <c r="NM243">
        <v>4</v>
      </c>
      <c r="NN243">
        <v>13</v>
      </c>
      <c r="NO243">
        <v>0</v>
      </c>
      <c r="NP243">
        <v>8</v>
      </c>
      <c r="OC243">
        <v>45</v>
      </c>
      <c r="OD243">
        <v>0</v>
      </c>
      <c r="OE243">
        <v>12</v>
      </c>
      <c r="OY243">
        <v>4</v>
      </c>
      <c r="OZ243">
        <v>25</v>
      </c>
      <c r="PA243">
        <v>5</v>
      </c>
      <c r="PB243">
        <v>17</v>
      </c>
      <c r="PC243">
        <v>0</v>
      </c>
      <c r="PD243">
        <v>6</v>
      </c>
      <c r="QI243">
        <v>50</v>
      </c>
      <c r="QJ243">
        <v>0</v>
      </c>
      <c r="QK243">
        <v>7</v>
      </c>
      <c r="TR243">
        <v>53</v>
      </c>
      <c r="TS243">
        <v>3</v>
      </c>
      <c r="TT243">
        <v>0</v>
      </c>
      <c r="TU243">
        <v>1</v>
      </c>
      <c r="TV243">
        <v>54</v>
      </c>
      <c r="TW243">
        <v>3</v>
      </c>
      <c r="TX243">
        <v>0</v>
      </c>
      <c r="TY243">
        <v>0</v>
      </c>
      <c r="TZ243">
        <v>56</v>
      </c>
      <c r="UA243">
        <v>1</v>
      </c>
      <c r="UB243">
        <v>0</v>
      </c>
      <c r="UC243">
        <v>0</v>
      </c>
      <c r="UD243">
        <v>54</v>
      </c>
      <c r="UE243">
        <v>3</v>
      </c>
      <c r="UF243">
        <v>0</v>
      </c>
      <c r="UG243">
        <v>0</v>
      </c>
      <c r="UH243">
        <v>56</v>
      </c>
      <c r="UI243">
        <v>1</v>
      </c>
      <c r="UJ243">
        <v>0</v>
      </c>
      <c r="UK243">
        <v>0</v>
      </c>
      <c r="UL243">
        <v>56</v>
      </c>
      <c r="UM243">
        <v>1</v>
      </c>
      <c r="UN243">
        <v>0</v>
      </c>
      <c r="UO243">
        <v>0</v>
      </c>
      <c r="UP243">
        <v>56</v>
      </c>
      <c r="UQ243">
        <v>1</v>
      </c>
      <c r="UR243">
        <v>0</v>
      </c>
      <c r="US243">
        <v>0</v>
      </c>
      <c r="UT243">
        <v>56</v>
      </c>
      <c r="UU243">
        <v>1</v>
      </c>
      <c r="UV243">
        <v>0</v>
      </c>
      <c r="UW243">
        <v>0</v>
      </c>
      <c r="UX243">
        <v>55</v>
      </c>
      <c r="UY243">
        <v>2</v>
      </c>
      <c r="UZ243">
        <v>0</v>
      </c>
      <c r="VA243">
        <v>0</v>
      </c>
      <c r="VB243">
        <v>52</v>
      </c>
      <c r="VC243">
        <v>5</v>
      </c>
      <c r="VD243">
        <v>0</v>
      </c>
      <c r="VE243">
        <v>0</v>
      </c>
      <c r="VF243">
        <v>53</v>
      </c>
      <c r="VG243">
        <v>4</v>
      </c>
      <c r="VH243">
        <v>0</v>
      </c>
      <c r="VI243">
        <v>0</v>
      </c>
    </row>
    <row r="244" spans="1:581" x14ac:dyDescent="0.2">
      <c r="A244" s="1" t="s">
        <v>457</v>
      </c>
      <c r="B244">
        <v>1</v>
      </c>
      <c r="C244" s="2">
        <v>1971</v>
      </c>
      <c r="D244">
        <f t="shared" si="6"/>
        <v>28</v>
      </c>
      <c r="E244" s="3">
        <f t="shared" si="7"/>
        <v>1.4205986808726534E-2</v>
      </c>
      <c r="F244">
        <v>3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</v>
      </c>
      <c r="N244">
        <v>1</v>
      </c>
      <c r="O244">
        <v>3</v>
      </c>
      <c r="P244">
        <v>0</v>
      </c>
      <c r="Q244">
        <v>19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1</v>
      </c>
      <c r="Y244">
        <v>6</v>
      </c>
      <c r="Z244">
        <v>3</v>
      </c>
      <c r="AA244">
        <v>0</v>
      </c>
      <c r="AB244">
        <v>1</v>
      </c>
      <c r="AC244">
        <v>0</v>
      </c>
      <c r="AD244">
        <v>4</v>
      </c>
      <c r="AE244">
        <v>3</v>
      </c>
      <c r="AF244">
        <v>3</v>
      </c>
      <c r="AG244">
        <v>0</v>
      </c>
      <c r="AH244">
        <v>1</v>
      </c>
      <c r="AI244">
        <v>2</v>
      </c>
      <c r="AJ244">
        <v>0</v>
      </c>
      <c r="AK244">
        <v>0</v>
      </c>
      <c r="AL244">
        <v>5</v>
      </c>
      <c r="BW244">
        <v>25</v>
      </c>
      <c r="BX244">
        <v>0</v>
      </c>
      <c r="BY244">
        <v>3</v>
      </c>
      <c r="CC244">
        <v>14</v>
      </c>
      <c r="CD244">
        <v>2</v>
      </c>
      <c r="CE244">
        <v>5</v>
      </c>
      <c r="CF244">
        <v>1</v>
      </c>
      <c r="CG244">
        <v>0</v>
      </c>
      <c r="CH244">
        <v>6</v>
      </c>
      <c r="CI244">
        <v>13</v>
      </c>
      <c r="CJ244">
        <v>9</v>
      </c>
      <c r="CK244">
        <v>0</v>
      </c>
      <c r="CL244">
        <v>6</v>
      </c>
      <c r="CM244">
        <v>10</v>
      </c>
      <c r="CN244">
        <v>12</v>
      </c>
      <c r="CO244">
        <v>0</v>
      </c>
      <c r="CP244">
        <v>6</v>
      </c>
      <c r="CQ244">
        <v>16</v>
      </c>
      <c r="CR244">
        <v>6</v>
      </c>
      <c r="CS244">
        <v>0</v>
      </c>
      <c r="CT244">
        <v>6</v>
      </c>
      <c r="CU244">
        <v>17</v>
      </c>
      <c r="CV244">
        <v>5</v>
      </c>
      <c r="CW244">
        <v>0</v>
      </c>
      <c r="CX244">
        <v>6</v>
      </c>
      <c r="CY244">
        <v>5</v>
      </c>
      <c r="CZ244">
        <v>1</v>
      </c>
      <c r="DA244">
        <v>16</v>
      </c>
      <c r="DB244">
        <v>0</v>
      </c>
      <c r="DC244">
        <v>6</v>
      </c>
      <c r="DD244">
        <v>16</v>
      </c>
      <c r="DE244">
        <v>6</v>
      </c>
      <c r="DF244">
        <v>0</v>
      </c>
      <c r="DG244">
        <v>6</v>
      </c>
      <c r="DH244">
        <v>22</v>
      </c>
      <c r="DI244">
        <v>0</v>
      </c>
      <c r="DJ244">
        <v>6</v>
      </c>
      <c r="DY244">
        <v>17</v>
      </c>
      <c r="DZ244">
        <v>5</v>
      </c>
      <c r="EA244">
        <v>0</v>
      </c>
      <c r="EB244">
        <v>6</v>
      </c>
      <c r="GT244">
        <v>26</v>
      </c>
      <c r="GU244">
        <v>0</v>
      </c>
      <c r="GV244">
        <v>2</v>
      </c>
      <c r="HV244">
        <v>17</v>
      </c>
      <c r="HW244">
        <v>4</v>
      </c>
      <c r="HX244">
        <v>0</v>
      </c>
      <c r="HY244">
        <v>7</v>
      </c>
      <c r="HZ244">
        <v>6</v>
      </c>
      <c r="IA244">
        <v>5</v>
      </c>
      <c r="IB244">
        <v>12</v>
      </c>
      <c r="IC244">
        <v>0</v>
      </c>
      <c r="ID244">
        <v>5</v>
      </c>
      <c r="IE244">
        <v>18</v>
      </c>
      <c r="IF244">
        <v>3</v>
      </c>
      <c r="IG244">
        <v>0</v>
      </c>
      <c r="IH244">
        <v>7</v>
      </c>
      <c r="II244">
        <v>6</v>
      </c>
      <c r="IJ244">
        <v>2</v>
      </c>
      <c r="IK244">
        <v>0</v>
      </c>
      <c r="IL244">
        <v>5</v>
      </c>
      <c r="IM244">
        <v>5</v>
      </c>
      <c r="IN244">
        <v>3</v>
      </c>
      <c r="IO244">
        <v>0</v>
      </c>
      <c r="IP244">
        <v>7</v>
      </c>
      <c r="IQ244">
        <v>22</v>
      </c>
      <c r="IR244">
        <v>0</v>
      </c>
      <c r="IS244">
        <v>6</v>
      </c>
      <c r="IT244">
        <v>20</v>
      </c>
      <c r="IU244">
        <v>0</v>
      </c>
      <c r="IV244">
        <v>8</v>
      </c>
      <c r="IW244">
        <v>16</v>
      </c>
      <c r="IX244">
        <v>4</v>
      </c>
      <c r="IY244">
        <v>0</v>
      </c>
      <c r="IZ244">
        <v>8</v>
      </c>
      <c r="JA244">
        <v>21</v>
      </c>
      <c r="JB244">
        <v>0</v>
      </c>
      <c r="JC244">
        <v>7</v>
      </c>
      <c r="JD244">
        <v>19</v>
      </c>
      <c r="JE244">
        <v>0</v>
      </c>
      <c r="JF244">
        <v>9</v>
      </c>
      <c r="JG244">
        <v>22</v>
      </c>
      <c r="JH244">
        <v>0</v>
      </c>
      <c r="JI244">
        <v>6</v>
      </c>
      <c r="JJ244">
        <v>20</v>
      </c>
      <c r="JK244">
        <v>0</v>
      </c>
      <c r="JL244">
        <v>8</v>
      </c>
      <c r="JM244">
        <v>20</v>
      </c>
      <c r="JN244">
        <v>0</v>
      </c>
      <c r="JO244">
        <v>8</v>
      </c>
      <c r="JP244">
        <v>19</v>
      </c>
      <c r="JQ244">
        <v>0</v>
      </c>
      <c r="JR244">
        <v>9</v>
      </c>
      <c r="JS244">
        <v>7</v>
      </c>
      <c r="JT244">
        <v>10</v>
      </c>
      <c r="JU244">
        <v>3</v>
      </c>
      <c r="JV244">
        <v>0</v>
      </c>
      <c r="JW244">
        <v>8</v>
      </c>
      <c r="JX244">
        <v>14</v>
      </c>
      <c r="JY244">
        <v>4</v>
      </c>
      <c r="JZ244">
        <v>2</v>
      </c>
      <c r="KA244">
        <v>0</v>
      </c>
      <c r="KB244">
        <v>8</v>
      </c>
      <c r="KC244">
        <v>19</v>
      </c>
      <c r="KD244">
        <v>0</v>
      </c>
      <c r="KE244">
        <v>9</v>
      </c>
      <c r="KF244">
        <v>12</v>
      </c>
      <c r="KG244">
        <v>8</v>
      </c>
      <c r="KH244">
        <v>0</v>
      </c>
      <c r="KI244">
        <v>8</v>
      </c>
      <c r="KJ244">
        <v>20</v>
      </c>
      <c r="KK244">
        <v>0</v>
      </c>
      <c r="KL244">
        <v>8</v>
      </c>
      <c r="KM244">
        <v>20</v>
      </c>
      <c r="KN244">
        <v>0</v>
      </c>
      <c r="KO244">
        <v>8</v>
      </c>
      <c r="KP244">
        <v>19</v>
      </c>
      <c r="KQ244">
        <v>2</v>
      </c>
      <c r="KR244">
        <v>0</v>
      </c>
      <c r="KS244">
        <v>7</v>
      </c>
      <c r="KT244">
        <v>20</v>
      </c>
      <c r="KU244">
        <v>0</v>
      </c>
      <c r="KV244">
        <v>8</v>
      </c>
      <c r="KW244">
        <v>16</v>
      </c>
      <c r="KX244">
        <v>5</v>
      </c>
      <c r="KY244">
        <v>0</v>
      </c>
      <c r="KZ244">
        <v>7</v>
      </c>
      <c r="LA244">
        <v>12</v>
      </c>
      <c r="LB244">
        <v>8</v>
      </c>
      <c r="LC244">
        <v>0</v>
      </c>
      <c r="LD244">
        <v>8</v>
      </c>
      <c r="LE244">
        <v>12</v>
      </c>
      <c r="LF244">
        <v>2</v>
      </c>
      <c r="LG244">
        <v>3</v>
      </c>
      <c r="LH244">
        <v>3</v>
      </c>
      <c r="LI244">
        <v>0</v>
      </c>
      <c r="LJ244">
        <v>8</v>
      </c>
      <c r="LK244">
        <v>20</v>
      </c>
      <c r="LL244">
        <v>0</v>
      </c>
      <c r="LM244">
        <v>8</v>
      </c>
      <c r="LN244">
        <v>6</v>
      </c>
      <c r="LO244">
        <v>9</v>
      </c>
      <c r="LP244">
        <v>5</v>
      </c>
      <c r="LQ244">
        <v>0</v>
      </c>
      <c r="LR244">
        <v>8</v>
      </c>
      <c r="LS244">
        <v>7</v>
      </c>
      <c r="LT244">
        <v>14</v>
      </c>
      <c r="LU244">
        <v>0</v>
      </c>
      <c r="LV244">
        <v>7</v>
      </c>
      <c r="LW244">
        <v>6</v>
      </c>
      <c r="LX244">
        <v>2</v>
      </c>
      <c r="LY244">
        <v>14</v>
      </c>
      <c r="LZ244">
        <v>0</v>
      </c>
      <c r="MA244">
        <v>6</v>
      </c>
      <c r="MB244">
        <v>13</v>
      </c>
      <c r="MC244">
        <v>7</v>
      </c>
      <c r="MD244">
        <v>0</v>
      </c>
      <c r="ME244">
        <v>8</v>
      </c>
      <c r="MF244">
        <v>20</v>
      </c>
      <c r="MG244">
        <v>0</v>
      </c>
      <c r="MH244">
        <v>8</v>
      </c>
      <c r="MI244">
        <v>20</v>
      </c>
      <c r="MJ244">
        <v>0</v>
      </c>
      <c r="MK244">
        <v>8</v>
      </c>
      <c r="ML244">
        <v>4</v>
      </c>
      <c r="MM244">
        <v>5</v>
      </c>
      <c r="MN244">
        <v>1</v>
      </c>
      <c r="MO244">
        <v>11</v>
      </c>
      <c r="MP244">
        <v>0</v>
      </c>
      <c r="MQ244">
        <v>7</v>
      </c>
      <c r="MR244">
        <v>9</v>
      </c>
      <c r="MS244">
        <v>9</v>
      </c>
      <c r="MT244">
        <v>4</v>
      </c>
      <c r="MU244">
        <v>0</v>
      </c>
      <c r="MV244">
        <v>6</v>
      </c>
      <c r="MW244">
        <v>21</v>
      </c>
      <c r="MX244">
        <v>0</v>
      </c>
      <c r="MY244">
        <v>2</v>
      </c>
      <c r="MZ244">
        <v>0</v>
      </c>
      <c r="NA244">
        <v>5</v>
      </c>
      <c r="NB244">
        <v>11</v>
      </c>
      <c r="NC244">
        <v>11</v>
      </c>
      <c r="ND244">
        <v>1</v>
      </c>
      <c r="NE244">
        <v>0</v>
      </c>
      <c r="NF244">
        <v>5</v>
      </c>
      <c r="NG244">
        <v>17</v>
      </c>
      <c r="NH244">
        <v>4</v>
      </c>
      <c r="NI244">
        <v>0</v>
      </c>
      <c r="NJ244">
        <v>7</v>
      </c>
      <c r="NK244">
        <v>10</v>
      </c>
      <c r="NL244">
        <v>5</v>
      </c>
      <c r="NM244">
        <v>2</v>
      </c>
      <c r="NN244">
        <v>4</v>
      </c>
      <c r="NO244">
        <v>0</v>
      </c>
      <c r="NP244">
        <v>7</v>
      </c>
      <c r="QI244">
        <v>20</v>
      </c>
      <c r="QJ244">
        <v>0</v>
      </c>
      <c r="QK244">
        <v>8</v>
      </c>
      <c r="TR244">
        <v>24</v>
      </c>
      <c r="TS244">
        <v>1</v>
      </c>
      <c r="TT244">
        <v>0</v>
      </c>
      <c r="TU244">
        <v>3</v>
      </c>
      <c r="TV244">
        <v>24</v>
      </c>
      <c r="TW244">
        <v>1</v>
      </c>
      <c r="TX244">
        <v>0</v>
      </c>
      <c r="TY244">
        <v>3</v>
      </c>
      <c r="TZ244">
        <v>23</v>
      </c>
      <c r="UA244">
        <v>1</v>
      </c>
      <c r="UB244">
        <v>0</v>
      </c>
      <c r="UC244">
        <v>4</v>
      </c>
      <c r="UD244">
        <v>23</v>
      </c>
      <c r="UE244">
        <v>1</v>
      </c>
      <c r="UF244">
        <v>0</v>
      </c>
      <c r="UG244">
        <v>4</v>
      </c>
      <c r="UH244">
        <v>23</v>
      </c>
      <c r="UI244">
        <v>1</v>
      </c>
      <c r="UJ244">
        <v>0</v>
      </c>
      <c r="UK244">
        <v>4</v>
      </c>
      <c r="UL244">
        <v>22</v>
      </c>
      <c r="UM244">
        <v>2</v>
      </c>
      <c r="UN244">
        <v>0</v>
      </c>
      <c r="UO244">
        <v>4</v>
      </c>
      <c r="UP244">
        <v>22</v>
      </c>
      <c r="UQ244">
        <v>2</v>
      </c>
      <c r="UR244">
        <v>0</v>
      </c>
      <c r="US244">
        <v>4</v>
      </c>
      <c r="UT244">
        <v>22</v>
      </c>
      <c r="UU244">
        <v>2</v>
      </c>
      <c r="UV244">
        <v>0</v>
      </c>
      <c r="UW244">
        <v>4</v>
      </c>
      <c r="UX244">
        <v>22</v>
      </c>
      <c r="UY244">
        <v>2</v>
      </c>
      <c r="UZ244">
        <v>0</v>
      </c>
      <c r="VA244">
        <v>4</v>
      </c>
      <c r="VB244">
        <v>23</v>
      </c>
      <c r="VC244">
        <v>1</v>
      </c>
      <c r="VD244">
        <v>0</v>
      </c>
      <c r="VE244">
        <v>4</v>
      </c>
      <c r="VF244">
        <v>22</v>
      </c>
      <c r="VG244">
        <v>2</v>
      </c>
      <c r="VH244">
        <v>0</v>
      </c>
      <c r="VI244">
        <v>4</v>
      </c>
    </row>
    <row r="245" spans="1:581" x14ac:dyDescent="0.2">
      <c r="A245" s="1" t="s">
        <v>458</v>
      </c>
      <c r="B245">
        <v>1</v>
      </c>
      <c r="C245" s="2">
        <v>509</v>
      </c>
      <c r="D245">
        <f t="shared" si="6"/>
        <v>65</v>
      </c>
      <c r="E245" s="3">
        <f t="shared" si="7"/>
        <v>0.12770137524557956</v>
      </c>
      <c r="F245">
        <v>2</v>
      </c>
      <c r="G245">
        <v>0</v>
      </c>
      <c r="H245">
        <v>0</v>
      </c>
      <c r="I245">
        <v>0</v>
      </c>
      <c r="J245">
        <v>0</v>
      </c>
      <c r="K245">
        <v>1</v>
      </c>
      <c r="L245">
        <v>0</v>
      </c>
      <c r="M245">
        <v>7</v>
      </c>
      <c r="N245">
        <v>5</v>
      </c>
      <c r="O245">
        <v>32</v>
      </c>
      <c r="P245">
        <v>0</v>
      </c>
      <c r="Q245">
        <v>16</v>
      </c>
      <c r="R245">
        <v>0</v>
      </c>
      <c r="S245">
        <v>0</v>
      </c>
      <c r="T245">
        <v>1</v>
      </c>
      <c r="U245">
        <v>0</v>
      </c>
      <c r="V245">
        <v>0</v>
      </c>
      <c r="W245">
        <v>0</v>
      </c>
      <c r="X245">
        <v>1</v>
      </c>
      <c r="Y245">
        <v>8</v>
      </c>
      <c r="Z245">
        <v>8</v>
      </c>
      <c r="AA245">
        <v>0</v>
      </c>
      <c r="AB245">
        <v>3</v>
      </c>
      <c r="AC245">
        <v>0</v>
      </c>
      <c r="AD245">
        <v>0</v>
      </c>
      <c r="AE245">
        <v>2</v>
      </c>
      <c r="AF245">
        <v>17</v>
      </c>
      <c r="AG245">
        <v>23</v>
      </c>
      <c r="AH245">
        <v>0</v>
      </c>
      <c r="AI245">
        <v>0</v>
      </c>
      <c r="AJ245">
        <v>0</v>
      </c>
      <c r="AK245">
        <v>0</v>
      </c>
      <c r="AL245">
        <v>4</v>
      </c>
      <c r="AY245">
        <v>60</v>
      </c>
      <c r="AZ245">
        <v>3</v>
      </c>
      <c r="BA245">
        <v>0</v>
      </c>
      <c r="BB245">
        <v>2</v>
      </c>
      <c r="CC245">
        <v>8</v>
      </c>
      <c r="CD245">
        <v>21</v>
      </c>
      <c r="CE245">
        <v>8</v>
      </c>
      <c r="CF245">
        <v>21</v>
      </c>
      <c r="CG245">
        <v>0</v>
      </c>
      <c r="CH245">
        <v>7</v>
      </c>
      <c r="CI245">
        <v>19</v>
      </c>
      <c r="CJ245">
        <v>40</v>
      </c>
      <c r="CK245">
        <v>0</v>
      </c>
      <c r="CL245">
        <v>6</v>
      </c>
      <c r="CM245">
        <v>24</v>
      </c>
      <c r="CN245">
        <v>35</v>
      </c>
      <c r="CO245">
        <v>0</v>
      </c>
      <c r="CP245">
        <v>6</v>
      </c>
      <c r="CQ245">
        <v>12</v>
      </c>
      <c r="CR245">
        <v>47</v>
      </c>
      <c r="CS245">
        <v>0</v>
      </c>
      <c r="CT245">
        <v>6</v>
      </c>
      <c r="CU245">
        <v>35</v>
      </c>
      <c r="CV245">
        <v>24</v>
      </c>
      <c r="CW245">
        <v>0</v>
      </c>
      <c r="CX245">
        <v>6</v>
      </c>
      <c r="CY245">
        <v>13</v>
      </c>
      <c r="CZ245">
        <v>14</v>
      </c>
      <c r="DA245">
        <v>29</v>
      </c>
      <c r="DB245">
        <v>0</v>
      </c>
      <c r="DC245">
        <v>9</v>
      </c>
      <c r="DD245">
        <v>52</v>
      </c>
      <c r="DE245">
        <v>5</v>
      </c>
      <c r="DF245">
        <v>0</v>
      </c>
      <c r="DG245">
        <v>8</v>
      </c>
      <c r="DH245">
        <v>56</v>
      </c>
      <c r="DI245">
        <v>0</v>
      </c>
      <c r="DJ245">
        <v>9</v>
      </c>
      <c r="DK245">
        <v>56</v>
      </c>
      <c r="DL245">
        <v>0</v>
      </c>
      <c r="DM245">
        <v>9</v>
      </c>
      <c r="EC245">
        <v>2</v>
      </c>
      <c r="ED245">
        <v>51</v>
      </c>
      <c r="EE245">
        <v>9</v>
      </c>
      <c r="EF245">
        <v>0</v>
      </c>
      <c r="EG245">
        <v>3</v>
      </c>
      <c r="GZ245">
        <v>15</v>
      </c>
      <c r="HA245">
        <v>45</v>
      </c>
      <c r="HB245">
        <v>0</v>
      </c>
      <c r="HC245">
        <v>5</v>
      </c>
      <c r="HV245">
        <v>47</v>
      </c>
      <c r="HW245">
        <v>10</v>
      </c>
      <c r="HX245">
        <v>0</v>
      </c>
      <c r="HY245">
        <v>8</v>
      </c>
      <c r="HZ245">
        <v>15</v>
      </c>
      <c r="IA245">
        <v>13</v>
      </c>
      <c r="IB245">
        <v>29</v>
      </c>
      <c r="IC245">
        <v>0</v>
      </c>
      <c r="ID245">
        <v>8</v>
      </c>
      <c r="IE245">
        <v>29</v>
      </c>
      <c r="IF245">
        <v>27</v>
      </c>
      <c r="IG245">
        <v>0</v>
      </c>
      <c r="IH245">
        <v>9</v>
      </c>
      <c r="II245">
        <v>1</v>
      </c>
      <c r="IJ245">
        <v>1</v>
      </c>
      <c r="IK245">
        <v>1</v>
      </c>
      <c r="IL245">
        <v>33</v>
      </c>
      <c r="IM245">
        <v>9</v>
      </c>
      <c r="IN245">
        <v>12</v>
      </c>
      <c r="IO245">
        <v>0</v>
      </c>
      <c r="IP245">
        <v>8</v>
      </c>
      <c r="IQ245">
        <v>54</v>
      </c>
      <c r="IR245">
        <v>0</v>
      </c>
      <c r="IS245">
        <v>11</v>
      </c>
      <c r="IT245">
        <v>56</v>
      </c>
      <c r="IU245">
        <v>0</v>
      </c>
      <c r="IV245">
        <v>9</v>
      </c>
      <c r="IW245">
        <v>34</v>
      </c>
      <c r="IX245">
        <v>22</v>
      </c>
      <c r="IY245">
        <v>0</v>
      </c>
      <c r="IZ245">
        <v>9</v>
      </c>
      <c r="JA245">
        <v>56</v>
      </c>
      <c r="JB245">
        <v>0</v>
      </c>
      <c r="JC245">
        <v>9</v>
      </c>
      <c r="JD245">
        <v>56</v>
      </c>
      <c r="JE245">
        <v>0</v>
      </c>
      <c r="JF245">
        <v>9</v>
      </c>
      <c r="JG245">
        <v>54</v>
      </c>
      <c r="JH245">
        <v>0</v>
      </c>
      <c r="JI245">
        <v>11</v>
      </c>
      <c r="JJ245">
        <v>57</v>
      </c>
      <c r="JK245">
        <v>0</v>
      </c>
      <c r="JL245">
        <v>8</v>
      </c>
      <c r="JM245">
        <v>57</v>
      </c>
      <c r="JN245">
        <v>0</v>
      </c>
      <c r="JO245">
        <v>8</v>
      </c>
      <c r="JP245">
        <v>57</v>
      </c>
      <c r="JQ245">
        <v>0</v>
      </c>
      <c r="JR245">
        <v>8</v>
      </c>
      <c r="JS245">
        <v>32</v>
      </c>
      <c r="JT245">
        <v>14</v>
      </c>
      <c r="JU245">
        <v>10</v>
      </c>
      <c r="JV245">
        <v>0</v>
      </c>
      <c r="JW245">
        <v>9</v>
      </c>
      <c r="JX245">
        <v>45</v>
      </c>
      <c r="JY245">
        <v>1</v>
      </c>
      <c r="JZ245">
        <v>13</v>
      </c>
      <c r="KA245">
        <v>0</v>
      </c>
      <c r="KB245">
        <v>6</v>
      </c>
      <c r="KC245">
        <v>55</v>
      </c>
      <c r="KD245">
        <v>0</v>
      </c>
      <c r="KE245">
        <v>10</v>
      </c>
      <c r="KF245">
        <v>50</v>
      </c>
      <c r="KG245">
        <v>7</v>
      </c>
      <c r="KH245">
        <v>0</v>
      </c>
      <c r="KI245">
        <v>8</v>
      </c>
      <c r="KJ245">
        <v>56</v>
      </c>
      <c r="KK245">
        <v>0</v>
      </c>
      <c r="KL245">
        <v>9</v>
      </c>
      <c r="KM245">
        <v>55</v>
      </c>
      <c r="KN245">
        <v>0</v>
      </c>
      <c r="KO245">
        <v>10</v>
      </c>
      <c r="KP245">
        <v>30</v>
      </c>
      <c r="KQ245">
        <v>26</v>
      </c>
      <c r="KR245">
        <v>0</v>
      </c>
      <c r="KS245">
        <v>9</v>
      </c>
      <c r="KT245">
        <v>56</v>
      </c>
      <c r="KU245">
        <v>0</v>
      </c>
      <c r="KV245">
        <v>9</v>
      </c>
      <c r="KW245">
        <v>32</v>
      </c>
      <c r="KX245">
        <v>25</v>
      </c>
      <c r="KY245">
        <v>0</v>
      </c>
      <c r="KZ245">
        <v>8</v>
      </c>
      <c r="LA245">
        <v>15</v>
      </c>
      <c r="LB245">
        <v>41</v>
      </c>
      <c r="LC245">
        <v>0</v>
      </c>
      <c r="LD245">
        <v>9</v>
      </c>
      <c r="LE245">
        <v>20</v>
      </c>
      <c r="LF245">
        <v>19</v>
      </c>
      <c r="LG245">
        <v>7</v>
      </c>
      <c r="LH245">
        <v>9</v>
      </c>
      <c r="LI245">
        <v>0</v>
      </c>
      <c r="LJ245">
        <v>10</v>
      </c>
      <c r="LK245">
        <v>53</v>
      </c>
      <c r="LL245">
        <v>0</v>
      </c>
      <c r="LM245">
        <v>12</v>
      </c>
      <c r="LN245">
        <v>13</v>
      </c>
      <c r="LO245">
        <v>25</v>
      </c>
      <c r="LP245">
        <v>19</v>
      </c>
      <c r="LQ245">
        <v>0</v>
      </c>
      <c r="LR245">
        <v>8</v>
      </c>
      <c r="LS245">
        <v>25</v>
      </c>
      <c r="LT245">
        <v>33</v>
      </c>
      <c r="LU245">
        <v>0</v>
      </c>
      <c r="LV245">
        <v>7</v>
      </c>
      <c r="LW245">
        <v>11</v>
      </c>
      <c r="LX245">
        <v>23</v>
      </c>
      <c r="LY245">
        <v>22</v>
      </c>
      <c r="LZ245">
        <v>0</v>
      </c>
      <c r="MA245">
        <v>9</v>
      </c>
      <c r="MB245">
        <v>35</v>
      </c>
      <c r="MC245">
        <v>22</v>
      </c>
      <c r="MD245">
        <v>0</v>
      </c>
      <c r="ME245">
        <v>8</v>
      </c>
      <c r="MF245">
        <v>58</v>
      </c>
      <c r="MG245">
        <v>0</v>
      </c>
      <c r="MH245">
        <v>7</v>
      </c>
      <c r="MI245">
        <v>56</v>
      </c>
      <c r="MJ245">
        <v>0</v>
      </c>
      <c r="MK245">
        <v>9</v>
      </c>
      <c r="ML245">
        <v>4</v>
      </c>
      <c r="MM245">
        <v>15</v>
      </c>
      <c r="MN245">
        <v>8</v>
      </c>
      <c r="MO245">
        <v>34</v>
      </c>
      <c r="MP245">
        <v>0</v>
      </c>
      <c r="MQ245">
        <v>4</v>
      </c>
      <c r="MR245">
        <v>7</v>
      </c>
      <c r="MS245">
        <v>37</v>
      </c>
      <c r="MT245">
        <v>15</v>
      </c>
      <c r="MU245">
        <v>0</v>
      </c>
      <c r="MV245">
        <v>6</v>
      </c>
      <c r="MW245">
        <v>34</v>
      </c>
      <c r="MX245">
        <v>1</v>
      </c>
      <c r="MY245">
        <v>25</v>
      </c>
      <c r="MZ245">
        <v>0</v>
      </c>
      <c r="NA245">
        <v>5</v>
      </c>
      <c r="NB245">
        <v>40</v>
      </c>
      <c r="NC245">
        <v>22</v>
      </c>
      <c r="ND245">
        <v>0</v>
      </c>
      <c r="NE245">
        <v>0</v>
      </c>
      <c r="NF245">
        <v>3</v>
      </c>
      <c r="NG245">
        <v>58</v>
      </c>
      <c r="NH245">
        <v>1</v>
      </c>
      <c r="NI245">
        <v>0</v>
      </c>
      <c r="NJ245">
        <v>6</v>
      </c>
      <c r="NK245">
        <v>21</v>
      </c>
      <c r="NL245">
        <v>12</v>
      </c>
      <c r="NM245">
        <v>9</v>
      </c>
      <c r="NN245">
        <v>14</v>
      </c>
      <c r="NO245">
        <v>0</v>
      </c>
      <c r="NP245">
        <v>9</v>
      </c>
      <c r="NQ245">
        <v>46</v>
      </c>
      <c r="NR245">
        <v>17</v>
      </c>
      <c r="NS245">
        <v>0</v>
      </c>
      <c r="NT245">
        <v>2</v>
      </c>
      <c r="OU245">
        <v>14</v>
      </c>
      <c r="OV245">
        <v>48</v>
      </c>
      <c r="OW245">
        <v>0</v>
      </c>
      <c r="OX245">
        <v>3</v>
      </c>
      <c r="QF245">
        <v>62</v>
      </c>
      <c r="QG245">
        <v>0</v>
      </c>
      <c r="QH245">
        <v>3</v>
      </c>
      <c r="QI245">
        <v>52</v>
      </c>
      <c r="QJ245">
        <v>0</v>
      </c>
      <c r="QK245">
        <v>13</v>
      </c>
      <c r="TR245">
        <v>59</v>
      </c>
      <c r="TS245">
        <v>1</v>
      </c>
      <c r="TT245">
        <v>0</v>
      </c>
      <c r="TU245">
        <v>5</v>
      </c>
      <c r="TV245">
        <v>58</v>
      </c>
      <c r="TW245">
        <v>1</v>
      </c>
      <c r="TX245">
        <v>0</v>
      </c>
      <c r="TY245">
        <v>6</v>
      </c>
      <c r="TZ245">
        <v>58</v>
      </c>
      <c r="UA245">
        <v>1</v>
      </c>
      <c r="UB245">
        <v>0</v>
      </c>
      <c r="UC245">
        <v>6</v>
      </c>
      <c r="UD245">
        <v>59</v>
      </c>
      <c r="UE245">
        <v>1</v>
      </c>
      <c r="UF245">
        <v>0</v>
      </c>
      <c r="UG245">
        <v>5</v>
      </c>
      <c r="UH245">
        <v>58</v>
      </c>
      <c r="UI245">
        <v>2</v>
      </c>
      <c r="UJ245">
        <v>0</v>
      </c>
      <c r="UK245">
        <v>5</v>
      </c>
      <c r="UL245">
        <v>59</v>
      </c>
      <c r="UM245">
        <v>1</v>
      </c>
      <c r="UN245">
        <v>0</v>
      </c>
      <c r="UO245">
        <v>5</v>
      </c>
      <c r="UP245">
        <v>58</v>
      </c>
      <c r="UQ245">
        <v>2</v>
      </c>
      <c r="UR245">
        <v>0</v>
      </c>
      <c r="US245">
        <v>5</v>
      </c>
      <c r="UT245">
        <v>58</v>
      </c>
      <c r="UU245">
        <v>2</v>
      </c>
      <c r="UV245">
        <v>0</v>
      </c>
      <c r="UW245">
        <v>5</v>
      </c>
      <c r="UX245">
        <v>58</v>
      </c>
      <c r="UY245">
        <v>2</v>
      </c>
      <c r="UZ245">
        <v>0</v>
      </c>
      <c r="VA245">
        <v>5</v>
      </c>
      <c r="VB245">
        <v>54</v>
      </c>
      <c r="VC245">
        <v>6</v>
      </c>
      <c r="VD245">
        <v>0</v>
      </c>
      <c r="VE245">
        <v>5</v>
      </c>
      <c r="VF245">
        <v>49</v>
      </c>
      <c r="VG245">
        <v>10</v>
      </c>
      <c r="VH245">
        <v>0</v>
      </c>
      <c r="VI245">
        <v>6</v>
      </c>
    </row>
    <row r="246" spans="1:581" x14ac:dyDescent="0.2">
      <c r="A246" s="1" t="s">
        <v>459</v>
      </c>
      <c r="B246">
        <v>1</v>
      </c>
      <c r="C246" s="2">
        <v>3452</v>
      </c>
      <c r="D246">
        <f t="shared" si="6"/>
        <v>138</v>
      </c>
      <c r="E246" s="3">
        <f t="shared" si="7"/>
        <v>3.9976825028968717E-2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10</v>
      </c>
      <c r="L246">
        <v>3</v>
      </c>
      <c r="M246">
        <v>16</v>
      </c>
      <c r="N246">
        <v>17</v>
      </c>
      <c r="O246">
        <v>37</v>
      </c>
      <c r="P246">
        <v>2</v>
      </c>
      <c r="Q246">
        <v>46</v>
      </c>
      <c r="R246">
        <v>4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2</v>
      </c>
      <c r="Y246">
        <v>20</v>
      </c>
      <c r="Z246">
        <v>21</v>
      </c>
      <c r="AA246">
        <v>1</v>
      </c>
      <c r="AB246">
        <v>7</v>
      </c>
      <c r="AC246">
        <v>7</v>
      </c>
      <c r="AD246">
        <v>12</v>
      </c>
      <c r="AE246">
        <v>14</v>
      </c>
      <c r="AF246">
        <v>26</v>
      </c>
      <c r="AG246">
        <v>6</v>
      </c>
      <c r="AH246">
        <v>7</v>
      </c>
      <c r="AI246">
        <v>5</v>
      </c>
      <c r="AJ246">
        <v>2</v>
      </c>
      <c r="AK246">
        <v>0</v>
      </c>
      <c r="AL246">
        <v>10</v>
      </c>
      <c r="AM246">
        <v>40</v>
      </c>
      <c r="AN246">
        <v>32</v>
      </c>
      <c r="AO246">
        <v>53</v>
      </c>
      <c r="AP246">
        <v>0</v>
      </c>
      <c r="AQ246">
        <v>13</v>
      </c>
      <c r="CC246">
        <v>35</v>
      </c>
      <c r="CD246">
        <v>31</v>
      </c>
      <c r="CE246">
        <v>34</v>
      </c>
      <c r="CF246">
        <v>24</v>
      </c>
      <c r="CG246">
        <v>0</v>
      </c>
      <c r="CH246">
        <v>14</v>
      </c>
      <c r="CI246">
        <v>32</v>
      </c>
      <c r="CJ246">
        <v>91</v>
      </c>
      <c r="CK246">
        <v>0</v>
      </c>
      <c r="CL246">
        <v>15</v>
      </c>
      <c r="CM246">
        <v>40</v>
      </c>
      <c r="CN246">
        <v>83</v>
      </c>
      <c r="CO246">
        <v>0</v>
      </c>
      <c r="CP246">
        <v>15</v>
      </c>
      <c r="CQ246">
        <v>40</v>
      </c>
      <c r="CR246">
        <v>80</v>
      </c>
      <c r="CS246">
        <v>0</v>
      </c>
      <c r="CT246">
        <v>18</v>
      </c>
      <c r="CU246">
        <v>92</v>
      </c>
      <c r="CV246">
        <v>29</v>
      </c>
      <c r="CW246">
        <v>0</v>
      </c>
      <c r="CX246">
        <v>17</v>
      </c>
      <c r="CY246">
        <v>22</v>
      </c>
      <c r="CZ246">
        <v>22</v>
      </c>
      <c r="DA246">
        <v>74</v>
      </c>
      <c r="DB246">
        <v>0</v>
      </c>
      <c r="DC246">
        <v>20</v>
      </c>
      <c r="DD246">
        <v>97</v>
      </c>
      <c r="DE246">
        <v>21</v>
      </c>
      <c r="DF246">
        <v>0</v>
      </c>
      <c r="DG246">
        <v>20</v>
      </c>
      <c r="DH246">
        <v>108</v>
      </c>
      <c r="DI246">
        <v>0</v>
      </c>
      <c r="DJ246">
        <v>30</v>
      </c>
      <c r="DN246">
        <v>56</v>
      </c>
      <c r="DO246">
        <v>40</v>
      </c>
      <c r="DP246">
        <v>24</v>
      </c>
      <c r="DQ246">
        <v>0</v>
      </c>
      <c r="DR246">
        <v>18</v>
      </c>
      <c r="FO246">
        <v>114</v>
      </c>
      <c r="FP246">
        <v>0</v>
      </c>
      <c r="FQ246">
        <v>24</v>
      </c>
      <c r="HV246">
        <v>96</v>
      </c>
      <c r="HW246">
        <v>21</v>
      </c>
      <c r="HX246">
        <v>0</v>
      </c>
      <c r="HY246">
        <v>21</v>
      </c>
      <c r="HZ246">
        <v>27</v>
      </c>
      <c r="IA246">
        <v>35</v>
      </c>
      <c r="IB246">
        <v>59</v>
      </c>
      <c r="IC246">
        <v>0</v>
      </c>
      <c r="ID246">
        <v>17</v>
      </c>
      <c r="IE246">
        <v>85</v>
      </c>
      <c r="IF246">
        <v>33</v>
      </c>
      <c r="IG246">
        <v>0</v>
      </c>
      <c r="IH246">
        <v>20</v>
      </c>
      <c r="II246">
        <v>20</v>
      </c>
      <c r="IJ246">
        <v>15</v>
      </c>
      <c r="IK246">
        <v>2</v>
      </c>
      <c r="IL246">
        <v>46</v>
      </c>
      <c r="IM246">
        <v>29</v>
      </c>
      <c r="IN246">
        <v>8</v>
      </c>
      <c r="IO246">
        <v>0</v>
      </c>
      <c r="IP246">
        <v>18</v>
      </c>
      <c r="IQ246">
        <v>111</v>
      </c>
      <c r="IR246">
        <v>0</v>
      </c>
      <c r="IS246">
        <v>27</v>
      </c>
      <c r="IT246">
        <v>108</v>
      </c>
      <c r="IU246">
        <v>0</v>
      </c>
      <c r="IV246">
        <v>30</v>
      </c>
      <c r="IW246">
        <v>70</v>
      </c>
      <c r="IX246">
        <v>47</v>
      </c>
      <c r="IY246">
        <v>0</v>
      </c>
      <c r="IZ246">
        <v>21</v>
      </c>
      <c r="JA246">
        <v>111</v>
      </c>
      <c r="JB246">
        <v>0</v>
      </c>
      <c r="JC246">
        <v>27</v>
      </c>
      <c r="JD246">
        <v>108</v>
      </c>
      <c r="JE246">
        <v>0</v>
      </c>
      <c r="JF246">
        <v>30</v>
      </c>
      <c r="JG246">
        <v>114</v>
      </c>
      <c r="JH246">
        <v>0</v>
      </c>
      <c r="JI246">
        <v>24</v>
      </c>
      <c r="JJ246">
        <v>108</v>
      </c>
      <c r="JK246">
        <v>0</v>
      </c>
      <c r="JL246">
        <v>30</v>
      </c>
      <c r="JM246">
        <v>108</v>
      </c>
      <c r="JN246">
        <v>0</v>
      </c>
      <c r="JO246">
        <v>30</v>
      </c>
      <c r="JP246">
        <v>108</v>
      </c>
      <c r="JQ246">
        <v>0</v>
      </c>
      <c r="JR246">
        <v>30</v>
      </c>
      <c r="JS246">
        <v>53</v>
      </c>
      <c r="JT246">
        <v>40</v>
      </c>
      <c r="JU246">
        <v>24</v>
      </c>
      <c r="JV246">
        <v>0</v>
      </c>
      <c r="JW246">
        <v>21</v>
      </c>
      <c r="JX246">
        <v>69</v>
      </c>
      <c r="JY246">
        <v>31</v>
      </c>
      <c r="JZ246">
        <v>19</v>
      </c>
      <c r="KA246">
        <v>0</v>
      </c>
      <c r="KB246">
        <v>19</v>
      </c>
      <c r="KC246">
        <v>109</v>
      </c>
      <c r="KD246">
        <v>0</v>
      </c>
      <c r="KE246">
        <v>29</v>
      </c>
      <c r="KF246">
        <v>91</v>
      </c>
      <c r="KG246">
        <v>27</v>
      </c>
      <c r="KH246">
        <v>0</v>
      </c>
      <c r="KI246">
        <v>20</v>
      </c>
      <c r="KJ246">
        <v>105</v>
      </c>
      <c r="KK246">
        <v>0</v>
      </c>
      <c r="KL246">
        <v>33</v>
      </c>
      <c r="KM246">
        <v>107</v>
      </c>
      <c r="KN246">
        <v>0</v>
      </c>
      <c r="KO246">
        <v>31</v>
      </c>
      <c r="KP246">
        <v>91</v>
      </c>
      <c r="KQ246">
        <v>26</v>
      </c>
      <c r="KR246">
        <v>0</v>
      </c>
      <c r="KS246">
        <v>21</v>
      </c>
      <c r="KT246">
        <v>109</v>
      </c>
      <c r="KU246">
        <v>0</v>
      </c>
      <c r="KV246">
        <v>29</v>
      </c>
      <c r="KW246">
        <v>77</v>
      </c>
      <c r="KX246">
        <v>39</v>
      </c>
      <c r="KY246">
        <v>0</v>
      </c>
      <c r="KZ246">
        <v>22</v>
      </c>
      <c r="LA246">
        <v>45</v>
      </c>
      <c r="LB246">
        <v>76</v>
      </c>
      <c r="LC246">
        <v>0</v>
      </c>
      <c r="LD246">
        <v>17</v>
      </c>
      <c r="LE246">
        <v>60</v>
      </c>
      <c r="LF246">
        <v>22</v>
      </c>
      <c r="LG246">
        <v>19</v>
      </c>
      <c r="LH246">
        <v>14</v>
      </c>
      <c r="LI246">
        <v>0</v>
      </c>
      <c r="LJ246">
        <v>23</v>
      </c>
      <c r="LK246">
        <v>109</v>
      </c>
      <c r="LL246">
        <v>0</v>
      </c>
      <c r="LM246">
        <v>29</v>
      </c>
      <c r="LN246">
        <v>24</v>
      </c>
      <c r="LO246">
        <v>44</v>
      </c>
      <c r="LP246">
        <v>51</v>
      </c>
      <c r="LQ246">
        <v>0</v>
      </c>
      <c r="LR246">
        <v>19</v>
      </c>
      <c r="LS246">
        <v>47</v>
      </c>
      <c r="LT246">
        <v>71</v>
      </c>
      <c r="LU246">
        <v>0</v>
      </c>
      <c r="LV246">
        <v>20</v>
      </c>
      <c r="LW246">
        <v>24</v>
      </c>
      <c r="LX246">
        <v>17</v>
      </c>
      <c r="LY246">
        <v>74</v>
      </c>
      <c r="LZ246">
        <v>0</v>
      </c>
      <c r="MA246">
        <v>23</v>
      </c>
      <c r="MB246">
        <v>85</v>
      </c>
      <c r="MC246">
        <v>29</v>
      </c>
      <c r="MD246">
        <v>0</v>
      </c>
      <c r="ME246">
        <v>24</v>
      </c>
      <c r="MF246">
        <v>105</v>
      </c>
      <c r="MG246">
        <v>0</v>
      </c>
      <c r="MH246">
        <v>33</v>
      </c>
      <c r="MI246">
        <v>104</v>
      </c>
      <c r="MJ246">
        <v>0</v>
      </c>
      <c r="MK246">
        <v>34</v>
      </c>
      <c r="ML246">
        <v>22</v>
      </c>
      <c r="MM246">
        <v>30</v>
      </c>
      <c r="MN246">
        <v>14</v>
      </c>
      <c r="MO246">
        <v>60</v>
      </c>
      <c r="MP246">
        <v>0</v>
      </c>
      <c r="MQ246">
        <v>12</v>
      </c>
      <c r="MR246">
        <v>30</v>
      </c>
      <c r="MS246">
        <v>52</v>
      </c>
      <c r="MT246">
        <v>34</v>
      </c>
      <c r="MU246">
        <v>0</v>
      </c>
      <c r="MV246">
        <v>22</v>
      </c>
      <c r="MW246">
        <v>85</v>
      </c>
      <c r="MX246">
        <v>17</v>
      </c>
      <c r="MY246">
        <v>21</v>
      </c>
      <c r="MZ246">
        <v>0</v>
      </c>
      <c r="NA246">
        <v>15</v>
      </c>
      <c r="NB246">
        <v>55</v>
      </c>
      <c r="NC246">
        <v>64</v>
      </c>
      <c r="ND246">
        <v>7</v>
      </c>
      <c r="NE246">
        <v>0</v>
      </c>
      <c r="NF246">
        <v>12</v>
      </c>
      <c r="NG246">
        <v>98</v>
      </c>
      <c r="NH246">
        <v>20</v>
      </c>
      <c r="NI246">
        <v>0</v>
      </c>
      <c r="NJ246">
        <v>20</v>
      </c>
      <c r="NK246">
        <v>59</v>
      </c>
      <c r="NL246">
        <v>16</v>
      </c>
      <c r="NM246">
        <v>17</v>
      </c>
      <c r="NN246">
        <v>22</v>
      </c>
      <c r="NO246">
        <v>0</v>
      </c>
      <c r="NP246">
        <v>24</v>
      </c>
      <c r="PT246">
        <v>108</v>
      </c>
      <c r="PU246">
        <v>0</v>
      </c>
      <c r="PV246">
        <v>30</v>
      </c>
      <c r="QI246">
        <v>106</v>
      </c>
      <c r="QJ246">
        <v>0</v>
      </c>
      <c r="QK246">
        <v>32</v>
      </c>
      <c r="TR246">
        <v>134</v>
      </c>
      <c r="TS246">
        <v>1</v>
      </c>
      <c r="TT246">
        <v>0</v>
      </c>
      <c r="TU246">
        <v>3</v>
      </c>
      <c r="TV246">
        <v>133</v>
      </c>
      <c r="TW246">
        <v>2</v>
      </c>
      <c r="TX246">
        <v>0</v>
      </c>
      <c r="TY246">
        <v>3</v>
      </c>
      <c r="TZ246">
        <v>133</v>
      </c>
      <c r="UA246">
        <v>1</v>
      </c>
      <c r="UB246">
        <v>0</v>
      </c>
      <c r="UC246">
        <v>4</v>
      </c>
      <c r="UD246">
        <v>130</v>
      </c>
      <c r="UE246">
        <v>4</v>
      </c>
      <c r="UF246">
        <v>0</v>
      </c>
      <c r="UG246">
        <v>4</v>
      </c>
      <c r="UH246">
        <v>132</v>
      </c>
      <c r="UI246">
        <v>1</v>
      </c>
      <c r="UJ246">
        <v>0</v>
      </c>
      <c r="UK246">
        <v>5</v>
      </c>
      <c r="UL246">
        <v>132</v>
      </c>
      <c r="UM246">
        <v>2</v>
      </c>
      <c r="UN246">
        <v>0</v>
      </c>
      <c r="UO246">
        <v>4</v>
      </c>
      <c r="UP246">
        <v>130</v>
      </c>
      <c r="UQ246">
        <v>4</v>
      </c>
      <c r="UR246">
        <v>0</v>
      </c>
      <c r="US246">
        <v>4</v>
      </c>
      <c r="UT246">
        <v>126</v>
      </c>
      <c r="UU246">
        <v>6</v>
      </c>
      <c r="UV246">
        <v>0</v>
      </c>
      <c r="UW246">
        <v>6</v>
      </c>
      <c r="UX246">
        <v>131</v>
      </c>
      <c r="UY246">
        <v>3</v>
      </c>
      <c r="UZ246">
        <v>0</v>
      </c>
      <c r="VA246">
        <v>4</v>
      </c>
      <c r="VB246">
        <v>126</v>
      </c>
      <c r="VC246">
        <v>6</v>
      </c>
      <c r="VD246">
        <v>0</v>
      </c>
      <c r="VE246">
        <v>6</v>
      </c>
      <c r="VF246">
        <v>124</v>
      </c>
      <c r="VG246">
        <v>7</v>
      </c>
      <c r="VH246">
        <v>0</v>
      </c>
      <c r="VI246">
        <v>7</v>
      </c>
    </row>
    <row r="247" spans="1:581" x14ac:dyDescent="0.2">
      <c r="A247" s="1" t="s">
        <v>460</v>
      </c>
      <c r="B247">
        <v>1</v>
      </c>
      <c r="C247" s="2">
        <v>5066</v>
      </c>
      <c r="D247">
        <f t="shared" si="6"/>
        <v>140</v>
      </c>
      <c r="E247" s="3">
        <f t="shared" si="7"/>
        <v>2.763521515988946E-2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9</v>
      </c>
      <c r="L247">
        <v>1</v>
      </c>
      <c r="M247">
        <v>22</v>
      </c>
      <c r="N247">
        <v>20</v>
      </c>
      <c r="O247">
        <v>28</v>
      </c>
      <c r="P247">
        <v>1</v>
      </c>
      <c r="Q247">
        <v>51</v>
      </c>
      <c r="R247">
        <v>4</v>
      </c>
      <c r="S247">
        <v>1</v>
      </c>
      <c r="T247">
        <v>0</v>
      </c>
      <c r="U247">
        <v>0</v>
      </c>
      <c r="V247">
        <v>0</v>
      </c>
      <c r="W247">
        <v>0</v>
      </c>
      <c r="X247">
        <v>2</v>
      </c>
      <c r="Y247">
        <v>26</v>
      </c>
      <c r="Z247">
        <v>13</v>
      </c>
      <c r="AA247">
        <v>0</v>
      </c>
      <c r="AB247">
        <v>11</v>
      </c>
      <c r="AC247">
        <v>4</v>
      </c>
      <c r="AD247">
        <v>12</v>
      </c>
      <c r="AE247">
        <v>6</v>
      </c>
      <c r="AF247">
        <v>20</v>
      </c>
      <c r="AG247">
        <v>13</v>
      </c>
      <c r="AH247">
        <v>13</v>
      </c>
      <c r="AI247">
        <v>2</v>
      </c>
      <c r="AJ247">
        <v>3</v>
      </c>
      <c r="AK247">
        <v>0</v>
      </c>
      <c r="AL247">
        <v>17</v>
      </c>
      <c r="AU247">
        <v>74</v>
      </c>
      <c r="AV247">
        <v>45</v>
      </c>
      <c r="AW247">
        <v>0</v>
      </c>
      <c r="AX247">
        <v>21</v>
      </c>
      <c r="CC247">
        <v>38</v>
      </c>
      <c r="CD247">
        <v>29</v>
      </c>
      <c r="CE247">
        <v>33</v>
      </c>
      <c r="CF247">
        <v>19</v>
      </c>
      <c r="CG247">
        <v>0</v>
      </c>
      <c r="CH247">
        <v>21</v>
      </c>
      <c r="CI247">
        <v>30</v>
      </c>
      <c r="CJ247">
        <v>90</v>
      </c>
      <c r="CK247">
        <v>0</v>
      </c>
      <c r="CL247">
        <v>20</v>
      </c>
      <c r="CM247">
        <v>37</v>
      </c>
      <c r="CN247">
        <v>83</v>
      </c>
      <c r="CO247">
        <v>0</v>
      </c>
      <c r="CP247">
        <v>20</v>
      </c>
      <c r="CQ247">
        <v>47</v>
      </c>
      <c r="CR247">
        <v>69</v>
      </c>
      <c r="CS247">
        <v>0</v>
      </c>
      <c r="CT247">
        <v>24</v>
      </c>
      <c r="CU247">
        <v>82</v>
      </c>
      <c r="CV247">
        <v>36</v>
      </c>
      <c r="CW247">
        <v>0</v>
      </c>
      <c r="CX247">
        <v>22</v>
      </c>
      <c r="CY247">
        <v>19</v>
      </c>
      <c r="CZ247">
        <v>23</v>
      </c>
      <c r="DA247">
        <v>76</v>
      </c>
      <c r="DB247">
        <v>0</v>
      </c>
      <c r="DC247">
        <v>22</v>
      </c>
      <c r="DD247">
        <v>93</v>
      </c>
      <c r="DE247">
        <v>23</v>
      </c>
      <c r="DF247">
        <v>0</v>
      </c>
      <c r="DG247">
        <v>24</v>
      </c>
      <c r="DH247">
        <v>103</v>
      </c>
      <c r="DI247">
        <v>0</v>
      </c>
      <c r="DJ247">
        <v>37</v>
      </c>
      <c r="DN247">
        <v>42</v>
      </c>
      <c r="DO247">
        <v>47</v>
      </c>
      <c r="DP247">
        <v>27</v>
      </c>
      <c r="DQ247">
        <v>0</v>
      </c>
      <c r="DR247">
        <v>24</v>
      </c>
      <c r="EV247">
        <v>100</v>
      </c>
      <c r="EW247">
        <v>0</v>
      </c>
      <c r="EX247">
        <v>40</v>
      </c>
      <c r="HV247">
        <v>93</v>
      </c>
      <c r="HW247">
        <v>24</v>
      </c>
      <c r="HX247">
        <v>0</v>
      </c>
      <c r="HY247">
        <v>23</v>
      </c>
      <c r="HZ247">
        <v>21</v>
      </c>
      <c r="IA247">
        <v>34</v>
      </c>
      <c r="IB247">
        <v>61</v>
      </c>
      <c r="IC247">
        <v>0</v>
      </c>
      <c r="ID247">
        <v>24</v>
      </c>
      <c r="IE247">
        <v>81</v>
      </c>
      <c r="IF247">
        <v>35</v>
      </c>
      <c r="IG247">
        <v>0</v>
      </c>
      <c r="IH247">
        <v>24</v>
      </c>
      <c r="II247">
        <v>8</v>
      </c>
      <c r="IJ247">
        <v>7</v>
      </c>
      <c r="IK247">
        <v>3</v>
      </c>
      <c r="IL247">
        <v>54</v>
      </c>
      <c r="IM247">
        <v>30</v>
      </c>
      <c r="IN247">
        <v>12</v>
      </c>
      <c r="IO247">
        <v>0</v>
      </c>
      <c r="IP247">
        <v>26</v>
      </c>
      <c r="IQ247">
        <v>107</v>
      </c>
      <c r="IR247">
        <v>0</v>
      </c>
      <c r="IS247">
        <v>33</v>
      </c>
      <c r="IT247">
        <v>107</v>
      </c>
      <c r="IU247">
        <v>0</v>
      </c>
      <c r="IV247">
        <v>33</v>
      </c>
      <c r="IW247">
        <v>74</v>
      </c>
      <c r="IX247">
        <v>40</v>
      </c>
      <c r="IY247">
        <v>0</v>
      </c>
      <c r="IZ247">
        <v>26</v>
      </c>
      <c r="JA247">
        <v>105</v>
      </c>
      <c r="JB247">
        <v>0</v>
      </c>
      <c r="JC247">
        <v>35</v>
      </c>
      <c r="JD247">
        <v>103</v>
      </c>
      <c r="JE247">
        <v>0</v>
      </c>
      <c r="JF247">
        <v>37</v>
      </c>
      <c r="JG247">
        <v>104</v>
      </c>
      <c r="JH247">
        <v>0</v>
      </c>
      <c r="JI247">
        <v>36</v>
      </c>
      <c r="JJ247">
        <v>106</v>
      </c>
      <c r="JK247">
        <v>0</v>
      </c>
      <c r="JL247">
        <v>34</v>
      </c>
      <c r="JM247">
        <v>105</v>
      </c>
      <c r="JN247">
        <v>0</v>
      </c>
      <c r="JO247">
        <v>35</v>
      </c>
      <c r="JP247">
        <v>105</v>
      </c>
      <c r="JQ247">
        <v>0</v>
      </c>
      <c r="JR247">
        <v>35</v>
      </c>
      <c r="JS247">
        <v>42</v>
      </c>
      <c r="JT247">
        <v>42</v>
      </c>
      <c r="JU247">
        <v>31</v>
      </c>
      <c r="JV247">
        <v>0</v>
      </c>
      <c r="JW247">
        <v>25</v>
      </c>
      <c r="JX247">
        <v>61</v>
      </c>
      <c r="JY247">
        <v>25</v>
      </c>
      <c r="JZ247">
        <v>27</v>
      </c>
      <c r="KA247">
        <v>0</v>
      </c>
      <c r="KB247">
        <v>27</v>
      </c>
      <c r="KC247">
        <v>109</v>
      </c>
      <c r="KD247">
        <v>0</v>
      </c>
      <c r="KE247">
        <v>31</v>
      </c>
      <c r="KF247">
        <v>85</v>
      </c>
      <c r="KG247">
        <v>26</v>
      </c>
      <c r="KH247">
        <v>0</v>
      </c>
      <c r="KI247">
        <v>29</v>
      </c>
      <c r="KJ247">
        <v>102</v>
      </c>
      <c r="KK247">
        <v>0</v>
      </c>
      <c r="KL247">
        <v>38</v>
      </c>
      <c r="KM247">
        <v>103</v>
      </c>
      <c r="KN247">
        <v>0</v>
      </c>
      <c r="KO247">
        <v>37</v>
      </c>
      <c r="KP247">
        <v>91</v>
      </c>
      <c r="KQ247">
        <v>23</v>
      </c>
      <c r="KR247">
        <v>0</v>
      </c>
      <c r="KS247">
        <v>26</v>
      </c>
      <c r="KT247">
        <v>106</v>
      </c>
      <c r="KU247">
        <v>0</v>
      </c>
      <c r="KV247">
        <v>34</v>
      </c>
      <c r="KW247">
        <v>79</v>
      </c>
      <c r="KX247">
        <v>30</v>
      </c>
      <c r="KY247">
        <v>0</v>
      </c>
      <c r="KZ247">
        <v>31</v>
      </c>
      <c r="LA247">
        <v>48</v>
      </c>
      <c r="LB247">
        <v>62</v>
      </c>
      <c r="LC247">
        <v>0</v>
      </c>
      <c r="LD247">
        <v>30</v>
      </c>
      <c r="LE247">
        <v>65</v>
      </c>
      <c r="LF247">
        <v>16</v>
      </c>
      <c r="LG247">
        <v>13</v>
      </c>
      <c r="LH247">
        <v>17</v>
      </c>
      <c r="LI247">
        <v>0</v>
      </c>
      <c r="LJ247">
        <v>29</v>
      </c>
      <c r="LK247">
        <v>104</v>
      </c>
      <c r="LL247">
        <v>0</v>
      </c>
      <c r="LM247">
        <v>36</v>
      </c>
      <c r="LN247">
        <v>18</v>
      </c>
      <c r="LO247">
        <v>52</v>
      </c>
      <c r="LP247">
        <v>42</v>
      </c>
      <c r="LQ247">
        <v>0</v>
      </c>
      <c r="LR247">
        <v>28</v>
      </c>
      <c r="LS247">
        <v>33</v>
      </c>
      <c r="LT247">
        <v>78</v>
      </c>
      <c r="LU247">
        <v>0</v>
      </c>
      <c r="LV247">
        <v>29</v>
      </c>
      <c r="LW247">
        <v>25</v>
      </c>
      <c r="LX247">
        <v>21</v>
      </c>
      <c r="LY247">
        <v>65</v>
      </c>
      <c r="LZ247">
        <v>0</v>
      </c>
      <c r="MA247">
        <v>29</v>
      </c>
      <c r="MB247">
        <v>73</v>
      </c>
      <c r="MC247">
        <v>36</v>
      </c>
      <c r="MD247">
        <v>0</v>
      </c>
      <c r="ME247">
        <v>31</v>
      </c>
      <c r="MF247">
        <v>103</v>
      </c>
      <c r="MG247">
        <v>0</v>
      </c>
      <c r="MH247">
        <v>37</v>
      </c>
      <c r="MI247">
        <v>102</v>
      </c>
      <c r="MJ247">
        <v>0</v>
      </c>
      <c r="MK247">
        <v>38</v>
      </c>
      <c r="ML247">
        <v>14</v>
      </c>
      <c r="MM247">
        <v>25</v>
      </c>
      <c r="MN247">
        <v>12</v>
      </c>
      <c r="MO247">
        <v>66</v>
      </c>
      <c r="MP247">
        <v>0</v>
      </c>
      <c r="MQ247">
        <v>23</v>
      </c>
      <c r="MR247">
        <v>22</v>
      </c>
      <c r="MS247">
        <v>64</v>
      </c>
      <c r="MT247">
        <v>24</v>
      </c>
      <c r="MU247">
        <v>0</v>
      </c>
      <c r="MV247">
        <v>30</v>
      </c>
      <c r="MW247">
        <v>78</v>
      </c>
      <c r="MX247">
        <v>19</v>
      </c>
      <c r="MY247">
        <v>22</v>
      </c>
      <c r="MZ247">
        <v>0</v>
      </c>
      <c r="NA247">
        <v>21</v>
      </c>
      <c r="NB247">
        <v>60</v>
      </c>
      <c r="NC247">
        <v>56</v>
      </c>
      <c r="ND247">
        <v>4</v>
      </c>
      <c r="NE247">
        <v>0</v>
      </c>
      <c r="NF247">
        <v>20</v>
      </c>
      <c r="NG247">
        <v>95</v>
      </c>
      <c r="NH247">
        <v>16</v>
      </c>
      <c r="NI247">
        <v>0</v>
      </c>
      <c r="NJ247">
        <v>29</v>
      </c>
      <c r="NK247">
        <v>51</v>
      </c>
      <c r="NL247">
        <v>18</v>
      </c>
      <c r="NM247">
        <v>26</v>
      </c>
      <c r="NN247">
        <v>14</v>
      </c>
      <c r="NO247">
        <v>0</v>
      </c>
      <c r="NP247">
        <v>31</v>
      </c>
      <c r="PT247">
        <v>104</v>
      </c>
      <c r="PU247">
        <v>0</v>
      </c>
      <c r="PV247">
        <v>36</v>
      </c>
      <c r="QI247">
        <v>106</v>
      </c>
      <c r="QJ247">
        <v>0</v>
      </c>
      <c r="QK247">
        <v>34</v>
      </c>
      <c r="TR247">
        <v>128</v>
      </c>
      <c r="TS247">
        <v>6</v>
      </c>
      <c r="TT247">
        <v>0</v>
      </c>
      <c r="TU247">
        <v>6</v>
      </c>
      <c r="TV247">
        <v>130</v>
      </c>
      <c r="TW247">
        <v>4</v>
      </c>
      <c r="TX247">
        <v>0</v>
      </c>
      <c r="TY247">
        <v>6</v>
      </c>
      <c r="TZ247">
        <v>133</v>
      </c>
      <c r="UA247">
        <v>2</v>
      </c>
      <c r="UB247">
        <v>0</v>
      </c>
      <c r="UC247">
        <v>5</v>
      </c>
      <c r="UD247">
        <v>128</v>
      </c>
      <c r="UE247">
        <v>6</v>
      </c>
      <c r="UF247">
        <v>0</v>
      </c>
      <c r="UG247">
        <v>6</v>
      </c>
      <c r="UH247">
        <v>130</v>
      </c>
      <c r="UI247">
        <v>3</v>
      </c>
      <c r="UJ247">
        <v>0</v>
      </c>
      <c r="UK247">
        <v>7</v>
      </c>
      <c r="UL247">
        <v>129</v>
      </c>
      <c r="UM247">
        <v>3</v>
      </c>
      <c r="UN247">
        <v>0</v>
      </c>
      <c r="UO247">
        <v>8</v>
      </c>
      <c r="UP247">
        <v>128</v>
      </c>
      <c r="UQ247">
        <v>4</v>
      </c>
      <c r="UR247">
        <v>0</v>
      </c>
      <c r="US247">
        <v>8</v>
      </c>
      <c r="UT247">
        <v>124</v>
      </c>
      <c r="UU247">
        <v>8</v>
      </c>
      <c r="UV247">
        <v>0</v>
      </c>
      <c r="UW247">
        <v>8</v>
      </c>
      <c r="UX247">
        <v>128</v>
      </c>
      <c r="UY247">
        <v>3</v>
      </c>
      <c r="UZ247">
        <v>0</v>
      </c>
      <c r="VA247">
        <v>9</v>
      </c>
      <c r="VB247">
        <v>124</v>
      </c>
      <c r="VC247">
        <v>8</v>
      </c>
      <c r="VD247">
        <v>0</v>
      </c>
      <c r="VE247">
        <v>8</v>
      </c>
      <c r="VF247">
        <v>119</v>
      </c>
      <c r="VG247">
        <v>14</v>
      </c>
      <c r="VH247">
        <v>0</v>
      </c>
      <c r="VI247">
        <v>7</v>
      </c>
    </row>
    <row r="248" spans="1:581" x14ac:dyDescent="0.2">
      <c r="A248" s="1" t="s">
        <v>461</v>
      </c>
      <c r="B248">
        <v>1</v>
      </c>
      <c r="C248" s="2">
        <v>4580</v>
      </c>
      <c r="D248">
        <f t="shared" si="6"/>
        <v>142</v>
      </c>
      <c r="E248" s="3">
        <f t="shared" si="7"/>
        <v>3.1004366812227076E-2</v>
      </c>
      <c r="F248">
        <v>1</v>
      </c>
      <c r="G248">
        <v>1</v>
      </c>
      <c r="H248">
        <v>0</v>
      </c>
      <c r="I248">
        <v>0</v>
      </c>
      <c r="J248">
        <v>1</v>
      </c>
      <c r="K248">
        <v>9</v>
      </c>
      <c r="L248">
        <v>3</v>
      </c>
      <c r="M248">
        <v>30</v>
      </c>
      <c r="N248">
        <v>12</v>
      </c>
      <c r="O248">
        <v>34</v>
      </c>
      <c r="P248">
        <v>2</v>
      </c>
      <c r="Q248">
        <v>45</v>
      </c>
      <c r="R248">
        <v>4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21</v>
      </c>
      <c r="Z248">
        <v>15</v>
      </c>
      <c r="AA248">
        <v>2</v>
      </c>
      <c r="AB248">
        <v>6</v>
      </c>
      <c r="AC248">
        <v>4</v>
      </c>
      <c r="AD248">
        <v>20</v>
      </c>
      <c r="AE248">
        <v>15</v>
      </c>
      <c r="AF248">
        <v>22</v>
      </c>
      <c r="AG248">
        <v>14</v>
      </c>
      <c r="AH248">
        <v>12</v>
      </c>
      <c r="AI248">
        <v>2</v>
      </c>
      <c r="AJ248">
        <v>1</v>
      </c>
      <c r="AK248">
        <v>0</v>
      </c>
      <c r="AL248">
        <v>8</v>
      </c>
      <c r="AM248">
        <v>31</v>
      </c>
      <c r="AN248">
        <v>72</v>
      </c>
      <c r="AO248">
        <v>28</v>
      </c>
      <c r="AP248">
        <v>0</v>
      </c>
      <c r="AQ248">
        <v>11</v>
      </c>
      <c r="CC248">
        <v>47</v>
      </c>
      <c r="CD248">
        <v>29</v>
      </c>
      <c r="CE248">
        <v>37</v>
      </c>
      <c r="CF248">
        <v>15</v>
      </c>
      <c r="CG248">
        <v>0</v>
      </c>
      <c r="CH248">
        <v>14</v>
      </c>
      <c r="CI248">
        <v>39</v>
      </c>
      <c r="CJ248">
        <v>92</v>
      </c>
      <c r="CK248">
        <v>0</v>
      </c>
      <c r="CL248">
        <v>11</v>
      </c>
      <c r="CM248">
        <v>33</v>
      </c>
      <c r="CN248">
        <v>96</v>
      </c>
      <c r="CO248">
        <v>0</v>
      </c>
      <c r="CP248">
        <v>13</v>
      </c>
      <c r="CQ248">
        <v>50</v>
      </c>
      <c r="CR248">
        <v>78</v>
      </c>
      <c r="CS248">
        <v>0</v>
      </c>
      <c r="CT248">
        <v>14</v>
      </c>
      <c r="CU248">
        <v>101</v>
      </c>
      <c r="CV248">
        <v>26</v>
      </c>
      <c r="CW248">
        <v>0</v>
      </c>
      <c r="CX248">
        <v>15</v>
      </c>
      <c r="CY248">
        <v>19</v>
      </c>
      <c r="CZ248">
        <v>24</v>
      </c>
      <c r="DA248">
        <v>85</v>
      </c>
      <c r="DB248">
        <v>0</v>
      </c>
      <c r="DC248">
        <v>14</v>
      </c>
      <c r="DD248">
        <v>106</v>
      </c>
      <c r="DE248">
        <v>20</v>
      </c>
      <c r="DF248">
        <v>0</v>
      </c>
      <c r="DG248">
        <v>16</v>
      </c>
      <c r="DH248">
        <v>114</v>
      </c>
      <c r="DI248">
        <v>0</v>
      </c>
      <c r="DJ248">
        <v>28</v>
      </c>
      <c r="DN248">
        <v>54</v>
      </c>
      <c r="DO248">
        <v>48</v>
      </c>
      <c r="DP248">
        <v>22</v>
      </c>
      <c r="DQ248">
        <v>0</v>
      </c>
      <c r="DR248">
        <v>18</v>
      </c>
      <c r="HS248">
        <v>111</v>
      </c>
      <c r="HT248">
        <v>0</v>
      </c>
      <c r="HU248">
        <v>31</v>
      </c>
      <c r="HV248">
        <v>103</v>
      </c>
      <c r="HW248">
        <v>19</v>
      </c>
      <c r="HX248">
        <v>0</v>
      </c>
      <c r="HY248">
        <v>20</v>
      </c>
      <c r="HZ248">
        <v>24</v>
      </c>
      <c r="IA248">
        <v>34</v>
      </c>
      <c r="IB248">
        <v>65</v>
      </c>
      <c r="IC248">
        <v>0</v>
      </c>
      <c r="ID248">
        <v>19</v>
      </c>
      <c r="IE248">
        <v>94</v>
      </c>
      <c r="IF248">
        <v>26</v>
      </c>
      <c r="IG248">
        <v>0</v>
      </c>
      <c r="IH248">
        <v>22</v>
      </c>
      <c r="II248">
        <v>16</v>
      </c>
      <c r="IJ248">
        <v>13</v>
      </c>
      <c r="IK248">
        <v>4</v>
      </c>
      <c r="IL248">
        <v>53</v>
      </c>
      <c r="IM248">
        <v>32</v>
      </c>
      <c r="IN248">
        <v>6</v>
      </c>
      <c r="IO248">
        <v>0</v>
      </c>
      <c r="IP248">
        <v>18</v>
      </c>
      <c r="IQ248">
        <v>111</v>
      </c>
      <c r="IR248">
        <v>0</v>
      </c>
      <c r="IS248">
        <v>31</v>
      </c>
      <c r="IT248">
        <v>115</v>
      </c>
      <c r="IU248">
        <v>0</v>
      </c>
      <c r="IV248">
        <v>27</v>
      </c>
      <c r="IW248">
        <v>80</v>
      </c>
      <c r="IX248">
        <v>41</v>
      </c>
      <c r="IY248">
        <v>0</v>
      </c>
      <c r="IZ248">
        <v>21</v>
      </c>
      <c r="JA248">
        <v>111</v>
      </c>
      <c r="JB248">
        <v>0</v>
      </c>
      <c r="JC248">
        <v>31</v>
      </c>
      <c r="JD248">
        <v>110</v>
      </c>
      <c r="JE248">
        <v>0</v>
      </c>
      <c r="JF248">
        <v>32</v>
      </c>
      <c r="JG248">
        <v>115</v>
      </c>
      <c r="JH248">
        <v>0</v>
      </c>
      <c r="JI248">
        <v>27</v>
      </c>
      <c r="JJ248">
        <v>111</v>
      </c>
      <c r="JK248">
        <v>0</v>
      </c>
      <c r="JL248">
        <v>31</v>
      </c>
      <c r="JM248">
        <v>113</v>
      </c>
      <c r="JN248">
        <v>0</v>
      </c>
      <c r="JO248">
        <v>29</v>
      </c>
      <c r="JP248">
        <v>109</v>
      </c>
      <c r="JQ248">
        <v>0</v>
      </c>
      <c r="JR248">
        <v>33</v>
      </c>
      <c r="JS248">
        <v>60</v>
      </c>
      <c r="JT248">
        <v>41</v>
      </c>
      <c r="JU248">
        <v>21</v>
      </c>
      <c r="JV248">
        <v>0</v>
      </c>
      <c r="JW248">
        <v>20</v>
      </c>
      <c r="JX248">
        <v>76</v>
      </c>
      <c r="JY248">
        <v>33</v>
      </c>
      <c r="JZ248">
        <v>14</v>
      </c>
      <c r="KA248">
        <v>0</v>
      </c>
      <c r="KB248">
        <v>19</v>
      </c>
      <c r="KC248">
        <v>117</v>
      </c>
      <c r="KD248">
        <v>0</v>
      </c>
      <c r="KE248">
        <v>25</v>
      </c>
      <c r="KF248">
        <v>95</v>
      </c>
      <c r="KG248">
        <v>29</v>
      </c>
      <c r="KH248">
        <v>0</v>
      </c>
      <c r="KI248">
        <v>18</v>
      </c>
      <c r="KJ248">
        <v>112</v>
      </c>
      <c r="KK248">
        <v>0</v>
      </c>
      <c r="KL248">
        <v>30</v>
      </c>
      <c r="KM248">
        <v>117</v>
      </c>
      <c r="KN248">
        <v>0</v>
      </c>
      <c r="KO248">
        <v>25</v>
      </c>
      <c r="KP248">
        <v>99</v>
      </c>
      <c r="KQ248">
        <v>24</v>
      </c>
      <c r="KR248">
        <v>0</v>
      </c>
      <c r="KS248">
        <v>19</v>
      </c>
      <c r="KT248">
        <v>118</v>
      </c>
      <c r="KU248">
        <v>0</v>
      </c>
      <c r="KV248">
        <v>24</v>
      </c>
      <c r="KW248">
        <v>82</v>
      </c>
      <c r="KX248">
        <v>40</v>
      </c>
      <c r="KY248">
        <v>0</v>
      </c>
      <c r="KZ248">
        <v>20</v>
      </c>
      <c r="LA248">
        <v>48</v>
      </c>
      <c r="LB248">
        <v>74</v>
      </c>
      <c r="LC248">
        <v>0</v>
      </c>
      <c r="LD248">
        <v>20</v>
      </c>
      <c r="LE248">
        <v>76</v>
      </c>
      <c r="LF248">
        <v>9</v>
      </c>
      <c r="LG248">
        <v>21</v>
      </c>
      <c r="LH248">
        <v>16</v>
      </c>
      <c r="LI248">
        <v>0</v>
      </c>
      <c r="LJ248">
        <v>20</v>
      </c>
      <c r="LK248">
        <v>114</v>
      </c>
      <c r="LL248">
        <v>0</v>
      </c>
      <c r="LM248">
        <v>28</v>
      </c>
      <c r="LN248">
        <v>19</v>
      </c>
      <c r="LO248">
        <v>53</v>
      </c>
      <c r="LP248">
        <v>50</v>
      </c>
      <c r="LQ248">
        <v>0</v>
      </c>
      <c r="LR248">
        <v>20</v>
      </c>
      <c r="LS248">
        <v>39</v>
      </c>
      <c r="LT248">
        <v>83</v>
      </c>
      <c r="LU248">
        <v>0</v>
      </c>
      <c r="LV248">
        <v>20</v>
      </c>
      <c r="LW248">
        <v>21</v>
      </c>
      <c r="LX248">
        <v>13</v>
      </c>
      <c r="LY248">
        <v>87</v>
      </c>
      <c r="LZ248">
        <v>0</v>
      </c>
      <c r="MA248">
        <v>21</v>
      </c>
      <c r="MB248">
        <v>89</v>
      </c>
      <c r="MC248">
        <v>32</v>
      </c>
      <c r="MD248">
        <v>0</v>
      </c>
      <c r="ME248">
        <v>21</v>
      </c>
      <c r="MF248">
        <v>114</v>
      </c>
      <c r="MG248">
        <v>0</v>
      </c>
      <c r="MH248">
        <v>28</v>
      </c>
      <c r="MI248">
        <v>112</v>
      </c>
      <c r="MJ248">
        <v>0</v>
      </c>
      <c r="MK248">
        <v>30</v>
      </c>
      <c r="ML248">
        <v>23</v>
      </c>
      <c r="MM248">
        <v>38</v>
      </c>
      <c r="MN248">
        <v>10</v>
      </c>
      <c r="MO248">
        <v>58</v>
      </c>
      <c r="MP248">
        <v>0</v>
      </c>
      <c r="MQ248">
        <v>13</v>
      </c>
      <c r="MR248">
        <v>26</v>
      </c>
      <c r="MS248">
        <v>68</v>
      </c>
      <c r="MT248">
        <v>24</v>
      </c>
      <c r="MU248">
        <v>0</v>
      </c>
      <c r="MV248">
        <v>24</v>
      </c>
      <c r="MW248">
        <v>90</v>
      </c>
      <c r="MX248">
        <v>11</v>
      </c>
      <c r="MY248">
        <v>24</v>
      </c>
      <c r="MZ248">
        <v>0</v>
      </c>
      <c r="NA248">
        <v>17</v>
      </c>
      <c r="NB248">
        <v>49</v>
      </c>
      <c r="NC248">
        <v>74</v>
      </c>
      <c r="ND248">
        <v>3</v>
      </c>
      <c r="NE248">
        <v>0</v>
      </c>
      <c r="NF248">
        <v>16</v>
      </c>
      <c r="NG248">
        <v>109</v>
      </c>
      <c r="NH248">
        <v>11</v>
      </c>
      <c r="NI248">
        <v>0</v>
      </c>
      <c r="NJ248">
        <v>22</v>
      </c>
      <c r="NK248">
        <v>74</v>
      </c>
      <c r="NL248">
        <v>14</v>
      </c>
      <c r="NM248">
        <v>15</v>
      </c>
      <c r="NN248">
        <v>14</v>
      </c>
      <c r="NO248">
        <v>0</v>
      </c>
      <c r="NP248">
        <v>25</v>
      </c>
      <c r="PT248">
        <v>109</v>
      </c>
      <c r="PU248">
        <v>0</v>
      </c>
      <c r="PV248">
        <v>33</v>
      </c>
      <c r="QI248">
        <v>115</v>
      </c>
      <c r="QJ248">
        <v>0</v>
      </c>
      <c r="QK248">
        <v>27</v>
      </c>
      <c r="TR248">
        <v>130</v>
      </c>
      <c r="TS248">
        <v>10</v>
      </c>
      <c r="TT248">
        <v>0</v>
      </c>
      <c r="TU248">
        <v>2</v>
      </c>
      <c r="TV248">
        <v>130</v>
      </c>
      <c r="TW248">
        <v>11</v>
      </c>
      <c r="TX248">
        <v>0</v>
      </c>
      <c r="TY248">
        <v>1</v>
      </c>
      <c r="TZ248">
        <v>134</v>
      </c>
      <c r="UA248">
        <v>7</v>
      </c>
      <c r="UB248">
        <v>0</v>
      </c>
      <c r="UC248">
        <v>1</v>
      </c>
      <c r="UD248">
        <v>132</v>
      </c>
      <c r="UE248">
        <v>9</v>
      </c>
      <c r="UF248">
        <v>0</v>
      </c>
      <c r="UG248">
        <v>1</v>
      </c>
      <c r="UH248">
        <v>132</v>
      </c>
      <c r="UI248">
        <v>7</v>
      </c>
      <c r="UJ248">
        <v>0</v>
      </c>
      <c r="UK248">
        <v>3</v>
      </c>
      <c r="UL248">
        <v>134</v>
      </c>
      <c r="UM248">
        <v>5</v>
      </c>
      <c r="UN248">
        <v>0</v>
      </c>
      <c r="UO248">
        <v>3</v>
      </c>
      <c r="UP248">
        <v>128</v>
      </c>
      <c r="UQ248">
        <v>12</v>
      </c>
      <c r="UR248">
        <v>0</v>
      </c>
      <c r="US248">
        <v>2</v>
      </c>
      <c r="UT248">
        <v>134</v>
      </c>
      <c r="UU248">
        <v>6</v>
      </c>
      <c r="UV248">
        <v>0</v>
      </c>
      <c r="UW248">
        <v>2</v>
      </c>
      <c r="UX248">
        <v>133</v>
      </c>
      <c r="UY248">
        <v>7</v>
      </c>
      <c r="UZ248">
        <v>0</v>
      </c>
      <c r="VA248">
        <v>2</v>
      </c>
      <c r="VB248">
        <v>133</v>
      </c>
      <c r="VC248">
        <v>8</v>
      </c>
      <c r="VD248">
        <v>0</v>
      </c>
      <c r="VE248">
        <v>1</v>
      </c>
      <c r="VF248">
        <v>122</v>
      </c>
      <c r="VG248">
        <v>19</v>
      </c>
      <c r="VH248">
        <v>0</v>
      </c>
      <c r="VI248">
        <v>1</v>
      </c>
    </row>
    <row r="249" spans="1:581" x14ac:dyDescent="0.2">
      <c r="A249" s="1" t="s">
        <v>462</v>
      </c>
      <c r="B249">
        <v>1</v>
      </c>
      <c r="C249" s="2">
        <v>1712</v>
      </c>
      <c r="D249">
        <f t="shared" si="6"/>
        <v>70</v>
      </c>
      <c r="E249" s="3">
        <f t="shared" si="7"/>
        <v>4.0887850467289717E-2</v>
      </c>
      <c r="F249">
        <v>0</v>
      </c>
      <c r="G249">
        <v>0</v>
      </c>
      <c r="H249">
        <v>0</v>
      </c>
      <c r="I249">
        <v>0</v>
      </c>
      <c r="J249">
        <v>2</v>
      </c>
      <c r="K249">
        <v>1</v>
      </c>
      <c r="L249">
        <v>3</v>
      </c>
      <c r="M249">
        <v>17</v>
      </c>
      <c r="N249">
        <v>1</v>
      </c>
      <c r="O249">
        <v>23</v>
      </c>
      <c r="P249">
        <v>0</v>
      </c>
      <c r="Q249">
        <v>22</v>
      </c>
      <c r="R249">
        <v>0</v>
      </c>
      <c r="S249">
        <v>1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2</v>
      </c>
      <c r="Z249">
        <v>16</v>
      </c>
      <c r="AA249">
        <v>0</v>
      </c>
      <c r="AB249">
        <v>3</v>
      </c>
      <c r="AC249">
        <v>2</v>
      </c>
      <c r="AD249">
        <v>1</v>
      </c>
      <c r="AE249">
        <v>5</v>
      </c>
      <c r="AF249">
        <v>14</v>
      </c>
      <c r="AG249">
        <v>19</v>
      </c>
      <c r="AH249">
        <v>2</v>
      </c>
      <c r="AI249">
        <v>1</v>
      </c>
      <c r="AJ249">
        <v>1</v>
      </c>
      <c r="AK249">
        <v>0</v>
      </c>
      <c r="AL249">
        <v>4</v>
      </c>
      <c r="BH249">
        <v>1</v>
      </c>
      <c r="BI249">
        <v>2</v>
      </c>
      <c r="BJ249">
        <v>0</v>
      </c>
      <c r="BK249">
        <v>0</v>
      </c>
      <c r="BL249">
        <v>0</v>
      </c>
      <c r="BM249">
        <v>64</v>
      </c>
      <c r="BN249">
        <v>1</v>
      </c>
      <c r="BO249">
        <v>0</v>
      </c>
      <c r="BP249">
        <v>2</v>
      </c>
      <c r="CC249">
        <v>23</v>
      </c>
      <c r="CD249">
        <v>11</v>
      </c>
      <c r="CE249">
        <v>11</v>
      </c>
      <c r="CF249">
        <v>19</v>
      </c>
      <c r="CG249">
        <v>0</v>
      </c>
      <c r="CH249">
        <v>6</v>
      </c>
      <c r="CI249">
        <v>18</v>
      </c>
      <c r="CJ249">
        <v>45</v>
      </c>
      <c r="CK249">
        <v>0</v>
      </c>
      <c r="CL249">
        <v>7</v>
      </c>
      <c r="CM249">
        <v>22</v>
      </c>
      <c r="CN249">
        <v>41</v>
      </c>
      <c r="CO249">
        <v>0</v>
      </c>
      <c r="CP249">
        <v>7</v>
      </c>
      <c r="CQ249">
        <v>10</v>
      </c>
      <c r="CR249">
        <v>54</v>
      </c>
      <c r="CS249">
        <v>0</v>
      </c>
      <c r="CT249">
        <v>6</v>
      </c>
      <c r="CU249">
        <v>41</v>
      </c>
      <c r="CV249">
        <v>22</v>
      </c>
      <c r="CW249">
        <v>0</v>
      </c>
      <c r="CX249">
        <v>7</v>
      </c>
      <c r="CY249">
        <v>14</v>
      </c>
      <c r="CZ249">
        <v>16</v>
      </c>
      <c r="DA249">
        <v>32</v>
      </c>
      <c r="DB249">
        <v>0</v>
      </c>
      <c r="DC249">
        <v>8</v>
      </c>
      <c r="DD249">
        <v>58</v>
      </c>
      <c r="DE249">
        <v>5</v>
      </c>
      <c r="DF249">
        <v>0</v>
      </c>
      <c r="DG249">
        <v>7</v>
      </c>
      <c r="DH249">
        <v>58</v>
      </c>
      <c r="DI249">
        <v>0</v>
      </c>
      <c r="DJ249">
        <v>12</v>
      </c>
      <c r="DK249">
        <v>60</v>
      </c>
      <c r="DL249">
        <v>0</v>
      </c>
      <c r="DM249">
        <v>10</v>
      </c>
      <c r="EC249">
        <v>5</v>
      </c>
      <c r="ED249">
        <v>43</v>
      </c>
      <c r="EE249">
        <v>18</v>
      </c>
      <c r="EF249">
        <v>0</v>
      </c>
      <c r="EG249">
        <v>4</v>
      </c>
      <c r="HD249">
        <v>6</v>
      </c>
      <c r="HE249">
        <v>11</v>
      </c>
      <c r="HF249">
        <v>49</v>
      </c>
      <c r="HG249">
        <v>0</v>
      </c>
      <c r="HH249">
        <v>4</v>
      </c>
      <c r="HV249">
        <v>53</v>
      </c>
      <c r="HW249">
        <v>11</v>
      </c>
      <c r="HX249">
        <v>0</v>
      </c>
      <c r="HY249">
        <v>6</v>
      </c>
      <c r="HZ249">
        <v>16</v>
      </c>
      <c r="IA249">
        <v>16</v>
      </c>
      <c r="IB249">
        <v>30</v>
      </c>
      <c r="IC249">
        <v>0</v>
      </c>
      <c r="ID249">
        <v>8</v>
      </c>
      <c r="IE249">
        <v>32</v>
      </c>
      <c r="IF249">
        <v>28</v>
      </c>
      <c r="IG249">
        <v>0</v>
      </c>
      <c r="IH249">
        <v>10</v>
      </c>
      <c r="II249">
        <v>1</v>
      </c>
      <c r="IJ249">
        <v>5</v>
      </c>
      <c r="IK249">
        <v>4</v>
      </c>
      <c r="IL249">
        <v>37</v>
      </c>
      <c r="IM249">
        <v>10</v>
      </c>
      <c r="IN249">
        <v>5</v>
      </c>
      <c r="IO249">
        <v>0</v>
      </c>
      <c r="IP249">
        <v>8</v>
      </c>
      <c r="IQ249">
        <v>60</v>
      </c>
      <c r="IR249">
        <v>0</v>
      </c>
      <c r="IS249">
        <v>10</v>
      </c>
      <c r="IT249">
        <v>59</v>
      </c>
      <c r="IU249">
        <v>0</v>
      </c>
      <c r="IV249">
        <v>11</v>
      </c>
      <c r="IW249">
        <v>40</v>
      </c>
      <c r="IX249">
        <v>22</v>
      </c>
      <c r="IY249">
        <v>0</v>
      </c>
      <c r="IZ249">
        <v>8</v>
      </c>
      <c r="JA249">
        <v>60</v>
      </c>
      <c r="JB249">
        <v>0</v>
      </c>
      <c r="JC249">
        <v>10</v>
      </c>
      <c r="JD249">
        <v>60</v>
      </c>
      <c r="JE249">
        <v>0</v>
      </c>
      <c r="JF249">
        <v>10</v>
      </c>
      <c r="JG249">
        <v>61</v>
      </c>
      <c r="JH249">
        <v>0</v>
      </c>
      <c r="JI249">
        <v>9</v>
      </c>
      <c r="JJ249">
        <v>60</v>
      </c>
      <c r="JK249">
        <v>0</v>
      </c>
      <c r="JL249">
        <v>10</v>
      </c>
      <c r="JM249">
        <v>59</v>
      </c>
      <c r="JN249">
        <v>0</v>
      </c>
      <c r="JO249">
        <v>11</v>
      </c>
      <c r="JP249">
        <v>54</v>
      </c>
      <c r="JQ249">
        <v>0</v>
      </c>
      <c r="JR249">
        <v>16</v>
      </c>
      <c r="JS249">
        <v>33</v>
      </c>
      <c r="JT249">
        <v>16</v>
      </c>
      <c r="JU249">
        <v>11</v>
      </c>
      <c r="JV249">
        <v>0</v>
      </c>
      <c r="JW249">
        <v>10</v>
      </c>
      <c r="JX249">
        <v>46</v>
      </c>
      <c r="JY249">
        <v>3</v>
      </c>
      <c r="JZ249">
        <v>15</v>
      </c>
      <c r="KA249">
        <v>0</v>
      </c>
      <c r="KB249">
        <v>6</v>
      </c>
      <c r="KC249">
        <v>57</v>
      </c>
      <c r="KD249">
        <v>0</v>
      </c>
      <c r="KE249">
        <v>13</v>
      </c>
      <c r="KF249">
        <v>58</v>
      </c>
      <c r="KG249">
        <v>6</v>
      </c>
      <c r="KH249">
        <v>0</v>
      </c>
      <c r="KI249">
        <v>6</v>
      </c>
      <c r="KJ249">
        <v>58</v>
      </c>
      <c r="KK249">
        <v>0</v>
      </c>
      <c r="KL249">
        <v>12</v>
      </c>
      <c r="KM249">
        <v>57</v>
      </c>
      <c r="KN249">
        <v>0</v>
      </c>
      <c r="KO249">
        <v>13</v>
      </c>
      <c r="KP249">
        <v>43</v>
      </c>
      <c r="KQ249">
        <v>18</v>
      </c>
      <c r="KR249">
        <v>0</v>
      </c>
      <c r="KS249">
        <v>9</v>
      </c>
      <c r="KT249">
        <v>60</v>
      </c>
      <c r="KU249">
        <v>0</v>
      </c>
      <c r="KV249">
        <v>10</v>
      </c>
      <c r="KW249">
        <v>34</v>
      </c>
      <c r="KX249">
        <v>28</v>
      </c>
      <c r="KY249">
        <v>0</v>
      </c>
      <c r="KZ249">
        <v>8</v>
      </c>
      <c r="LA249">
        <v>23</v>
      </c>
      <c r="LB249">
        <v>38</v>
      </c>
      <c r="LC249">
        <v>0</v>
      </c>
      <c r="LD249">
        <v>9</v>
      </c>
      <c r="LE249">
        <v>23</v>
      </c>
      <c r="LF249">
        <v>18</v>
      </c>
      <c r="LG249">
        <v>10</v>
      </c>
      <c r="LH249">
        <v>10</v>
      </c>
      <c r="LI249">
        <v>0</v>
      </c>
      <c r="LJ249">
        <v>9</v>
      </c>
      <c r="LK249">
        <v>60</v>
      </c>
      <c r="LL249">
        <v>0</v>
      </c>
      <c r="LM249">
        <v>10</v>
      </c>
      <c r="LN249">
        <v>9</v>
      </c>
      <c r="LO249">
        <v>25</v>
      </c>
      <c r="LP249">
        <v>27</v>
      </c>
      <c r="LQ249">
        <v>0</v>
      </c>
      <c r="LR249">
        <v>9</v>
      </c>
      <c r="LS249">
        <v>26</v>
      </c>
      <c r="LT249">
        <v>36</v>
      </c>
      <c r="LU249">
        <v>0</v>
      </c>
      <c r="LV249">
        <v>8</v>
      </c>
      <c r="LW249">
        <v>14</v>
      </c>
      <c r="LX249">
        <v>17</v>
      </c>
      <c r="LY249">
        <v>31</v>
      </c>
      <c r="LZ249">
        <v>0</v>
      </c>
      <c r="MA249">
        <v>8</v>
      </c>
      <c r="MB249">
        <v>31</v>
      </c>
      <c r="MC249">
        <v>30</v>
      </c>
      <c r="MD249">
        <v>0</v>
      </c>
      <c r="ME249">
        <v>9</v>
      </c>
      <c r="MF249">
        <v>58</v>
      </c>
      <c r="MG249">
        <v>0</v>
      </c>
      <c r="MH249">
        <v>12</v>
      </c>
      <c r="MI249">
        <v>58</v>
      </c>
      <c r="MJ249">
        <v>0</v>
      </c>
      <c r="MK249">
        <v>12</v>
      </c>
      <c r="ML249">
        <v>6</v>
      </c>
      <c r="MM249">
        <v>13</v>
      </c>
      <c r="MN249">
        <v>5</v>
      </c>
      <c r="MO249">
        <v>40</v>
      </c>
      <c r="MP249">
        <v>0</v>
      </c>
      <c r="MQ249">
        <v>6</v>
      </c>
      <c r="MR249">
        <v>8</v>
      </c>
      <c r="MS249">
        <v>36</v>
      </c>
      <c r="MT249">
        <v>19</v>
      </c>
      <c r="MU249">
        <v>0</v>
      </c>
      <c r="MV249">
        <v>7</v>
      </c>
      <c r="MW249">
        <v>34</v>
      </c>
      <c r="MX249">
        <v>2</v>
      </c>
      <c r="MY249">
        <v>30</v>
      </c>
      <c r="MZ249">
        <v>0</v>
      </c>
      <c r="NA249">
        <v>4</v>
      </c>
      <c r="NB249">
        <v>43</v>
      </c>
      <c r="NC249">
        <v>23</v>
      </c>
      <c r="ND249">
        <v>0</v>
      </c>
      <c r="NE249">
        <v>0</v>
      </c>
      <c r="NF249">
        <v>4</v>
      </c>
      <c r="NG249">
        <v>57</v>
      </c>
      <c r="NH249">
        <v>6</v>
      </c>
      <c r="NI249">
        <v>0</v>
      </c>
      <c r="NJ249">
        <v>7</v>
      </c>
      <c r="NK249">
        <v>20</v>
      </c>
      <c r="NL249">
        <v>15</v>
      </c>
      <c r="NM249">
        <v>7</v>
      </c>
      <c r="NN249">
        <v>18</v>
      </c>
      <c r="NO249">
        <v>0</v>
      </c>
      <c r="NP249">
        <v>10</v>
      </c>
      <c r="NQ249">
        <v>48</v>
      </c>
      <c r="NR249">
        <v>18</v>
      </c>
      <c r="NS249">
        <v>0</v>
      </c>
      <c r="NT249">
        <v>4</v>
      </c>
      <c r="OU249">
        <v>22</v>
      </c>
      <c r="OV249">
        <v>44</v>
      </c>
      <c r="OW249">
        <v>0</v>
      </c>
      <c r="OX249">
        <v>4</v>
      </c>
      <c r="QF249">
        <v>60</v>
      </c>
      <c r="QG249">
        <v>0</v>
      </c>
      <c r="QH249">
        <v>10</v>
      </c>
      <c r="QI249">
        <v>58</v>
      </c>
      <c r="QJ249">
        <v>0</v>
      </c>
      <c r="QK249">
        <v>12</v>
      </c>
      <c r="TR249">
        <v>66</v>
      </c>
      <c r="TS249">
        <v>2</v>
      </c>
      <c r="TT249">
        <v>0</v>
      </c>
      <c r="TU249">
        <v>2</v>
      </c>
      <c r="TV249">
        <v>67</v>
      </c>
      <c r="TW249">
        <v>2</v>
      </c>
      <c r="TX249">
        <v>0</v>
      </c>
      <c r="TY249">
        <v>1</v>
      </c>
      <c r="TZ249">
        <v>66</v>
      </c>
      <c r="UA249">
        <v>2</v>
      </c>
      <c r="UB249">
        <v>0</v>
      </c>
      <c r="UC249">
        <v>2</v>
      </c>
      <c r="UD249">
        <v>67</v>
      </c>
      <c r="UE249">
        <v>1</v>
      </c>
      <c r="UF249">
        <v>0</v>
      </c>
      <c r="UG249">
        <v>2</v>
      </c>
      <c r="UH249">
        <v>63</v>
      </c>
      <c r="UI249">
        <v>5</v>
      </c>
      <c r="UJ249">
        <v>0</v>
      </c>
      <c r="UK249">
        <v>2</v>
      </c>
      <c r="UL249">
        <v>64</v>
      </c>
      <c r="UM249">
        <v>4</v>
      </c>
      <c r="UN249">
        <v>0</v>
      </c>
      <c r="UO249">
        <v>2</v>
      </c>
      <c r="UP249">
        <v>66</v>
      </c>
      <c r="UQ249">
        <v>2</v>
      </c>
      <c r="UR249">
        <v>0</v>
      </c>
      <c r="US249">
        <v>2</v>
      </c>
      <c r="UT249">
        <v>65</v>
      </c>
      <c r="UU249">
        <v>3</v>
      </c>
      <c r="UV249">
        <v>0</v>
      </c>
      <c r="UW249">
        <v>2</v>
      </c>
      <c r="UX249">
        <v>66</v>
      </c>
      <c r="UY249">
        <v>1</v>
      </c>
      <c r="UZ249">
        <v>0</v>
      </c>
      <c r="VA249">
        <v>3</v>
      </c>
      <c r="VB249">
        <v>60</v>
      </c>
      <c r="VC249">
        <v>8</v>
      </c>
      <c r="VD249">
        <v>0</v>
      </c>
      <c r="VE249">
        <v>2</v>
      </c>
      <c r="VF249">
        <v>62</v>
      </c>
      <c r="VG249">
        <v>6</v>
      </c>
      <c r="VH249">
        <v>0</v>
      </c>
      <c r="VI249">
        <v>2</v>
      </c>
    </row>
    <row r="250" spans="1:581" x14ac:dyDescent="0.2">
      <c r="A250" s="1" t="s">
        <v>463</v>
      </c>
      <c r="B250">
        <v>1</v>
      </c>
      <c r="C250" s="2">
        <v>2222</v>
      </c>
      <c r="D250">
        <f t="shared" si="6"/>
        <v>43</v>
      </c>
      <c r="E250" s="3">
        <f t="shared" si="7"/>
        <v>1.9351935193519351E-2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2</v>
      </c>
      <c r="L250">
        <v>0</v>
      </c>
      <c r="M250">
        <v>14</v>
      </c>
      <c r="N250">
        <v>1</v>
      </c>
      <c r="O250">
        <v>5</v>
      </c>
      <c r="P250">
        <v>1</v>
      </c>
      <c r="Q250">
        <v>19</v>
      </c>
      <c r="R250">
        <v>0</v>
      </c>
      <c r="S250">
        <v>0</v>
      </c>
      <c r="T250">
        <v>0</v>
      </c>
      <c r="U250">
        <v>1</v>
      </c>
      <c r="V250">
        <v>0</v>
      </c>
      <c r="W250">
        <v>0</v>
      </c>
      <c r="X250">
        <v>0</v>
      </c>
      <c r="Y250">
        <v>3</v>
      </c>
      <c r="Z250">
        <v>1</v>
      </c>
      <c r="AA250">
        <v>0</v>
      </c>
      <c r="AB250">
        <v>4</v>
      </c>
      <c r="AC250">
        <v>3</v>
      </c>
      <c r="AD250">
        <v>9</v>
      </c>
      <c r="AE250">
        <v>6</v>
      </c>
      <c r="AF250">
        <v>3</v>
      </c>
      <c r="AG250">
        <v>4</v>
      </c>
      <c r="AH250">
        <v>4</v>
      </c>
      <c r="AI250">
        <v>3</v>
      </c>
      <c r="AJ250">
        <v>1</v>
      </c>
      <c r="AK250">
        <v>0</v>
      </c>
      <c r="AL250">
        <v>2</v>
      </c>
      <c r="BZ250">
        <v>39</v>
      </c>
      <c r="CA250">
        <v>0</v>
      </c>
      <c r="CB250">
        <v>4</v>
      </c>
      <c r="CC250">
        <v>14</v>
      </c>
      <c r="CD250">
        <v>6</v>
      </c>
      <c r="CE250">
        <v>16</v>
      </c>
      <c r="CF250">
        <v>4</v>
      </c>
      <c r="CG250">
        <v>0</v>
      </c>
      <c r="CH250">
        <v>3</v>
      </c>
      <c r="CI250">
        <v>8</v>
      </c>
      <c r="CJ250">
        <v>31</v>
      </c>
      <c r="CK250">
        <v>0</v>
      </c>
      <c r="CL250">
        <v>4</v>
      </c>
      <c r="CM250">
        <v>12</v>
      </c>
      <c r="CN250">
        <v>28</v>
      </c>
      <c r="CO250">
        <v>0</v>
      </c>
      <c r="CP250">
        <v>3</v>
      </c>
      <c r="CQ250">
        <v>18</v>
      </c>
      <c r="CR250">
        <v>21</v>
      </c>
      <c r="CS250">
        <v>0</v>
      </c>
      <c r="CT250">
        <v>4</v>
      </c>
      <c r="CU250">
        <v>32</v>
      </c>
      <c r="CV250">
        <v>7</v>
      </c>
      <c r="CW250">
        <v>0</v>
      </c>
      <c r="CX250">
        <v>4</v>
      </c>
      <c r="CY250">
        <v>10</v>
      </c>
      <c r="CZ250">
        <v>8</v>
      </c>
      <c r="DA250">
        <v>22</v>
      </c>
      <c r="DB250">
        <v>0</v>
      </c>
      <c r="DC250">
        <v>3</v>
      </c>
      <c r="DD250">
        <v>33</v>
      </c>
      <c r="DE250">
        <v>7</v>
      </c>
      <c r="DF250">
        <v>0</v>
      </c>
      <c r="DG250">
        <v>3</v>
      </c>
      <c r="DH250">
        <v>39</v>
      </c>
      <c r="DI250">
        <v>0</v>
      </c>
      <c r="DJ250">
        <v>4</v>
      </c>
      <c r="DV250">
        <v>40</v>
      </c>
      <c r="DW250">
        <v>0</v>
      </c>
      <c r="DX250">
        <v>3</v>
      </c>
      <c r="GT250">
        <v>38</v>
      </c>
      <c r="GU250">
        <v>0</v>
      </c>
      <c r="GV250">
        <v>5</v>
      </c>
      <c r="HV250">
        <v>31</v>
      </c>
      <c r="HW250">
        <v>8</v>
      </c>
      <c r="HX250">
        <v>0</v>
      </c>
      <c r="HY250">
        <v>4</v>
      </c>
      <c r="HZ250">
        <v>5</v>
      </c>
      <c r="IA250">
        <v>9</v>
      </c>
      <c r="IB250">
        <v>25</v>
      </c>
      <c r="IC250">
        <v>0</v>
      </c>
      <c r="ID250">
        <v>4</v>
      </c>
      <c r="IE250">
        <v>33</v>
      </c>
      <c r="IF250">
        <v>6</v>
      </c>
      <c r="IG250">
        <v>0</v>
      </c>
      <c r="IH250">
        <v>4</v>
      </c>
      <c r="II250">
        <v>6</v>
      </c>
      <c r="IJ250">
        <v>2</v>
      </c>
      <c r="IK250">
        <v>0</v>
      </c>
      <c r="IL250">
        <v>16</v>
      </c>
      <c r="IM250">
        <v>10</v>
      </c>
      <c r="IN250">
        <v>4</v>
      </c>
      <c r="IO250">
        <v>0</v>
      </c>
      <c r="IP250">
        <v>5</v>
      </c>
      <c r="IQ250">
        <v>37</v>
      </c>
      <c r="IR250">
        <v>0</v>
      </c>
      <c r="IS250">
        <v>6</v>
      </c>
      <c r="IT250">
        <v>38</v>
      </c>
      <c r="IU250">
        <v>0</v>
      </c>
      <c r="IV250">
        <v>5</v>
      </c>
      <c r="IW250">
        <v>21</v>
      </c>
      <c r="IX250">
        <v>18</v>
      </c>
      <c r="IY250">
        <v>0</v>
      </c>
      <c r="IZ250">
        <v>4</v>
      </c>
      <c r="JA250">
        <v>40</v>
      </c>
      <c r="JB250">
        <v>0</v>
      </c>
      <c r="JC250">
        <v>3</v>
      </c>
      <c r="JD250">
        <v>38</v>
      </c>
      <c r="JE250">
        <v>0</v>
      </c>
      <c r="JF250">
        <v>5</v>
      </c>
      <c r="JG250">
        <v>40</v>
      </c>
      <c r="JH250">
        <v>0</v>
      </c>
      <c r="JI250">
        <v>3</v>
      </c>
      <c r="JJ250">
        <v>39</v>
      </c>
      <c r="JK250">
        <v>0</v>
      </c>
      <c r="JL250">
        <v>4</v>
      </c>
      <c r="JM250">
        <v>39</v>
      </c>
      <c r="JN250">
        <v>0</v>
      </c>
      <c r="JO250">
        <v>4</v>
      </c>
      <c r="JP250">
        <v>38</v>
      </c>
      <c r="JQ250">
        <v>0</v>
      </c>
      <c r="JR250">
        <v>5</v>
      </c>
      <c r="JS250">
        <v>17</v>
      </c>
      <c r="JT250">
        <v>14</v>
      </c>
      <c r="JU250">
        <v>9</v>
      </c>
      <c r="JV250">
        <v>0</v>
      </c>
      <c r="JW250">
        <v>3</v>
      </c>
      <c r="JX250">
        <v>20</v>
      </c>
      <c r="JY250">
        <v>10</v>
      </c>
      <c r="JZ250">
        <v>8</v>
      </c>
      <c r="KA250">
        <v>0</v>
      </c>
      <c r="KB250">
        <v>5</v>
      </c>
      <c r="KC250">
        <v>40</v>
      </c>
      <c r="KD250">
        <v>0</v>
      </c>
      <c r="KE250">
        <v>3</v>
      </c>
      <c r="KF250">
        <v>33</v>
      </c>
      <c r="KG250">
        <v>7</v>
      </c>
      <c r="KH250">
        <v>0</v>
      </c>
      <c r="KI250">
        <v>3</v>
      </c>
      <c r="KJ250">
        <v>40</v>
      </c>
      <c r="KK250">
        <v>0</v>
      </c>
      <c r="KL250">
        <v>3</v>
      </c>
      <c r="KM250">
        <v>36</v>
      </c>
      <c r="KN250">
        <v>0</v>
      </c>
      <c r="KO250">
        <v>7</v>
      </c>
      <c r="KP250">
        <v>37</v>
      </c>
      <c r="KQ250">
        <v>1</v>
      </c>
      <c r="KR250">
        <v>0</v>
      </c>
      <c r="KS250">
        <v>5</v>
      </c>
      <c r="KT250">
        <v>36</v>
      </c>
      <c r="KU250">
        <v>0</v>
      </c>
      <c r="KV250">
        <v>7</v>
      </c>
      <c r="KW250">
        <v>21</v>
      </c>
      <c r="KX250">
        <v>17</v>
      </c>
      <c r="KY250">
        <v>0</v>
      </c>
      <c r="KZ250">
        <v>5</v>
      </c>
      <c r="LA250">
        <v>11</v>
      </c>
      <c r="LB250">
        <v>27</v>
      </c>
      <c r="LC250">
        <v>0</v>
      </c>
      <c r="LD250">
        <v>5</v>
      </c>
      <c r="LE250">
        <v>24</v>
      </c>
      <c r="LF250">
        <v>8</v>
      </c>
      <c r="LG250">
        <v>4</v>
      </c>
      <c r="LH250">
        <v>3</v>
      </c>
      <c r="LI250">
        <v>0</v>
      </c>
      <c r="LJ250">
        <v>4</v>
      </c>
      <c r="LK250">
        <v>39</v>
      </c>
      <c r="LL250">
        <v>0</v>
      </c>
      <c r="LM250">
        <v>4</v>
      </c>
      <c r="LN250">
        <v>7</v>
      </c>
      <c r="LO250">
        <v>15</v>
      </c>
      <c r="LP250">
        <v>17</v>
      </c>
      <c r="LQ250">
        <v>0</v>
      </c>
      <c r="LR250">
        <v>4</v>
      </c>
      <c r="LS250">
        <v>7</v>
      </c>
      <c r="LT250">
        <v>33</v>
      </c>
      <c r="LU250">
        <v>0</v>
      </c>
      <c r="LV250">
        <v>3</v>
      </c>
      <c r="LW250">
        <v>7</v>
      </c>
      <c r="LX250">
        <v>4</v>
      </c>
      <c r="LY250">
        <v>28</v>
      </c>
      <c r="LZ250">
        <v>0</v>
      </c>
      <c r="MA250">
        <v>4</v>
      </c>
      <c r="MB250">
        <v>27</v>
      </c>
      <c r="MC250">
        <v>11</v>
      </c>
      <c r="MD250">
        <v>0</v>
      </c>
      <c r="ME250">
        <v>5</v>
      </c>
      <c r="MF250">
        <v>39</v>
      </c>
      <c r="MG250">
        <v>0</v>
      </c>
      <c r="MH250">
        <v>4</v>
      </c>
      <c r="MI250">
        <v>39</v>
      </c>
      <c r="MJ250">
        <v>0</v>
      </c>
      <c r="MK250">
        <v>4</v>
      </c>
      <c r="ML250">
        <v>6</v>
      </c>
      <c r="MM250">
        <v>14</v>
      </c>
      <c r="MN250">
        <v>7</v>
      </c>
      <c r="MO250">
        <v>13</v>
      </c>
      <c r="MP250">
        <v>0</v>
      </c>
      <c r="MQ250">
        <v>3</v>
      </c>
      <c r="MR250">
        <v>13</v>
      </c>
      <c r="MS250">
        <v>22</v>
      </c>
      <c r="MT250">
        <v>4</v>
      </c>
      <c r="MU250">
        <v>0</v>
      </c>
      <c r="MV250">
        <v>4</v>
      </c>
      <c r="MW250">
        <v>32</v>
      </c>
      <c r="MX250">
        <v>2</v>
      </c>
      <c r="MY250">
        <v>6</v>
      </c>
      <c r="MZ250">
        <v>0</v>
      </c>
      <c r="NA250">
        <v>3</v>
      </c>
      <c r="NB250">
        <v>20</v>
      </c>
      <c r="NC250">
        <v>18</v>
      </c>
      <c r="ND250">
        <v>0</v>
      </c>
      <c r="NE250">
        <v>0</v>
      </c>
      <c r="NF250">
        <v>5</v>
      </c>
      <c r="NG250">
        <v>23</v>
      </c>
      <c r="NH250">
        <v>16</v>
      </c>
      <c r="NI250">
        <v>0</v>
      </c>
      <c r="NJ250">
        <v>4</v>
      </c>
      <c r="NK250">
        <v>21</v>
      </c>
      <c r="NL250">
        <v>6</v>
      </c>
      <c r="NM250">
        <v>2</v>
      </c>
      <c r="NN250">
        <v>12</v>
      </c>
      <c r="NO250">
        <v>0</v>
      </c>
      <c r="NP250">
        <v>2</v>
      </c>
      <c r="OI250">
        <v>38</v>
      </c>
      <c r="OJ250">
        <v>0</v>
      </c>
      <c r="OK250">
        <v>5</v>
      </c>
      <c r="PL250">
        <v>11</v>
      </c>
      <c r="PM250">
        <v>5</v>
      </c>
      <c r="PN250">
        <v>11</v>
      </c>
      <c r="PO250">
        <v>7</v>
      </c>
      <c r="PP250">
        <v>1</v>
      </c>
      <c r="PQ250">
        <v>5</v>
      </c>
      <c r="PR250">
        <v>0</v>
      </c>
      <c r="PS250">
        <v>3</v>
      </c>
      <c r="QI250">
        <v>38</v>
      </c>
      <c r="QJ250">
        <v>0</v>
      </c>
      <c r="QK250">
        <v>5</v>
      </c>
      <c r="TR250">
        <v>37</v>
      </c>
      <c r="TS250">
        <v>3</v>
      </c>
      <c r="TT250">
        <v>0</v>
      </c>
      <c r="TU250">
        <v>3</v>
      </c>
      <c r="TV250">
        <v>41</v>
      </c>
      <c r="TW250">
        <v>0</v>
      </c>
      <c r="TX250">
        <v>0</v>
      </c>
      <c r="TY250">
        <v>2</v>
      </c>
      <c r="TZ250">
        <v>42</v>
      </c>
      <c r="UA250">
        <v>0</v>
      </c>
      <c r="UB250">
        <v>0</v>
      </c>
      <c r="UC250">
        <v>1</v>
      </c>
      <c r="UD250">
        <v>40</v>
      </c>
      <c r="UE250">
        <v>1</v>
      </c>
      <c r="UF250">
        <v>0</v>
      </c>
      <c r="UG250">
        <v>2</v>
      </c>
      <c r="UH250">
        <v>40</v>
      </c>
      <c r="UI250">
        <v>1</v>
      </c>
      <c r="UJ250">
        <v>0</v>
      </c>
      <c r="UK250">
        <v>2</v>
      </c>
      <c r="UL250">
        <v>41</v>
      </c>
      <c r="UM250">
        <v>0</v>
      </c>
      <c r="UN250">
        <v>0</v>
      </c>
      <c r="UO250">
        <v>2</v>
      </c>
      <c r="UP250">
        <v>40</v>
      </c>
      <c r="UQ250">
        <v>1</v>
      </c>
      <c r="UR250">
        <v>0</v>
      </c>
      <c r="US250">
        <v>2</v>
      </c>
      <c r="UT250">
        <v>39</v>
      </c>
      <c r="UU250">
        <v>2</v>
      </c>
      <c r="UV250">
        <v>0</v>
      </c>
      <c r="UW250">
        <v>2</v>
      </c>
      <c r="UX250">
        <v>41</v>
      </c>
      <c r="UY250">
        <v>0</v>
      </c>
      <c r="UZ250">
        <v>0</v>
      </c>
      <c r="VA250">
        <v>2</v>
      </c>
      <c r="VB250">
        <v>40</v>
      </c>
      <c r="VC250">
        <v>1</v>
      </c>
      <c r="VD250">
        <v>0</v>
      </c>
      <c r="VE250">
        <v>2</v>
      </c>
      <c r="VF250">
        <v>40</v>
      </c>
      <c r="VG250">
        <v>2</v>
      </c>
      <c r="VH250">
        <v>0</v>
      </c>
      <c r="VI250">
        <v>1</v>
      </c>
    </row>
    <row r="251" spans="1:581" x14ac:dyDescent="0.2">
      <c r="A251" s="1" t="s">
        <v>464</v>
      </c>
      <c r="B251">
        <v>1</v>
      </c>
      <c r="C251" s="2">
        <v>2945</v>
      </c>
      <c r="D251">
        <f t="shared" si="6"/>
        <v>89</v>
      </c>
      <c r="E251" s="3">
        <f t="shared" si="7"/>
        <v>3.0220713073005095E-2</v>
      </c>
      <c r="F251">
        <v>0</v>
      </c>
      <c r="G251">
        <v>0</v>
      </c>
      <c r="H251">
        <v>1</v>
      </c>
      <c r="I251">
        <v>0</v>
      </c>
      <c r="J251">
        <v>0</v>
      </c>
      <c r="K251">
        <v>10</v>
      </c>
      <c r="L251">
        <v>3</v>
      </c>
      <c r="M251">
        <v>11</v>
      </c>
      <c r="N251">
        <v>12</v>
      </c>
      <c r="O251">
        <v>9</v>
      </c>
      <c r="P251">
        <v>0</v>
      </c>
      <c r="Q251">
        <v>37</v>
      </c>
      <c r="R251">
        <v>4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2</v>
      </c>
      <c r="Y251">
        <v>33</v>
      </c>
      <c r="Z251">
        <v>4</v>
      </c>
      <c r="AA251">
        <v>0</v>
      </c>
      <c r="AB251">
        <v>1</v>
      </c>
      <c r="AC251">
        <v>2</v>
      </c>
      <c r="AD251">
        <v>6</v>
      </c>
      <c r="AE251">
        <v>7</v>
      </c>
      <c r="AF251">
        <v>16</v>
      </c>
      <c r="AG251">
        <v>5</v>
      </c>
      <c r="AH251">
        <v>2</v>
      </c>
      <c r="AI251">
        <v>1</v>
      </c>
      <c r="AJ251">
        <v>3</v>
      </c>
      <c r="AK251">
        <v>0</v>
      </c>
      <c r="AL251">
        <v>9</v>
      </c>
      <c r="BZ251">
        <v>70</v>
      </c>
      <c r="CA251">
        <v>0</v>
      </c>
      <c r="CB251">
        <v>19</v>
      </c>
      <c r="CC251">
        <v>15</v>
      </c>
      <c r="CD251">
        <v>19</v>
      </c>
      <c r="CE251">
        <v>34</v>
      </c>
      <c r="CF251">
        <v>10</v>
      </c>
      <c r="CG251">
        <v>0</v>
      </c>
      <c r="CH251">
        <v>11</v>
      </c>
      <c r="CI251">
        <v>20</v>
      </c>
      <c r="CJ251">
        <v>61</v>
      </c>
      <c r="CK251">
        <v>0</v>
      </c>
      <c r="CL251">
        <v>8</v>
      </c>
      <c r="CM251">
        <v>22</v>
      </c>
      <c r="CN251">
        <v>56</v>
      </c>
      <c r="CO251">
        <v>0</v>
      </c>
      <c r="CP251">
        <v>11</v>
      </c>
      <c r="CQ251">
        <v>36</v>
      </c>
      <c r="CR251">
        <v>41</v>
      </c>
      <c r="CS251">
        <v>0</v>
      </c>
      <c r="CT251">
        <v>12</v>
      </c>
      <c r="CU251">
        <v>50</v>
      </c>
      <c r="CV251">
        <v>27</v>
      </c>
      <c r="CW251">
        <v>0</v>
      </c>
      <c r="CX251">
        <v>12</v>
      </c>
      <c r="CY251">
        <v>17</v>
      </c>
      <c r="CZ251">
        <v>16</v>
      </c>
      <c r="DA251">
        <v>44</v>
      </c>
      <c r="DB251">
        <v>0</v>
      </c>
      <c r="DC251">
        <v>12</v>
      </c>
      <c r="DD251">
        <v>57</v>
      </c>
      <c r="DE251">
        <v>17</v>
      </c>
      <c r="DF251">
        <v>0</v>
      </c>
      <c r="DG251">
        <v>15</v>
      </c>
      <c r="DH251">
        <v>68</v>
      </c>
      <c r="DI251">
        <v>0</v>
      </c>
      <c r="DJ251">
        <v>21</v>
      </c>
      <c r="DV251">
        <v>71</v>
      </c>
      <c r="DW251">
        <v>0</v>
      </c>
      <c r="DX251">
        <v>18</v>
      </c>
      <c r="EO251">
        <v>44</v>
      </c>
      <c r="EP251">
        <v>33</v>
      </c>
      <c r="EQ251">
        <v>0</v>
      </c>
      <c r="ER251">
        <v>12</v>
      </c>
      <c r="HV251">
        <v>59</v>
      </c>
      <c r="HW251">
        <v>16</v>
      </c>
      <c r="HX251">
        <v>0</v>
      </c>
      <c r="HY251">
        <v>14</v>
      </c>
      <c r="HZ251">
        <v>24</v>
      </c>
      <c r="IA251">
        <v>25</v>
      </c>
      <c r="IB251">
        <v>27</v>
      </c>
      <c r="IC251">
        <v>0</v>
      </c>
      <c r="ID251">
        <v>13</v>
      </c>
      <c r="IE251">
        <v>47</v>
      </c>
      <c r="IF251">
        <v>29</v>
      </c>
      <c r="IG251">
        <v>0</v>
      </c>
      <c r="IH251">
        <v>13</v>
      </c>
      <c r="II251">
        <v>8</v>
      </c>
      <c r="IJ251">
        <v>11</v>
      </c>
      <c r="IK251">
        <v>5</v>
      </c>
      <c r="IL251">
        <v>24</v>
      </c>
      <c r="IM251">
        <v>21</v>
      </c>
      <c r="IN251">
        <v>2</v>
      </c>
      <c r="IO251">
        <v>0</v>
      </c>
      <c r="IP251">
        <v>18</v>
      </c>
      <c r="IQ251">
        <v>67</v>
      </c>
      <c r="IR251">
        <v>0</v>
      </c>
      <c r="IS251">
        <v>22</v>
      </c>
      <c r="IT251">
        <v>67</v>
      </c>
      <c r="IU251">
        <v>0</v>
      </c>
      <c r="IV251">
        <v>22</v>
      </c>
      <c r="IW251">
        <v>38</v>
      </c>
      <c r="IX251">
        <v>31</v>
      </c>
      <c r="IY251">
        <v>0</v>
      </c>
      <c r="IZ251">
        <v>20</v>
      </c>
      <c r="JA251">
        <v>69</v>
      </c>
      <c r="JB251">
        <v>0</v>
      </c>
      <c r="JC251">
        <v>20</v>
      </c>
      <c r="JD251">
        <v>69</v>
      </c>
      <c r="JE251">
        <v>0</v>
      </c>
      <c r="JF251">
        <v>20</v>
      </c>
      <c r="JG251">
        <v>70</v>
      </c>
      <c r="JH251">
        <v>0</v>
      </c>
      <c r="JI251">
        <v>19</v>
      </c>
      <c r="JJ251">
        <v>67</v>
      </c>
      <c r="JK251">
        <v>0</v>
      </c>
      <c r="JL251">
        <v>22</v>
      </c>
      <c r="JM251">
        <v>68</v>
      </c>
      <c r="JN251">
        <v>0</v>
      </c>
      <c r="JO251">
        <v>21</v>
      </c>
      <c r="JP251">
        <v>67</v>
      </c>
      <c r="JQ251">
        <v>0</v>
      </c>
      <c r="JR251">
        <v>22</v>
      </c>
      <c r="JS251">
        <v>33</v>
      </c>
      <c r="JT251">
        <v>16</v>
      </c>
      <c r="JU251">
        <v>23</v>
      </c>
      <c r="JV251">
        <v>0</v>
      </c>
      <c r="JW251">
        <v>17</v>
      </c>
      <c r="JX251">
        <v>33</v>
      </c>
      <c r="JY251">
        <v>25</v>
      </c>
      <c r="JZ251">
        <v>12</v>
      </c>
      <c r="KA251">
        <v>0</v>
      </c>
      <c r="KB251">
        <v>19</v>
      </c>
      <c r="KC251">
        <v>67</v>
      </c>
      <c r="KD251">
        <v>0</v>
      </c>
      <c r="KE251">
        <v>22</v>
      </c>
      <c r="KF251">
        <v>51</v>
      </c>
      <c r="KG251">
        <v>22</v>
      </c>
      <c r="KH251">
        <v>0</v>
      </c>
      <c r="KI251">
        <v>16</v>
      </c>
      <c r="KJ251">
        <v>66</v>
      </c>
      <c r="KK251">
        <v>0</v>
      </c>
      <c r="KL251">
        <v>23</v>
      </c>
      <c r="KM251">
        <v>67</v>
      </c>
      <c r="KN251">
        <v>0</v>
      </c>
      <c r="KO251">
        <v>22</v>
      </c>
      <c r="KP251">
        <v>52</v>
      </c>
      <c r="KQ251">
        <v>18</v>
      </c>
      <c r="KR251">
        <v>0</v>
      </c>
      <c r="KS251">
        <v>19</v>
      </c>
      <c r="KT251">
        <v>66</v>
      </c>
      <c r="KU251">
        <v>0</v>
      </c>
      <c r="KV251">
        <v>23</v>
      </c>
      <c r="KW251">
        <v>44</v>
      </c>
      <c r="KX251">
        <v>27</v>
      </c>
      <c r="KY251">
        <v>0</v>
      </c>
      <c r="KZ251">
        <v>18</v>
      </c>
      <c r="LA251">
        <v>31</v>
      </c>
      <c r="LB251">
        <v>41</v>
      </c>
      <c r="LC251">
        <v>0</v>
      </c>
      <c r="LD251">
        <v>17</v>
      </c>
      <c r="LE251">
        <v>49</v>
      </c>
      <c r="LF251">
        <v>10</v>
      </c>
      <c r="LG251">
        <v>8</v>
      </c>
      <c r="LH251">
        <v>3</v>
      </c>
      <c r="LI251">
        <v>0</v>
      </c>
      <c r="LJ251">
        <v>19</v>
      </c>
      <c r="LK251">
        <v>68</v>
      </c>
      <c r="LL251">
        <v>0</v>
      </c>
      <c r="LM251">
        <v>21</v>
      </c>
      <c r="LN251">
        <v>14</v>
      </c>
      <c r="LO251">
        <v>33</v>
      </c>
      <c r="LP251">
        <v>24</v>
      </c>
      <c r="LQ251">
        <v>0</v>
      </c>
      <c r="LR251">
        <v>18</v>
      </c>
      <c r="LS251">
        <v>34</v>
      </c>
      <c r="LT251">
        <v>38</v>
      </c>
      <c r="LU251">
        <v>0</v>
      </c>
      <c r="LV251">
        <v>17</v>
      </c>
      <c r="LW251">
        <v>12</v>
      </c>
      <c r="LX251">
        <v>15</v>
      </c>
      <c r="LY251">
        <v>45</v>
      </c>
      <c r="LZ251">
        <v>0</v>
      </c>
      <c r="MA251">
        <v>17</v>
      </c>
      <c r="MB251">
        <v>57</v>
      </c>
      <c r="MC251">
        <v>13</v>
      </c>
      <c r="MD251">
        <v>0</v>
      </c>
      <c r="ME251">
        <v>19</v>
      </c>
      <c r="MF251">
        <v>65</v>
      </c>
      <c r="MG251">
        <v>0</v>
      </c>
      <c r="MH251">
        <v>24</v>
      </c>
      <c r="MI251">
        <v>65</v>
      </c>
      <c r="MJ251">
        <v>0</v>
      </c>
      <c r="MK251">
        <v>24</v>
      </c>
      <c r="ML251">
        <v>6</v>
      </c>
      <c r="MM251">
        <v>17</v>
      </c>
      <c r="MN251">
        <v>4</v>
      </c>
      <c r="MO251">
        <v>49</v>
      </c>
      <c r="MP251">
        <v>0</v>
      </c>
      <c r="MQ251">
        <v>13</v>
      </c>
      <c r="MR251">
        <v>15</v>
      </c>
      <c r="MS251">
        <v>34</v>
      </c>
      <c r="MT251">
        <v>22</v>
      </c>
      <c r="MU251">
        <v>0</v>
      </c>
      <c r="MV251">
        <v>18</v>
      </c>
      <c r="MW251">
        <v>60</v>
      </c>
      <c r="MX251">
        <v>5</v>
      </c>
      <c r="MY251">
        <v>9</v>
      </c>
      <c r="MZ251">
        <v>0</v>
      </c>
      <c r="NA251">
        <v>15</v>
      </c>
      <c r="NB251">
        <v>13</v>
      </c>
      <c r="NC251">
        <v>56</v>
      </c>
      <c r="ND251">
        <v>4</v>
      </c>
      <c r="NE251">
        <v>0</v>
      </c>
      <c r="NF251">
        <v>16</v>
      </c>
      <c r="NG251">
        <v>53</v>
      </c>
      <c r="NH251">
        <v>17</v>
      </c>
      <c r="NI251">
        <v>0</v>
      </c>
      <c r="NJ251">
        <v>19</v>
      </c>
      <c r="NK251">
        <v>31</v>
      </c>
      <c r="NL251">
        <v>10</v>
      </c>
      <c r="NM251">
        <v>10</v>
      </c>
      <c r="NN251">
        <v>18</v>
      </c>
      <c r="NO251">
        <v>0</v>
      </c>
      <c r="NP251">
        <v>20</v>
      </c>
      <c r="OI251">
        <v>65</v>
      </c>
      <c r="OJ251">
        <v>0</v>
      </c>
      <c r="OK251">
        <v>24</v>
      </c>
      <c r="PL251">
        <v>38</v>
      </c>
      <c r="PM251">
        <v>1</v>
      </c>
      <c r="PN251">
        <v>17</v>
      </c>
      <c r="PO251">
        <v>5</v>
      </c>
      <c r="PP251">
        <v>2</v>
      </c>
      <c r="PQ251">
        <v>14</v>
      </c>
      <c r="PR251">
        <v>0</v>
      </c>
      <c r="PS251">
        <v>12</v>
      </c>
      <c r="QI251">
        <v>67</v>
      </c>
      <c r="QJ251">
        <v>0</v>
      </c>
      <c r="QK251">
        <v>22</v>
      </c>
      <c r="TR251">
        <v>78</v>
      </c>
      <c r="TS251">
        <v>6</v>
      </c>
      <c r="TT251">
        <v>0</v>
      </c>
      <c r="TU251">
        <v>5</v>
      </c>
      <c r="TV251">
        <v>76</v>
      </c>
      <c r="TW251">
        <v>7</v>
      </c>
      <c r="TX251">
        <v>0</v>
      </c>
      <c r="TY251">
        <v>6</v>
      </c>
      <c r="TZ251">
        <v>79</v>
      </c>
      <c r="UA251">
        <v>4</v>
      </c>
      <c r="UB251">
        <v>0</v>
      </c>
      <c r="UC251">
        <v>6</v>
      </c>
      <c r="UD251">
        <v>77</v>
      </c>
      <c r="UE251">
        <v>6</v>
      </c>
      <c r="UF251">
        <v>0</v>
      </c>
      <c r="UG251">
        <v>6</v>
      </c>
      <c r="UH251">
        <v>81</v>
      </c>
      <c r="UI251">
        <v>3</v>
      </c>
      <c r="UJ251">
        <v>0</v>
      </c>
      <c r="UK251">
        <v>5</v>
      </c>
      <c r="UL251">
        <v>79</v>
      </c>
      <c r="UM251">
        <v>5</v>
      </c>
      <c r="UN251">
        <v>0</v>
      </c>
      <c r="UO251">
        <v>5</v>
      </c>
      <c r="UP251">
        <v>79</v>
      </c>
      <c r="UQ251">
        <v>5</v>
      </c>
      <c r="UR251">
        <v>0</v>
      </c>
      <c r="US251">
        <v>5</v>
      </c>
      <c r="UT251">
        <v>79</v>
      </c>
      <c r="UU251">
        <v>4</v>
      </c>
      <c r="UV251">
        <v>0</v>
      </c>
      <c r="UW251">
        <v>6</v>
      </c>
      <c r="UX251">
        <v>78</v>
      </c>
      <c r="UY251">
        <v>4</v>
      </c>
      <c r="UZ251">
        <v>0</v>
      </c>
      <c r="VA251">
        <v>7</v>
      </c>
      <c r="VB251">
        <v>79</v>
      </c>
      <c r="VC251">
        <v>4</v>
      </c>
      <c r="VD251">
        <v>0</v>
      </c>
      <c r="VE251">
        <v>6</v>
      </c>
      <c r="VF251">
        <v>78</v>
      </c>
      <c r="VG251">
        <v>5</v>
      </c>
      <c r="VH251">
        <v>0</v>
      </c>
      <c r="VI251">
        <v>6</v>
      </c>
    </row>
    <row r="252" spans="1:581" x14ac:dyDescent="0.2">
      <c r="A252" s="1" t="s">
        <v>465</v>
      </c>
      <c r="B252">
        <v>1</v>
      </c>
      <c r="C252" s="2">
        <v>891</v>
      </c>
      <c r="D252">
        <f t="shared" si="6"/>
        <v>44</v>
      </c>
      <c r="E252" s="3">
        <f t="shared" si="7"/>
        <v>4.9382716049382713E-2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15</v>
      </c>
      <c r="N252">
        <v>0</v>
      </c>
      <c r="O252">
        <v>15</v>
      </c>
      <c r="P252">
        <v>0</v>
      </c>
      <c r="Q252">
        <v>10</v>
      </c>
      <c r="R252">
        <v>0</v>
      </c>
      <c r="S252">
        <v>0</v>
      </c>
      <c r="T252">
        <v>1</v>
      </c>
      <c r="U252">
        <v>0</v>
      </c>
      <c r="V252">
        <v>0</v>
      </c>
      <c r="W252">
        <v>0</v>
      </c>
      <c r="X252">
        <v>2</v>
      </c>
      <c r="Y252">
        <v>6</v>
      </c>
      <c r="Z252">
        <v>6</v>
      </c>
      <c r="AA252">
        <v>1</v>
      </c>
      <c r="AB252">
        <v>3</v>
      </c>
      <c r="AC252">
        <v>2</v>
      </c>
      <c r="AD252">
        <v>3</v>
      </c>
      <c r="AE252">
        <v>1</v>
      </c>
      <c r="AF252">
        <v>7</v>
      </c>
      <c r="AG252">
        <v>4</v>
      </c>
      <c r="AH252">
        <v>1</v>
      </c>
      <c r="AI252">
        <v>1</v>
      </c>
      <c r="AJ252">
        <v>2</v>
      </c>
      <c r="AK252">
        <v>0</v>
      </c>
      <c r="AL252">
        <v>7</v>
      </c>
      <c r="BZ252">
        <v>26</v>
      </c>
      <c r="CA252">
        <v>0</v>
      </c>
      <c r="CB252">
        <v>18</v>
      </c>
      <c r="CC252">
        <v>7</v>
      </c>
      <c r="CD252">
        <v>18</v>
      </c>
      <c r="CE252">
        <v>4</v>
      </c>
      <c r="CF252">
        <v>6</v>
      </c>
      <c r="CG252">
        <v>0</v>
      </c>
      <c r="CH252">
        <v>9</v>
      </c>
      <c r="CI252">
        <v>8</v>
      </c>
      <c r="CJ252">
        <v>26</v>
      </c>
      <c r="CK252">
        <v>0</v>
      </c>
      <c r="CL252">
        <v>10</v>
      </c>
      <c r="CM252">
        <v>13</v>
      </c>
      <c r="CN252">
        <v>20</v>
      </c>
      <c r="CO252">
        <v>0</v>
      </c>
      <c r="CP252">
        <v>11</v>
      </c>
      <c r="CQ252">
        <v>5</v>
      </c>
      <c r="CR252">
        <v>29</v>
      </c>
      <c r="CS252">
        <v>0</v>
      </c>
      <c r="CT252">
        <v>10</v>
      </c>
      <c r="CU252">
        <v>21</v>
      </c>
      <c r="CV252">
        <v>14</v>
      </c>
      <c r="CW252">
        <v>0</v>
      </c>
      <c r="CX252">
        <v>9</v>
      </c>
      <c r="CY252">
        <v>5</v>
      </c>
      <c r="CZ252">
        <v>8</v>
      </c>
      <c r="DA252">
        <v>22</v>
      </c>
      <c r="DB252">
        <v>0</v>
      </c>
      <c r="DC252">
        <v>9</v>
      </c>
      <c r="DD252">
        <v>24</v>
      </c>
      <c r="DE252">
        <v>8</v>
      </c>
      <c r="DF252">
        <v>0</v>
      </c>
      <c r="DG252">
        <v>12</v>
      </c>
      <c r="DH252">
        <v>31</v>
      </c>
      <c r="DI252">
        <v>0</v>
      </c>
      <c r="DJ252">
        <v>13</v>
      </c>
      <c r="EO252">
        <v>34</v>
      </c>
      <c r="EP252">
        <v>2</v>
      </c>
      <c r="EQ252">
        <v>0</v>
      </c>
      <c r="ER252">
        <v>8</v>
      </c>
      <c r="HV252">
        <v>28</v>
      </c>
      <c r="HW252">
        <v>6</v>
      </c>
      <c r="HX252">
        <v>0</v>
      </c>
      <c r="HY252">
        <v>10</v>
      </c>
      <c r="HZ252">
        <v>7</v>
      </c>
      <c r="IA252">
        <v>6</v>
      </c>
      <c r="IB252">
        <v>19</v>
      </c>
      <c r="IC252">
        <v>0</v>
      </c>
      <c r="ID252">
        <v>12</v>
      </c>
      <c r="IE252">
        <v>16</v>
      </c>
      <c r="IF252">
        <v>17</v>
      </c>
      <c r="IG252">
        <v>0</v>
      </c>
      <c r="IH252">
        <v>11</v>
      </c>
      <c r="II252">
        <v>1</v>
      </c>
      <c r="IJ252">
        <v>0</v>
      </c>
      <c r="IK252">
        <v>1</v>
      </c>
      <c r="IL252">
        <v>17</v>
      </c>
      <c r="IM252">
        <v>9</v>
      </c>
      <c r="IN252">
        <v>6</v>
      </c>
      <c r="IO252">
        <v>0</v>
      </c>
      <c r="IP252">
        <v>10</v>
      </c>
      <c r="IQ252">
        <v>33</v>
      </c>
      <c r="IR252">
        <v>0</v>
      </c>
      <c r="IS252">
        <v>11</v>
      </c>
      <c r="IT252">
        <v>35</v>
      </c>
      <c r="IU252">
        <v>0</v>
      </c>
      <c r="IV252">
        <v>9</v>
      </c>
      <c r="IW252">
        <v>25</v>
      </c>
      <c r="IX252">
        <v>8</v>
      </c>
      <c r="IY252">
        <v>0</v>
      </c>
      <c r="IZ252">
        <v>11</v>
      </c>
      <c r="JA252">
        <v>29</v>
      </c>
      <c r="JB252">
        <v>0</v>
      </c>
      <c r="JC252">
        <v>15</v>
      </c>
      <c r="JD252">
        <v>30</v>
      </c>
      <c r="JE252">
        <v>0</v>
      </c>
      <c r="JF252">
        <v>14</v>
      </c>
      <c r="JG252">
        <v>29</v>
      </c>
      <c r="JH252">
        <v>0</v>
      </c>
      <c r="JI252">
        <v>15</v>
      </c>
      <c r="JJ252">
        <v>30</v>
      </c>
      <c r="JK252">
        <v>0</v>
      </c>
      <c r="JL252">
        <v>14</v>
      </c>
      <c r="JM252">
        <v>29</v>
      </c>
      <c r="JN252">
        <v>0</v>
      </c>
      <c r="JO252">
        <v>15</v>
      </c>
      <c r="JP252">
        <v>30</v>
      </c>
      <c r="JQ252">
        <v>0</v>
      </c>
      <c r="JR252">
        <v>14</v>
      </c>
      <c r="JS252">
        <v>18</v>
      </c>
      <c r="JT252">
        <v>10</v>
      </c>
      <c r="JU252">
        <v>4</v>
      </c>
      <c r="JV252">
        <v>0</v>
      </c>
      <c r="JW252">
        <v>12</v>
      </c>
      <c r="JX252">
        <v>17</v>
      </c>
      <c r="JY252">
        <v>9</v>
      </c>
      <c r="JZ252">
        <v>8</v>
      </c>
      <c r="KA252">
        <v>0</v>
      </c>
      <c r="KB252">
        <v>10</v>
      </c>
      <c r="KC252">
        <v>30</v>
      </c>
      <c r="KD252">
        <v>0</v>
      </c>
      <c r="KE252">
        <v>14</v>
      </c>
      <c r="KF252">
        <v>29</v>
      </c>
      <c r="KG252">
        <v>3</v>
      </c>
      <c r="KH252">
        <v>0</v>
      </c>
      <c r="KI252">
        <v>12</v>
      </c>
      <c r="KJ252">
        <v>30</v>
      </c>
      <c r="KK252">
        <v>0</v>
      </c>
      <c r="KL252">
        <v>14</v>
      </c>
      <c r="KM252">
        <v>27</v>
      </c>
      <c r="KN252">
        <v>0</v>
      </c>
      <c r="KO252">
        <v>17</v>
      </c>
      <c r="KP252">
        <v>23</v>
      </c>
      <c r="KQ252">
        <v>9</v>
      </c>
      <c r="KR252">
        <v>0</v>
      </c>
      <c r="KS252">
        <v>12</v>
      </c>
      <c r="KT252">
        <v>29</v>
      </c>
      <c r="KU252">
        <v>0</v>
      </c>
      <c r="KV252">
        <v>15</v>
      </c>
      <c r="KW252">
        <v>20</v>
      </c>
      <c r="KX252">
        <v>12</v>
      </c>
      <c r="KY252">
        <v>0</v>
      </c>
      <c r="KZ252">
        <v>12</v>
      </c>
      <c r="LA252">
        <v>11</v>
      </c>
      <c r="LB252">
        <v>21</v>
      </c>
      <c r="LC252">
        <v>0</v>
      </c>
      <c r="LD252">
        <v>12</v>
      </c>
      <c r="LE252">
        <v>13</v>
      </c>
      <c r="LF252">
        <v>8</v>
      </c>
      <c r="LG252">
        <v>7</v>
      </c>
      <c r="LH252">
        <v>6</v>
      </c>
      <c r="LI252">
        <v>0</v>
      </c>
      <c r="LJ252">
        <v>10</v>
      </c>
      <c r="LK252">
        <v>30</v>
      </c>
      <c r="LL252">
        <v>0</v>
      </c>
      <c r="LM252">
        <v>14</v>
      </c>
      <c r="LN252">
        <v>4</v>
      </c>
      <c r="LO252">
        <v>15</v>
      </c>
      <c r="LP252">
        <v>14</v>
      </c>
      <c r="LQ252">
        <v>0</v>
      </c>
      <c r="LR252">
        <v>11</v>
      </c>
      <c r="LS252">
        <v>13</v>
      </c>
      <c r="LT252">
        <v>18</v>
      </c>
      <c r="LU252">
        <v>0</v>
      </c>
      <c r="LV252">
        <v>13</v>
      </c>
      <c r="LW252">
        <v>4</v>
      </c>
      <c r="LX252">
        <v>8</v>
      </c>
      <c r="LY252">
        <v>19</v>
      </c>
      <c r="LZ252">
        <v>0</v>
      </c>
      <c r="MA252">
        <v>13</v>
      </c>
      <c r="MB252">
        <v>20</v>
      </c>
      <c r="MC252">
        <v>10</v>
      </c>
      <c r="MD252">
        <v>0</v>
      </c>
      <c r="ME252">
        <v>14</v>
      </c>
      <c r="MF252">
        <v>28</v>
      </c>
      <c r="MG252">
        <v>0</v>
      </c>
      <c r="MH252">
        <v>16</v>
      </c>
      <c r="MI252">
        <v>30</v>
      </c>
      <c r="MJ252">
        <v>0</v>
      </c>
      <c r="MK252">
        <v>14</v>
      </c>
      <c r="ML252">
        <v>3</v>
      </c>
      <c r="MM252">
        <v>11</v>
      </c>
      <c r="MN252">
        <v>3</v>
      </c>
      <c r="MO252">
        <v>19</v>
      </c>
      <c r="MP252">
        <v>0</v>
      </c>
      <c r="MQ252">
        <v>8</v>
      </c>
      <c r="MR252">
        <v>3</v>
      </c>
      <c r="MS252">
        <v>25</v>
      </c>
      <c r="MT252">
        <v>6</v>
      </c>
      <c r="MU252">
        <v>0</v>
      </c>
      <c r="MV252">
        <v>10</v>
      </c>
      <c r="MW252">
        <v>18</v>
      </c>
      <c r="MX252">
        <v>4</v>
      </c>
      <c r="MY252">
        <v>15</v>
      </c>
      <c r="MZ252">
        <v>0</v>
      </c>
      <c r="NA252">
        <v>7</v>
      </c>
      <c r="NB252">
        <v>18</v>
      </c>
      <c r="NC252">
        <v>16</v>
      </c>
      <c r="ND252">
        <v>2</v>
      </c>
      <c r="NE252">
        <v>0</v>
      </c>
      <c r="NF252">
        <v>8</v>
      </c>
      <c r="NG252">
        <v>30</v>
      </c>
      <c r="NH252">
        <v>2</v>
      </c>
      <c r="NI252">
        <v>0</v>
      </c>
      <c r="NJ252">
        <v>12</v>
      </c>
      <c r="NK252">
        <v>20</v>
      </c>
      <c r="NL252">
        <v>5</v>
      </c>
      <c r="NM252">
        <v>3</v>
      </c>
      <c r="NN252">
        <v>5</v>
      </c>
      <c r="NO252">
        <v>0</v>
      </c>
      <c r="NP252">
        <v>11</v>
      </c>
      <c r="OI252">
        <v>32</v>
      </c>
      <c r="OJ252">
        <v>0</v>
      </c>
      <c r="OK252">
        <v>12</v>
      </c>
      <c r="PL252">
        <v>40</v>
      </c>
      <c r="PM252">
        <v>2</v>
      </c>
      <c r="PN252">
        <v>1</v>
      </c>
      <c r="PO252">
        <v>0</v>
      </c>
      <c r="PP252">
        <v>0</v>
      </c>
      <c r="PQ252">
        <v>0</v>
      </c>
      <c r="PR252">
        <v>0</v>
      </c>
      <c r="PS252">
        <v>1</v>
      </c>
      <c r="QI252">
        <v>31</v>
      </c>
      <c r="QJ252">
        <v>0</v>
      </c>
      <c r="QK252">
        <v>13</v>
      </c>
      <c r="TR252">
        <v>38</v>
      </c>
      <c r="TS252">
        <v>1</v>
      </c>
      <c r="TT252">
        <v>0</v>
      </c>
      <c r="TU252">
        <v>5</v>
      </c>
      <c r="TV252">
        <v>38</v>
      </c>
      <c r="TW252">
        <v>1</v>
      </c>
      <c r="TX252">
        <v>0</v>
      </c>
      <c r="TY252">
        <v>5</v>
      </c>
      <c r="TZ252">
        <v>40</v>
      </c>
      <c r="UA252">
        <v>0</v>
      </c>
      <c r="UB252">
        <v>0</v>
      </c>
      <c r="UC252">
        <v>4</v>
      </c>
      <c r="UD252">
        <v>40</v>
      </c>
      <c r="UE252">
        <v>0</v>
      </c>
      <c r="UF252">
        <v>0</v>
      </c>
      <c r="UG252">
        <v>4</v>
      </c>
      <c r="UH252">
        <v>39</v>
      </c>
      <c r="UI252">
        <v>0</v>
      </c>
      <c r="UJ252">
        <v>0</v>
      </c>
      <c r="UK252">
        <v>5</v>
      </c>
      <c r="UL252">
        <v>39</v>
      </c>
      <c r="UM252">
        <v>0</v>
      </c>
      <c r="UN252">
        <v>0</v>
      </c>
      <c r="UO252">
        <v>5</v>
      </c>
      <c r="UP252">
        <v>38</v>
      </c>
      <c r="UQ252">
        <v>1</v>
      </c>
      <c r="UR252">
        <v>0</v>
      </c>
      <c r="US252">
        <v>5</v>
      </c>
      <c r="UT252">
        <v>37</v>
      </c>
      <c r="UU252">
        <v>1</v>
      </c>
      <c r="UV252">
        <v>0</v>
      </c>
      <c r="UW252">
        <v>6</v>
      </c>
      <c r="UX252">
        <v>39</v>
      </c>
      <c r="UY252">
        <v>0</v>
      </c>
      <c r="UZ252">
        <v>0</v>
      </c>
      <c r="VA252">
        <v>5</v>
      </c>
      <c r="VB252">
        <v>35</v>
      </c>
      <c r="VC252">
        <v>4</v>
      </c>
      <c r="VD252">
        <v>0</v>
      </c>
      <c r="VE252">
        <v>5</v>
      </c>
      <c r="VF252">
        <v>38</v>
      </c>
      <c r="VG252">
        <v>1</v>
      </c>
      <c r="VH252">
        <v>0</v>
      </c>
      <c r="VI252">
        <v>5</v>
      </c>
    </row>
    <row r="253" spans="1:581" x14ac:dyDescent="0.2">
      <c r="A253" s="1" t="s">
        <v>466</v>
      </c>
      <c r="B253">
        <v>1</v>
      </c>
      <c r="C253" s="2">
        <v>2297</v>
      </c>
      <c r="D253">
        <f t="shared" si="6"/>
        <v>177</v>
      </c>
      <c r="E253" s="3">
        <f t="shared" si="7"/>
        <v>7.705703090988246E-2</v>
      </c>
      <c r="F253">
        <v>5</v>
      </c>
      <c r="G253">
        <v>1</v>
      </c>
      <c r="H253">
        <v>0</v>
      </c>
      <c r="I253">
        <v>1</v>
      </c>
      <c r="J253">
        <v>0</v>
      </c>
      <c r="K253">
        <v>1</v>
      </c>
      <c r="L253">
        <v>2</v>
      </c>
      <c r="M253">
        <v>39</v>
      </c>
      <c r="N253">
        <v>6</v>
      </c>
      <c r="O253">
        <v>69</v>
      </c>
      <c r="P253">
        <v>2</v>
      </c>
      <c r="Q253">
        <v>42</v>
      </c>
      <c r="R253">
        <v>2</v>
      </c>
      <c r="S253">
        <v>0</v>
      </c>
      <c r="T253">
        <v>1</v>
      </c>
      <c r="U253">
        <v>0</v>
      </c>
      <c r="V253">
        <v>0</v>
      </c>
      <c r="W253">
        <v>0</v>
      </c>
      <c r="X253">
        <v>6</v>
      </c>
      <c r="Y253">
        <v>20</v>
      </c>
      <c r="Z253">
        <v>22</v>
      </c>
      <c r="AA253">
        <v>1</v>
      </c>
      <c r="AB253">
        <v>16</v>
      </c>
      <c r="AC253">
        <v>1</v>
      </c>
      <c r="AD253">
        <v>4</v>
      </c>
      <c r="AE253">
        <v>9</v>
      </c>
      <c r="AF253">
        <v>33</v>
      </c>
      <c r="AG253">
        <v>33</v>
      </c>
      <c r="AH253">
        <v>2</v>
      </c>
      <c r="AI253">
        <v>4</v>
      </c>
      <c r="AJ253">
        <v>5</v>
      </c>
      <c r="AK253">
        <v>0</v>
      </c>
      <c r="AL253">
        <v>27</v>
      </c>
      <c r="BZ253">
        <v>109</v>
      </c>
      <c r="CA253">
        <v>0</v>
      </c>
      <c r="CB253">
        <v>68</v>
      </c>
      <c r="CC253">
        <v>41</v>
      </c>
      <c r="CD253">
        <v>37</v>
      </c>
      <c r="CE253">
        <v>28</v>
      </c>
      <c r="CF253">
        <v>33</v>
      </c>
      <c r="CG253">
        <v>0</v>
      </c>
      <c r="CH253">
        <v>38</v>
      </c>
      <c r="CI253">
        <v>51</v>
      </c>
      <c r="CJ253">
        <v>84</v>
      </c>
      <c r="CK253">
        <v>0</v>
      </c>
      <c r="CL253">
        <v>42</v>
      </c>
      <c r="CM253">
        <v>53</v>
      </c>
      <c r="CN253">
        <v>85</v>
      </c>
      <c r="CO253">
        <v>0</v>
      </c>
      <c r="CP253">
        <v>39</v>
      </c>
      <c r="CQ253">
        <v>33</v>
      </c>
      <c r="CR253">
        <v>106</v>
      </c>
      <c r="CS253">
        <v>0</v>
      </c>
      <c r="CT253">
        <v>38</v>
      </c>
      <c r="CU253">
        <v>67</v>
      </c>
      <c r="CV253">
        <v>68</v>
      </c>
      <c r="CW253">
        <v>0</v>
      </c>
      <c r="CX253">
        <v>42</v>
      </c>
      <c r="CY253">
        <v>25</v>
      </c>
      <c r="CZ253">
        <v>41</v>
      </c>
      <c r="DA253">
        <v>76</v>
      </c>
      <c r="DB253">
        <v>0</v>
      </c>
      <c r="DC253">
        <v>35</v>
      </c>
      <c r="DD253">
        <v>113</v>
      </c>
      <c r="DE253">
        <v>19</v>
      </c>
      <c r="DF253">
        <v>0</v>
      </c>
      <c r="DG253">
        <v>45</v>
      </c>
      <c r="DH253">
        <v>115</v>
      </c>
      <c r="DI253">
        <v>0</v>
      </c>
      <c r="DJ253">
        <v>62</v>
      </c>
      <c r="GK253">
        <v>81</v>
      </c>
      <c r="GL253">
        <v>34</v>
      </c>
      <c r="GM253">
        <v>23</v>
      </c>
      <c r="GN253">
        <v>19</v>
      </c>
      <c r="GO253">
        <v>0</v>
      </c>
      <c r="GP253">
        <v>20</v>
      </c>
      <c r="HV253">
        <v>101</v>
      </c>
      <c r="HW253">
        <v>33</v>
      </c>
      <c r="HX253">
        <v>0</v>
      </c>
      <c r="HY253">
        <v>43</v>
      </c>
      <c r="HZ253">
        <v>39</v>
      </c>
      <c r="IA253">
        <v>32</v>
      </c>
      <c r="IB253">
        <v>64</v>
      </c>
      <c r="IC253">
        <v>0</v>
      </c>
      <c r="ID253">
        <v>42</v>
      </c>
      <c r="IE253">
        <v>70</v>
      </c>
      <c r="IF253">
        <v>59</v>
      </c>
      <c r="IG253">
        <v>0</v>
      </c>
      <c r="IH253">
        <v>48</v>
      </c>
      <c r="II253">
        <v>10</v>
      </c>
      <c r="IJ253">
        <v>7</v>
      </c>
      <c r="IK253">
        <v>9</v>
      </c>
      <c r="IL253">
        <v>55</v>
      </c>
      <c r="IM253">
        <v>30</v>
      </c>
      <c r="IN253">
        <v>21</v>
      </c>
      <c r="IO253">
        <v>0</v>
      </c>
      <c r="IP253">
        <v>45</v>
      </c>
      <c r="IQ253">
        <v>128</v>
      </c>
      <c r="IR253">
        <v>0</v>
      </c>
      <c r="IS253">
        <v>49</v>
      </c>
      <c r="IT253">
        <v>130</v>
      </c>
      <c r="IU253">
        <v>0</v>
      </c>
      <c r="IV253">
        <v>47</v>
      </c>
      <c r="IW253">
        <v>90</v>
      </c>
      <c r="IX253">
        <v>44</v>
      </c>
      <c r="IY253">
        <v>0</v>
      </c>
      <c r="IZ253">
        <v>43</v>
      </c>
      <c r="JA253">
        <v>121</v>
      </c>
      <c r="JB253">
        <v>0</v>
      </c>
      <c r="JC253">
        <v>56</v>
      </c>
      <c r="JD253">
        <v>123</v>
      </c>
      <c r="JE253">
        <v>0</v>
      </c>
      <c r="JF253">
        <v>54</v>
      </c>
      <c r="JG253">
        <v>119</v>
      </c>
      <c r="JH253">
        <v>0</v>
      </c>
      <c r="JI253">
        <v>58</v>
      </c>
      <c r="JJ253">
        <v>130</v>
      </c>
      <c r="JK253">
        <v>0</v>
      </c>
      <c r="JL253">
        <v>47</v>
      </c>
      <c r="JM253">
        <v>124</v>
      </c>
      <c r="JN253">
        <v>0</v>
      </c>
      <c r="JO253">
        <v>53</v>
      </c>
      <c r="JP253">
        <v>127</v>
      </c>
      <c r="JQ253">
        <v>0</v>
      </c>
      <c r="JR253">
        <v>50</v>
      </c>
      <c r="JS253">
        <v>64</v>
      </c>
      <c r="JT253">
        <v>40</v>
      </c>
      <c r="JU253">
        <v>28</v>
      </c>
      <c r="JV253">
        <v>0</v>
      </c>
      <c r="JW253">
        <v>45</v>
      </c>
      <c r="JX253">
        <v>86</v>
      </c>
      <c r="JY253">
        <v>23</v>
      </c>
      <c r="JZ253">
        <v>29</v>
      </c>
      <c r="KA253">
        <v>0</v>
      </c>
      <c r="KB253">
        <v>39</v>
      </c>
      <c r="KC253">
        <v>123</v>
      </c>
      <c r="KD253">
        <v>0</v>
      </c>
      <c r="KE253">
        <v>54</v>
      </c>
      <c r="KF253">
        <v>120</v>
      </c>
      <c r="KG253">
        <v>22</v>
      </c>
      <c r="KH253">
        <v>0</v>
      </c>
      <c r="KI253">
        <v>35</v>
      </c>
      <c r="KJ253">
        <v>130</v>
      </c>
      <c r="KK253">
        <v>0</v>
      </c>
      <c r="KL253">
        <v>47</v>
      </c>
      <c r="KM253">
        <v>123</v>
      </c>
      <c r="KN253">
        <v>0</v>
      </c>
      <c r="KO253">
        <v>54</v>
      </c>
      <c r="KP253">
        <v>87</v>
      </c>
      <c r="KQ253">
        <v>43</v>
      </c>
      <c r="KR253">
        <v>0</v>
      </c>
      <c r="KS253">
        <v>47</v>
      </c>
      <c r="KT253">
        <v>128</v>
      </c>
      <c r="KU253">
        <v>0</v>
      </c>
      <c r="KV253">
        <v>49</v>
      </c>
      <c r="KW253">
        <v>79</v>
      </c>
      <c r="KX253">
        <v>53</v>
      </c>
      <c r="KY253">
        <v>0</v>
      </c>
      <c r="KZ253">
        <v>45</v>
      </c>
      <c r="LA253">
        <v>50</v>
      </c>
      <c r="LB253">
        <v>85</v>
      </c>
      <c r="LC253">
        <v>0</v>
      </c>
      <c r="LD253">
        <v>42</v>
      </c>
      <c r="LE253">
        <v>54</v>
      </c>
      <c r="LF253">
        <v>47</v>
      </c>
      <c r="LG253">
        <v>8</v>
      </c>
      <c r="LH253">
        <v>24</v>
      </c>
      <c r="LI253">
        <v>0</v>
      </c>
      <c r="LJ253">
        <v>44</v>
      </c>
      <c r="LK253">
        <v>129</v>
      </c>
      <c r="LL253">
        <v>0</v>
      </c>
      <c r="LM253">
        <v>48</v>
      </c>
      <c r="LN253">
        <v>31</v>
      </c>
      <c r="LO253">
        <v>48</v>
      </c>
      <c r="LP253">
        <v>56</v>
      </c>
      <c r="LQ253">
        <v>0</v>
      </c>
      <c r="LR253">
        <v>42</v>
      </c>
      <c r="LS253">
        <v>63</v>
      </c>
      <c r="LT253">
        <v>68</v>
      </c>
      <c r="LU253">
        <v>0</v>
      </c>
      <c r="LV253">
        <v>46</v>
      </c>
      <c r="LW253">
        <v>24</v>
      </c>
      <c r="LX253">
        <v>56</v>
      </c>
      <c r="LY253">
        <v>51</v>
      </c>
      <c r="LZ253">
        <v>0</v>
      </c>
      <c r="MA253">
        <v>46</v>
      </c>
      <c r="MB253">
        <v>78</v>
      </c>
      <c r="MC253">
        <v>46</v>
      </c>
      <c r="MD253">
        <v>0</v>
      </c>
      <c r="ME253">
        <v>53</v>
      </c>
      <c r="MF253">
        <v>118</v>
      </c>
      <c r="MG253">
        <v>0</v>
      </c>
      <c r="MH253">
        <v>59</v>
      </c>
      <c r="MI253">
        <v>126</v>
      </c>
      <c r="MJ253">
        <v>0</v>
      </c>
      <c r="MK253">
        <v>51</v>
      </c>
      <c r="ML253">
        <v>17</v>
      </c>
      <c r="MM253">
        <v>40</v>
      </c>
      <c r="MN253">
        <v>13</v>
      </c>
      <c r="MO253">
        <v>74</v>
      </c>
      <c r="MP253">
        <v>0</v>
      </c>
      <c r="MQ253">
        <v>33</v>
      </c>
      <c r="MR253">
        <v>27</v>
      </c>
      <c r="MS253">
        <v>85</v>
      </c>
      <c r="MT253">
        <v>26</v>
      </c>
      <c r="MU253">
        <v>0</v>
      </c>
      <c r="MV253">
        <v>39</v>
      </c>
      <c r="MW253">
        <v>101</v>
      </c>
      <c r="MX253">
        <v>3</v>
      </c>
      <c r="MY253">
        <v>43</v>
      </c>
      <c r="MZ253">
        <v>0</v>
      </c>
      <c r="NA253">
        <v>30</v>
      </c>
      <c r="NB253">
        <v>81</v>
      </c>
      <c r="NC253">
        <v>66</v>
      </c>
      <c r="ND253">
        <v>3</v>
      </c>
      <c r="NE253">
        <v>0</v>
      </c>
      <c r="NF253">
        <v>27</v>
      </c>
      <c r="NG253">
        <v>130</v>
      </c>
      <c r="NH253">
        <v>8</v>
      </c>
      <c r="NI253">
        <v>0</v>
      </c>
      <c r="NJ253">
        <v>39</v>
      </c>
      <c r="NK253">
        <v>75</v>
      </c>
      <c r="NL253">
        <v>12</v>
      </c>
      <c r="NM253">
        <v>11</v>
      </c>
      <c r="NN253">
        <v>37</v>
      </c>
      <c r="NO253">
        <v>0</v>
      </c>
      <c r="NP253">
        <v>42</v>
      </c>
      <c r="OI253">
        <v>147</v>
      </c>
      <c r="OJ253">
        <v>0</v>
      </c>
      <c r="OK253">
        <v>30</v>
      </c>
      <c r="PL253">
        <v>140</v>
      </c>
      <c r="PM253">
        <v>16</v>
      </c>
      <c r="PN253">
        <v>3</v>
      </c>
      <c r="PO253">
        <v>3</v>
      </c>
      <c r="PP253">
        <v>1</v>
      </c>
      <c r="PQ253">
        <v>5</v>
      </c>
      <c r="PR253">
        <v>0</v>
      </c>
      <c r="PS253">
        <v>9</v>
      </c>
      <c r="QI253">
        <v>123</v>
      </c>
      <c r="QJ253">
        <v>0</v>
      </c>
      <c r="QK253">
        <v>54</v>
      </c>
      <c r="TR253">
        <v>158</v>
      </c>
      <c r="TS253">
        <v>2</v>
      </c>
      <c r="TT253">
        <v>0</v>
      </c>
      <c r="TU253">
        <v>17</v>
      </c>
      <c r="TV253">
        <v>159</v>
      </c>
      <c r="TW253">
        <v>0</v>
      </c>
      <c r="TX253">
        <v>0</v>
      </c>
      <c r="TY253">
        <v>18</v>
      </c>
      <c r="TZ253">
        <v>157</v>
      </c>
      <c r="UA253">
        <v>0</v>
      </c>
      <c r="UB253">
        <v>0</v>
      </c>
      <c r="UC253">
        <v>20</v>
      </c>
      <c r="UD253">
        <v>157</v>
      </c>
      <c r="UE253">
        <v>1</v>
      </c>
      <c r="UF253">
        <v>0</v>
      </c>
      <c r="UG253">
        <v>19</v>
      </c>
      <c r="UH253">
        <v>153</v>
      </c>
      <c r="UI253">
        <v>3</v>
      </c>
      <c r="UJ253">
        <v>0</v>
      </c>
      <c r="UK253">
        <v>21</v>
      </c>
      <c r="UL253">
        <v>154</v>
      </c>
      <c r="UM253">
        <v>2</v>
      </c>
      <c r="UN253">
        <v>0</v>
      </c>
      <c r="UO253">
        <v>21</v>
      </c>
      <c r="UP253">
        <v>154</v>
      </c>
      <c r="UQ253">
        <v>3</v>
      </c>
      <c r="UR253">
        <v>0</v>
      </c>
      <c r="US253">
        <v>20</v>
      </c>
      <c r="UT253">
        <v>154</v>
      </c>
      <c r="UU253">
        <v>2</v>
      </c>
      <c r="UV253">
        <v>0</v>
      </c>
      <c r="UW253">
        <v>21</v>
      </c>
      <c r="UX253">
        <v>155</v>
      </c>
      <c r="UY253">
        <v>2</v>
      </c>
      <c r="UZ253">
        <v>0</v>
      </c>
      <c r="VA253">
        <v>20</v>
      </c>
      <c r="VB253">
        <v>140</v>
      </c>
      <c r="VC253">
        <v>17</v>
      </c>
      <c r="VD253">
        <v>0</v>
      </c>
      <c r="VE253">
        <v>20</v>
      </c>
      <c r="VF253">
        <v>150</v>
      </c>
      <c r="VG253">
        <v>7</v>
      </c>
      <c r="VH253">
        <v>0</v>
      </c>
      <c r="VI253">
        <v>20</v>
      </c>
    </row>
    <row r="254" spans="1:581" x14ac:dyDescent="0.2">
      <c r="A254" s="1" t="s">
        <v>467</v>
      </c>
      <c r="B254">
        <v>1</v>
      </c>
      <c r="C254" s="2">
        <v>2225</v>
      </c>
      <c r="D254">
        <f t="shared" si="6"/>
        <v>190</v>
      </c>
      <c r="E254" s="3">
        <f t="shared" si="7"/>
        <v>8.5393258426966295E-2</v>
      </c>
      <c r="F254">
        <v>2</v>
      </c>
      <c r="G254">
        <v>2</v>
      </c>
      <c r="H254">
        <v>0</v>
      </c>
      <c r="I254">
        <v>0</v>
      </c>
      <c r="J254">
        <v>0</v>
      </c>
      <c r="K254">
        <v>2</v>
      </c>
      <c r="L254">
        <v>0</v>
      </c>
      <c r="M254">
        <v>54</v>
      </c>
      <c r="N254">
        <v>7</v>
      </c>
      <c r="O254">
        <v>64</v>
      </c>
      <c r="P254">
        <v>0</v>
      </c>
      <c r="Q254">
        <v>48</v>
      </c>
      <c r="R254">
        <v>1</v>
      </c>
      <c r="S254">
        <v>0</v>
      </c>
      <c r="T254">
        <v>1</v>
      </c>
      <c r="U254">
        <v>0</v>
      </c>
      <c r="V254">
        <v>0</v>
      </c>
      <c r="W254">
        <v>0</v>
      </c>
      <c r="X254">
        <v>9</v>
      </c>
      <c r="Y254">
        <v>14</v>
      </c>
      <c r="Z254">
        <v>28</v>
      </c>
      <c r="AA254">
        <v>5</v>
      </c>
      <c r="AB254">
        <v>13</v>
      </c>
      <c r="AC254">
        <v>2</v>
      </c>
      <c r="AD254">
        <v>1</v>
      </c>
      <c r="AE254">
        <v>10</v>
      </c>
      <c r="AF254">
        <v>37</v>
      </c>
      <c r="AG254">
        <v>44</v>
      </c>
      <c r="AH254">
        <v>2</v>
      </c>
      <c r="AI254">
        <v>2</v>
      </c>
      <c r="AJ254">
        <v>4</v>
      </c>
      <c r="AK254">
        <v>0</v>
      </c>
      <c r="AL254">
        <v>28</v>
      </c>
      <c r="BH254">
        <v>7</v>
      </c>
      <c r="BI254">
        <v>1</v>
      </c>
      <c r="BJ254">
        <v>0</v>
      </c>
      <c r="BK254">
        <v>0</v>
      </c>
      <c r="BL254">
        <v>4</v>
      </c>
      <c r="BM254">
        <v>172</v>
      </c>
      <c r="BN254">
        <v>1</v>
      </c>
      <c r="BO254">
        <v>0</v>
      </c>
      <c r="BP254">
        <v>5</v>
      </c>
      <c r="CC254">
        <v>45</v>
      </c>
      <c r="CD254">
        <v>40</v>
      </c>
      <c r="CE254">
        <v>21</v>
      </c>
      <c r="CF254">
        <v>41</v>
      </c>
      <c r="CG254">
        <v>0</v>
      </c>
      <c r="CH254">
        <v>43</v>
      </c>
      <c r="CI254">
        <v>57</v>
      </c>
      <c r="CJ254">
        <v>96</v>
      </c>
      <c r="CK254">
        <v>0</v>
      </c>
      <c r="CL254">
        <v>37</v>
      </c>
      <c r="CM254">
        <v>44</v>
      </c>
      <c r="CN254">
        <v>100</v>
      </c>
      <c r="CO254">
        <v>0</v>
      </c>
      <c r="CP254">
        <v>46</v>
      </c>
      <c r="CQ254">
        <v>31</v>
      </c>
      <c r="CR254">
        <v>116</v>
      </c>
      <c r="CS254">
        <v>0</v>
      </c>
      <c r="CT254">
        <v>43</v>
      </c>
      <c r="CU254">
        <v>85</v>
      </c>
      <c r="CV254">
        <v>60</v>
      </c>
      <c r="CW254">
        <v>0</v>
      </c>
      <c r="CX254">
        <v>45</v>
      </c>
      <c r="CY254">
        <v>32</v>
      </c>
      <c r="CZ254">
        <v>27</v>
      </c>
      <c r="DA254">
        <v>83</v>
      </c>
      <c r="DB254">
        <v>0</v>
      </c>
      <c r="DC254">
        <v>48</v>
      </c>
      <c r="DD254">
        <v>119</v>
      </c>
      <c r="DE254">
        <v>21</v>
      </c>
      <c r="DF254">
        <v>0</v>
      </c>
      <c r="DG254">
        <v>50</v>
      </c>
      <c r="DH254">
        <v>122</v>
      </c>
      <c r="DI254">
        <v>0</v>
      </c>
      <c r="DJ254">
        <v>68</v>
      </c>
      <c r="DK254">
        <v>121</v>
      </c>
      <c r="DL254">
        <v>0</v>
      </c>
      <c r="DM254">
        <v>69</v>
      </c>
      <c r="EC254">
        <v>13</v>
      </c>
      <c r="ED254">
        <v>108</v>
      </c>
      <c r="EE254">
        <v>44</v>
      </c>
      <c r="EF254">
        <v>0</v>
      </c>
      <c r="EG254">
        <v>25</v>
      </c>
      <c r="GG254">
        <v>25</v>
      </c>
      <c r="GH254">
        <v>154</v>
      </c>
      <c r="GI254">
        <v>0</v>
      </c>
      <c r="GJ254">
        <v>11</v>
      </c>
      <c r="HV254">
        <v>112</v>
      </c>
      <c r="HW254">
        <v>29</v>
      </c>
      <c r="HX254">
        <v>0</v>
      </c>
      <c r="HY254">
        <v>49</v>
      </c>
      <c r="HZ254">
        <v>43</v>
      </c>
      <c r="IA254">
        <v>29</v>
      </c>
      <c r="IB254">
        <v>70</v>
      </c>
      <c r="IC254">
        <v>0</v>
      </c>
      <c r="ID254">
        <v>48</v>
      </c>
      <c r="IE254">
        <v>81</v>
      </c>
      <c r="IF254">
        <v>52</v>
      </c>
      <c r="IG254">
        <v>0</v>
      </c>
      <c r="IH254">
        <v>57</v>
      </c>
      <c r="II254">
        <v>8</v>
      </c>
      <c r="IJ254">
        <v>8</v>
      </c>
      <c r="IK254">
        <v>4</v>
      </c>
      <c r="IL254">
        <v>71</v>
      </c>
      <c r="IM254">
        <v>40</v>
      </c>
      <c r="IN254">
        <v>15</v>
      </c>
      <c r="IO254">
        <v>0</v>
      </c>
      <c r="IP254">
        <v>44</v>
      </c>
      <c r="IQ254">
        <v>135</v>
      </c>
      <c r="IR254">
        <v>0</v>
      </c>
      <c r="IS254">
        <v>55</v>
      </c>
      <c r="IT254">
        <v>132</v>
      </c>
      <c r="IU254">
        <v>0</v>
      </c>
      <c r="IV254">
        <v>58</v>
      </c>
      <c r="IW254">
        <v>85</v>
      </c>
      <c r="IX254">
        <v>53</v>
      </c>
      <c r="IY254">
        <v>0</v>
      </c>
      <c r="IZ254">
        <v>52</v>
      </c>
      <c r="JA254">
        <v>122</v>
      </c>
      <c r="JB254">
        <v>0</v>
      </c>
      <c r="JC254">
        <v>68</v>
      </c>
      <c r="JD254">
        <v>123</v>
      </c>
      <c r="JE254">
        <v>0</v>
      </c>
      <c r="JF254">
        <v>67</v>
      </c>
      <c r="JG254">
        <v>135</v>
      </c>
      <c r="JH254">
        <v>0</v>
      </c>
      <c r="JI254">
        <v>55</v>
      </c>
      <c r="JJ254">
        <v>124</v>
      </c>
      <c r="JK254">
        <v>0</v>
      </c>
      <c r="JL254">
        <v>66</v>
      </c>
      <c r="JM254">
        <v>130</v>
      </c>
      <c r="JN254">
        <v>0</v>
      </c>
      <c r="JO254">
        <v>60</v>
      </c>
      <c r="JP254">
        <v>120</v>
      </c>
      <c r="JQ254">
        <v>0</v>
      </c>
      <c r="JR254">
        <v>70</v>
      </c>
      <c r="JS254">
        <v>88</v>
      </c>
      <c r="JT254">
        <v>41</v>
      </c>
      <c r="JU254">
        <v>17</v>
      </c>
      <c r="JV254">
        <v>0</v>
      </c>
      <c r="JW254">
        <v>44</v>
      </c>
      <c r="JX254">
        <v>112</v>
      </c>
      <c r="JY254">
        <v>21</v>
      </c>
      <c r="JZ254">
        <v>20</v>
      </c>
      <c r="KA254">
        <v>0</v>
      </c>
      <c r="KB254">
        <v>37</v>
      </c>
      <c r="KC254">
        <v>131</v>
      </c>
      <c r="KD254">
        <v>0</v>
      </c>
      <c r="KE254">
        <v>59</v>
      </c>
      <c r="KF254">
        <v>127</v>
      </c>
      <c r="KG254">
        <v>19</v>
      </c>
      <c r="KH254">
        <v>0</v>
      </c>
      <c r="KI254">
        <v>44</v>
      </c>
      <c r="KJ254">
        <v>135</v>
      </c>
      <c r="KK254">
        <v>0</v>
      </c>
      <c r="KL254">
        <v>55</v>
      </c>
      <c r="KM254">
        <v>128</v>
      </c>
      <c r="KN254">
        <v>0</v>
      </c>
      <c r="KO254">
        <v>62</v>
      </c>
      <c r="KP254">
        <v>92</v>
      </c>
      <c r="KQ254">
        <v>39</v>
      </c>
      <c r="KR254">
        <v>0</v>
      </c>
      <c r="KS254">
        <v>59</v>
      </c>
      <c r="KT254">
        <v>127</v>
      </c>
      <c r="KU254">
        <v>0</v>
      </c>
      <c r="KV254">
        <v>63</v>
      </c>
      <c r="KW254">
        <v>87</v>
      </c>
      <c r="KX254">
        <v>54</v>
      </c>
      <c r="KY254">
        <v>0</v>
      </c>
      <c r="KZ254">
        <v>49</v>
      </c>
      <c r="LA254">
        <v>46</v>
      </c>
      <c r="LB254">
        <v>94</v>
      </c>
      <c r="LC254">
        <v>0</v>
      </c>
      <c r="LD254">
        <v>50</v>
      </c>
      <c r="LE254">
        <v>49</v>
      </c>
      <c r="LF254">
        <v>44</v>
      </c>
      <c r="LG254">
        <v>15</v>
      </c>
      <c r="LH254">
        <v>33</v>
      </c>
      <c r="LI254">
        <v>0</v>
      </c>
      <c r="LJ254">
        <v>49</v>
      </c>
      <c r="LK254">
        <v>126</v>
      </c>
      <c r="LL254">
        <v>0</v>
      </c>
      <c r="LM254">
        <v>64</v>
      </c>
      <c r="LN254">
        <v>22</v>
      </c>
      <c r="LO254">
        <v>71</v>
      </c>
      <c r="LP254">
        <v>50</v>
      </c>
      <c r="LQ254">
        <v>0</v>
      </c>
      <c r="LR254">
        <v>47</v>
      </c>
      <c r="LS254">
        <v>59</v>
      </c>
      <c r="LT254">
        <v>76</v>
      </c>
      <c r="LU254">
        <v>0</v>
      </c>
      <c r="LV254">
        <v>55</v>
      </c>
      <c r="LW254">
        <v>28</v>
      </c>
      <c r="LX254">
        <v>47</v>
      </c>
      <c r="LY254">
        <v>63</v>
      </c>
      <c r="LZ254">
        <v>0</v>
      </c>
      <c r="MA254">
        <v>52</v>
      </c>
      <c r="MB254">
        <v>83</v>
      </c>
      <c r="MC254">
        <v>54</v>
      </c>
      <c r="MD254">
        <v>0</v>
      </c>
      <c r="ME254">
        <v>53</v>
      </c>
      <c r="MF254">
        <v>120</v>
      </c>
      <c r="MG254">
        <v>0</v>
      </c>
      <c r="MH254">
        <v>70</v>
      </c>
      <c r="MI254">
        <v>125</v>
      </c>
      <c r="MJ254">
        <v>0</v>
      </c>
      <c r="MK254">
        <v>65</v>
      </c>
      <c r="ML254">
        <v>14</v>
      </c>
      <c r="MM254">
        <v>30</v>
      </c>
      <c r="MN254">
        <v>34</v>
      </c>
      <c r="MO254">
        <v>90</v>
      </c>
      <c r="MP254">
        <v>0</v>
      </c>
      <c r="MQ254">
        <v>22</v>
      </c>
      <c r="MR254">
        <v>22</v>
      </c>
      <c r="MS254">
        <v>73</v>
      </c>
      <c r="MT254">
        <v>46</v>
      </c>
      <c r="MU254">
        <v>0</v>
      </c>
      <c r="MV254">
        <v>49</v>
      </c>
      <c r="MW254">
        <v>96</v>
      </c>
      <c r="MX254">
        <v>4</v>
      </c>
      <c r="MY254">
        <v>60</v>
      </c>
      <c r="MZ254">
        <v>0</v>
      </c>
      <c r="NA254">
        <v>30</v>
      </c>
      <c r="NB254">
        <v>111</v>
      </c>
      <c r="NC254">
        <v>54</v>
      </c>
      <c r="ND254">
        <v>6</v>
      </c>
      <c r="NE254">
        <v>0</v>
      </c>
      <c r="NF254">
        <v>19</v>
      </c>
      <c r="NG254">
        <v>133</v>
      </c>
      <c r="NH254">
        <v>14</v>
      </c>
      <c r="NI254">
        <v>0</v>
      </c>
      <c r="NJ254">
        <v>43</v>
      </c>
      <c r="NK254">
        <v>62</v>
      </c>
      <c r="NL254">
        <v>13</v>
      </c>
      <c r="NM254">
        <v>10</v>
      </c>
      <c r="NN254">
        <v>46</v>
      </c>
      <c r="NO254">
        <v>0</v>
      </c>
      <c r="NP254">
        <v>59</v>
      </c>
      <c r="NQ254">
        <v>124</v>
      </c>
      <c r="NR254">
        <v>50</v>
      </c>
      <c r="NS254">
        <v>0</v>
      </c>
      <c r="NT254">
        <v>16</v>
      </c>
      <c r="OI254">
        <v>140</v>
      </c>
      <c r="OJ254">
        <v>0</v>
      </c>
      <c r="OK254">
        <v>50</v>
      </c>
      <c r="PL254">
        <v>91</v>
      </c>
      <c r="PM254">
        <v>26</v>
      </c>
      <c r="PN254">
        <v>11</v>
      </c>
      <c r="PO254">
        <v>4</v>
      </c>
      <c r="PP254">
        <v>6</v>
      </c>
      <c r="PQ254">
        <v>26</v>
      </c>
      <c r="PR254">
        <v>0</v>
      </c>
      <c r="PS254">
        <v>26</v>
      </c>
      <c r="QI254">
        <v>121</v>
      </c>
      <c r="QJ254">
        <v>0</v>
      </c>
      <c r="QK254">
        <v>69</v>
      </c>
      <c r="RZ254">
        <v>92</v>
      </c>
      <c r="SA254">
        <v>48</v>
      </c>
      <c r="SB254">
        <v>0</v>
      </c>
      <c r="SC254">
        <v>50</v>
      </c>
      <c r="TR254">
        <v>155</v>
      </c>
      <c r="TS254">
        <v>6</v>
      </c>
      <c r="TT254">
        <v>0</v>
      </c>
      <c r="TU254">
        <v>29</v>
      </c>
      <c r="TV254">
        <v>157</v>
      </c>
      <c r="TW254">
        <v>3</v>
      </c>
      <c r="TX254">
        <v>0</v>
      </c>
      <c r="TY254">
        <v>30</v>
      </c>
      <c r="TZ254">
        <v>157</v>
      </c>
      <c r="UA254">
        <v>3</v>
      </c>
      <c r="UB254">
        <v>0</v>
      </c>
      <c r="UC254">
        <v>30</v>
      </c>
      <c r="UD254">
        <v>154</v>
      </c>
      <c r="UE254">
        <v>5</v>
      </c>
      <c r="UF254">
        <v>0</v>
      </c>
      <c r="UG254">
        <v>31</v>
      </c>
      <c r="UH254">
        <v>152</v>
      </c>
      <c r="UI254">
        <v>7</v>
      </c>
      <c r="UJ254">
        <v>0</v>
      </c>
      <c r="UK254">
        <v>31</v>
      </c>
      <c r="UL254">
        <v>157</v>
      </c>
      <c r="UM254">
        <v>4</v>
      </c>
      <c r="UN254">
        <v>0</v>
      </c>
      <c r="UO254">
        <v>29</v>
      </c>
      <c r="UP254">
        <v>154</v>
      </c>
      <c r="UQ254">
        <v>5</v>
      </c>
      <c r="UR254">
        <v>0</v>
      </c>
      <c r="US254">
        <v>31</v>
      </c>
      <c r="UT254">
        <v>158</v>
      </c>
      <c r="UU254">
        <v>2</v>
      </c>
      <c r="UV254">
        <v>0</v>
      </c>
      <c r="UW254">
        <v>30</v>
      </c>
      <c r="UX254">
        <v>154</v>
      </c>
      <c r="UY254">
        <v>5</v>
      </c>
      <c r="UZ254">
        <v>0</v>
      </c>
      <c r="VA254">
        <v>31</v>
      </c>
      <c r="VB254">
        <v>139</v>
      </c>
      <c r="VC254">
        <v>13</v>
      </c>
      <c r="VD254">
        <v>0</v>
      </c>
      <c r="VE254">
        <v>38</v>
      </c>
      <c r="VF254">
        <v>150</v>
      </c>
      <c r="VG254">
        <v>6</v>
      </c>
      <c r="VH254">
        <v>0</v>
      </c>
      <c r="VI254">
        <v>34</v>
      </c>
    </row>
    <row r="255" spans="1:581" x14ac:dyDescent="0.2">
      <c r="A255" s="1" t="s">
        <v>468</v>
      </c>
      <c r="B255">
        <v>1</v>
      </c>
      <c r="C255" s="2">
        <v>2118</v>
      </c>
      <c r="D255">
        <f t="shared" si="6"/>
        <v>147</v>
      </c>
      <c r="E255" s="3">
        <f t="shared" si="7"/>
        <v>6.9405099150141647E-2</v>
      </c>
      <c r="F255">
        <v>4</v>
      </c>
      <c r="G255">
        <v>0</v>
      </c>
      <c r="H255">
        <v>1</v>
      </c>
      <c r="I255">
        <v>0</v>
      </c>
      <c r="J255">
        <v>1</v>
      </c>
      <c r="K255">
        <v>0</v>
      </c>
      <c r="L255">
        <v>7</v>
      </c>
      <c r="M255">
        <v>35</v>
      </c>
      <c r="N255">
        <v>11</v>
      </c>
      <c r="O255">
        <v>52</v>
      </c>
      <c r="P255">
        <v>1</v>
      </c>
      <c r="Q255">
        <v>25</v>
      </c>
      <c r="R255">
        <v>0</v>
      </c>
      <c r="S255">
        <v>1</v>
      </c>
      <c r="T255">
        <v>0</v>
      </c>
      <c r="U255">
        <v>0</v>
      </c>
      <c r="V255">
        <v>0</v>
      </c>
      <c r="W255">
        <v>0</v>
      </c>
      <c r="X255">
        <v>9</v>
      </c>
      <c r="Y255">
        <v>11</v>
      </c>
      <c r="Z255">
        <v>16</v>
      </c>
      <c r="AA255">
        <v>1</v>
      </c>
      <c r="AB255">
        <v>10</v>
      </c>
      <c r="AC255">
        <v>1</v>
      </c>
      <c r="AD255">
        <v>4</v>
      </c>
      <c r="AE255">
        <v>10</v>
      </c>
      <c r="AF255">
        <v>29</v>
      </c>
      <c r="AG255">
        <v>42</v>
      </c>
      <c r="AH255">
        <v>0</v>
      </c>
      <c r="AI255">
        <v>1</v>
      </c>
      <c r="AJ255">
        <v>0</v>
      </c>
      <c r="AK255">
        <v>0</v>
      </c>
      <c r="AL255">
        <v>22</v>
      </c>
      <c r="BH255">
        <v>7</v>
      </c>
      <c r="BI255">
        <v>0</v>
      </c>
      <c r="BJ255">
        <v>2</v>
      </c>
      <c r="BK255">
        <v>2</v>
      </c>
      <c r="BL255">
        <v>1</v>
      </c>
      <c r="BM255">
        <v>132</v>
      </c>
      <c r="BN255">
        <v>0</v>
      </c>
      <c r="BO255">
        <v>0</v>
      </c>
      <c r="BP255">
        <v>3</v>
      </c>
      <c r="CC255">
        <v>35</v>
      </c>
      <c r="CD255">
        <v>24</v>
      </c>
      <c r="CE255">
        <v>25</v>
      </c>
      <c r="CF255">
        <v>36</v>
      </c>
      <c r="CG255">
        <v>0</v>
      </c>
      <c r="CH255">
        <v>27</v>
      </c>
      <c r="CI255">
        <v>41</v>
      </c>
      <c r="CJ255">
        <v>78</v>
      </c>
      <c r="CK255">
        <v>0</v>
      </c>
      <c r="CL255">
        <v>28</v>
      </c>
      <c r="CM255">
        <v>41</v>
      </c>
      <c r="CN255">
        <v>73</v>
      </c>
      <c r="CO255">
        <v>0</v>
      </c>
      <c r="CP255">
        <v>33</v>
      </c>
      <c r="CQ255">
        <v>32</v>
      </c>
      <c r="CR255">
        <v>88</v>
      </c>
      <c r="CS255">
        <v>0</v>
      </c>
      <c r="CT255">
        <v>27</v>
      </c>
      <c r="CU255">
        <v>60</v>
      </c>
      <c r="CV255">
        <v>56</v>
      </c>
      <c r="CW255">
        <v>0</v>
      </c>
      <c r="CX255">
        <v>31</v>
      </c>
      <c r="CY255">
        <v>27</v>
      </c>
      <c r="CZ255">
        <v>26</v>
      </c>
      <c r="DA255">
        <v>67</v>
      </c>
      <c r="DB255">
        <v>0</v>
      </c>
      <c r="DC255">
        <v>27</v>
      </c>
      <c r="DD255">
        <v>95</v>
      </c>
      <c r="DE255">
        <v>19</v>
      </c>
      <c r="DF255">
        <v>0</v>
      </c>
      <c r="DG255">
        <v>33</v>
      </c>
      <c r="DH255">
        <v>100</v>
      </c>
      <c r="DI255">
        <v>0</v>
      </c>
      <c r="DJ255">
        <v>47</v>
      </c>
      <c r="DK255">
        <v>109</v>
      </c>
      <c r="DL255">
        <v>0</v>
      </c>
      <c r="DM255">
        <v>38</v>
      </c>
      <c r="EC255">
        <v>15</v>
      </c>
      <c r="ED255">
        <v>81</v>
      </c>
      <c r="EE255">
        <v>32</v>
      </c>
      <c r="EF255">
        <v>0</v>
      </c>
      <c r="EG255">
        <v>19</v>
      </c>
      <c r="GK255">
        <v>66</v>
      </c>
      <c r="GL255">
        <v>46</v>
      </c>
      <c r="GM255">
        <v>16</v>
      </c>
      <c r="GN255">
        <v>14</v>
      </c>
      <c r="GO255">
        <v>0</v>
      </c>
      <c r="GP255">
        <v>5</v>
      </c>
      <c r="HV255">
        <v>90</v>
      </c>
      <c r="HW255">
        <v>29</v>
      </c>
      <c r="HX255">
        <v>0</v>
      </c>
      <c r="HY255">
        <v>28</v>
      </c>
      <c r="HZ255">
        <v>27</v>
      </c>
      <c r="IA255">
        <v>29</v>
      </c>
      <c r="IB255">
        <v>63</v>
      </c>
      <c r="IC255">
        <v>0</v>
      </c>
      <c r="ID255">
        <v>28</v>
      </c>
      <c r="IE255">
        <v>63</v>
      </c>
      <c r="IF255">
        <v>55</v>
      </c>
      <c r="IG255">
        <v>0</v>
      </c>
      <c r="IH255">
        <v>29</v>
      </c>
      <c r="II255">
        <v>5</v>
      </c>
      <c r="IJ255">
        <v>5</v>
      </c>
      <c r="IK255">
        <v>8</v>
      </c>
      <c r="IL255">
        <v>64</v>
      </c>
      <c r="IM255">
        <v>24</v>
      </c>
      <c r="IN255">
        <v>12</v>
      </c>
      <c r="IO255">
        <v>0</v>
      </c>
      <c r="IP255">
        <v>29</v>
      </c>
      <c r="IQ255">
        <v>114</v>
      </c>
      <c r="IR255">
        <v>0</v>
      </c>
      <c r="IS255">
        <v>33</v>
      </c>
      <c r="IT255">
        <v>106</v>
      </c>
      <c r="IU255">
        <v>0</v>
      </c>
      <c r="IV255">
        <v>41</v>
      </c>
      <c r="IW255">
        <v>74</v>
      </c>
      <c r="IX255">
        <v>41</v>
      </c>
      <c r="IY255">
        <v>0</v>
      </c>
      <c r="IZ255">
        <v>32</v>
      </c>
      <c r="JA255">
        <v>109</v>
      </c>
      <c r="JB255">
        <v>0</v>
      </c>
      <c r="JC255">
        <v>38</v>
      </c>
      <c r="JD255">
        <v>105</v>
      </c>
      <c r="JE255">
        <v>0</v>
      </c>
      <c r="JF255">
        <v>42</v>
      </c>
      <c r="JG255">
        <v>112</v>
      </c>
      <c r="JH255">
        <v>0</v>
      </c>
      <c r="JI255">
        <v>35</v>
      </c>
      <c r="JJ255">
        <v>109</v>
      </c>
      <c r="JK255">
        <v>0</v>
      </c>
      <c r="JL255">
        <v>38</v>
      </c>
      <c r="JM255">
        <v>112</v>
      </c>
      <c r="JN255">
        <v>0</v>
      </c>
      <c r="JO255">
        <v>35</v>
      </c>
      <c r="JP255">
        <v>105</v>
      </c>
      <c r="JQ255">
        <v>0</v>
      </c>
      <c r="JR255">
        <v>42</v>
      </c>
      <c r="JS255">
        <v>65</v>
      </c>
      <c r="JT255">
        <v>36</v>
      </c>
      <c r="JU255">
        <v>20</v>
      </c>
      <c r="JV255">
        <v>0</v>
      </c>
      <c r="JW255">
        <v>26</v>
      </c>
      <c r="JX255">
        <v>77</v>
      </c>
      <c r="JY255">
        <v>13</v>
      </c>
      <c r="JZ255">
        <v>31</v>
      </c>
      <c r="KA255">
        <v>0</v>
      </c>
      <c r="KB255">
        <v>26</v>
      </c>
      <c r="KC255">
        <v>113</v>
      </c>
      <c r="KD255">
        <v>0</v>
      </c>
      <c r="KE255">
        <v>34</v>
      </c>
      <c r="KF255">
        <v>103</v>
      </c>
      <c r="KG255">
        <v>17</v>
      </c>
      <c r="KH255">
        <v>0</v>
      </c>
      <c r="KI255">
        <v>27</v>
      </c>
      <c r="KJ255">
        <v>111</v>
      </c>
      <c r="KK255">
        <v>0</v>
      </c>
      <c r="KL255">
        <v>36</v>
      </c>
      <c r="KM255">
        <v>110</v>
      </c>
      <c r="KN255">
        <v>0</v>
      </c>
      <c r="KO255">
        <v>37</v>
      </c>
      <c r="KP255">
        <v>78</v>
      </c>
      <c r="KQ255">
        <v>36</v>
      </c>
      <c r="KR255">
        <v>0</v>
      </c>
      <c r="KS255">
        <v>33</v>
      </c>
      <c r="KT255">
        <v>114</v>
      </c>
      <c r="KU255">
        <v>0</v>
      </c>
      <c r="KV255">
        <v>33</v>
      </c>
      <c r="KW255">
        <v>80</v>
      </c>
      <c r="KX255">
        <v>36</v>
      </c>
      <c r="KY255">
        <v>0</v>
      </c>
      <c r="KZ255">
        <v>31</v>
      </c>
      <c r="LA255">
        <v>39</v>
      </c>
      <c r="LB255">
        <v>81</v>
      </c>
      <c r="LC255">
        <v>0</v>
      </c>
      <c r="LD255">
        <v>27</v>
      </c>
      <c r="LE255">
        <v>41</v>
      </c>
      <c r="LF255">
        <v>38</v>
      </c>
      <c r="LG255">
        <v>8</v>
      </c>
      <c r="LH255">
        <v>32</v>
      </c>
      <c r="LI255">
        <v>0</v>
      </c>
      <c r="LJ255">
        <v>28</v>
      </c>
      <c r="LK255">
        <v>113</v>
      </c>
      <c r="LL255">
        <v>0</v>
      </c>
      <c r="LM255">
        <v>34</v>
      </c>
      <c r="LN255">
        <v>23</v>
      </c>
      <c r="LO255">
        <v>55</v>
      </c>
      <c r="LP255">
        <v>43</v>
      </c>
      <c r="LQ255">
        <v>0</v>
      </c>
      <c r="LR255">
        <v>26</v>
      </c>
      <c r="LS255">
        <v>50</v>
      </c>
      <c r="LT255">
        <v>68</v>
      </c>
      <c r="LU255">
        <v>0</v>
      </c>
      <c r="LV255">
        <v>29</v>
      </c>
      <c r="LW255">
        <v>30</v>
      </c>
      <c r="LX255">
        <v>29</v>
      </c>
      <c r="LY255">
        <v>61</v>
      </c>
      <c r="LZ255">
        <v>0</v>
      </c>
      <c r="MA255">
        <v>27</v>
      </c>
      <c r="MB255">
        <v>65</v>
      </c>
      <c r="MC255">
        <v>54</v>
      </c>
      <c r="MD255">
        <v>0</v>
      </c>
      <c r="ME255">
        <v>28</v>
      </c>
      <c r="MF255">
        <v>110</v>
      </c>
      <c r="MG255">
        <v>0</v>
      </c>
      <c r="MH255">
        <v>37</v>
      </c>
      <c r="MI255">
        <v>111</v>
      </c>
      <c r="MJ255">
        <v>0</v>
      </c>
      <c r="MK255">
        <v>36</v>
      </c>
      <c r="ML255">
        <v>9</v>
      </c>
      <c r="MM255">
        <v>34</v>
      </c>
      <c r="MN255">
        <v>21</v>
      </c>
      <c r="MO255">
        <v>69</v>
      </c>
      <c r="MP255">
        <v>0</v>
      </c>
      <c r="MQ255">
        <v>14</v>
      </c>
      <c r="MR255">
        <v>19</v>
      </c>
      <c r="MS255">
        <v>69</v>
      </c>
      <c r="MT255">
        <v>30</v>
      </c>
      <c r="MU255">
        <v>0</v>
      </c>
      <c r="MV255">
        <v>29</v>
      </c>
      <c r="MW255">
        <v>75</v>
      </c>
      <c r="MX255">
        <v>7</v>
      </c>
      <c r="MY255">
        <v>44</v>
      </c>
      <c r="MZ255">
        <v>0</v>
      </c>
      <c r="NA255">
        <v>21</v>
      </c>
      <c r="NB255">
        <v>82</v>
      </c>
      <c r="NC255">
        <v>45</v>
      </c>
      <c r="ND255">
        <v>4</v>
      </c>
      <c r="NE255">
        <v>0</v>
      </c>
      <c r="NF255">
        <v>16</v>
      </c>
      <c r="NG255">
        <v>110</v>
      </c>
      <c r="NH255">
        <v>10</v>
      </c>
      <c r="NI255">
        <v>0</v>
      </c>
      <c r="NJ255">
        <v>27</v>
      </c>
      <c r="NK255">
        <v>56</v>
      </c>
      <c r="NL255">
        <v>19</v>
      </c>
      <c r="NM255">
        <v>6</v>
      </c>
      <c r="NN255">
        <v>33</v>
      </c>
      <c r="NO255">
        <v>0</v>
      </c>
      <c r="NP255">
        <v>33</v>
      </c>
      <c r="NQ255">
        <v>90</v>
      </c>
      <c r="NR255">
        <v>44</v>
      </c>
      <c r="NS255">
        <v>0</v>
      </c>
      <c r="NT255">
        <v>13</v>
      </c>
      <c r="OI255">
        <v>113</v>
      </c>
      <c r="OJ255">
        <v>0</v>
      </c>
      <c r="OK255">
        <v>34</v>
      </c>
      <c r="PL255">
        <v>55</v>
      </c>
      <c r="PM255">
        <v>22</v>
      </c>
      <c r="PN255">
        <v>13</v>
      </c>
      <c r="PO255">
        <v>5</v>
      </c>
      <c r="PP255">
        <v>11</v>
      </c>
      <c r="PQ255">
        <v>24</v>
      </c>
      <c r="PR255">
        <v>0</v>
      </c>
      <c r="PS255">
        <v>17</v>
      </c>
      <c r="QI255">
        <v>108</v>
      </c>
      <c r="QJ255">
        <v>0</v>
      </c>
      <c r="QK255">
        <v>39</v>
      </c>
      <c r="SD255">
        <v>35</v>
      </c>
      <c r="SE255">
        <v>85</v>
      </c>
      <c r="SF255">
        <v>0</v>
      </c>
      <c r="SG255">
        <v>27</v>
      </c>
      <c r="TR255">
        <v>125</v>
      </c>
      <c r="TS255">
        <v>6</v>
      </c>
      <c r="TT255">
        <v>0</v>
      </c>
      <c r="TU255">
        <v>16</v>
      </c>
      <c r="TV255">
        <v>126</v>
      </c>
      <c r="TW255">
        <v>4</v>
      </c>
      <c r="TX255">
        <v>0</v>
      </c>
      <c r="TY255">
        <v>17</v>
      </c>
      <c r="TZ255">
        <v>124</v>
      </c>
      <c r="UA255">
        <v>4</v>
      </c>
      <c r="UB255">
        <v>0</v>
      </c>
      <c r="UC255">
        <v>19</v>
      </c>
      <c r="UD255">
        <v>124</v>
      </c>
      <c r="UE255">
        <v>6</v>
      </c>
      <c r="UF255">
        <v>0</v>
      </c>
      <c r="UG255">
        <v>17</v>
      </c>
      <c r="UH255">
        <v>125</v>
      </c>
      <c r="UI255">
        <v>4</v>
      </c>
      <c r="UJ255">
        <v>0</v>
      </c>
      <c r="UK255">
        <v>18</v>
      </c>
      <c r="UL255">
        <v>125</v>
      </c>
      <c r="UM255">
        <v>4</v>
      </c>
      <c r="UN255">
        <v>0</v>
      </c>
      <c r="UO255">
        <v>18</v>
      </c>
      <c r="UP255">
        <v>124</v>
      </c>
      <c r="UQ255">
        <v>4</v>
      </c>
      <c r="UR255">
        <v>0</v>
      </c>
      <c r="US255">
        <v>19</v>
      </c>
      <c r="UT255">
        <v>121</v>
      </c>
      <c r="UU255">
        <v>7</v>
      </c>
      <c r="UV255">
        <v>0</v>
      </c>
      <c r="UW255">
        <v>19</v>
      </c>
      <c r="UX255">
        <v>126</v>
      </c>
      <c r="UY255">
        <v>2</v>
      </c>
      <c r="UZ255">
        <v>0</v>
      </c>
      <c r="VA255">
        <v>19</v>
      </c>
      <c r="VB255">
        <v>118</v>
      </c>
      <c r="VC255">
        <v>10</v>
      </c>
      <c r="VD255">
        <v>0</v>
      </c>
      <c r="VE255">
        <v>19</v>
      </c>
      <c r="VF255">
        <v>116</v>
      </c>
      <c r="VG255">
        <v>10</v>
      </c>
      <c r="VH255">
        <v>0</v>
      </c>
      <c r="VI255">
        <v>21</v>
      </c>
    </row>
    <row r="256" spans="1:581" x14ac:dyDescent="0.2">
      <c r="A256" s="1" t="s">
        <v>469</v>
      </c>
      <c r="B256">
        <v>1</v>
      </c>
      <c r="C256" s="2">
        <v>1850</v>
      </c>
      <c r="D256">
        <f t="shared" si="6"/>
        <v>35</v>
      </c>
      <c r="E256" s="3">
        <f t="shared" si="7"/>
        <v>1.891891891891892E-2</v>
      </c>
      <c r="F256">
        <v>2</v>
      </c>
      <c r="G256">
        <v>0</v>
      </c>
      <c r="H256">
        <v>0</v>
      </c>
      <c r="I256">
        <v>0</v>
      </c>
      <c r="J256">
        <v>0</v>
      </c>
      <c r="K256">
        <v>1</v>
      </c>
      <c r="L256">
        <v>1</v>
      </c>
      <c r="M256">
        <v>8</v>
      </c>
      <c r="N256">
        <v>1</v>
      </c>
      <c r="O256">
        <v>4</v>
      </c>
      <c r="P256">
        <v>0</v>
      </c>
      <c r="Q256">
        <v>18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2</v>
      </c>
      <c r="Z256">
        <v>2</v>
      </c>
      <c r="AA256">
        <v>0</v>
      </c>
      <c r="AB256">
        <v>0</v>
      </c>
      <c r="AC256">
        <v>2</v>
      </c>
      <c r="AD256">
        <v>7</v>
      </c>
      <c r="AE256">
        <v>4</v>
      </c>
      <c r="AF256">
        <v>6</v>
      </c>
      <c r="AG256">
        <v>2</v>
      </c>
      <c r="AH256">
        <v>6</v>
      </c>
      <c r="AI256">
        <v>3</v>
      </c>
      <c r="AJ256">
        <v>0</v>
      </c>
      <c r="AK256">
        <v>0</v>
      </c>
      <c r="AL256">
        <v>1</v>
      </c>
      <c r="BW256">
        <v>30</v>
      </c>
      <c r="BX256">
        <v>0</v>
      </c>
      <c r="BY256">
        <v>5</v>
      </c>
      <c r="CC256">
        <v>12</v>
      </c>
      <c r="CD256">
        <v>7</v>
      </c>
      <c r="CE256">
        <v>9</v>
      </c>
      <c r="CF256">
        <v>2</v>
      </c>
      <c r="CG256">
        <v>0</v>
      </c>
      <c r="CH256">
        <v>5</v>
      </c>
      <c r="CI256">
        <v>6</v>
      </c>
      <c r="CJ256">
        <v>20</v>
      </c>
      <c r="CK256">
        <v>0</v>
      </c>
      <c r="CL256">
        <v>9</v>
      </c>
      <c r="CM256">
        <v>6</v>
      </c>
      <c r="CN256">
        <v>20</v>
      </c>
      <c r="CO256">
        <v>0</v>
      </c>
      <c r="CP256">
        <v>9</v>
      </c>
      <c r="CQ256">
        <v>10</v>
      </c>
      <c r="CR256">
        <v>17</v>
      </c>
      <c r="CS256">
        <v>0</v>
      </c>
      <c r="CT256">
        <v>8</v>
      </c>
      <c r="CU256">
        <v>19</v>
      </c>
      <c r="CV256">
        <v>8</v>
      </c>
      <c r="CW256">
        <v>0</v>
      </c>
      <c r="CX256">
        <v>8</v>
      </c>
      <c r="CY256">
        <v>4</v>
      </c>
      <c r="CZ256">
        <v>4</v>
      </c>
      <c r="DA256">
        <v>19</v>
      </c>
      <c r="DB256">
        <v>0</v>
      </c>
      <c r="DC256">
        <v>8</v>
      </c>
      <c r="DD256">
        <v>22</v>
      </c>
      <c r="DE256">
        <v>3</v>
      </c>
      <c r="DF256">
        <v>0</v>
      </c>
      <c r="DG256">
        <v>10</v>
      </c>
      <c r="DH256">
        <v>23</v>
      </c>
      <c r="DI256">
        <v>0</v>
      </c>
      <c r="DJ256">
        <v>12</v>
      </c>
      <c r="DK256">
        <v>22</v>
      </c>
      <c r="DL256">
        <v>0</v>
      </c>
      <c r="DM256">
        <v>13</v>
      </c>
      <c r="DV256">
        <v>28</v>
      </c>
      <c r="DW256">
        <v>0</v>
      </c>
      <c r="DX256">
        <v>7</v>
      </c>
      <c r="GD256">
        <v>31</v>
      </c>
      <c r="GE256">
        <v>0</v>
      </c>
      <c r="GF256">
        <v>4</v>
      </c>
      <c r="HV256">
        <v>19</v>
      </c>
      <c r="HW256">
        <v>5</v>
      </c>
      <c r="HX256">
        <v>0</v>
      </c>
      <c r="HY256">
        <v>11</v>
      </c>
      <c r="HZ256">
        <v>6</v>
      </c>
      <c r="IA256">
        <v>6</v>
      </c>
      <c r="IB256">
        <v>14</v>
      </c>
      <c r="IC256">
        <v>0</v>
      </c>
      <c r="ID256">
        <v>9</v>
      </c>
      <c r="IE256">
        <v>23</v>
      </c>
      <c r="IF256">
        <v>4</v>
      </c>
      <c r="IG256">
        <v>0</v>
      </c>
      <c r="IH256">
        <v>8</v>
      </c>
      <c r="II256">
        <v>8</v>
      </c>
      <c r="IJ256">
        <v>2</v>
      </c>
      <c r="IK256">
        <v>0</v>
      </c>
      <c r="IL256">
        <v>8</v>
      </c>
      <c r="IM256">
        <v>8</v>
      </c>
      <c r="IN256">
        <v>0</v>
      </c>
      <c r="IO256">
        <v>0</v>
      </c>
      <c r="IP256">
        <v>9</v>
      </c>
      <c r="IQ256">
        <v>24</v>
      </c>
      <c r="IR256">
        <v>0</v>
      </c>
      <c r="IS256">
        <v>11</v>
      </c>
      <c r="IT256">
        <v>24</v>
      </c>
      <c r="IU256">
        <v>0</v>
      </c>
      <c r="IV256">
        <v>11</v>
      </c>
      <c r="IW256">
        <v>20</v>
      </c>
      <c r="IX256">
        <v>7</v>
      </c>
      <c r="IY256">
        <v>0</v>
      </c>
      <c r="IZ256">
        <v>8</v>
      </c>
      <c r="JA256">
        <v>24</v>
      </c>
      <c r="JB256">
        <v>0</v>
      </c>
      <c r="JC256">
        <v>11</v>
      </c>
      <c r="JD256">
        <v>24</v>
      </c>
      <c r="JE256">
        <v>0</v>
      </c>
      <c r="JF256">
        <v>11</v>
      </c>
      <c r="JG256">
        <v>26</v>
      </c>
      <c r="JH256">
        <v>0</v>
      </c>
      <c r="JI256">
        <v>9</v>
      </c>
      <c r="JJ256">
        <v>24</v>
      </c>
      <c r="JK256">
        <v>0</v>
      </c>
      <c r="JL256">
        <v>11</v>
      </c>
      <c r="JM256">
        <v>23</v>
      </c>
      <c r="JN256">
        <v>0</v>
      </c>
      <c r="JO256">
        <v>12</v>
      </c>
      <c r="JP256">
        <v>23</v>
      </c>
      <c r="JQ256">
        <v>0</v>
      </c>
      <c r="JR256">
        <v>12</v>
      </c>
      <c r="JS256">
        <v>15</v>
      </c>
      <c r="JT256">
        <v>8</v>
      </c>
      <c r="JU256">
        <v>1</v>
      </c>
      <c r="JV256">
        <v>0</v>
      </c>
      <c r="JW256">
        <v>11</v>
      </c>
      <c r="JX256">
        <v>15</v>
      </c>
      <c r="JY256">
        <v>7</v>
      </c>
      <c r="JZ256">
        <v>3</v>
      </c>
      <c r="KA256">
        <v>0</v>
      </c>
      <c r="KB256">
        <v>10</v>
      </c>
      <c r="KC256">
        <v>23</v>
      </c>
      <c r="KD256">
        <v>0</v>
      </c>
      <c r="KE256">
        <v>12</v>
      </c>
      <c r="KF256">
        <v>23</v>
      </c>
      <c r="KG256">
        <v>2</v>
      </c>
      <c r="KH256">
        <v>0</v>
      </c>
      <c r="KI256">
        <v>10</v>
      </c>
      <c r="KJ256">
        <v>23</v>
      </c>
      <c r="KK256">
        <v>0</v>
      </c>
      <c r="KL256">
        <v>12</v>
      </c>
      <c r="KM256">
        <v>23</v>
      </c>
      <c r="KN256">
        <v>0</v>
      </c>
      <c r="KO256">
        <v>12</v>
      </c>
      <c r="KP256">
        <v>25</v>
      </c>
      <c r="KQ256">
        <v>2</v>
      </c>
      <c r="KR256">
        <v>0</v>
      </c>
      <c r="KS256">
        <v>8</v>
      </c>
      <c r="KT256">
        <v>23</v>
      </c>
      <c r="KU256">
        <v>0</v>
      </c>
      <c r="KV256">
        <v>12</v>
      </c>
      <c r="KW256">
        <v>20</v>
      </c>
      <c r="KX256">
        <v>4</v>
      </c>
      <c r="KY256">
        <v>0</v>
      </c>
      <c r="KZ256">
        <v>11</v>
      </c>
      <c r="LA256">
        <v>6</v>
      </c>
      <c r="LB256">
        <v>18</v>
      </c>
      <c r="LC256">
        <v>0</v>
      </c>
      <c r="LD256">
        <v>11</v>
      </c>
      <c r="LE256">
        <v>14</v>
      </c>
      <c r="LF256">
        <v>3</v>
      </c>
      <c r="LG256">
        <v>5</v>
      </c>
      <c r="LH256">
        <v>2</v>
      </c>
      <c r="LI256">
        <v>0</v>
      </c>
      <c r="LJ256">
        <v>11</v>
      </c>
      <c r="LK256">
        <v>23</v>
      </c>
      <c r="LL256">
        <v>0</v>
      </c>
      <c r="LM256">
        <v>12</v>
      </c>
      <c r="LN256">
        <v>5</v>
      </c>
      <c r="LO256">
        <v>12</v>
      </c>
      <c r="LP256">
        <v>8</v>
      </c>
      <c r="LQ256">
        <v>0</v>
      </c>
      <c r="LR256">
        <v>10</v>
      </c>
      <c r="LS256">
        <v>7</v>
      </c>
      <c r="LT256">
        <v>19</v>
      </c>
      <c r="LU256">
        <v>0</v>
      </c>
      <c r="LV256">
        <v>9</v>
      </c>
      <c r="LW256">
        <v>8</v>
      </c>
      <c r="LX256">
        <v>1</v>
      </c>
      <c r="LY256">
        <v>19</v>
      </c>
      <c r="LZ256">
        <v>0</v>
      </c>
      <c r="MA256">
        <v>7</v>
      </c>
      <c r="MB256">
        <v>23</v>
      </c>
      <c r="MC256">
        <v>2</v>
      </c>
      <c r="MD256">
        <v>0</v>
      </c>
      <c r="ME256">
        <v>10</v>
      </c>
      <c r="MF256">
        <v>23</v>
      </c>
      <c r="MG256">
        <v>0</v>
      </c>
      <c r="MH256">
        <v>12</v>
      </c>
      <c r="MI256">
        <v>23</v>
      </c>
      <c r="MJ256">
        <v>0</v>
      </c>
      <c r="MK256">
        <v>12</v>
      </c>
      <c r="ML256">
        <v>3</v>
      </c>
      <c r="MM256">
        <v>9</v>
      </c>
      <c r="MN256">
        <v>4</v>
      </c>
      <c r="MO256">
        <v>14</v>
      </c>
      <c r="MP256">
        <v>0</v>
      </c>
      <c r="MQ256">
        <v>5</v>
      </c>
      <c r="MR256">
        <v>6</v>
      </c>
      <c r="MS256">
        <v>13</v>
      </c>
      <c r="MT256">
        <v>7</v>
      </c>
      <c r="MU256">
        <v>0</v>
      </c>
      <c r="MV256">
        <v>9</v>
      </c>
      <c r="MW256">
        <v>25</v>
      </c>
      <c r="MX256">
        <v>4</v>
      </c>
      <c r="MY256">
        <v>5</v>
      </c>
      <c r="MZ256">
        <v>0</v>
      </c>
      <c r="NA256">
        <v>1</v>
      </c>
      <c r="NB256">
        <v>13</v>
      </c>
      <c r="NC256">
        <v>13</v>
      </c>
      <c r="ND256">
        <v>2</v>
      </c>
      <c r="NE256">
        <v>0</v>
      </c>
      <c r="NF256">
        <v>7</v>
      </c>
      <c r="NG256">
        <v>24</v>
      </c>
      <c r="NH256">
        <v>3</v>
      </c>
      <c r="NI256">
        <v>0</v>
      </c>
      <c r="NJ256">
        <v>8</v>
      </c>
      <c r="NK256">
        <v>14</v>
      </c>
      <c r="NL256">
        <v>0</v>
      </c>
      <c r="NM256">
        <v>4</v>
      </c>
      <c r="NN256">
        <v>8</v>
      </c>
      <c r="NO256">
        <v>0</v>
      </c>
      <c r="NP256">
        <v>9</v>
      </c>
      <c r="OI256">
        <v>23</v>
      </c>
      <c r="OJ256">
        <v>0</v>
      </c>
      <c r="OK256">
        <v>12</v>
      </c>
      <c r="PL256">
        <v>4</v>
      </c>
      <c r="PM256">
        <v>4</v>
      </c>
      <c r="PN256">
        <v>10</v>
      </c>
      <c r="PO256">
        <v>3</v>
      </c>
      <c r="PP256">
        <v>1</v>
      </c>
      <c r="PQ256">
        <v>3</v>
      </c>
      <c r="PR256">
        <v>0</v>
      </c>
      <c r="PS256">
        <v>10</v>
      </c>
      <c r="QI256">
        <v>24</v>
      </c>
      <c r="QJ256">
        <v>0</v>
      </c>
      <c r="QK256">
        <v>11</v>
      </c>
      <c r="TR256">
        <v>32</v>
      </c>
      <c r="TS256">
        <v>1</v>
      </c>
      <c r="TT256">
        <v>0</v>
      </c>
      <c r="TU256">
        <v>2</v>
      </c>
      <c r="TV256">
        <v>31</v>
      </c>
      <c r="TW256">
        <v>1</v>
      </c>
      <c r="TX256">
        <v>0</v>
      </c>
      <c r="TY256">
        <v>3</v>
      </c>
      <c r="TZ256">
        <v>32</v>
      </c>
      <c r="UA256">
        <v>1</v>
      </c>
      <c r="UB256">
        <v>0</v>
      </c>
      <c r="UC256">
        <v>2</v>
      </c>
      <c r="UD256">
        <v>32</v>
      </c>
      <c r="UE256">
        <v>0</v>
      </c>
      <c r="UF256">
        <v>0</v>
      </c>
      <c r="UG256">
        <v>3</v>
      </c>
      <c r="UH256">
        <v>31</v>
      </c>
      <c r="UI256">
        <v>0</v>
      </c>
      <c r="UJ256">
        <v>0</v>
      </c>
      <c r="UK256">
        <v>4</v>
      </c>
      <c r="UL256">
        <v>32</v>
      </c>
      <c r="UM256">
        <v>0</v>
      </c>
      <c r="UN256">
        <v>0</v>
      </c>
      <c r="UO256">
        <v>3</v>
      </c>
      <c r="UP256">
        <v>31</v>
      </c>
      <c r="UQ256">
        <v>1</v>
      </c>
      <c r="UR256">
        <v>0</v>
      </c>
      <c r="US256">
        <v>3</v>
      </c>
      <c r="UT256">
        <v>32</v>
      </c>
      <c r="UU256">
        <v>0</v>
      </c>
      <c r="UV256">
        <v>0</v>
      </c>
      <c r="UW256">
        <v>3</v>
      </c>
      <c r="UX256">
        <v>30</v>
      </c>
      <c r="UY256">
        <v>1</v>
      </c>
      <c r="UZ256">
        <v>0</v>
      </c>
      <c r="VA256">
        <v>4</v>
      </c>
      <c r="VB256">
        <v>31</v>
      </c>
      <c r="VC256">
        <v>1</v>
      </c>
      <c r="VD256">
        <v>0</v>
      </c>
      <c r="VE256">
        <v>3</v>
      </c>
      <c r="VF256">
        <v>28</v>
      </c>
      <c r="VG256">
        <v>3</v>
      </c>
      <c r="VH256">
        <v>0</v>
      </c>
      <c r="VI256">
        <v>4</v>
      </c>
    </row>
    <row r="257" spans="1:581" x14ac:dyDescent="0.2">
      <c r="A257" s="1" t="s">
        <v>470</v>
      </c>
      <c r="B257">
        <v>1</v>
      </c>
      <c r="C257" s="2">
        <v>2423</v>
      </c>
      <c r="D257">
        <f t="shared" si="6"/>
        <v>186</v>
      </c>
      <c r="E257" s="3">
        <f t="shared" si="7"/>
        <v>7.6764341725134133E-2</v>
      </c>
      <c r="F257">
        <v>0</v>
      </c>
      <c r="G257">
        <v>0</v>
      </c>
      <c r="H257">
        <v>0</v>
      </c>
      <c r="I257">
        <v>0</v>
      </c>
      <c r="J257">
        <v>1</v>
      </c>
      <c r="K257">
        <v>20</v>
      </c>
      <c r="L257">
        <v>1</v>
      </c>
      <c r="M257">
        <v>35</v>
      </c>
      <c r="N257">
        <v>46</v>
      </c>
      <c r="O257">
        <v>32</v>
      </c>
      <c r="P257">
        <v>1</v>
      </c>
      <c r="Q257">
        <v>30</v>
      </c>
      <c r="R257">
        <v>20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50</v>
      </c>
      <c r="Z257">
        <v>20</v>
      </c>
      <c r="AA257">
        <v>0</v>
      </c>
      <c r="AB257">
        <v>4</v>
      </c>
      <c r="AC257">
        <v>3</v>
      </c>
      <c r="AD257">
        <v>4</v>
      </c>
      <c r="AE257">
        <v>8</v>
      </c>
      <c r="AF257">
        <v>27</v>
      </c>
      <c r="AG257">
        <v>36</v>
      </c>
      <c r="AH257">
        <v>15</v>
      </c>
      <c r="AI257">
        <v>1</v>
      </c>
      <c r="AJ257">
        <v>1</v>
      </c>
      <c r="AK257">
        <v>0</v>
      </c>
      <c r="AL257">
        <v>17</v>
      </c>
      <c r="AR257">
        <v>167</v>
      </c>
      <c r="AS257">
        <v>0</v>
      </c>
      <c r="AT257">
        <v>19</v>
      </c>
      <c r="CC257">
        <v>29</v>
      </c>
      <c r="CD257">
        <v>29</v>
      </c>
      <c r="CE257">
        <v>72</v>
      </c>
      <c r="CF257">
        <v>20</v>
      </c>
      <c r="CG257">
        <v>0</v>
      </c>
      <c r="CH257">
        <v>36</v>
      </c>
      <c r="CI257">
        <v>41</v>
      </c>
      <c r="CJ257">
        <v>123</v>
      </c>
      <c r="CK257">
        <v>0</v>
      </c>
      <c r="CL257">
        <v>22</v>
      </c>
      <c r="CM257">
        <v>46</v>
      </c>
      <c r="CN257">
        <v>119</v>
      </c>
      <c r="CO257">
        <v>0</v>
      </c>
      <c r="CP257">
        <v>21</v>
      </c>
      <c r="CQ257">
        <v>79</v>
      </c>
      <c r="CR257">
        <v>83</v>
      </c>
      <c r="CS257">
        <v>0</v>
      </c>
      <c r="CT257">
        <v>24</v>
      </c>
      <c r="CU257">
        <v>110</v>
      </c>
      <c r="CV257">
        <v>53</v>
      </c>
      <c r="CW257">
        <v>0</v>
      </c>
      <c r="CX257">
        <v>23</v>
      </c>
      <c r="CY257">
        <v>43</v>
      </c>
      <c r="CZ257">
        <v>16</v>
      </c>
      <c r="DA257">
        <v>102</v>
      </c>
      <c r="DB257">
        <v>0</v>
      </c>
      <c r="DC257">
        <v>25</v>
      </c>
      <c r="DD257">
        <v>138</v>
      </c>
      <c r="DE257">
        <v>18</v>
      </c>
      <c r="DF257">
        <v>0</v>
      </c>
      <c r="DG257">
        <v>30</v>
      </c>
      <c r="DH257">
        <v>132</v>
      </c>
      <c r="DI257">
        <v>0</v>
      </c>
      <c r="DJ257">
        <v>54</v>
      </c>
      <c r="DK257">
        <v>135</v>
      </c>
      <c r="DL257">
        <v>0</v>
      </c>
      <c r="DM257">
        <v>51</v>
      </c>
      <c r="GZ257">
        <v>52</v>
      </c>
      <c r="HA257">
        <v>109</v>
      </c>
      <c r="HB257">
        <v>0</v>
      </c>
      <c r="HC257">
        <v>25</v>
      </c>
      <c r="HV257">
        <v>143</v>
      </c>
      <c r="HW257">
        <v>15</v>
      </c>
      <c r="HX257">
        <v>0</v>
      </c>
      <c r="HY257">
        <v>28</v>
      </c>
      <c r="HZ257">
        <v>15</v>
      </c>
      <c r="IA257">
        <v>76</v>
      </c>
      <c r="IB257">
        <v>71</v>
      </c>
      <c r="IC257">
        <v>0</v>
      </c>
      <c r="ID257">
        <v>24</v>
      </c>
      <c r="IE257">
        <v>106</v>
      </c>
      <c r="IF257">
        <v>49</v>
      </c>
      <c r="IG257">
        <v>0</v>
      </c>
      <c r="IH257">
        <v>31</v>
      </c>
      <c r="II257">
        <v>12</v>
      </c>
      <c r="IJ257">
        <v>49</v>
      </c>
      <c r="IK257">
        <v>4</v>
      </c>
      <c r="IL257">
        <v>39</v>
      </c>
      <c r="IM257">
        <v>49</v>
      </c>
      <c r="IN257">
        <v>3</v>
      </c>
      <c r="IO257">
        <v>0</v>
      </c>
      <c r="IP257">
        <v>30</v>
      </c>
      <c r="IQ257">
        <v>142</v>
      </c>
      <c r="IR257">
        <v>0</v>
      </c>
      <c r="IS257">
        <v>44</v>
      </c>
      <c r="IT257">
        <v>137</v>
      </c>
      <c r="IU257">
        <v>0</v>
      </c>
      <c r="IV257">
        <v>49</v>
      </c>
      <c r="IW257">
        <v>73</v>
      </c>
      <c r="IX257">
        <v>81</v>
      </c>
      <c r="IY257">
        <v>0</v>
      </c>
      <c r="IZ257">
        <v>32</v>
      </c>
      <c r="JA257">
        <v>133</v>
      </c>
      <c r="JB257">
        <v>0</v>
      </c>
      <c r="JC257">
        <v>53</v>
      </c>
      <c r="JD257">
        <v>132</v>
      </c>
      <c r="JE257">
        <v>0</v>
      </c>
      <c r="JF257">
        <v>54</v>
      </c>
      <c r="JG257">
        <v>130</v>
      </c>
      <c r="JH257">
        <v>0</v>
      </c>
      <c r="JI257">
        <v>56</v>
      </c>
      <c r="JJ257">
        <v>132</v>
      </c>
      <c r="JK257">
        <v>0</v>
      </c>
      <c r="JL257">
        <v>54</v>
      </c>
      <c r="JM257">
        <v>132</v>
      </c>
      <c r="JN257">
        <v>0</v>
      </c>
      <c r="JO257">
        <v>54</v>
      </c>
      <c r="JP257">
        <v>131</v>
      </c>
      <c r="JQ257">
        <v>0</v>
      </c>
      <c r="JR257">
        <v>55</v>
      </c>
      <c r="JS257">
        <v>50</v>
      </c>
      <c r="JT257">
        <v>38</v>
      </c>
      <c r="JU257">
        <v>70</v>
      </c>
      <c r="JV257">
        <v>0</v>
      </c>
      <c r="JW257">
        <v>28</v>
      </c>
      <c r="JX257">
        <v>90</v>
      </c>
      <c r="JY257">
        <v>58</v>
      </c>
      <c r="JZ257">
        <v>8</v>
      </c>
      <c r="KA257">
        <v>0</v>
      </c>
      <c r="KB257">
        <v>30</v>
      </c>
      <c r="KC257">
        <v>131</v>
      </c>
      <c r="KD257">
        <v>0</v>
      </c>
      <c r="KE257">
        <v>55</v>
      </c>
      <c r="KF257">
        <v>110</v>
      </c>
      <c r="KG257">
        <v>50</v>
      </c>
      <c r="KH257">
        <v>0</v>
      </c>
      <c r="KI257">
        <v>26</v>
      </c>
      <c r="KJ257">
        <v>128</v>
      </c>
      <c r="KK257">
        <v>0</v>
      </c>
      <c r="KL257">
        <v>58</v>
      </c>
      <c r="KM257">
        <v>134</v>
      </c>
      <c r="KN257">
        <v>0</v>
      </c>
      <c r="KO257">
        <v>52</v>
      </c>
      <c r="KP257">
        <v>123</v>
      </c>
      <c r="KQ257">
        <v>36</v>
      </c>
      <c r="KR257">
        <v>0</v>
      </c>
      <c r="KS257">
        <v>27</v>
      </c>
      <c r="KT257">
        <v>132</v>
      </c>
      <c r="KU257">
        <v>0</v>
      </c>
      <c r="KV257">
        <v>54</v>
      </c>
      <c r="KW257">
        <v>77</v>
      </c>
      <c r="KX257">
        <v>84</v>
      </c>
      <c r="KY257">
        <v>0</v>
      </c>
      <c r="KZ257">
        <v>25</v>
      </c>
      <c r="LA257">
        <v>99</v>
      </c>
      <c r="LB257">
        <v>60</v>
      </c>
      <c r="LC257">
        <v>0</v>
      </c>
      <c r="LD257">
        <v>27</v>
      </c>
      <c r="LE257">
        <v>123</v>
      </c>
      <c r="LF257">
        <v>13</v>
      </c>
      <c r="LG257">
        <v>11</v>
      </c>
      <c r="LH257">
        <v>10</v>
      </c>
      <c r="LI257">
        <v>0</v>
      </c>
      <c r="LJ257">
        <v>29</v>
      </c>
      <c r="LK257">
        <v>132</v>
      </c>
      <c r="LL257">
        <v>0</v>
      </c>
      <c r="LM257">
        <v>54</v>
      </c>
      <c r="LN257">
        <v>11</v>
      </c>
      <c r="LO257">
        <v>92</v>
      </c>
      <c r="LP257">
        <v>60</v>
      </c>
      <c r="LQ257">
        <v>0</v>
      </c>
      <c r="LR257">
        <v>23</v>
      </c>
      <c r="LS257">
        <v>67</v>
      </c>
      <c r="LT257">
        <v>91</v>
      </c>
      <c r="LU257">
        <v>0</v>
      </c>
      <c r="LV257">
        <v>28</v>
      </c>
      <c r="LW257">
        <v>16</v>
      </c>
      <c r="LX257">
        <v>32</v>
      </c>
      <c r="LY257">
        <v>105</v>
      </c>
      <c r="LZ257">
        <v>0</v>
      </c>
      <c r="MA257">
        <v>33</v>
      </c>
      <c r="MB257">
        <v>116</v>
      </c>
      <c r="MC257">
        <v>33</v>
      </c>
      <c r="MD257">
        <v>0</v>
      </c>
      <c r="ME257">
        <v>37</v>
      </c>
      <c r="MF257">
        <v>128</v>
      </c>
      <c r="MG257">
        <v>0</v>
      </c>
      <c r="MH257">
        <v>58</v>
      </c>
      <c r="MI257">
        <v>127</v>
      </c>
      <c r="MJ257">
        <v>0</v>
      </c>
      <c r="MK257">
        <v>59</v>
      </c>
      <c r="ML257">
        <v>16</v>
      </c>
      <c r="MM257">
        <v>35</v>
      </c>
      <c r="MN257">
        <v>7</v>
      </c>
      <c r="MO257">
        <v>116</v>
      </c>
      <c r="MP257">
        <v>0</v>
      </c>
      <c r="MQ257">
        <v>12</v>
      </c>
      <c r="MR257">
        <v>27</v>
      </c>
      <c r="MS257">
        <v>75</v>
      </c>
      <c r="MT257">
        <v>56</v>
      </c>
      <c r="MU257">
        <v>0</v>
      </c>
      <c r="MV257">
        <v>28</v>
      </c>
      <c r="MW257">
        <v>142</v>
      </c>
      <c r="MX257">
        <v>11</v>
      </c>
      <c r="MY257">
        <v>15</v>
      </c>
      <c r="MZ257">
        <v>0</v>
      </c>
      <c r="NA257">
        <v>18</v>
      </c>
      <c r="NB257">
        <v>38</v>
      </c>
      <c r="NC257">
        <v>125</v>
      </c>
      <c r="ND257">
        <v>4</v>
      </c>
      <c r="NE257">
        <v>0</v>
      </c>
      <c r="NF257">
        <v>19</v>
      </c>
      <c r="NG257">
        <v>107</v>
      </c>
      <c r="NH257">
        <v>28</v>
      </c>
      <c r="NI257">
        <v>0</v>
      </c>
      <c r="NJ257">
        <v>51</v>
      </c>
      <c r="NK257">
        <v>65</v>
      </c>
      <c r="NL257">
        <v>15</v>
      </c>
      <c r="NM257">
        <v>20</v>
      </c>
      <c r="NN257">
        <v>27</v>
      </c>
      <c r="NO257">
        <v>0</v>
      </c>
      <c r="NP257">
        <v>59</v>
      </c>
      <c r="NQ257">
        <v>107</v>
      </c>
      <c r="NR257">
        <v>60</v>
      </c>
      <c r="NS257">
        <v>0</v>
      </c>
      <c r="NT257">
        <v>19</v>
      </c>
      <c r="OU257">
        <v>61</v>
      </c>
      <c r="OV257">
        <v>80</v>
      </c>
      <c r="OW257">
        <v>0</v>
      </c>
      <c r="OX257">
        <v>45</v>
      </c>
      <c r="QF257">
        <v>135</v>
      </c>
      <c r="QG257">
        <v>0</v>
      </c>
      <c r="QH257">
        <v>51</v>
      </c>
      <c r="QI257">
        <v>134</v>
      </c>
      <c r="QJ257">
        <v>0</v>
      </c>
      <c r="QK257">
        <v>52</v>
      </c>
      <c r="TR257">
        <v>162</v>
      </c>
      <c r="TS257">
        <v>12</v>
      </c>
      <c r="TT257">
        <v>0</v>
      </c>
      <c r="TU257">
        <v>12</v>
      </c>
      <c r="TV257">
        <v>168</v>
      </c>
      <c r="TW257">
        <v>9</v>
      </c>
      <c r="TX257">
        <v>0</v>
      </c>
      <c r="TY257">
        <v>9</v>
      </c>
      <c r="TZ257">
        <v>173</v>
      </c>
      <c r="UA257">
        <v>4</v>
      </c>
      <c r="UB257">
        <v>0</v>
      </c>
      <c r="UC257">
        <v>9</v>
      </c>
      <c r="UD257">
        <v>163</v>
      </c>
      <c r="UE257">
        <v>11</v>
      </c>
      <c r="UF257">
        <v>0</v>
      </c>
      <c r="UG257">
        <v>12</v>
      </c>
      <c r="UH257">
        <v>168</v>
      </c>
      <c r="UI257">
        <v>8</v>
      </c>
      <c r="UJ257">
        <v>0</v>
      </c>
      <c r="UK257">
        <v>10</v>
      </c>
      <c r="UL257">
        <v>170</v>
      </c>
      <c r="UM257">
        <v>6</v>
      </c>
      <c r="UN257">
        <v>0</v>
      </c>
      <c r="UO257">
        <v>10</v>
      </c>
      <c r="UP257">
        <v>163</v>
      </c>
      <c r="UQ257">
        <v>11</v>
      </c>
      <c r="UR257">
        <v>0</v>
      </c>
      <c r="US257">
        <v>12</v>
      </c>
      <c r="UT257">
        <v>169</v>
      </c>
      <c r="UU257">
        <v>6</v>
      </c>
      <c r="UV257">
        <v>0</v>
      </c>
      <c r="UW257">
        <v>11</v>
      </c>
      <c r="UX257">
        <v>170</v>
      </c>
      <c r="UY257">
        <v>6</v>
      </c>
      <c r="UZ257">
        <v>0</v>
      </c>
      <c r="VA257">
        <v>10</v>
      </c>
      <c r="VB257">
        <v>169</v>
      </c>
      <c r="VC257">
        <v>7</v>
      </c>
      <c r="VD257">
        <v>0</v>
      </c>
      <c r="VE257">
        <v>10</v>
      </c>
      <c r="VF257">
        <v>161</v>
      </c>
      <c r="VG257">
        <v>13</v>
      </c>
      <c r="VH257">
        <v>0</v>
      </c>
      <c r="VI257">
        <v>12</v>
      </c>
    </row>
    <row r="258" spans="1:581" x14ac:dyDescent="0.2">
      <c r="A258" s="1" t="s">
        <v>471</v>
      </c>
      <c r="B258">
        <v>1</v>
      </c>
      <c r="C258" s="2">
        <v>3470</v>
      </c>
      <c r="D258">
        <f t="shared" si="6"/>
        <v>206</v>
      </c>
      <c r="E258" s="3">
        <f t="shared" si="7"/>
        <v>5.936599423631124E-2</v>
      </c>
      <c r="F258">
        <v>4</v>
      </c>
      <c r="G258">
        <v>0</v>
      </c>
      <c r="H258">
        <v>2</v>
      </c>
      <c r="I258">
        <v>0</v>
      </c>
      <c r="J258">
        <v>1</v>
      </c>
      <c r="K258">
        <v>11</v>
      </c>
      <c r="L258">
        <v>1</v>
      </c>
      <c r="M258">
        <v>39</v>
      </c>
      <c r="N258">
        <v>27</v>
      </c>
      <c r="O258">
        <v>31</v>
      </c>
      <c r="P258">
        <v>1</v>
      </c>
      <c r="Q258">
        <v>77</v>
      </c>
      <c r="R258">
        <v>8</v>
      </c>
      <c r="S258">
        <v>0</v>
      </c>
      <c r="T258">
        <v>0</v>
      </c>
      <c r="U258">
        <v>1</v>
      </c>
      <c r="V258">
        <v>0</v>
      </c>
      <c r="W258">
        <v>0</v>
      </c>
      <c r="X258">
        <v>3</v>
      </c>
      <c r="Y258">
        <v>45</v>
      </c>
      <c r="Z258">
        <v>14</v>
      </c>
      <c r="AA258">
        <v>0</v>
      </c>
      <c r="AB258">
        <v>10</v>
      </c>
      <c r="AC258">
        <v>7</v>
      </c>
      <c r="AD258">
        <v>15</v>
      </c>
      <c r="AE258">
        <v>12</v>
      </c>
      <c r="AF258">
        <v>27</v>
      </c>
      <c r="AG258">
        <v>21</v>
      </c>
      <c r="AH258">
        <v>25</v>
      </c>
      <c r="AI258">
        <v>8</v>
      </c>
      <c r="AJ258">
        <v>1</v>
      </c>
      <c r="AK258">
        <v>0</v>
      </c>
      <c r="AL258">
        <v>21</v>
      </c>
      <c r="AR258">
        <v>168</v>
      </c>
      <c r="AS258">
        <v>0</v>
      </c>
      <c r="AT258">
        <v>38</v>
      </c>
      <c r="CC258">
        <v>45</v>
      </c>
      <c r="CD258">
        <v>31</v>
      </c>
      <c r="CE258">
        <v>68</v>
      </c>
      <c r="CF258">
        <v>24</v>
      </c>
      <c r="CG258">
        <v>0</v>
      </c>
      <c r="CH258">
        <v>38</v>
      </c>
      <c r="CI258">
        <v>52</v>
      </c>
      <c r="CJ258">
        <v>115</v>
      </c>
      <c r="CK258">
        <v>0</v>
      </c>
      <c r="CL258">
        <v>39</v>
      </c>
      <c r="CM258">
        <v>61</v>
      </c>
      <c r="CN258">
        <v>108</v>
      </c>
      <c r="CO258">
        <v>0</v>
      </c>
      <c r="CP258">
        <v>37</v>
      </c>
      <c r="CQ258">
        <v>82</v>
      </c>
      <c r="CR258">
        <v>87</v>
      </c>
      <c r="CS258">
        <v>0</v>
      </c>
      <c r="CT258">
        <v>37</v>
      </c>
      <c r="CU258">
        <v>124</v>
      </c>
      <c r="CV258">
        <v>44</v>
      </c>
      <c r="CW258">
        <v>0</v>
      </c>
      <c r="CX258">
        <v>38</v>
      </c>
      <c r="CY258">
        <v>42</v>
      </c>
      <c r="CZ258">
        <v>30</v>
      </c>
      <c r="DA258">
        <v>96</v>
      </c>
      <c r="DB258">
        <v>0</v>
      </c>
      <c r="DC258">
        <v>38</v>
      </c>
      <c r="DD258">
        <v>133</v>
      </c>
      <c r="DE258">
        <v>33</v>
      </c>
      <c r="DF258">
        <v>0</v>
      </c>
      <c r="DG258">
        <v>40</v>
      </c>
      <c r="DH258">
        <v>146</v>
      </c>
      <c r="DI258">
        <v>0</v>
      </c>
      <c r="DJ258">
        <v>60</v>
      </c>
      <c r="DN258">
        <v>92</v>
      </c>
      <c r="DO258">
        <v>39</v>
      </c>
      <c r="DP258">
        <v>27</v>
      </c>
      <c r="DQ258">
        <v>0</v>
      </c>
      <c r="DR258">
        <v>48</v>
      </c>
      <c r="EC258">
        <v>39</v>
      </c>
      <c r="ED258">
        <v>60</v>
      </c>
      <c r="EE258">
        <v>72</v>
      </c>
      <c r="EF258">
        <v>0</v>
      </c>
      <c r="EG258">
        <v>35</v>
      </c>
      <c r="FR258">
        <v>170</v>
      </c>
      <c r="FS258">
        <v>0</v>
      </c>
      <c r="FT258">
        <v>36</v>
      </c>
      <c r="HV258">
        <v>127</v>
      </c>
      <c r="HW258">
        <v>35</v>
      </c>
      <c r="HX258">
        <v>0</v>
      </c>
      <c r="HY258">
        <v>44</v>
      </c>
      <c r="HZ258">
        <v>35</v>
      </c>
      <c r="IA258">
        <v>59</v>
      </c>
      <c r="IB258">
        <v>71</v>
      </c>
      <c r="IC258">
        <v>0</v>
      </c>
      <c r="ID258">
        <v>41</v>
      </c>
      <c r="IE258">
        <v>106</v>
      </c>
      <c r="IF258">
        <v>56</v>
      </c>
      <c r="IG258">
        <v>0</v>
      </c>
      <c r="IH258">
        <v>44</v>
      </c>
      <c r="II258">
        <v>28</v>
      </c>
      <c r="IJ258">
        <v>37</v>
      </c>
      <c r="IK258">
        <v>8</v>
      </c>
      <c r="IL258">
        <v>41</v>
      </c>
      <c r="IM258">
        <v>35</v>
      </c>
      <c r="IN258">
        <v>13</v>
      </c>
      <c r="IO258">
        <v>0</v>
      </c>
      <c r="IP258">
        <v>44</v>
      </c>
      <c r="IQ258">
        <v>140</v>
      </c>
      <c r="IR258">
        <v>0</v>
      </c>
      <c r="IS258">
        <v>66</v>
      </c>
      <c r="IT258">
        <v>143</v>
      </c>
      <c r="IU258">
        <v>0</v>
      </c>
      <c r="IV258">
        <v>63</v>
      </c>
      <c r="IW258">
        <v>79</v>
      </c>
      <c r="IX258">
        <v>81</v>
      </c>
      <c r="IY258">
        <v>0</v>
      </c>
      <c r="IZ258">
        <v>46</v>
      </c>
      <c r="JA258">
        <v>138</v>
      </c>
      <c r="JB258">
        <v>0</v>
      </c>
      <c r="JC258">
        <v>68</v>
      </c>
      <c r="JD258">
        <v>141</v>
      </c>
      <c r="JE258">
        <v>0</v>
      </c>
      <c r="JF258">
        <v>65</v>
      </c>
      <c r="JG258">
        <v>144</v>
      </c>
      <c r="JH258">
        <v>0</v>
      </c>
      <c r="JI258">
        <v>62</v>
      </c>
      <c r="JJ258">
        <v>136</v>
      </c>
      <c r="JK258">
        <v>0</v>
      </c>
      <c r="JL258">
        <v>70</v>
      </c>
      <c r="JM258">
        <v>140</v>
      </c>
      <c r="JN258">
        <v>0</v>
      </c>
      <c r="JO258">
        <v>66</v>
      </c>
      <c r="JP258">
        <v>138</v>
      </c>
      <c r="JQ258">
        <v>0</v>
      </c>
      <c r="JR258">
        <v>68</v>
      </c>
      <c r="JS258">
        <v>47</v>
      </c>
      <c r="JT258">
        <v>50</v>
      </c>
      <c r="JU258">
        <v>62</v>
      </c>
      <c r="JV258">
        <v>0</v>
      </c>
      <c r="JW258">
        <v>47</v>
      </c>
      <c r="JX258">
        <v>89</v>
      </c>
      <c r="JY258">
        <v>51</v>
      </c>
      <c r="JZ258">
        <v>22</v>
      </c>
      <c r="KA258">
        <v>0</v>
      </c>
      <c r="KB258">
        <v>44</v>
      </c>
      <c r="KC258">
        <v>144</v>
      </c>
      <c r="KD258">
        <v>0</v>
      </c>
      <c r="KE258">
        <v>62</v>
      </c>
      <c r="KF258">
        <v>106</v>
      </c>
      <c r="KG258">
        <v>53</v>
      </c>
      <c r="KH258">
        <v>0</v>
      </c>
      <c r="KI258">
        <v>47</v>
      </c>
      <c r="KJ258">
        <v>138</v>
      </c>
      <c r="KK258">
        <v>0</v>
      </c>
      <c r="KL258">
        <v>68</v>
      </c>
      <c r="KM258">
        <v>142</v>
      </c>
      <c r="KN258">
        <v>0</v>
      </c>
      <c r="KO258">
        <v>64</v>
      </c>
      <c r="KP258">
        <v>123</v>
      </c>
      <c r="KQ258">
        <v>40</v>
      </c>
      <c r="KR258">
        <v>0</v>
      </c>
      <c r="KS258">
        <v>43</v>
      </c>
      <c r="KT258">
        <v>142</v>
      </c>
      <c r="KU258">
        <v>0</v>
      </c>
      <c r="KV258">
        <v>64</v>
      </c>
      <c r="KW258">
        <v>78</v>
      </c>
      <c r="KX258">
        <v>80</v>
      </c>
      <c r="KY258">
        <v>0</v>
      </c>
      <c r="KZ258">
        <v>48</v>
      </c>
      <c r="LA258">
        <v>86</v>
      </c>
      <c r="LB258">
        <v>73</v>
      </c>
      <c r="LC258">
        <v>0</v>
      </c>
      <c r="LD258">
        <v>47</v>
      </c>
      <c r="LE258">
        <v>93</v>
      </c>
      <c r="LF258">
        <v>28</v>
      </c>
      <c r="LG258">
        <v>28</v>
      </c>
      <c r="LH258">
        <v>12</v>
      </c>
      <c r="LI258">
        <v>0</v>
      </c>
      <c r="LJ258">
        <v>45</v>
      </c>
      <c r="LK258">
        <v>139</v>
      </c>
      <c r="LL258">
        <v>0</v>
      </c>
      <c r="LM258">
        <v>67</v>
      </c>
      <c r="LN258">
        <v>35</v>
      </c>
      <c r="LO258">
        <v>69</v>
      </c>
      <c r="LP258">
        <v>54</v>
      </c>
      <c r="LQ258">
        <v>0</v>
      </c>
      <c r="LR258">
        <v>48</v>
      </c>
      <c r="LS258">
        <v>57</v>
      </c>
      <c r="LT258">
        <v>105</v>
      </c>
      <c r="LU258">
        <v>0</v>
      </c>
      <c r="LV258">
        <v>44</v>
      </c>
      <c r="LW258">
        <v>26</v>
      </c>
      <c r="LX258">
        <v>27</v>
      </c>
      <c r="LY258">
        <v>110</v>
      </c>
      <c r="LZ258">
        <v>0</v>
      </c>
      <c r="MA258">
        <v>43</v>
      </c>
      <c r="MB258">
        <v>115</v>
      </c>
      <c r="MC258">
        <v>41</v>
      </c>
      <c r="MD258">
        <v>0</v>
      </c>
      <c r="ME258">
        <v>50</v>
      </c>
      <c r="MF258">
        <v>136</v>
      </c>
      <c r="MG258">
        <v>0</v>
      </c>
      <c r="MH258">
        <v>70</v>
      </c>
      <c r="MI258">
        <v>133</v>
      </c>
      <c r="MJ258">
        <v>0</v>
      </c>
      <c r="MK258">
        <v>73</v>
      </c>
      <c r="ML258">
        <v>18</v>
      </c>
      <c r="MM258">
        <v>43</v>
      </c>
      <c r="MN258">
        <v>10</v>
      </c>
      <c r="MO258">
        <v>106</v>
      </c>
      <c r="MP258">
        <v>0</v>
      </c>
      <c r="MQ258">
        <v>29</v>
      </c>
      <c r="MR258">
        <v>40</v>
      </c>
      <c r="MS258">
        <v>69</v>
      </c>
      <c r="MT258">
        <v>51</v>
      </c>
      <c r="MU258">
        <v>0</v>
      </c>
      <c r="MV258">
        <v>46</v>
      </c>
      <c r="MW258">
        <v>141</v>
      </c>
      <c r="MX258">
        <v>13</v>
      </c>
      <c r="MY258">
        <v>21</v>
      </c>
      <c r="MZ258">
        <v>0</v>
      </c>
      <c r="NA258">
        <v>31</v>
      </c>
      <c r="NB258">
        <v>44</v>
      </c>
      <c r="NC258">
        <v>121</v>
      </c>
      <c r="ND258">
        <v>7</v>
      </c>
      <c r="NE258">
        <v>0</v>
      </c>
      <c r="NF258">
        <v>34</v>
      </c>
      <c r="NG258">
        <v>126</v>
      </c>
      <c r="NH258">
        <v>29</v>
      </c>
      <c r="NI258">
        <v>0</v>
      </c>
      <c r="NJ258">
        <v>51</v>
      </c>
      <c r="NK258">
        <v>67</v>
      </c>
      <c r="NL258">
        <v>26</v>
      </c>
      <c r="NM258">
        <v>27</v>
      </c>
      <c r="NN258">
        <v>24</v>
      </c>
      <c r="NO258">
        <v>0</v>
      </c>
      <c r="NP258">
        <v>62</v>
      </c>
      <c r="NU258">
        <v>29</v>
      </c>
      <c r="NV258">
        <v>13</v>
      </c>
      <c r="NW258">
        <v>19</v>
      </c>
      <c r="NX258">
        <v>50</v>
      </c>
      <c r="NY258">
        <v>48</v>
      </c>
      <c r="NZ258">
        <v>4</v>
      </c>
      <c r="OA258">
        <v>0</v>
      </c>
      <c r="OB258">
        <v>43</v>
      </c>
      <c r="OL258">
        <v>61</v>
      </c>
      <c r="OM258">
        <v>76</v>
      </c>
      <c r="ON258">
        <v>20</v>
      </c>
      <c r="OO258">
        <v>0</v>
      </c>
      <c r="OP258">
        <v>49</v>
      </c>
      <c r="PW258">
        <v>40</v>
      </c>
      <c r="PX258">
        <v>70</v>
      </c>
      <c r="PY258">
        <v>36</v>
      </c>
      <c r="PZ258">
        <v>0</v>
      </c>
      <c r="QA258">
        <v>60</v>
      </c>
      <c r="QI258">
        <v>130</v>
      </c>
      <c r="QJ258">
        <v>0</v>
      </c>
      <c r="QK258">
        <v>76</v>
      </c>
      <c r="TR258">
        <v>178</v>
      </c>
      <c r="TS258">
        <v>7</v>
      </c>
      <c r="TT258">
        <v>0</v>
      </c>
      <c r="TU258">
        <v>21</v>
      </c>
      <c r="TV258">
        <v>182</v>
      </c>
      <c r="TW258">
        <v>7</v>
      </c>
      <c r="TX258">
        <v>0</v>
      </c>
      <c r="TY258">
        <v>17</v>
      </c>
      <c r="TZ258">
        <v>185</v>
      </c>
      <c r="UA258">
        <v>2</v>
      </c>
      <c r="UB258">
        <v>0</v>
      </c>
      <c r="UC258">
        <v>19</v>
      </c>
      <c r="UD258">
        <v>177</v>
      </c>
      <c r="UE258">
        <v>7</v>
      </c>
      <c r="UF258">
        <v>0</v>
      </c>
      <c r="UG258">
        <v>22</v>
      </c>
      <c r="UH258">
        <v>182</v>
      </c>
      <c r="UI258">
        <v>3</v>
      </c>
      <c r="UJ258">
        <v>0</v>
      </c>
      <c r="UK258">
        <v>21</v>
      </c>
      <c r="UL258">
        <v>182</v>
      </c>
      <c r="UM258">
        <v>3</v>
      </c>
      <c r="UN258">
        <v>0</v>
      </c>
      <c r="UO258">
        <v>21</v>
      </c>
      <c r="UP258">
        <v>179</v>
      </c>
      <c r="UQ258">
        <v>8</v>
      </c>
      <c r="UR258">
        <v>0</v>
      </c>
      <c r="US258">
        <v>19</v>
      </c>
      <c r="UT258">
        <v>182</v>
      </c>
      <c r="UU258">
        <v>4</v>
      </c>
      <c r="UV258">
        <v>0</v>
      </c>
      <c r="UW258">
        <v>20</v>
      </c>
      <c r="UX258">
        <v>184</v>
      </c>
      <c r="UY258">
        <v>1</v>
      </c>
      <c r="UZ258">
        <v>0</v>
      </c>
      <c r="VA258">
        <v>21</v>
      </c>
      <c r="VB258">
        <v>182</v>
      </c>
      <c r="VC258">
        <v>6</v>
      </c>
      <c r="VD258">
        <v>0</v>
      </c>
      <c r="VE258">
        <v>18</v>
      </c>
      <c r="VF258">
        <v>177</v>
      </c>
      <c r="VG258">
        <v>9</v>
      </c>
      <c r="VH258">
        <v>0</v>
      </c>
      <c r="VI258">
        <v>20</v>
      </c>
    </row>
    <row r="259" spans="1:581" x14ac:dyDescent="0.2">
      <c r="A259" s="1" t="s">
        <v>472</v>
      </c>
      <c r="B259">
        <v>1</v>
      </c>
      <c r="C259" s="2">
        <v>3771</v>
      </c>
      <c r="D259">
        <f t="shared" si="6"/>
        <v>108</v>
      </c>
      <c r="E259" s="3">
        <f t="shared" si="7"/>
        <v>2.8639618138424822E-2</v>
      </c>
      <c r="F259">
        <v>4</v>
      </c>
      <c r="G259">
        <v>0</v>
      </c>
      <c r="H259">
        <v>1</v>
      </c>
      <c r="I259">
        <v>1</v>
      </c>
      <c r="J259">
        <v>0</v>
      </c>
      <c r="K259">
        <v>0</v>
      </c>
      <c r="L259">
        <v>2</v>
      </c>
      <c r="M259">
        <v>15</v>
      </c>
      <c r="N259">
        <v>8</v>
      </c>
      <c r="O259">
        <v>23</v>
      </c>
      <c r="P259">
        <v>0</v>
      </c>
      <c r="Q259">
        <v>44</v>
      </c>
      <c r="R259">
        <v>1</v>
      </c>
      <c r="S259">
        <v>1</v>
      </c>
      <c r="T259">
        <v>0</v>
      </c>
      <c r="U259">
        <v>0</v>
      </c>
      <c r="V259">
        <v>0</v>
      </c>
      <c r="W259">
        <v>0</v>
      </c>
      <c r="X259">
        <v>8</v>
      </c>
      <c r="Y259">
        <v>11</v>
      </c>
      <c r="Z259">
        <v>8</v>
      </c>
      <c r="AA259">
        <v>2</v>
      </c>
      <c r="AB259">
        <v>1</v>
      </c>
      <c r="AC259">
        <v>2</v>
      </c>
      <c r="AD259">
        <v>13</v>
      </c>
      <c r="AE259">
        <v>10</v>
      </c>
      <c r="AF259">
        <v>19</v>
      </c>
      <c r="AG259">
        <v>11</v>
      </c>
      <c r="AH259">
        <v>9</v>
      </c>
      <c r="AI259">
        <v>6</v>
      </c>
      <c r="AJ259">
        <v>0</v>
      </c>
      <c r="AK259">
        <v>0</v>
      </c>
      <c r="AL259">
        <v>16</v>
      </c>
      <c r="BW259">
        <v>87</v>
      </c>
      <c r="BX259">
        <v>0</v>
      </c>
      <c r="BY259">
        <v>21</v>
      </c>
      <c r="CC259">
        <v>31</v>
      </c>
      <c r="CD259">
        <v>16</v>
      </c>
      <c r="CE259">
        <v>25</v>
      </c>
      <c r="CF259">
        <v>14</v>
      </c>
      <c r="CG259">
        <v>0</v>
      </c>
      <c r="CH259">
        <v>22</v>
      </c>
      <c r="CI259">
        <v>23</v>
      </c>
      <c r="CJ259">
        <v>64</v>
      </c>
      <c r="CK259">
        <v>0</v>
      </c>
      <c r="CL259">
        <v>21</v>
      </c>
      <c r="CM259">
        <v>27</v>
      </c>
      <c r="CN259">
        <v>58</v>
      </c>
      <c r="CO259">
        <v>0</v>
      </c>
      <c r="CP259">
        <v>23</v>
      </c>
      <c r="CQ259">
        <v>31</v>
      </c>
      <c r="CR259">
        <v>52</v>
      </c>
      <c r="CS259">
        <v>0</v>
      </c>
      <c r="CT259">
        <v>25</v>
      </c>
      <c r="CU259">
        <v>59</v>
      </c>
      <c r="CV259">
        <v>26</v>
      </c>
      <c r="CW259">
        <v>0</v>
      </c>
      <c r="CX259">
        <v>23</v>
      </c>
      <c r="CY259">
        <v>12</v>
      </c>
      <c r="CZ259">
        <v>18</v>
      </c>
      <c r="DA259">
        <v>54</v>
      </c>
      <c r="DB259">
        <v>0</v>
      </c>
      <c r="DC259">
        <v>24</v>
      </c>
      <c r="DD259">
        <v>60</v>
      </c>
      <c r="DE259">
        <v>24</v>
      </c>
      <c r="DF259">
        <v>0</v>
      </c>
      <c r="DG259">
        <v>24</v>
      </c>
      <c r="DH259">
        <v>79</v>
      </c>
      <c r="DI259">
        <v>0</v>
      </c>
      <c r="DJ259">
        <v>29</v>
      </c>
      <c r="DK259">
        <v>84</v>
      </c>
      <c r="DL259">
        <v>0</v>
      </c>
      <c r="DM259">
        <v>24</v>
      </c>
      <c r="DV259">
        <v>87</v>
      </c>
      <c r="DW259">
        <v>0</v>
      </c>
      <c r="DX259">
        <v>21</v>
      </c>
      <c r="HD259">
        <v>15</v>
      </c>
      <c r="HE259">
        <v>42</v>
      </c>
      <c r="HF259">
        <v>31</v>
      </c>
      <c r="HG259">
        <v>0</v>
      </c>
      <c r="HH259">
        <v>20</v>
      </c>
      <c r="HV259">
        <v>64</v>
      </c>
      <c r="HW259">
        <v>19</v>
      </c>
      <c r="HX259">
        <v>0</v>
      </c>
      <c r="HY259">
        <v>25</v>
      </c>
      <c r="HZ259">
        <v>16</v>
      </c>
      <c r="IA259">
        <v>26</v>
      </c>
      <c r="IB259">
        <v>44</v>
      </c>
      <c r="IC259">
        <v>0</v>
      </c>
      <c r="ID259">
        <v>22</v>
      </c>
      <c r="IE259">
        <v>68</v>
      </c>
      <c r="IF259">
        <v>20</v>
      </c>
      <c r="IG259">
        <v>0</v>
      </c>
      <c r="IH259">
        <v>20</v>
      </c>
      <c r="II259">
        <v>16</v>
      </c>
      <c r="IJ259">
        <v>8</v>
      </c>
      <c r="IK259">
        <v>2</v>
      </c>
      <c r="IL259">
        <v>29</v>
      </c>
      <c r="IM259">
        <v>23</v>
      </c>
      <c r="IN259">
        <v>7</v>
      </c>
      <c r="IO259">
        <v>0</v>
      </c>
      <c r="IP259">
        <v>23</v>
      </c>
      <c r="IQ259">
        <v>77</v>
      </c>
      <c r="IR259">
        <v>0</v>
      </c>
      <c r="IS259">
        <v>31</v>
      </c>
      <c r="IT259">
        <v>75</v>
      </c>
      <c r="IU259">
        <v>0</v>
      </c>
      <c r="IV259">
        <v>33</v>
      </c>
      <c r="IW259">
        <v>52</v>
      </c>
      <c r="IX259">
        <v>28</v>
      </c>
      <c r="IY259">
        <v>0</v>
      </c>
      <c r="IZ259">
        <v>28</v>
      </c>
      <c r="JA259">
        <v>77</v>
      </c>
      <c r="JB259">
        <v>0</v>
      </c>
      <c r="JC259">
        <v>31</v>
      </c>
      <c r="JD259">
        <v>74</v>
      </c>
      <c r="JE259">
        <v>0</v>
      </c>
      <c r="JF259">
        <v>34</v>
      </c>
      <c r="JG259">
        <v>82</v>
      </c>
      <c r="JH259">
        <v>0</v>
      </c>
      <c r="JI259">
        <v>26</v>
      </c>
      <c r="JJ259">
        <v>76</v>
      </c>
      <c r="JK259">
        <v>0</v>
      </c>
      <c r="JL259">
        <v>32</v>
      </c>
      <c r="JM259">
        <v>77</v>
      </c>
      <c r="JN259">
        <v>0</v>
      </c>
      <c r="JO259">
        <v>31</v>
      </c>
      <c r="JP259">
        <v>75</v>
      </c>
      <c r="JQ259">
        <v>0</v>
      </c>
      <c r="JR259">
        <v>33</v>
      </c>
      <c r="JS259">
        <v>33</v>
      </c>
      <c r="JT259">
        <v>34</v>
      </c>
      <c r="JU259">
        <v>14</v>
      </c>
      <c r="JV259">
        <v>0</v>
      </c>
      <c r="JW259">
        <v>27</v>
      </c>
      <c r="JX259">
        <v>36</v>
      </c>
      <c r="JY259">
        <v>25</v>
      </c>
      <c r="JZ259">
        <v>18</v>
      </c>
      <c r="KA259">
        <v>0</v>
      </c>
      <c r="KB259">
        <v>29</v>
      </c>
      <c r="KC259">
        <v>78</v>
      </c>
      <c r="KD259">
        <v>0</v>
      </c>
      <c r="KE259">
        <v>30</v>
      </c>
      <c r="KF259">
        <v>60</v>
      </c>
      <c r="KG259">
        <v>19</v>
      </c>
      <c r="KH259">
        <v>0</v>
      </c>
      <c r="KI259">
        <v>29</v>
      </c>
      <c r="KJ259">
        <v>74</v>
      </c>
      <c r="KK259">
        <v>0</v>
      </c>
      <c r="KL259">
        <v>34</v>
      </c>
      <c r="KM259">
        <v>76</v>
      </c>
      <c r="KN259">
        <v>0</v>
      </c>
      <c r="KO259">
        <v>32</v>
      </c>
      <c r="KP259">
        <v>72</v>
      </c>
      <c r="KQ259">
        <v>10</v>
      </c>
      <c r="KR259">
        <v>0</v>
      </c>
      <c r="KS259">
        <v>26</v>
      </c>
      <c r="KT259">
        <v>73</v>
      </c>
      <c r="KU259">
        <v>0</v>
      </c>
      <c r="KV259">
        <v>35</v>
      </c>
      <c r="KW259">
        <v>44</v>
      </c>
      <c r="KX259">
        <v>34</v>
      </c>
      <c r="KY259">
        <v>0</v>
      </c>
      <c r="KZ259">
        <v>30</v>
      </c>
      <c r="LA259">
        <v>41</v>
      </c>
      <c r="LB259">
        <v>37</v>
      </c>
      <c r="LC259">
        <v>0</v>
      </c>
      <c r="LD259">
        <v>30</v>
      </c>
      <c r="LE259">
        <v>37</v>
      </c>
      <c r="LF259">
        <v>16</v>
      </c>
      <c r="LG259">
        <v>17</v>
      </c>
      <c r="LH259">
        <v>11</v>
      </c>
      <c r="LI259">
        <v>0</v>
      </c>
      <c r="LJ259">
        <v>27</v>
      </c>
      <c r="LK259">
        <v>75</v>
      </c>
      <c r="LL259">
        <v>0</v>
      </c>
      <c r="LM259">
        <v>33</v>
      </c>
      <c r="LN259">
        <v>15</v>
      </c>
      <c r="LO259">
        <v>31</v>
      </c>
      <c r="LP259">
        <v>35</v>
      </c>
      <c r="LQ259">
        <v>0</v>
      </c>
      <c r="LR259">
        <v>27</v>
      </c>
      <c r="LS259">
        <v>29</v>
      </c>
      <c r="LT259">
        <v>52</v>
      </c>
      <c r="LU259">
        <v>0</v>
      </c>
      <c r="LV259">
        <v>27</v>
      </c>
      <c r="LW259">
        <v>20</v>
      </c>
      <c r="LX259">
        <v>17</v>
      </c>
      <c r="LY259">
        <v>46</v>
      </c>
      <c r="LZ259">
        <v>0</v>
      </c>
      <c r="MA259">
        <v>25</v>
      </c>
      <c r="MB259">
        <v>54</v>
      </c>
      <c r="MC259">
        <v>25</v>
      </c>
      <c r="MD259">
        <v>0</v>
      </c>
      <c r="ME259">
        <v>29</v>
      </c>
      <c r="MF259">
        <v>74</v>
      </c>
      <c r="MG259">
        <v>0</v>
      </c>
      <c r="MH259">
        <v>34</v>
      </c>
      <c r="MI259">
        <v>71</v>
      </c>
      <c r="MJ259">
        <v>0</v>
      </c>
      <c r="MK259">
        <v>37</v>
      </c>
      <c r="ML259">
        <v>10</v>
      </c>
      <c r="MM259">
        <v>24</v>
      </c>
      <c r="MN259">
        <v>13</v>
      </c>
      <c r="MO259">
        <v>42</v>
      </c>
      <c r="MP259">
        <v>0</v>
      </c>
      <c r="MQ259">
        <v>19</v>
      </c>
      <c r="MR259">
        <v>15</v>
      </c>
      <c r="MS259">
        <v>43</v>
      </c>
      <c r="MT259">
        <v>19</v>
      </c>
      <c r="MU259">
        <v>0</v>
      </c>
      <c r="MV259">
        <v>31</v>
      </c>
      <c r="MW259">
        <v>59</v>
      </c>
      <c r="MX259">
        <v>13</v>
      </c>
      <c r="MY259">
        <v>18</v>
      </c>
      <c r="MZ259">
        <v>0</v>
      </c>
      <c r="NA259">
        <v>18</v>
      </c>
      <c r="NB259">
        <v>35</v>
      </c>
      <c r="NC259">
        <v>43</v>
      </c>
      <c r="ND259">
        <v>6</v>
      </c>
      <c r="NE259">
        <v>0</v>
      </c>
      <c r="NF259">
        <v>24</v>
      </c>
      <c r="NG259">
        <v>64</v>
      </c>
      <c r="NH259">
        <v>17</v>
      </c>
      <c r="NI259">
        <v>0</v>
      </c>
      <c r="NJ259">
        <v>27</v>
      </c>
      <c r="NK259">
        <v>48</v>
      </c>
      <c r="NL259">
        <v>14</v>
      </c>
      <c r="NM259">
        <v>10</v>
      </c>
      <c r="NN259">
        <v>9</v>
      </c>
      <c r="NO259">
        <v>0</v>
      </c>
      <c r="NP259">
        <v>27</v>
      </c>
      <c r="NQ259">
        <v>44</v>
      </c>
      <c r="NR259">
        <v>46</v>
      </c>
      <c r="NS259">
        <v>0</v>
      </c>
      <c r="NT259">
        <v>18</v>
      </c>
      <c r="OF259">
        <v>82</v>
      </c>
      <c r="OG259">
        <v>0</v>
      </c>
      <c r="OH259">
        <v>26</v>
      </c>
      <c r="PE259">
        <v>17</v>
      </c>
      <c r="PF259">
        <v>46</v>
      </c>
      <c r="PG259">
        <v>10</v>
      </c>
      <c r="PH259">
        <v>12</v>
      </c>
      <c r="PI259">
        <v>7</v>
      </c>
      <c r="PJ259">
        <v>0</v>
      </c>
      <c r="PK259">
        <v>16</v>
      </c>
      <c r="QI259">
        <v>71</v>
      </c>
      <c r="QJ259">
        <v>0</v>
      </c>
      <c r="QK259">
        <v>37</v>
      </c>
      <c r="TR259">
        <v>93</v>
      </c>
      <c r="TS259">
        <v>4</v>
      </c>
      <c r="TT259">
        <v>0</v>
      </c>
      <c r="TU259">
        <v>11</v>
      </c>
      <c r="TV259">
        <v>95</v>
      </c>
      <c r="TW259">
        <v>3</v>
      </c>
      <c r="TX259">
        <v>0</v>
      </c>
      <c r="TY259">
        <v>10</v>
      </c>
      <c r="TZ259">
        <v>98</v>
      </c>
      <c r="UA259">
        <v>1</v>
      </c>
      <c r="UB259">
        <v>0</v>
      </c>
      <c r="UC259">
        <v>9</v>
      </c>
      <c r="UD259">
        <v>92</v>
      </c>
      <c r="UE259">
        <v>3</v>
      </c>
      <c r="UF259">
        <v>0</v>
      </c>
      <c r="UG259">
        <v>13</v>
      </c>
      <c r="UH259">
        <v>94</v>
      </c>
      <c r="UI259">
        <v>3</v>
      </c>
      <c r="UJ259">
        <v>0</v>
      </c>
      <c r="UK259">
        <v>11</v>
      </c>
      <c r="UL259">
        <v>95</v>
      </c>
      <c r="UM259">
        <v>2</v>
      </c>
      <c r="UN259">
        <v>0</v>
      </c>
      <c r="UO259">
        <v>11</v>
      </c>
      <c r="UP259">
        <v>93</v>
      </c>
      <c r="UQ259">
        <v>4</v>
      </c>
      <c r="UR259">
        <v>0</v>
      </c>
      <c r="US259">
        <v>11</v>
      </c>
      <c r="UT259">
        <v>95</v>
      </c>
      <c r="UU259">
        <v>2</v>
      </c>
      <c r="UV259">
        <v>0</v>
      </c>
      <c r="UW259">
        <v>11</v>
      </c>
      <c r="UX259">
        <v>95</v>
      </c>
      <c r="UY259">
        <v>1</v>
      </c>
      <c r="UZ259">
        <v>0</v>
      </c>
      <c r="VA259">
        <v>12</v>
      </c>
      <c r="VB259">
        <v>93</v>
      </c>
      <c r="VC259">
        <v>2</v>
      </c>
      <c r="VD259">
        <v>0</v>
      </c>
      <c r="VE259">
        <v>13</v>
      </c>
      <c r="VF259">
        <v>89</v>
      </c>
      <c r="VG259">
        <v>7</v>
      </c>
      <c r="VH259">
        <v>0</v>
      </c>
      <c r="VI259">
        <v>12</v>
      </c>
    </row>
    <row r="260" spans="1:581" x14ac:dyDescent="0.2">
      <c r="A260" s="1" t="s">
        <v>473</v>
      </c>
      <c r="B260">
        <v>1</v>
      </c>
      <c r="C260" s="2">
        <v>3366</v>
      </c>
      <c r="D260">
        <f t="shared" ref="D260:D323" si="8">SUM(F260:X260)</f>
        <v>143</v>
      </c>
      <c r="E260" s="3">
        <f t="shared" ref="E260:E323" si="9">IF(C260 &lt;&gt; 0, SUM(D260/C260), 0)</f>
        <v>4.2483660130718956E-2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17</v>
      </c>
      <c r="L260">
        <v>3</v>
      </c>
      <c r="M260">
        <v>26</v>
      </c>
      <c r="N260">
        <v>28</v>
      </c>
      <c r="O260">
        <v>36</v>
      </c>
      <c r="P260">
        <v>0</v>
      </c>
      <c r="Q260">
        <v>13</v>
      </c>
      <c r="R260">
        <v>18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1</v>
      </c>
      <c r="Y260">
        <v>44</v>
      </c>
      <c r="Z260">
        <v>23</v>
      </c>
      <c r="AA260">
        <v>0</v>
      </c>
      <c r="AB260">
        <v>2</v>
      </c>
      <c r="AC260">
        <v>1</v>
      </c>
      <c r="AD260">
        <v>2</v>
      </c>
      <c r="AE260">
        <v>5</v>
      </c>
      <c r="AF260">
        <v>22</v>
      </c>
      <c r="AG260">
        <v>11</v>
      </c>
      <c r="AH260">
        <v>5</v>
      </c>
      <c r="AI260">
        <v>1</v>
      </c>
      <c r="AJ260">
        <v>1</v>
      </c>
      <c r="AK260">
        <v>0</v>
      </c>
      <c r="AL260">
        <v>26</v>
      </c>
      <c r="AR260">
        <v>122</v>
      </c>
      <c r="AS260">
        <v>0</v>
      </c>
      <c r="AT260">
        <v>21</v>
      </c>
      <c r="CC260">
        <v>19</v>
      </c>
      <c r="CD260">
        <v>23</v>
      </c>
      <c r="CE260">
        <v>44</v>
      </c>
      <c r="CF260">
        <v>13</v>
      </c>
      <c r="CG260">
        <v>0</v>
      </c>
      <c r="CH260">
        <v>44</v>
      </c>
      <c r="CI260">
        <v>29</v>
      </c>
      <c r="CJ260">
        <v>78</v>
      </c>
      <c r="CK260">
        <v>0</v>
      </c>
      <c r="CL260">
        <v>36</v>
      </c>
      <c r="CM260">
        <v>43</v>
      </c>
      <c r="CN260">
        <v>56</v>
      </c>
      <c r="CO260">
        <v>0</v>
      </c>
      <c r="CP260">
        <v>44</v>
      </c>
      <c r="CQ260">
        <v>54</v>
      </c>
      <c r="CR260">
        <v>43</v>
      </c>
      <c r="CS260">
        <v>0</v>
      </c>
      <c r="CT260">
        <v>46</v>
      </c>
      <c r="CU260">
        <v>57</v>
      </c>
      <c r="CV260">
        <v>41</v>
      </c>
      <c r="CW260">
        <v>0</v>
      </c>
      <c r="CX260">
        <v>45</v>
      </c>
      <c r="CY260">
        <v>16</v>
      </c>
      <c r="CZ260">
        <v>10</v>
      </c>
      <c r="DA260">
        <v>70</v>
      </c>
      <c r="DB260">
        <v>0</v>
      </c>
      <c r="DC260">
        <v>47</v>
      </c>
      <c r="DD260">
        <v>83</v>
      </c>
      <c r="DE260">
        <v>11</v>
      </c>
      <c r="DF260">
        <v>0</v>
      </c>
      <c r="DG260">
        <v>49</v>
      </c>
      <c r="DH260">
        <v>85</v>
      </c>
      <c r="DI260">
        <v>0</v>
      </c>
      <c r="DJ260">
        <v>58</v>
      </c>
      <c r="DN260">
        <v>46</v>
      </c>
      <c r="DO260">
        <v>25</v>
      </c>
      <c r="DP260">
        <v>20</v>
      </c>
      <c r="DQ260">
        <v>0</v>
      </c>
      <c r="DR260">
        <v>52</v>
      </c>
      <c r="FG260">
        <v>98</v>
      </c>
      <c r="FH260">
        <v>0</v>
      </c>
      <c r="FI260">
        <v>45</v>
      </c>
      <c r="HV260">
        <v>85</v>
      </c>
      <c r="HW260">
        <v>9</v>
      </c>
      <c r="HX260">
        <v>0</v>
      </c>
      <c r="HY260">
        <v>49</v>
      </c>
      <c r="HZ260">
        <v>17</v>
      </c>
      <c r="IA260">
        <v>50</v>
      </c>
      <c r="IB260">
        <v>30</v>
      </c>
      <c r="IC260">
        <v>0</v>
      </c>
      <c r="ID260">
        <v>46</v>
      </c>
      <c r="IE260">
        <v>54</v>
      </c>
      <c r="IF260">
        <v>31</v>
      </c>
      <c r="IG260">
        <v>0</v>
      </c>
      <c r="IH260">
        <v>58</v>
      </c>
      <c r="II260">
        <v>8</v>
      </c>
      <c r="IJ260">
        <v>33</v>
      </c>
      <c r="IK260">
        <v>2</v>
      </c>
      <c r="IL260">
        <v>15</v>
      </c>
      <c r="IM260">
        <v>29</v>
      </c>
      <c r="IN260">
        <v>1</v>
      </c>
      <c r="IO260">
        <v>0</v>
      </c>
      <c r="IP260">
        <v>55</v>
      </c>
      <c r="IQ260">
        <v>88</v>
      </c>
      <c r="IR260">
        <v>0</v>
      </c>
      <c r="IS260">
        <v>55</v>
      </c>
      <c r="IT260">
        <v>83</v>
      </c>
      <c r="IU260">
        <v>0</v>
      </c>
      <c r="IV260">
        <v>60</v>
      </c>
      <c r="IW260">
        <v>34</v>
      </c>
      <c r="IX260">
        <v>51</v>
      </c>
      <c r="IY260">
        <v>0</v>
      </c>
      <c r="IZ260">
        <v>58</v>
      </c>
      <c r="JA260">
        <v>85</v>
      </c>
      <c r="JB260">
        <v>0</v>
      </c>
      <c r="JC260">
        <v>58</v>
      </c>
      <c r="JD260">
        <v>87</v>
      </c>
      <c r="JE260">
        <v>0</v>
      </c>
      <c r="JF260">
        <v>56</v>
      </c>
      <c r="JG260">
        <v>84</v>
      </c>
      <c r="JH260">
        <v>0</v>
      </c>
      <c r="JI260">
        <v>59</v>
      </c>
      <c r="JJ260">
        <v>84</v>
      </c>
      <c r="JK260">
        <v>0</v>
      </c>
      <c r="JL260">
        <v>59</v>
      </c>
      <c r="JM260">
        <v>86</v>
      </c>
      <c r="JN260">
        <v>0</v>
      </c>
      <c r="JO260">
        <v>57</v>
      </c>
      <c r="JP260">
        <v>84</v>
      </c>
      <c r="JQ260">
        <v>0</v>
      </c>
      <c r="JR260">
        <v>59</v>
      </c>
      <c r="JS260">
        <v>31</v>
      </c>
      <c r="JT260">
        <v>19</v>
      </c>
      <c r="JU260">
        <v>41</v>
      </c>
      <c r="JV260">
        <v>0</v>
      </c>
      <c r="JW260">
        <v>52</v>
      </c>
      <c r="JX260">
        <v>45</v>
      </c>
      <c r="JY260">
        <v>37</v>
      </c>
      <c r="JZ260">
        <v>7</v>
      </c>
      <c r="KA260">
        <v>0</v>
      </c>
      <c r="KB260">
        <v>54</v>
      </c>
      <c r="KC260">
        <v>83</v>
      </c>
      <c r="KD260">
        <v>0</v>
      </c>
      <c r="KE260">
        <v>60</v>
      </c>
      <c r="KF260">
        <v>47</v>
      </c>
      <c r="KG260">
        <v>41</v>
      </c>
      <c r="KH260">
        <v>0</v>
      </c>
      <c r="KI260">
        <v>55</v>
      </c>
      <c r="KJ260">
        <v>85</v>
      </c>
      <c r="KK260">
        <v>0</v>
      </c>
      <c r="KL260">
        <v>58</v>
      </c>
      <c r="KM260">
        <v>84</v>
      </c>
      <c r="KN260">
        <v>0</v>
      </c>
      <c r="KO260">
        <v>59</v>
      </c>
      <c r="KP260">
        <v>76</v>
      </c>
      <c r="KQ260">
        <v>14</v>
      </c>
      <c r="KR260">
        <v>0</v>
      </c>
      <c r="KS260">
        <v>53</v>
      </c>
      <c r="KT260">
        <v>86</v>
      </c>
      <c r="KU260">
        <v>0</v>
      </c>
      <c r="KV260">
        <v>57</v>
      </c>
      <c r="KW260">
        <v>40</v>
      </c>
      <c r="KX260">
        <v>47</v>
      </c>
      <c r="KY260">
        <v>0</v>
      </c>
      <c r="KZ260">
        <v>56</v>
      </c>
      <c r="LA260">
        <v>54</v>
      </c>
      <c r="LB260">
        <v>30</v>
      </c>
      <c r="LC260">
        <v>0</v>
      </c>
      <c r="LD260">
        <v>59</v>
      </c>
      <c r="LE260">
        <v>66</v>
      </c>
      <c r="LF260">
        <v>9</v>
      </c>
      <c r="LG260">
        <v>8</v>
      </c>
      <c r="LH260">
        <v>2</v>
      </c>
      <c r="LI260">
        <v>0</v>
      </c>
      <c r="LJ260">
        <v>58</v>
      </c>
      <c r="LK260">
        <v>83</v>
      </c>
      <c r="LL260">
        <v>0</v>
      </c>
      <c r="LM260">
        <v>60</v>
      </c>
      <c r="LN260">
        <v>13</v>
      </c>
      <c r="LO260">
        <v>51</v>
      </c>
      <c r="LP260">
        <v>21</v>
      </c>
      <c r="LQ260">
        <v>0</v>
      </c>
      <c r="LR260">
        <v>58</v>
      </c>
      <c r="LS260">
        <v>45</v>
      </c>
      <c r="LT260">
        <v>41</v>
      </c>
      <c r="LU260">
        <v>0</v>
      </c>
      <c r="LV260">
        <v>57</v>
      </c>
      <c r="LW260">
        <v>10</v>
      </c>
      <c r="LX260">
        <v>29</v>
      </c>
      <c r="LY260">
        <v>49</v>
      </c>
      <c r="LZ260">
        <v>0</v>
      </c>
      <c r="MA260">
        <v>55</v>
      </c>
      <c r="MB260">
        <v>64</v>
      </c>
      <c r="MC260">
        <v>22</v>
      </c>
      <c r="MD260">
        <v>0</v>
      </c>
      <c r="ME260">
        <v>57</v>
      </c>
      <c r="MF260">
        <v>76</v>
      </c>
      <c r="MG260">
        <v>0</v>
      </c>
      <c r="MH260">
        <v>67</v>
      </c>
      <c r="MI260">
        <v>78</v>
      </c>
      <c r="MJ260">
        <v>0</v>
      </c>
      <c r="MK260">
        <v>65</v>
      </c>
      <c r="ML260">
        <v>14</v>
      </c>
      <c r="MM260">
        <v>12</v>
      </c>
      <c r="MN260">
        <v>4</v>
      </c>
      <c r="MO260">
        <v>78</v>
      </c>
      <c r="MP260">
        <v>0</v>
      </c>
      <c r="MQ260">
        <v>35</v>
      </c>
      <c r="MR260">
        <v>30</v>
      </c>
      <c r="MS260">
        <v>35</v>
      </c>
      <c r="MT260">
        <v>28</v>
      </c>
      <c r="MU260">
        <v>0</v>
      </c>
      <c r="MV260">
        <v>50</v>
      </c>
      <c r="MW260">
        <v>99</v>
      </c>
      <c r="MX260">
        <v>7</v>
      </c>
      <c r="MY260">
        <v>5</v>
      </c>
      <c r="MZ260">
        <v>0</v>
      </c>
      <c r="NA260">
        <v>32</v>
      </c>
      <c r="NB260">
        <v>16</v>
      </c>
      <c r="NC260">
        <v>90</v>
      </c>
      <c r="ND260">
        <v>2</v>
      </c>
      <c r="NE260">
        <v>0</v>
      </c>
      <c r="NF260">
        <v>35</v>
      </c>
      <c r="NG260">
        <v>70</v>
      </c>
      <c r="NH260">
        <v>12</v>
      </c>
      <c r="NI260">
        <v>0</v>
      </c>
      <c r="NJ260">
        <v>61</v>
      </c>
      <c r="NK260">
        <v>47</v>
      </c>
      <c r="NL260">
        <v>6</v>
      </c>
      <c r="NM260">
        <v>13</v>
      </c>
      <c r="NN260">
        <v>11</v>
      </c>
      <c r="NO260">
        <v>0</v>
      </c>
      <c r="NP260">
        <v>66</v>
      </c>
      <c r="NU260">
        <v>26</v>
      </c>
      <c r="NV260">
        <v>5</v>
      </c>
      <c r="NW260">
        <v>3</v>
      </c>
      <c r="NX260">
        <v>33</v>
      </c>
      <c r="NY260">
        <v>26</v>
      </c>
      <c r="NZ260">
        <v>2</v>
      </c>
      <c r="OA260">
        <v>0</v>
      </c>
      <c r="OB260">
        <v>48</v>
      </c>
      <c r="OL260">
        <v>17</v>
      </c>
      <c r="OM260">
        <v>43</v>
      </c>
      <c r="ON260">
        <v>14</v>
      </c>
      <c r="OO260">
        <v>0</v>
      </c>
      <c r="OP260">
        <v>69</v>
      </c>
      <c r="PW260">
        <v>36</v>
      </c>
      <c r="PX260">
        <v>23</v>
      </c>
      <c r="PY260">
        <v>17</v>
      </c>
      <c r="PZ260">
        <v>0</v>
      </c>
      <c r="QA260">
        <v>67</v>
      </c>
      <c r="QI260">
        <v>84</v>
      </c>
      <c r="QJ260">
        <v>0</v>
      </c>
      <c r="QK260">
        <v>59</v>
      </c>
      <c r="TR260">
        <v>107</v>
      </c>
      <c r="TS260">
        <v>10</v>
      </c>
      <c r="TT260">
        <v>0</v>
      </c>
      <c r="TU260">
        <v>26</v>
      </c>
      <c r="TV260">
        <v>111</v>
      </c>
      <c r="TW260">
        <v>10</v>
      </c>
      <c r="TX260">
        <v>0</v>
      </c>
      <c r="TY260">
        <v>22</v>
      </c>
      <c r="TZ260">
        <v>115</v>
      </c>
      <c r="UA260">
        <v>2</v>
      </c>
      <c r="UB260">
        <v>0</v>
      </c>
      <c r="UC260">
        <v>26</v>
      </c>
      <c r="UD260">
        <v>105</v>
      </c>
      <c r="UE260">
        <v>11</v>
      </c>
      <c r="UF260">
        <v>0</v>
      </c>
      <c r="UG260">
        <v>27</v>
      </c>
      <c r="UH260">
        <v>113</v>
      </c>
      <c r="UI260">
        <v>3</v>
      </c>
      <c r="UJ260">
        <v>0</v>
      </c>
      <c r="UK260">
        <v>27</v>
      </c>
      <c r="UL260">
        <v>114</v>
      </c>
      <c r="UM260">
        <v>2</v>
      </c>
      <c r="UN260">
        <v>0</v>
      </c>
      <c r="UO260">
        <v>27</v>
      </c>
      <c r="UP260">
        <v>102</v>
      </c>
      <c r="UQ260">
        <v>12</v>
      </c>
      <c r="UR260">
        <v>0</v>
      </c>
      <c r="US260">
        <v>29</v>
      </c>
      <c r="UT260">
        <v>116</v>
      </c>
      <c r="UU260">
        <v>3</v>
      </c>
      <c r="UV260">
        <v>0</v>
      </c>
      <c r="UW260">
        <v>24</v>
      </c>
      <c r="UX260">
        <v>112</v>
      </c>
      <c r="UY260">
        <v>2</v>
      </c>
      <c r="UZ260">
        <v>0</v>
      </c>
      <c r="VA260">
        <v>29</v>
      </c>
      <c r="VB260">
        <v>114</v>
      </c>
      <c r="VC260">
        <v>4</v>
      </c>
      <c r="VD260">
        <v>0</v>
      </c>
      <c r="VE260">
        <v>25</v>
      </c>
      <c r="VF260">
        <v>105</v>
      </c>
      <c r="VG260">
        <v>11</v>
      </c>
      <c r="VH260">
        <v>0</v>
      </c>
      <c r="VI260">
        <v>27</v>
      </c>
    </row>
    <row r="261" spans="1:581" x14ac:dyDescent="0.2">
      <c r="A261" s="1" t="s">
        <v>474</v>
      </c>
      <c r="B261">
        <v>1</v>
      </c>
      <c r="C261" s="2">
        <v>2182</v>
      </c>
      <c r="D261">
        <f t="shared" si="8"/>
        <v>180</v>
      </c>
      <c r="E261" s="3">
        <f t="shared" si="9"/>
        <v>8.2493125572868933E-2</v>
      </c>
      <c r="F261">
        <v>5</v>
      </c>
      <c r="G261">
        <v>1</v>
      </c>
      <c r="H261">
        <v>0</v>
      </c>
      <c r="I261">
        <v>0</v>
      </c>
      <c r="J261">
        <v>1</v>
      </c>
      <c r="K261">
        <v>0</v>
      </c>
      <c r="L261">
        <v>7</v>
      </c>
      <c r="M261">
        <v>42</v>
      </c>
      <c r="N261">
        <v>14</v>
      </c>
      <c r="O261">
        <v>67</v>
      </c>
      <c r="P261">
        <v>0</v>
      </c>
      <c r="Q261">
        <v>39</v>
      </c>
      <c r="R261">
        <v>1</v>
      </c>
      <c r="S261">
        <v>0</v>
      </c>
      <c r="T261">
        <v>2</v>
      </c>
      <c r="U261">
        <v>0</v>
      </c>
      <c r="V261">
        <v>0</v>
      </c>
      <c r="W261">
        <v>0</v>
      </c>
      <c r="X261">
        <v>1</v>
      </c>
      <c r="Y261">
        <v>6</v>
      </c>
      <c r="Z261">
        <v>38</v>
      </c>
      <c r="AA261">
        <v>3</v>
      </c>
      <c r="AB261">
        <v>11</v>
      </c>
      <c r="AC261">
        <v>0</v>
      </c>
      <c r="AD261">
        <v>4</v>
      </c>
      <c r="AE261">
        <v>5</v>
      </c>
      <c r="AF261">
        <v>39</v>
      </c>
      <c r="AG261">
        <v>49</v>
      </c>
      <c r="AH261">
        <v>4</v>
      </c>
      <c r="AI261">
        <v>1</v>
      </c>
      <c r="AJ261">
        <v>3</v>
      </c>
      <c r="AK261">
        <v>0</v>
      </c>
      <c r="AL261">
        <v>17</v>
      </c>
      <c r="BH261">
        <v>3</v>
      </c>
      <c r="BI261">
        <v>0</v>
      </c>
      <c r="BJ261">
        <v>4</v>
      </c>
      <c r="BK261">
        <v>1</v>
      </c>
      <c r="BL261">
        <v>5</v>
      </c>
      <c r="BM261">
        <v>160</v>
      </c>
      <c r="BN261">
        <v>1</v>
      </c>
      <c r="BO261">
        <v>0</v>
      </c>
      <c r="BP261">
        <v>6</v>
      </c>
      <c r="CC261">
        <v>47</v>
      </c>
      <c r="CD261">
        <v>40</v>
      </c>
      <c r="CE261">
        <v>25</v>
      </c>
      <c r="CF261">
        <v>40</v>
      </c>
      <c r="CG261">
        <v>0</v>
      </c>
      <c r="CH261">
        <v>28</v>
      </c>
      <c r="CI261">
        <v>52</v>
      </c>
      <c r="CJ261">
        <v>99</v>
      </c>
      <c r="CK261">
        <v>0</v>
      </c>
      <c r="CL261">
        <v>29</v>
      </c>
      <c r="CM261">
        <v>43</v>
      </c>
      <c r="CN261">
        <v>103</v>
      </c>
      <c r="CO261">
        <v>0</v>
      </c>
      <c r="CP261">
        <v>34</v>
      </c>
      <c r="CQ261">
        <v>33</v>
      </c>
      <c r="CR261">
        <v>119</v>
      </c>
      <c r="CS261">
        <v>0</v>
      </c>
      <c r="CT261">
        <v>28</v>
      </c>
      <c r="CU261">
        <v>84</v>
      </c>
      <c r="CV261">
        <v>62</v>
      </c>
      <c r="CW261">
        <v>0</v>
      </c>
      <c r="CX261">
        <v>34</v>
      </c>
      <c r="CY261">
        <v>43</v>
      </c>
      <c r="CZ261">
        <v>25</v>
      </c>
      <c r="DA261">
        <v>81</v>
      </c>
      <c r="DB261">
        <v>0</v>
      </c>
      <c r="DC261">
        <v>31</v>
      </c>
      <c r="DD261">
        <v>124</v>
      </c>
      <c r="DE261">
        <v>20</v>
      </c>
      <c r="DF261">
        <v>0</v>
      </c>
      <c r="DG261">
        <v>36</v>
      </c>
      <c r="DH261">
        <v>127</v>
      </c>
      <c r="DI261">
        <v>0</v>
      </c>
      <c r="DJ261">
        <v>53</v>
      </c>
      <c r="DK261">
        <v>126</v>
      </c>
      <c r="DL261">
        <v>0</v>
      </c>
      <c r="DM261">
        <v>54</v>
      </c>
      <c r="GK261">
        <v>99</v>
      </c>
      <c r="GL261">
        <v>53</v>
      </c>
      <c r="GM261">
        <v>19</v>
      </c>
      <c r="GN261">
        <v>5</v>
      </c>
      <c r="GO261">
        <v>0</v>
      </c>
      <c r="GP261">
        <v>4</v>
      </c>
      <c r="HV261">
        <v>118</v>
      </c>
      <c r="HW261">
        <v>30</v>
      </c>
      <c r="HX261">
        <v>0</v>
      </c>
      <c r="HY261">
        <v>32</v>
      </c>
      <c r="HZ261">
        <v>55</v>
      </c>
      <c r="IA261">
        <v>34</v>
      </c>
      <c r="IB261">
        <v>63</v>
      </c>
      <c r="IC261">
        <v>0</v>
      </c>
      <c r="ID261">
        <v>28</v>
      </c>
      <c r="IE261">
        <v>90</v>
      </c>
      <c r="IF261">
        <v>48</v>
      </c>
      <c r="IG261">
        <v>0</v>
      </c>
      <c r="IH261">
        <v>42</v>
      </c>
      <c r="II261">
        <v>5</v>
      </c>
      <c r="IJ261">
        <v>7</v>
      </c>
      <c r="IK261">
        <v>3</v>
      </c>
      <c r="IL261">
        <v>86</v>
      </c>
      <c r="IM261">
        <v>34</v>
      </c>
      <c r="IN261">
        <v>17</v>
      </c>
      <c r="IO261">
        <v>0</v>
      </c>
      <c r="IP261">
        <v>28</v>
      </c>
      <c r="IQ261">
        <v>136</v>
      </c>
      <c r="IR261">
        <v>0</v>
      </c>
      <c r="IS261">
        <v>44</v>
      </c>
      <c r="IT261">
        <v>138</v>
      </c>
      <c r="IU261">
        <v>0</v>
      </c>
      <c r="IV261">
        <v>42</v>
      </c>
      <c r="IW261">
        <v>94</v>
      </c>
      <c r="IX261">
        <v>50</v>
      </c>
      <c r="IY261">
        <v>0</v>
      </c>
      <c r="IZ261">
        <v>36</v>
      </c>
      <c r="JA261">
        <v>136</v>
      </c>
      <c r="JB261">
        <v>0</v>
      </c>
      <c r="JC261">
        <v>44</v>
      </c>
      <c r="JD261">
        <v>131</v>
      </c>
      <c r="JE261">
        <v>0</v>
      </c>
      <c r="JF261">
        <v>49</v>
      </c>
      <c r="JG261">
        <v>136</v>
      </c>
      <c r="JH261">
        <v>0</v>
      </c>
      <c r="JI261">
        <v>44</v>
      </c>
      <c r="JJ261">
        <v>132</v>
      </c>
      <c r="JK261">
        <v>0</v>
      </c>
      <c r="JL261">
        <v>48</v>
      </c>
      <c r="JM261">
        <v>137</v>
      </c>
      <c r="JN261">
        <v>0</v>
      </c>
      <c r="JO261">
        <v>43</v>
      </c>
      <c r="JP261">
        <v>135</v>
      </c>
      <c r="JQ261">
        <v>0</v>
      </c>
      <c r="JR261">
        <v>45</v>
      </c>
      <c r="JS261">
        <v>80</v>
      </c>
      <c r="JT261">
        <v>42</v>
      </c>
      <c r="JU261">
        <v>28</v>
      </c>
      <c r="JV261">
        <v>0</v>
      </c>
      <c r="JW261">
        <v>30</v>
      </c>
      <c r="JX261">
        <v>122</v>
      </c>
      <c r="JY261">
        <v>15</v>
      </c>
      <c r="JZ261">
        <v>19</v>
      </c>
      <c r="KA261">
        <v>0</v>
      </c>
      <c r="KB261">
        <v>24</v>
      </c>
      <c r="KC261">
        <v>138</v>
      </c>
      <c r="KD261">
        <v>0</v>
      </c>
      <c r="KE261">
        <v>42</v>
      </c>
      <c r="KF261">
        <v>134</v>
      </c>
      <c r="KG261">
        <v>16</v>
      </c>
      <c r="KH261">
        <v>0</v>
      </c>
      <c r="KI261">
        <v>30</v>
      </c>
      <c r="KJ261">
        <v>136</v>
      </c>
      <c r="KK261">
        <v>0</v>
      </c>
      <c r="KL261">
        <v>44</v>
      </c>
      <c r="KM261">
        <v>134</v>
      </c>
      <c r="KN261">
        <v>0</v>
      </c>
      <c r="KO261">
        <v>46</v>
      </c>
      <c r="KP261">
        <v>98</v>
      </c>
      <c r="KQ261">
        <v>42</v>
      </c>
      <c r="KR261">
        <v>0</v>
      </c>
      <c r="KS261">
        <v>40</v>
      </c>
      <c r="KT261">
        <v>137</v>
      </c>
      <c r="KU261">
        <v>0</v>
      </c>
      <c r="KV261">
        <v>43</v>
      </c>
      <c r="KW261">
        <v>85</v>
      </c>
      <c r="KX261">
        <v>65</v>
      </c>
      <c r="KY261">
        <v>0</v>
      </c>
      <c r="KZ261">
        <v>30</v>
      </c>
      <c r="LA261">
        <v>63</v>
      </c>
      <c r="LB261">
        <v>90</v>
      </c>
      <c r="LC261">
        <v>0</v>
      </c>
      <c r="LD261">
        <v>27</v>
      </c>
      <c r="LE261">
        <v>52</v>
      </c>
      <c r="LF261">
        <v>40</v>
      </c>
      <c r="LG261">
        <v>12</v>
      </c>
      <c r="LH261">
        <v>38</v>
      </c>
      <c r="LI261">
        <v>0</v>
      </c>
      <c r="LJ261">
        <v>38</v>
      </c>
      <c r="LK261">
        <v>135</v>
      </c>
      <c r="LL261">
        <v>0</v>
      </c>
      <c r="LM261">
        <v>45</v>
      </c>
      <c r="LN261">
        <v>27</v>
      </c>
      <c r="LO261">
        <v>76</v>
      </c>
      <c r="LP261">
        <v>48</v>
      </c>
      <c r="LQ261">
        <v>0</v>
      </c>
      <c r="LR261">
        <v>29</v>
      </c>
      <c r="LS261">
        <v>58</v>
      </c>
      <c r="LT261">
        <v>88</v>
      </c>
      <c r="LU261">
        <v>0</v>
      </c>
      <c r="LV261">
        <v>34</v>
      </c>
      <c r="LW261">
        <v>29</v>
      </c>
      <c r="LX261">
        <v>46</v>
      </c>
      <c r="LY261">
        <v>70</v>
      </c>
      <c r="LZ261">
        <v>0</v>
      </c>
      <c r="MA261">
        <v>35</v>
      </c>
      <c r="MB261">
        <v>72</v>
      </c>
      <c r="MC261">
        <v>72</v>
      </c>
      <c r="MD261">
        <v>0</v>
      </c>
      <c r="ME261">
        <v>36</v>
      </c>
      <c r="MF261">
        <v>134</v>
      </c>
      <c r="MG261">
        <v>0</v>
      </c>
      <c r="MH261">
        <v>46</v>
      </c>
      <c r="MI261">
        <v>137</v>
      </c>
      <c r="MJ261">
        <v>0</v>
      </c>
      <c r="MK261">
        <v>43</v>
      </c>
      <c r="ML261">
        <v>14</v>
      </c>
      <c r="MM261">
        <v>22</v>
      </c>
      <c r="MN261">
        <v>24</v>
      </c>
      <c r="MO261">
        <v>103</v>
      </c>
      <c r="MP261">
        <v>0</v>
      </c>
      <c r="MQ261">
        <v>17</v>
      </c>
      <c r="MR261">
        <v>12</v>
      </c>
      <c r="MS261">
        <v>92</v>
      </c>
      <c r="MT261">
        <v>43</v>
      </c>
      <c r="MU261">
        <v>0</v>
      </c>
      <c r="MV261">
        <v>33</v>
      </c>
      <c r="MW261">
        <v>92</v>
      </c>
      <c r="MX261">
        <v>5</v>
      </c>
      <c r="MY261">
        <v>57</v>
      </c>
      <c r="MZ261">
        <v>0</v>
      </c>
      <c r="NA261">
        <v>26</v>
      </c>
      <c r="NB261">
        <v>88</v>
      </c>
      <c r="NC261">
        <v>76</v>
      </c>
      <c r="ND261">
        <v>3</v>
      </c>
      <c r="NE261">
        <v>0</v>
      </c>
      <c r="NF261">
        <v>13</v>
      </c>
      <c r="NG261">
        <v>141</v>
      </c>
      <c r="NH261">
        <v>11</v>
      </c>
      <c r="NI261">
        <v>0</v>
      </c>
      <c r="NJ261">
        <v>28</v>
      </c>
      <c r="NK261">
        <v>50</v>
      </c>
      <c r="NL261">
        <v>35</v>
      </c>
      <c r="NM261">
        <v>17</v>
      </c>
      <c r="NN261">
        <v>38</v>
      </c>
      <c r="NO261">
        <v>0</v>
      </c>
      <c r="NP261">
        <v>40</v>
      </c>
      <c r="NQ261">
        <v>119</v>
      </c>
      <c r="NR261">
        <v>50</v>
      </c>
      <c r="NS261">
        <v>0</v>
      </c>
      <c r="NT261">
        <v>11</v>
      </c>
      <c r="OF261">
        <v>133</v>
      </c>
      <c r="OG261">
        <v>0</v>
      </c>
      <c r="OH261">
        <v>47</v>
      </c>
      <c r="PE261">
        <v>70</v>
      </c>
      <c r="PF261">
        <v>35</v>
      </c>
      <c r="PG261">
        <v>30</v>
      </c>
      <c r="PH261">
        <v>8</v>
      </c>
      <c r="PI261">
        <v>13</v>
      </c>
      <c r="PJ261">
        <v>0</v>
      </c>
      <c r="PK261">
        <v>24</v>
      </c>
      <c r="QI261">
        <v>107</v>
      </c>
      <c r="QJ261">
        <v>0</v>
      </c>
      <c r="QK261">
        <v>73</v>
      </c>
      <c r="TR261">
        <v>155</v>
      </c>
      <c r="TS261">
        <v>9</v>
      </c>
      <c r="TT261">
        <v>0</v>
      </c>
      <c r="TU261">
        <v>16</v>
      </c>
      <c r="TV261">
        <v>157</v>
      </c>
      <c r="TW261">
        <v>8</v>
      </c>
      <c r="TX261">
        <v>0</v>
      </c>
      <c r="TY261">
        <v>15</v>
      </c>
      <c r="TZ261">
        <v>161</v>
      </c>
      <c r="UA261">
        <v>4</v>
      </c>
      <c r="UB261">
        <v>0</v>
      </c>
      <c r="UC261">
        <v>15</v>
      </c>
      <c r="UD261">
        <v>160</v>
      </c>
      <c r="UE261">
        <v>2</v>
      </c>
      <c r="UF261">
        <v>0</v>
      </c>
      <c r="UG261">
        <v>18</v>
      </c>
      <c r="UH261">
        <v>156</v>
      </c>
      <c r="UI261">
        <v>7</v>
      </c>
      <c r="UJ261">
        <v>0</v>
      </c>
      <c r="UK261">
        <v>17</v>
      </c>
      <c r="UL261">
        <v>155</v>
      </c>
      <c r="UM261">
        <v>8</v>
      </c>
      <c r="UN261">
        <v>0</v>
      </c>
      <c r="UO261">
        <v>17</v>
      </c>
      <c r="UP261">
        <v>159</v>
      </c>
      <c r="UQ261">
        <v>5</v>
      </c>
      <c r="UR261">
        <v>0</v>
      </c>
      <c r="US261">
        <v>16</v>
      </c>
      <c r="UT261">
        <v>159</v>
      </c>
      <c r="UU261">
        <v>3</v>
      </c>
      <c r="UV261">
        <v>0</v>
      </c>
      <c r="UW261">
        <v>18</v>
      </c>
      <c r="UX261">
        <v>157</v>
      </c>
      <c r="UY261">
        <v>3</v>
      </c>
      <c r="UZ261">
        <v>0</v>
      </c>
      <c r="VA261">
        <v>20</v>
      </c>
      <c r="VB261">
        <v>147</v>
      </c>
      <c r="VC261">
        <v>13</v>
      </c>
      <c r="VD261">
        <v>0</v>
      </c>
      <c r="VE261">
        <v>20</v>
      </c>
      <c r="VF261">
        <v>152</v>
      </c>
      <c r="VG261">
        <v>7</v>
      </c>
      <c r="VH261">
        <v>0</v>
      </c>
      <c r="VI261">
        <v>21</v>
      </c>
    </row>
    <row r="262" spans="1:581" x14ac:dyDescent="0.2">
      <c r="A262" s="1" t="s">
        <v>475</v>
      </c>
      <c r="B262">
        <v>1</v>
      </c>
      <c r="C262" s="2">
        <v>1505</v>
      </c>
      <c r="D262">
        <f t="shared" si="8"/>
        <v>59</v>
      </c>
      <c r="E262" s="3">
        <f t="shared" si="9"/>
        <v>3.9202657807308972E-2</v>
      </c>
      <c r="F262">
        <v>0</v>
      </c>
      <c r="G262">
        <v>0</v>
      </c>
      <c r="H262">
        <v>1</v>
      </c>
      <c r="I262">
        <v>0</v>
      </c>
      <c r="J262">
        <v>0</v>
      </c>
      <c r="K262">
        <v>3</v>
      </c>
      <c r="L262">
        <v>0</v>
      </c>
      <c r="M262">
        <v>12</v>
      </c>
      <c r="N262">
        <v>8</v>
      </c>
      <c r="O262">
        <v>7</v>
      </c>
      <c r="P262">
        <v>0</v>
      </c>
      <c r="Q262">
        <v>28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13</v>
      </c>
      <c r="Z262">
        <v>7</v>
      </c>
      <c r="AA262">
        <v>0</v>
      </c>
      <c r="AB262">
        <v>2</v>
      </c>
      <c r="AC262">
        <v>0</v>
      </c>
      <c r="AD262">
        <v>5</v>
      </c>
      <c r="AE262">
        <v>2</v>
      </c>
      <c r="AF262">
        <v>10</v>
      </c>
      <c r="AG262">
        <v>3</v>
      </c>
      <c r="AH262">
        <v>7</v>
      </c>
      <c r="AI262">
        <v>1</v>
      </c>
      <c r="AJ262">
        <v>0</v>
      </c>
      <c r="AK262">
        <v>0</v>
      </c>
      <c r="AL262">
        <v>9</v>
      </c>
      <c r="AM262">
        <v>10</v>
      </c>
      <c r="AN262">
        <v>21</v>
      </c>
      <c r="AO262">
        <v>19</v>
      </c>
      <c r="AP262">
        <v>0</v>
      </c>
      <c r="AQ262">
        <v>9</v>
      </c>
      <c r="CC262">
        <v>14</v>
      </c>
      <c r="CD262">
        <v>9</v>
      </c>
      <c r="CE262">
        <v>18</v>
      </c>
      <c r="CF262">
        <v>5</v>
      </c>
      <c r="CG262">
        <v>0</v>
      </c>
      <c r="CH262">
        <v>13</v>
      </c>
      <c r="CI262">
        <v>9</v>
      </c>
      <c r="CJ262">
        <v>37</v>
      </c>
      <c r="CK262">
        <v>0</v>
      </c>
      <c r="CL262">
        <v>13</v>
      </c>
      <c r="CM262">
        <v>12</v>
      </c>
      <c r="CN262">
        <v>34</v>
      </c>
      <c r="CO262">
        <v>0</v>
      </c>
      <c r="CP262">
        <v>13</v>
      </c>
      <c r="CQ262">
        <v>20</v>
      </c>
      <c r="CR262">
        <v>26</v>
      </c>
      <c r="CS262">
        <v>0</v>
      </c>
      <c r="CT262">
        <v>13</v>
      </c>
      <c r="CU262">
        <v>36</v>
      </c>
      <c r="CV262">
        <v>10</v>
      </c>
      <c r="CW262">
        <v>0</v>
      </c>
      <c r="CX262">
        <v>13</v>
      </c>
      <c r="CY262">
        <v>10</v>
      </c>
      <c r="CZ262">
        <v>5</v>
      </c>
      <c r="DA262">
        <v>30</v>
      </c>
      <c r="DB262">
        <v>0</v>
      </c>
      <c r="DC262">
        <v>14</v>
      </c>
      <c r="DD262">
        <v>41</v>
      </c>
      <c r="DE262">
        <v>5</v>
      </c>
      <c r="DF262">
        <v>0</v>
      </c>
      <c r="DG262">
        <v>13</v>
      </c>
      <c r="DH262">
        <v>44</v>
      </c>
      <c r="DI262">
        <v>0</v>
      </c>
      <c r="DJ262">
        <v>15</v>
      </c>
      <c r="DN262">
        <v>22</v>
      </c>
      <c r="DO262">
        <v>18</v>
      </c>
      <c r="DP262">
        <v>6</v>
      </c>
      <c r="DQ262">
        <v>0</v>
      </c>
      <c r="DR262">
        <v>13</v>
      </c>
      <c r="FU262">
        <v>9</v>
      </c>
      <c r="FV262">
        <v>23</v>
      </c>
      <c r="FW262">
        <v>15</v>
      </c>
      <c r="FX262">
        <v>0</v>
      </c>
      <c r="FY262">
        <v>12</v>
      </c>
      <c r="HV262">
        <v>39</v>
      </c>
      <c r="HW262">
        <v>7</v>
      </c>
      <c r="HX262">
        <v>0</v>
      </c>
      <c r="HY262">
        <v>13</v>
      </c>
      <c r="HZ262">
        <v>4</v>
      </c>
      <c r="IA262">
        <v>15</v>
      </c>
      <c r="IB262">
        <v>26</v>
      </c>
      <c r="IC262">
        <v>0</v>
      </c>
      <c r="ID262">
        <v>14</v>
      </c>
      <c r="IE262">
        <v>33</v>
      </c>
      <c r="IF262">
        <v>12</v>
      </c>
      <c r="IG262">
        <v>0</v>
      </c>
      <c r="IH262">
        <v>14</v>
      </c>
      <c r="II262">
        <v>4</v>
      </c>
      <c r="IJ262">
        <v>4</v>
      </c>
      <c r="IK262">
        <v>2</v>
      </c>
      <c r="IL262">
        <v>20</v>
      </c>
      <c r="IM262">
        <v>14</v>
      </c>
      <c r="IN262">
        <v>1</v>
      </c>
      <c r="IO262">
        <v>0</v>
      </c>
      <c r="IP262">
        <v>14</v>
      </c>
      <c r="IQ262">
        <v>42</v>
      </c>
      <c r="IR262">
        <v>0</v>
      </c>
      <c r="IS262">
        <v>17</v>
      </c>
      <c r="IT262">
        <v>42</v>
      </c>
      <c r="IU262">
        <v>0</v>
      </c>
      <c r="IV262">
        <v>17</v>
      </c>
      <c r="IW262">
        <v>34</v>
      </c>
      <c r="IX262">
        <v>10</v>
      </c>
      <c r="IY262">
        <v>0</v>
      </c>
      <c r="IZ262">
        <v>15</v>
      </c>
      <c r="JA262">
        <v>42</v>
      </c>
      <c r="JB262">
        <v>0</v>
      </c>
      <c r="JC262">
        <v>17</v>
      </c>
      <c r="JD262">
        <v>43</v>
      </c>
      <c r="JE262">
        <v>0</v>
      </c>
      <c r="JF262">
        <v>16</v>
      </c>
      <c r="JG262">
        <v>42</v>
      </c>
      <c r="JH262">
        <v>0</v>
      </c>
      <c r="JI262">
        <v>17</v>
      </c>
      <c r="JJ262">
        <v>44</v>
      </c>
      <c r="JK262">
        <v>0</v>
      </c>
      <c r="JL262">
        <v>15</v>
      </c>
      <c r="JM262">
        <v>43</v>
      </c>
      <c r="JN262">
        <v>0</v>
      </c>
      <c r="JO262">
        <v>16</v>
      </c>
      <c r="JP262">
        <v>42</v>
      </c>
      <c r="JQ262">
        <v>0</v>
      </c>
      <c r="JR262">
        <v>17</v>
      </c>
      <c r="JS262">
        <v>16</v>
      </c>
      <c r="JT262">
        <v>23</v>
      </c>
      <c r="JU262">
        <v>5</v>
      </c>
      <c r="JV262">
        <v>0</v>
      </c>
      <c r="JW262">
        <v>15</v>
      </c>
      <c r="JX262">
        <v>20</v>
      </c>
      <c r="JY262">
        <v>19</v>
      </c>
      <c r="JZ262">
        <v>5</v>
      </c>
      <c r="KA262">
        <v>0</v>
      </c>
      <c r="KB262">
        <v>15</v>
      </c>
      <c r="KC262">
        <v>43</v>
      </c>
      <c r="KD262">
        <v>0</v>
      </c>
      <c r="KE262">
        <v>16</v>
      </c>
      <c r="KF262">
        <v>37</v>
      </c>
      <c r="KG262">
        <v>7</v>
      </c>
      <c r="KH262">
        <v>0</v>
      </c>
      <c r="KI262">
        <v>15</v>
      </c>
      <c r="KJ262">
        <v>42</v>
      </c>
      <c r="KK262">
        <v>0</v>
      </c>
      <c r="KL262">
        <v>17</v>
      </c>
      <c r="KM262">
        <v>43</v>
      </c>
      <c r="KN262">
        <v>0</v>
      </c>
      <c r="KO262">
        <v>16</v>
      </c>
      <c r="KP262">
        <v>35</v>
      </c>
      <c r="KQ262">
        <v>9</v>
      </c>
      <c r="KR262">
        <v>0</v>
      </c>
      <c r="KS262">
        <v>15</v>
      </c>
      <c r="KT262">
        <v>43</v>
      </c>
      <c r="KU262">
        <v>0</v>
      </c>
      <c r="KV262">
        <v>16</v>
      </c>
      <c r="KW262">
        <v>35</v>
      </c>
      <c r="KX262">
        <v>9</v>
      </c>
      <c r="KY262">
        <v>0</v>
      </c>
      <c r="KZ262">
        <v>15</v>
      </c>
      <c r="LA262">
        <v>12</v>
      </c>
      <c r="LB262">
        <v>32</v>
      </c>
      <c r="LC262">
        <v>0</v>
      </c>
      <c r="LD262">
        <v>15</v>
      </c>
      <c r="LE262">
        <v>30</v>
      </c>
      <c r="LF262">
        <v>3</v>
      </c>
      <c r="LG262">
        <v>9</v>
      </c>
      <c r="LH262">
        <v>4</v>
      </c>
      <c r="LI262">
        <v>0</v>
      </c>
      <c r="LJ262">
        <v>13</v>
      </c>
      <c r="LK262">
        <v>43</v>
      </c>
      <c r="LL262">
        <v>0</v>
      </c>
      <c r="LM262">
        <v>16</v>
      </c>
      <c r="LN262">
        <v>9</v>
      </c>
      <c r="LO262">
        <v>22</v>
      </c>
      <c r="LP262">
        <v>13</v>
      </c>
      <c r="LQ262">
        <v>0</v>
      </c>
      <c r="LR262">
        <v>15</v>
      </c>
      <c r="LS262">
        <v>7</v>
      </c>
      <c r="LT262">
        <v>37</v>
      </c>
      <c r="LU262">
        <v>0</v>
      </c>
      <c r="LV262">
        <v>15</v>
      </c>
      <c r="LW262">
        <v>3</v>
      </c>
      <c r="LX262">
        <v>8</v>
      </c>
      <c r="LY262">
        <v>33</v>
      </c>
      <c r="LZ262">
        <v>0</v>
      </c>
      <c r="MA262">
        <v>15</v>
      </c>
      <c r="MB262">
        <v>37</v>
      </c>
      <c r="MC262">
        <v>7</v>
      </c>
      <c r="MD262">
        <v>0</v>
      </c>
      <c r="ME262">
        <v>15</v>
      </c>
      <c r="MF262">
        <v>42</v>
      </c>
      <c r="MG262">
        <v>0</v>
      </c>
      <c r="MH262">
        <v>17</v>
      </c>
      <c r="MI262">
        <v>42</v>
      </c>
      <c r="MJ262">
        <v>0</v>
      </c>
      <c r="MK262">
        <v>17</v>
      </c>
      <c r="ML262">
        <v>6</v>
      </c>
      <c r="MM262">
        <v>13</v>
      </c>
      <c r="MN262">
        <v>5</v>
      </c>
      <c r="MO262">
        <v>27</v>
      </c>
      <c r="MP262">
        <v>0</v>
      </c>
      <c r="MQ262">
        <v>8</v>
      </c>
      <c r="MR262">
        <v>12</v>
      </c>
      <c r="MS262">
        <v>23</v>
      </c>
      <c r="MT262">
        <v>9</v>
      </c>
      <c r="MU262">
        <v>0</v>
      </c>
      <c r="MV262">
        <v>15</v>
      </c>
      <c r="MW262">
        <v>33</v>
      </c>
      <c r="MX262">
        <v>6</v>
      </c>
      <c r="MY262">
        <v>10</v>
      </c>
      <c r="MZ262">
        <v>0</v>
      </c>
      <c r="NA262">
        <v>10</v>
      </c>
      <c r="NB262">
        <v>23</v>
      </c>
      <c r="NC262">
        <v>22</v>
      </c>
      <c r="ND262">
        <v>3</v>
      </c>
      <c r="NE262">
        <v>0</v>
      </c>
      <c r="NF262">
        <v>11</v>
      </c>
      <c r="NG262">
        <v>40</v>
      </c>
      <c r="NH262">
        <v>5</v>
      </c>
      <c r="NI262">
        <v>0</v>
      </c>
      <c r="NJ262">
        <v>14</v>
      </c>
      <c r="NK262">
        <v>23</v>
      </c>
      <c r="NL262">
        <v>1</v>
      </c>
      <c r="NM262">
        <v>12</v>
      </c>
      <c r="NN262">
        <v>8</v>
      </c>
      <c r="NO262">
        <v>0</v>
      </c>
      <c r="NP262">
        <v>15</v>
      </c>
      <c r="OL262">
        <v>7</v>
      </c>
      <c r="OM262">
        <v>19</v>
      </c>
      <c r="ON262">
        <v>18</v>
      </c>
      <c r="OO262">
        <v>0</v>
      </c>
      <c r="OP262">
        <v>15</v>
      </c>
      <c r="PW262">
        <v>14</v>
      </c>
      <c r="PX262">
        <v>21</v>
      </c>
      <c r="PY262">
        <v>8</v>
      </c>
      <c r="PZ262">
        <v>0</v>
      </c>
      <c r="QA262">
        <v>16</v>
      </c>
      <c r="QI262">
        <v>42</v>
      </c>
      <c r="QJ262">
        <v>0</v>
      </c>
      <c r="QK262">
        <v>17</v>
      </c>
      <c r="TR262">
        <v>53</v>
      </c>
      <c r="TS262">
        <v>3</v>
      </c>
      <c r="TT262">
        <v>0</v>
      </c>
      <c r="TU262">
        <v>3</v>
      </c>
      <c r="TV262">
        <v>53</v>
      </c>
      <c r="TW262">
        <v>3</v>
      </c>
      <c r="TX262">
        <v>0</v>
      </c>
      <c r="TY262">
        <v>3</v>
      </c>
      <c r="TZ262">
        <v>55</v>
      </c>
      <c r="UA262">
        <v>1</v>
      </c>
      <c r="UB262">
        <v>0</v>
      </c>
      <c r="UC262">
        <v>3</v>
      </c>
      <c r="UD262">
        <v>53</v>
      </c>
      <c r="UE262">
        <v>3</v>
      </c>
      <c r="UF262">
        <v>0</v>
      </c>
      <c r="UG262">
        <v>3</v>
      </c>
      <c r="UH262">
        <v>55</v>
      </c>
      <c r="UI262">
        <v>1</v>
      </c>
      <c r="UJ262">
        <v>0</v>
      </c>
      <c r="UK262">
        <v>3</v>
      </c>
      <c r="UL262">
        <v>54</v>
      </c>
      <c r="UM262">
        <v>1</v>
      </c>
      <c r="UN262">
        <v>0</v>
      </c>
      <c r="UO262">
        <v>4</v>
      </c>
      <c r="UP262">
        <v>52</v>
      </c>
      <c r="UQ262">
        <v>4</v>
      </c>
      <c r="UR262">
        <v>0</v>
      </c>
      <c r="US262">
        <v>3</v>
      </c>
      <c r="UT262">
        <v>54</v>
      </c>
      <c r="UU262">
        <v>2</v>
      </c>
      <c r="UV262">
        <v>0</v>
      </c>
      <c r="UW262">
        <v>3</v>
      </c>
      <c r="UX262">
        <v>54</v>
      </c>
      <c r="UY262">
        <v>3</v>
      </c>
      <c r="UZ262">
        <v>0</v>
      </c>
      <c r="VA262">
        <v>2</v>
      </c>
      <c r="VB262">
        <v>54</v>
      </c>
      <c r="VC262">
        <v>2</v>
      </c>
      <c r="VD262">
        <v>0</v>
      </c>
      <c r="VE262">
        <v>3</v>
      </c>
      <c r="VF262">
        <v>51</v>
      </c>
      <c r="VG262">
        <v>5</v>
      </c>
      <c r="VH262">
        <v>0</v>
      </c>
      <c r="VI262">
        <v>3</v>
      </c>
    </row>
    <row r="263" spans="1:581" x14ac:dyDescent="0.2">
      <c r="A263" s="1" t="s">
        <v>476</v>
      </c>
      <c r="B263">
        <v>1</v>
      </c>
      <c r="C263" s="2">
        <v>1598</v>
      </c>
      <c r="D263">
        <f t="shared" si="8"/>
        <v>20</v>
      </c>
      <c r="E263" s="3">
        <f t="shared" si="9"/>
        <v>1.2515644555694618E-2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2</v>
      </c>
      <c r="L263">
        <v>0</v>
      </c>
      <c r="M263">
        <v>6</v>
      </c>
      <c r="N263">
        <v>3</v>
      </c>
      <c r="O263">
        <v>1</v>
      </c>
      <c r="P263">
        <v>0</v>
      </c>
      <c r="Q263">
        <v>7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2</v>
      </c>
      <c r="Z263">
        <v>0</v>
      </c>
      <c r="AA263">
        <v>3</v>
      </c>
      <c r="AB263">
        <v>0</v>
      </c>
      <c r="AC263">
        <v>1</v>
      </c>
      <c r="AD263">
        <v>2</v>
      </c>
      <c r="AE263">
        <v>3</v>
      </c>
      <c r="AF263">
        <v>3</v>
      </c>
      <c r="AG263">
        <v>2</v>
      </c>
      <c r="AH263">
        <v>2</v>
      </c>
      <c r="AI263">
        <v>1</v>
      </c>
      <c r="AJ263">
        <v>0</v>
      </c>
      <c r="AK263">
        <v>0</v>
      </c>
      <c r="AL263">
        <v>1</v>
      </c>
      <c r="BW263">
        <v>17</v>
      </c>
      <c r="BX263">
        <v>0</v>
      </c>
      <c r="BY263">
        <v>3</v>
      </c>
      <c r="CC263">
        <v>9</v>
      </c>
      <c r="CD263">
        <v>3</v>
      </c>
      <c r="CE263">
        <v>4</v>
      </c>
      <c r="CF263">
        <v>1</v>
      </c>
      <c r="CG263">
        <v>0</v>
      </c>
      <c r="CH263">
        <v>3</v>
      </c>
      <c r="CI263">
        <v>5</v>
      </c>
      <c r="CJ263">
        <v>13</v>
      </c>
      <c r="CK263">
        <v>0</v>
      </c>
      <c r="CL263">
        <v>2</v>
      </c>
      <c r="CM263">
        <v>1</v>
      </c>
      <c r="CN263">
        <v>15</v>
      </c>
      <c r="CO263">
        <v>0</v>
      </c>
      <c r="CP263">
        <v>4</v>
      </c>
      <c r="CQ263">
        <v>4</v>
      </c>
      <c r="CR263">
        <v>12</v>
      </c>
      <c r="CS263">
        <v>0</v>
      </c>
      <c r="CT263">
        <v>4</v>
      </c>
      <c r="CU263">
        <v>12</v>
      </c>
      <c r="CV263">
        <v>5</v>
      </c>
      <c r="CW263">
        <v>0</v>
      </c>
      <c r="CX263">
        <v>3</v>
      </c>
      <c r="CY263">
        <v>2</v>
      </c>
      <c r="CZ263">
        <v>4</v>
      </c>
      <c r="DA263">
        <v>12</v>
      </c>
      <c r="DB263">
        <v>0</v>
      </c>
      <c r="DC263">
        <v>2</v>
      </c>
      <c r="DD263">
        <v>13</v>
      </c>
      <c r="DE263">
        <v>2</v>
      </c>
      <c r="DF263">
        <v>0</v>
      </c>
      <c r="DG263">
        <v>5</v>
      </c>
      <c r="DH263">
        <v>14</v>
      </c>
      <c r="DI263">
        <v>0</v>
      </c>
      <c r="DJ263">
        <v>6</v>
      </c>
      <c r="DK263">
        <v>13</v>
      </c>
      <c r="DL263">
        <v>0</v>
      </c>
      <c r="DM263">
        <v>7</v>
      </c>
      <c r="DV263">
        <v>17</v>
      </c>
      <c r="DW263">
        <v>0</v>
      </c>
      <c r="DX263">
        <v>3</v>
      </c>
      <c r="GD263">
        <v>16</v>
      </c>
      <c r="GE263">
        <v>0</v>
      </c>
      <c r="GF263">
        <v>4</v>
      </c>
      <c r="HV263">
        <v>14</v>
      </c>
      <c r="HW263">
        <v>1</v>
      </c>
      <c r="HX263">
        <v>0</v>
      </c>
      <c r="HY263">
        <v>5</v>
      </c>
      <c r="HZ263">
        <v>0</v>
      </c>
      <c r="IA263">
        <v>1</v>
      </c>
      <c r="IB263">
        <v>16</v>
      </c>
      <c r="IC263">
        <v>0</v>
      </c>
      <c r="ID263">
        <v>3</v>
      </c>
      <c r="IE263">
        <v>14</v>
      </c>
      <c r="IF263">
        <v>2</v>
      </c>
      <c r="IG263">
        <v>0</v>
      </c>
      <c r="IH263">
        <v>4</v>
      </c>
      <c r="II263">
        <v>5</v>
      </c>
      <c r="IJ263">
        <v>2</v>
      </c>
      <c r="IK263">
        <v>0</v>
      </c>
      <c r="IL263">
        <v>3</v>
      </c>
      <c r="IM263">
        <v>5</v>
      </c>
      <c r="IN263">
        <v>2</v>
      </c>
      <c r="IO263">
        <v>0</v>
      </c>
      <c r="IP263">
        <v>3</v>
      </c>
      <c r="IQ263">
        <v>13</v>
      </c>
      <c r="IR263">
        <v>0</v>
      </c>
      <c r="IS263">
        <v>7</v>
      </c>
      <c r="IT263">
        <v>11</v>
      </c>
      <c r="IU263">
        <v>0</v>
      </c>
      <c r="IV263">
        <v>9</v>
      </c>
      <c r="IW263">
        <v>11</v>
      </c>
      <c r="IX263">
        <v>5</v>
      </c>
      <c r="IY263">
        <v>0</v>
      </c>
      <c r="IZ263">
        <v>4</v>
      </c>
      <c r="JA263">
        <v>14</v>
      </c>
      <c r="JB263">
        <v>0</v>
      </c>
      <c r="JC263">
        <v>6</v>
      </c>
      <c r="JD263">
        <v>13</v>
      </c>
      <c r="JE263">
        <v>0</v>
      </c>
      <c r="JF263">
        <v>7</v>
      </c>
      <c r="JG263">
        <v>15</v>
      </c>
      <c r="JH263">
        <v>0</v>
      </c>
      <c r="JI263">
        <v>5</v>
      </c>
      <c r="JJ263">
        <v>12</v>
      </c>
      <c r="JK263">
        <v>0</v>
      </c>
      <c r="JL263">
        <v>8</v>
      </c>
      <c r="JM263">
        <v>12</v>
      </c>
      <c r="JN263">
        <v>0</v>
      </c>
      <c r="JO263">
        <v>8</v>
      </c>
      <c r="JP263">
        <v>14</v>
      </c>
      <c r="JQ263">
        <v>0</v>
      </c>
      <c r="JR263">
        <v>6</v>
      </c>
      <c r="JS263">
        <v>7</v>
      </c>
      <c r="JT263">
        <v>5</v>
      </c>
      <c r="JU263">
        <v>4</v>
      </c>
      <c r="JV263">
        <v>0</v>
      </c>
      <c r="JW263">
        <v>4</v>
      </c>
      <c r="JX263">
        <v>8</v>
      </c>
      <c r="JY263">
        <v>2</v>
      </c>
      <c r="JZ263">
        <v>5</v>
      </c>
      <c r="KA263">
        <v>0</v>
      </c>
      <c r="KB263">
        <v>5</v>
      </c>
      <c r="KC263">
        <v>13</v>
      </c>
      <c r="KD263">
        <v>0</v>
      </c>
      <c r="KE263">
        <v>7</v>
      </c>
      <c r="KF263">
        <v>11</v>
      </c>
      <c r="KG263">
        <v>4</v>
      </c>
      <c r="KH263">
        <v>0</v>
      </c>
      <c r="KI263">
        <v>5</v>
      </c>
      <c r="KJ263">
        <v>14</v>
      </c>
      <c r="KK263">
        <v>0</v>
      </c>
      <c r="KL263">
        <v>6</v>
      </c>
      <c r="KM263">
        <v>14</v>
      </c>
      <c r="KN263">
        <v>0</v>
      </c>
      <c r="KO263">
        <v>6</v>
      </c>
      <c r="KP263">
        <v>15</v>
      </c>
      <c r="KQ263">
        <v>2</v>
      </c>
      <c r="KR263">
        <v>0</v>
      </c>
      <c r="KS263">
        <v>3</v>
      </c>
      <c r="KT263">
        <v>15</v>
      </c>
      <c r="KU263">
        <v>0</v>
      </c>
      <c r="KV263">
        <v>5</v>
      </c>
      <c r="KW263">
        <v>9</v>
      </c>
      <c r="KX263">
        <v>8</v>
      </c>
      <c r="KY263">
        <v>0</v>
      </c>
      <c r="KZ263">
        <v>3</v>
      </c>
      <c r="LA263">
        <v>4</v>
      </c>
      <c r="LB263">
        <v>11</v>
      </c>
      <c r="LC263">
        <v>0</v>
      </c>
      <c r="LD263">
        <v>5</v>
      </c>
      <c r="LE263">
        <v>9</v>
      </c>
      <c r="LF263">
        <v>3</v>
      </c>
      <c r="LG263">
        <v>2</v>
      </c>
      <c r="LH263">
        <v>3</v>
      </c>
      <c r="LI263">
        <v>0</v>
      </c>
      <c r="LJ263">
        <v>3</v>
      </c>
      <c r="LK263">
        <v>13</v>
      </c>
      <c r="LL263">
        <v>0</v>
      </c>
      <c r="LM263">
        <v>7</v>
      </c>
      <c r="LN263">
        <v>2</v>
      </c>
      <c r="LO263">
        <v>4</v>
      </c>
      <c r="LP263">
        <v>10</v>
      </c>
      <c r="LQ263">
        <v>0</v>
      </c>
      <c r="LR263">
        <v>4</v>
      </c>
      <c r="LS263">
        <v>5</v>
      </c>
      <c r="LT263">
        <v>12</v>
      </c>
      <c r="LU263">
        <v>0</v>
      </c>
      <c r="LV263">
        <v>3</v>
      </c>
      <c r="LW263">
        <v>5</v>
      </c>
      <c r="LX263">
        <v>3</v>
      </c>
      <c r="LY263">
        <v>9</v>
      </c>
      <c r="LZ263">
        <v>0</v>
      </c>
      <c r="MA263">
        <v>3</v>
      </c>
      <c r="MB263">
        <v>15</v>
      </c>
      <c r="MC263">
        <v>1</v>
      </c>
      <c r="MD263">
        <v>0</v>
      </c>
      <c r="ME263">
        <v>4</v>
      </c>
      <c r="MF263">
        <v>14</v>
      </c>
      <c r="MG263">
        <v>0</v>
      </c>
      <c r="MH263">
        <v>6</v>
      </c>
      <c r="MI263">
        <v>14</v>
      </c>
      <c r="MJ263">
        <v>0</v>
      </c>
      <c r="MK263">
        <v>6</v>
      </c>
      <c r="ML263">
        <v>3</v>
      </c>
      <c r="MM263">
        <v>4</v>
      </c>
      <c r="MN263">
        <v>1</v>
      </c>
      <c r="MO263">
        <v>9</v>
      </c>
      <c r="MP263">
        <v>0</v>
      </c>
      <c r="MQ263">
        <v>3</v>
      </c>
      <c r="MR263">
        <v>2</v>
      </c>
      <c r="MS263">
        <v>8</v>
      </c>
      <c r="MT263">
        <v>6</v>
      </c>
      <c r="MU263">
        <v>0</v>
      </c>
      <c r="MV263">
        <v>4</v>
      </c>
      <c r="MW263">
        <v>16</v>
      </c>
      <c r="MX263">
        <v>0</v>
      </c>
      <c r="MY263">
        <v>2</v>
      </c>
      <c r="MZ263">
        <v>0</v>
      </c>
      <c r="NA263">
        <v>2</v>
      </c>
      <c r="NB263">
        <v>7</v>
      </c>
      <c r="NC263">
        <v>10</v>
      </c>
      <c r="ND263">
        <v>1</v>
      </c>
      <c r="NE263">
        <v>0</v>
      </c>
      <c r="NF263">
        <v>2</v>
      </c>
      <c r="NG263">
        <v>14</v>
      </c>
      <c r="NH263">
        <v>3</v>
      </c>
      <c r="NI263">
        <v>0</v>
      </c>
      <c r="NJ263">
        <v>3</v>
      </c>
      <c r="NK263">
        <v>8</v>
      </c>
      <c r="NL263">
        <v>1</v>
      </c>
      <c r="NM263">
        <v>2</v>
      </c>
      <c r="NN263">
        <v>4</v>
      </c>
      <c r="NO263">
        <v>0</v>
      </c>
      <c r="NP263">
        <v>5</v>
      </c>
      <c r="OC263">
        <v>15</v>
      </c>
      <c r="OD263">
        <v>0</v>
      </c>
      <c r="OE263">
        <v>5</v>
      </c>
      <c r="OY263">
        <v>1</v>
      </c>
      <c r="OZ263">
        <v>5</v>
      </c>
      <c r="PA263">
        <v>1</v>
      </c>
      <c r="PB263">
        <v>10</v>
      </c>
      <c r="PC263">
        <v>0</v>
      </c>
      <c r="PD263">
        <v>3</v>
      </c>
      <c r="QI263">
        <v>14</v>
      </c>
      <c r="QJ263">
        <v>0</v>
      </c>
      <c r="QK263">
        <v>6</v>
      </c>
      <c r="TR263">
        <v>18</v>
      </c>
      <c r="TS263">
        <v>0</v>
      </c>
      <c r="TT263">
        <v>0</v>
      </c>
      <c r="TU263">
        <v>2</v>
      </c>
      <c r="TV263">
        <v>18</v>
      </c>
      <c r="TW263">
        <v>0</v>
      </c>
      <c r="TX263">
        <v>0</v>
      </c>
      <c r="TY263">
        <v>2</v>
      </c>
      <c r="TZ263">
        <v>18</v>
      </c>
      <c r="UA263">
        <v>0</v>
      </c>
      <c r="UB263">
        <v>0</v>
      </c>
      <c r="UC263">
        <v>2</v>
      </c>
      <c r="UD263">
        <v>18</v>
      </c>
      <c r="UE263">
        <v>0</v>
      </c>
      <c r="UF263">
        <v>0</v>
      </c>
      <c r="UG263">
        <v>2</v>
      </c>
      <c r="UH263">
        <v>18</v>
      </c>
      <c r="UI263">
        <v>0</v>
      </c>
      <c r="UJ263">
        <v>0</v>
      </c>
      <c r="UK263">
        <v>2</v>
      </c>
      <c r="UL263">
        <v>15</v>
      </c>
      <c r="UM263">
        <v>3</v>
      </c>
      <c r="UN263">
        <v>0</v>
      </c>
      <c r="UO263">
        <v>2</v>
      </c>
      <c r="UP263">
        <v>17</v>
      </c>
      <c r="UQ263">
        <v>1</v>
      </c>
      <c r="UR263">
        <v>0</v>
      </c>
      <c r="US263">
        <v>2</v>
      </c>
      <c r="UT263">
        <v>18</v>
      </c>
      <c r="UU263">
        <v>0</v>
      </c>
      <c r="UV263">
        <v>0</v>
      </c>
      <c r="UW263">
        <v>2</v>
      </c>
      <c r="UX263">
        <v>18</v>
      </c>
      <c r="UY263">
        <v>0</v>
      </c>
      <c r="UZ263">
        <v>0</v>
      </c>
      <c r="VA263">
        <v>2</v>
      </c>
      <c r="VB263">
        <v>18</v>
      </c>
      <c r="VC263">
        <v>0</v>
      </c>
      <c r="VD263">
        <v>0</v>
      </c>
      <c r="VE263">
        <v>2</v>
      </c>
      <c r="VF263">
        <v>16</v>
      </c>
      <c r="VG263">
        <v>2</v>
      </c>
      <c r="VH263">
        <v>0</v>
      </c>
      <c r="VI263">
        <v>2</v>
      </c>
    </row>
    <row r="264" spans="1:581" x14ac:dyDescent="0.2">
      <c r="A264" s="1" t="s">
        <v>477</v>
      </c>
      <c r="B264">
        <v>1</v>
      </c>
      <c r="C264" s="2">
        <v>4630</v>
      </c>
      <c r="D264">
        <f t="shared" si="8"/>
        <v>214</v>
      </c>
      <c r="E264" s="3">
        <f t="shared" si="9"/>
        <v>4.6220302375809937E-2</v>
      </c>
      <c r="F264">
        <v>1</v>
      </c>
      <c r="G264">
        <v>1</v>
      </c>
      <c r="H264">
        <v>1</v>
      </c>
      <c r="I264">
        <v>0</v>
      </c>
      <c r="J264">
        <v>1</v>
      </c>
      <c r="K264">
        <v>22</v>
      </c>
      <c r="L264">
        <v>2</v>
      </c>
      <c r="M264">
        <v>28</v>
      </c>
      <c r="N264">
        <v>36</v>
      </c>
      <c r="O264">
        <v>41</v>
      </c>
      <c r="P264">
        <v>0</v>
      </c>
      <c r="Q264">
        <v>62</v>
      </c>
      <c r="R264">
        <v>16</v>
      </c>
      <c r="S264">
        <v>0</v>
      </c>
      <c r="T264">
        <v>0</v>
      </c>
      <c r="U264">
        <v>1</v>
      </c>
      <c r="V264">
        <v>0</v>
      </c>
      <c r="W264">
        <v>0</v>
      </c>
      <c r="X264">
        <v>2</v>
      </c>
      <c r="Y264">
        <v>53</v>
      </c>
      <c r="Z264">
        <v>13</v>
      </c>
      <c r="AA264">
        <v>0</v>
      </c>
      <c r="AB264">
        <v>7</v>
      </c>
      <c r="AC264">
        <v>8</v>
      </c>
      <c r="AD264">
        <v>19</v>
      </c>
      <c r="AE264">
        <v>16</v>
      </c>
      <c r="AF264">
        <v>35</v>
      </c>
      <c r="AG264">
        <v>29</v>
      </c>
      <c r="AH264">
        <v>8</v>
      </c>
      <c r="AI264">
        <v>4</v>
      </c>
      <c r="AJ264">
        <v>3</v>
      </c>
      <c r="AK264">
        <v>0</v>
      </c>
      <c r="AL264">
        <v>19</v>
      </c>
      <c r="AM264">
        <v>36</v>
      </c>
      <c r="AN264">
        <v>92</v>
      </c>
      <c r="AO264">
        <v>65</v>
      </c>
      <c r="AP264">
        <v>0</v>
      </c>
      <c r="AQ264">
        <v>21</v>
      </c>
      <c r="CC264">
        <v>47</v>
      </c>
      <c r="CD264">
        <v>40</v>
      </c>
      <c r="CE264">
        <v>66</v>
      </c>
      <c r="CF264">
        <v>24</v>
      </c>
      <c r="CG264">
        <v>0</v>
      </c>
      <c r="CH264">
        <v>37</v>
      </c>
      <c r="CI264">
        <v>40</v>
      </c>
      <c r="CJ264">
        <v>139</v>
      </c>
      <c r="CK264">
        <v>0</v>
      </c>
      <c r="CL264">
        <v>35</v>
      </c>
      <c r="CM264">
        <v>47</v>
      </c>
      <c r="CN264">
        <v>136</v>
      </c>
      <c r="CO264">
        <v>0</v>
      </c>
      <c r="CP264">
        <v>31</v>
      </c>
      <c r="CQ264">
        <v>78</v>
      </c>
      <c r="CR264">
        <v>96</v>
      </c>
      <c r="CS264">
        <v>0</v>
      </c>
      <c r="CT264">
        <v>40</v>
      </c>
      <c r="CU264">
        <v>140</v>
      </c>
      <c r="CV264">
        <v>40</v>
      </c>
      <c r="CW264">
        <v>0</v>
      </c>
      <c r="CX264">
        <v>34</v>
      </c>
      <c r="CY264">
        <v>47</v>
      </c>
      <c r="CZ264">
        <v>22</v>
      </c>
      <c r="DA264">
        <v>102</v>
      </c>
      <c r="DB264">
        <v>0</v>
      </c>
      <c r="DC264">
        <v>43</v>
      </c>
      <c r="DD264">
        <v>140</v>
      </c>
      <c r="DE264">
        <v>31</v>
      </c>
      <c r="DF264">
        <v>0</v>
      </c>
      <c r="DG264">
        <v>43</v>
      </c>
      <c r="DH264">
        <v>151</v>
      </c>
      <c r="DI264">
        <v>0</v>
      </c>
      <c r="DJ264">
        <v>63</v>
      </c>
      <c r="DN264">
        <v>84</v>
      </c>
      <c r="DO264">
        <v>52</v>
      </c>
      <c r="DP264">
        <v>28</v>
      </c>
      <c r="DQ264">
        <v>0</v>
      </c>
      <c r="DR264">
        <v>50</v>
      </c>
      <c r="FU264">
        <v>52</v>
      </c>
      <c r="FV264">
        <v>79</v>
      </c>
      <c r="FW264">
        <v>44</v>
      </c>
      <c r="FX264">
        <v>0</v>
      </c>
      <c r="FY264">
        <v>39</v>
      </c>
      <c r="HV264">
        <v>148</v>
      </c>
      <c r="HW264">
        <v>21</v>
      </c>
      <c r="HX264">
        <v>0</v>
      </c>
      <c r="HY264">
        <v>45</v>
      </c>
      <c r="HZ264">
        <v>27</v>
      </c>
      <c r="IA264">
        <v>66</v>
      </c>
      <c r="IB264">
        <v>76</v>
      </c>
      <c r="IC264">
        <v>0</v>
      </c>
      <c r="ID264">
        <v>45</v>
      </c>
      <c r="IE264">
        <v>119</v>
      </c>
      <c r="IF264">
        <v>44</v>
      </c>
      <c r="IG264">
        <v>0</v>
      </c>
      <c r="IH264">
        <v>51</v>
      </c>
      <c r="II264">
        <v>19</v>
      </c>
      <c r="IJ264">
        <v>36</v>
      </c>
      <c r="IK264">
        <v>6</v>
      </c>
      <c r="IL264">
        <v>45</v>
      </c>
      <c r="IM264">
        <v>52</v>
      </c>
      <c r="IN264">
        <v>8</v>
      </c>
      <c r="IO264">
        <v>0</v>
      </c>
      <c r="IP264">
        <v>48</v>
      </c>
      <c r="IQ264">
        <v>152</v>
      </c>
      <c r="IR264">
        <v>0</v>
      </c>
      <c r="IS264">
        <v>62</v>
      </c>
      <c r="IT264">
        <v>148</v>
      </c>
      <c r="IU264">
        <v>0</v>
      </c>
      <c r="IV264">
        <v>66</v>
      </c>
      <c r="IW264">
        <v>83</v>
      </c>
      <c r="IX264">
        <v>80</v>
      </c>
      <c r="IY264">
        <v>0</v>
      </c>
      <c r="IZ264">
        <v>51</v>
      </c>
      <c r="JA264">
        <v>146</v>
      </c>
      <c r="JB264">
        <v>0</v>
      </c>
      <c r="JC264">
        <v>68</v>
      </c>
      <c r="JD264">
        <v>148</v>
      </c>
      <c r="JE264">
        <v>0</v>
      </c>
      <c r="JF264">
        <v>66</v>
      </c>
      <c r="JG264">
        <v>147</v>
      </c>
      <c r="JH264">
        <v>0</v>
      </c>
      <c r="JI264">
        <v>67</v>
      </c>
      <c r="JJ264">
        <v>143</v>
      </c>
      <c r="JK264">
        <v>0</v>
      </c>
      <c r="JL264">
        <v>71</v>
      </c>
      <c r="JM264">
        <v>150</v>
      </c>
      <c r="JN264">
        <v>0</v>
      </c>
      <c r="JO264">
        <v>64</v>
      </c>
      <c r="JP264">
        <v>146</v>
      </c>
      <c r="JQ264">
        <v>0</v>
      </c>
      <c r="JR264">
        <v>68</v>
      </c>
      <c r="JS264">
        <v>58</v>
      </c>
      <c r="JT264">
        <v>42</v>
      </c>
      <c r="JU264">
        <v>63</v>
      </c>
      <c r="JV264">
        <v>0</v>
      </c>
      <c r="JW264">
        <v>51</v>
      </c>
      <c r="JX264">
        <v>90</v>
      </c>
      <c r="JY264">
        <v>51</v>
      </c>
      <c r="JZ264">
        <v>20</v>
      </c>
      <c r="KA264">
        <v>0</v>
      </c>
      <c r="KB264">
        <v>53</v>
      </c>
      <c r="KC264">
        <v>147</v>
      </c>
      <c r="KD264">
        <v>0</v>
      </c>
      <c r="KE264">
        <v>67</v>
      </c>
      <c r="KF264">
        <v>115</v>
      </c>
      <c r="KG264">
        <v>45</v>
      </c>
      <c r="KH264">
        <v>0</v>
      </c>
      <c r="KI264">
        <v>54</v>
      </c>
      <c r="KJ264">
        <v>144</v>
      </c>
      <c r="KK264">
        <v>0</v>
      </c>
      <c r="KL264">
        <v>70</v>
      </c>
      <c r="KM264">
        <v>146</v>
      </c>
      <c r="KN264">
        <v>0</v>
      </c>
      <c r="KO264">
        <v>68</v>
      </c>
      <c r="KP264">
        <v>131</v>
      </c>
      <c r="KQ264">
        <v>34</v>
      </c>
      <c r="KR264">
        <v>0</v>
      </c>
      <c r="KS264">
        <v>49</v>
      </c>
      <c r="KT264">
        <v>147</v>
      </c>
      <c r="KU264">
        <v>0</v>
      </c>
      <c r="KV264">
        <v>67</v>
      </c>
      <c r="KW264">
        <v>80</v>
      </c>
      <c r="KX264">
        <v>81</v>
      </c>
      <c r="KY264">
        <v>0</v>
      </c>
      <c r="KZ264">
        <v>53</v>
      </c>
      <c r="LA264">
        <v>90</v>
      </c>
      <c r="LB264">
        <v>71</v>
      </c>
      <c r="LC264">
        <v>0</v>
      </c>
      <c r="LD264">
        <v>53</v>
      </c>
      <c r="LE264">
        <v>110</v>
      </c>
      <c r="LF264">
        <v>18</v>
      </c>
      <c r="LG264">
        <v>20</v>
      </c>
      <c r="LH264">
        <v>11</v>
      </c>
      <c r="LI264">
        <v>0</v>
      </c>
      <c r="LJ264">
        <v>55</v>
      </c>
      <c r="LK264">
        <v>147</v>
      </c>
      <c r="LL264">
        <v>0</v>
      </c>
      <c r="LM264">
        <v>67</v>
      </c>
      <c r="LN264">
        <v>27</v>
      </c>
      <c r="LO264">
        <v>78</v>
      </c>
      <c r="LP264">
        <v>57</v>
      </c>
      <c r="LQ264">
        <v>0</v>
      </c>
      <c r="LR264">
        <v>52</v>
      </c>
      <c r="LS264">
        <v>58</v>
      </c>
      <c r="LT264">
        <v>105</v>
      </c>
      <c r="LU264">
        <v>0</v>
      </c>
      <c r="LV264">
        <v>51</v>
      </c>
      <c r="LW264">
        <v>27</v>
      </c>
      <c r="LX264">
        <v>31</v>
      </c>
      <c r="LY264">
        <v>107</v>
      </c>
      <c r="LZ264">
        <v>0</v>
      </c>
      <c r="MA264">
        <v>49</v>
      </c>
      <c r="MB264">
        <v>114</v>
      </c>
      <c r="MC264">
        <v>45</v>
      </c>
      <c r="MD264">
        <v>0</v>
      </c>
      <c r="ME264">
        <v>55</v>
      </c>
      <c r="MF264">
        <v>142</v>
      </c>
      <c r="MG264">
        <v>0</v>
      </c>
      <c r="MH264">
        <v>72</v>
      </c>
      <c r="MI264">
        <v>141</v>
      </c>
      <c r="MJ264">
        <v>0</v>
      </c>
      <c r="MK264">
        <v>73</v>
      </c>
      <c r="ML264">
        <v>20</v>
      </c>
      <c r="MM264">
        <v>44</v>
      </c>
      <c r="MN264">
        <v>13</v>
      </c>
      <c r="MO264">
        <v>104</v>
      </c>
      <c r="MP264">
        <v>0</v>
      </c>
      <c r="MQ264">
        <v>33</v>
      </c>
      <c r="MR264">
        <v>33</v>
      </c>
      <c r="MS264">
        <v>85</v>
      </c>
      <c r="MT264">
        <v>45</v>
      </c>
      <c r="MU264">
        <v>0</v>
      </c>
      <c r="MV264">
        <v>51</v>
      </c>
      <c r="MW264">
        <v>147</v>
      </c>
      <c r="MX264">
        <v>14</v>
      </c>
      <c r="MY264">
        <v>21</v>
      </c>
      <c r="MZ264">
        <v>0</v>
      </c>
      <c r="NA264">
        <v>32</v>
      </c>
      <c r="NB264">
        <v>31</v>
      </c>
      <c r="NC264">
        <v>137</v>
      </c>
      <c r="ND264">
        <v>9</v>
      </c>
      <c r="NE264">
        <v>0</v>
      </c>
      <c r="NF264">
        <v>37</v>
      </c>
      <c r="NG264">
        <v>145</v>
      </c>
      <c r="NH264">
        <v>21</v>
      </c>
      <c r="NI264">
        <v>0</v>
      </c>
      <c r="NJ264">
        <v>48</v>
      </c>
      <c r="NK264">
        <v>74</v>
      </c>
      <c r="NL264">
        <v>18</v>
      </c>
      <c r="NM264">
        <v>27</v>
      </c>
      <c r="NN264">
        <v>35</v>
      </c>
      <c r="NO264">
        <v>0</v>
      </c>
      <c r="NP264">
        <v>60</v>
      </c>
      <c r="OL264">
        <v>47</v>
      </c>
      <c r="OM264">
        <v>83</v>
      </c>
      <c r="ON264">
        <v>25</v>
      </c>
      <c r="OO264">
        <v>0</v>
      </c>
      <c r="OP264">
        <v>59</v>
      </c>
      <c r="PW264">
        <v>64</v>
      </c>
      <c r="PX264">
        <v>53</v>
      </c>
      <c r="PY264">
        <v>30</v>
      </c>
      <c r="PZ264">
        <v>0</v>
      </c>
      <c r="QA264">
        <v>67</v>
      </c>
      <c r="QI264">
        <v>150</v>
      </c>
      <c r="QJ264">
        <v>0</v>
      </c>
      <c r="QK264">
        <v>64</v>
      </c>
      <c r="TR264">
        <v>185</v>
      </c>
      <c r="TS264">
        <v>15</v>
      </c>
      <c r="TT264">
        <v>0</v>
      </c>
      <c r="TU264">
        <v>14</v>
      </c>
      <c r="TV264">
        <v>190</v>
      </c>
      <c r="TW264">
        <v>12</v>
      </c>
      <c r="TX264">
        <v>0</v>
      </c>
      <c r="TY264">
        <v>12</v>
      </c>
      <c r="TZ264">
        <v>197</v>
      </c>
      <c r="UA264">
        <v>7</v>
      </c>
      <c r="UB264">
        <v>0</v>
      </c>
      <c r="UC264">
        <v>10</v>
      </c>
      <c r="UD264">
        <v>185</v>
      </c>
      <c r="UE264">
        <v>14</v>
      </c>
      <c r="UF264">
        <v>0</v>
      </c>
      <c r="UG264">
        <v>15</v>
      </c>
      <c r="UH264">
        <v>195</v>
      </c>
      <c r="UI264">
        <v>8</v>
      </c>
      <c r="UJ264">
        <v>0</v>
      </c>
      <c r="UK264">
        <v>11</v>
      </c>
      <c r="UL264">
        <v>197</v>
      </c>
      <c r="UM264">
        <v>4</v>
      </c>
      <c r="UN264">
        <v>0</v>
      </c>
      <c r="UO264">
        <v>13</v>
      </c>
      <c r="UP264">
        <v>185</v>
      </c>
      <c r="UQ264">
        <v>14</v>
      </c>
      <c r="UR264">
        <v>0</v>
      </c>
      <c r="US264">
        <v>15</v>
      </c>
      <c r="UT264">
        <v>191</v>
      </c>
      <c r="UU264">
        <v>11</v>
      </c>
      <c r="UV264">
        <v>0</v>
      </c>
      <c r="UW264">
        <v>12</v>
      </c>
      <c r="UX264">
        <v>195</v>
      </c>
      <c r="UY264">
        <v>7</v>
      </c>
      <c r="UZ264">
        <v>0</v>
      </c>
      <c r="VA264">
        <v>12</v>
      </c>
      <c r="VB264">
        <v>198</v>
      </c>
      <c r="VC264">
        <v>7</v>
      </c>
      <c r="VD264">
        <v>0</v>
      </c>
      <c r="VE264">
        <v>9</v>
      </c>
      <c r="VF264">
        <v>183</v>
      </c>
      <c r="VG264">
        <v>16</v>
      </c>
      <c r="VH264">
        <v>0</v>
      </c>
      <c r="VI264">
        <v>15</v>
      </c>
    </row>
    <row r="265" spans="1:581" x14ac:dyDescent="0.2">
      <c r="A265" s="1" t="s">
        <v>478</v>
      </c>
      <c r="B265">
        <v>1</v>
      </c>
      <c r="C265" s="2">
        <v>4278</v>
      </c>
      <c r="D265">
        <f t="shared" si="8"/>
        <v>139</v>
      </c>
      <c r="E265" s="3">
        <f t="shared" si="9"/>
        <v>3.2491818606825616E-2</v>
      </c>
      <c r="F265">
        <v>0</v>
      </c>
      <c r="G265">
        <v>0</v>
      </c>
      <c r="H265">
        <v>2</v>
      </c>
      <c r="I265">
        <v>0</v>
      </c>
      <c r="J265">
        <v>0</v>
      </c>
      <c r="K265">
        <v>17</v>
      </c>
      <c r="L265">
        <v>4</v>
      </c>
      <c r="M265">
        <v>24</v>
      </c>
      <c r="N265">
        <v>17</v>
      </c>
      <c r="O265">
        <v>33</v>
      </c>
      <c r="P265">
        <v>0</v>
      </c>
      <c r="Q265">
        <v>35</v>
      </c>
      <c r="R265">
        <v>5</v>
      </c>
      <c r="S265">
        <v>1</v>
      </c>
      <c r="T265">
        <v>0</v>
      </c>
      <c r="U265">
        <v>0</v>
      </c>
      <c r="V265">
        <v>0</v>
      </c>
      <c r="W265">
        <v>0</v>
      </c>
      <c r="X265">
        <v>1</v>
      </c>
      <c r="Y265">
        <v>35</v>
      </c>
      <c r="Z265">
        <v>4</v>
      </c>
      <c r="AA265">
        <v>2</v>
      </c>
      <c r="AB265">
        <v>7</v>
      </c>
      <c r="AC265">
        <v>4</v>
      </c>
      <c r="AD265">
        <v>10</v>
      </c>
      <c r="AE265">
        <v>12</v>
      </c>
      <c r="AF265">
        <v>21</v>
      </c>
      <c r="AG265">
        <v>17</v>
      </c>
      <c r="AH265">
        <v>11</v>
      </c>
      <c r="AI265">
        <v>1</v>
      </c>
      <c r="AJ265">
        <v>1</v>
      </c>
      <c r="AK265">
        <v>0</v>
      </c>
      <c r="AL265">
        <v>14</v>
      </c>
      <c r="AM265">
        <v>34</v>
      </c>
      <c r="AN265">
        <v>43</v>
      </c>
      <c r="AO265">
        <v>43</v>
      </c>
      <c r="AP265">
        <v>0</v>
      </c>
      <c r="AQ265">
        <v>19</v>
      </c>
      <c r="CC265">
        <v>31</v>
      </c>
      <c r="CD265">
        <v>32</v>
      </c>
      <c r="CE265">
        <v>37</v>
      </c>
      <c r="CF265">
        <v>18</v>
      </c>
      <c r="CG265">
        <v>0</v>
      </c>
      <c r="CH265">
        <v>21</v>
      </c>
      <c r="CI265">
        <v>37</v>
      </c>
      <c r="CJ265">
        <v>84</v>
      </c>
      <c r="CK265">
        <v>0</v>
      </c>
      <c r="CL265">
        <v>18</v>
      </c>
      <c r="CM265">
        <v>29</v>
      </c>
      <c r="CN265">
        <v>91</v>
      </c>
      <c r="CO265">
        <v>0</v>
      </c>
      <c r="CP265">
        <v>19</v>
      </c>
      <c r="CQ265">
        <v>39</v>
      </c>
      <c r="CR265">
        <v>79</v>
      </c>
      <c r="CS265">
        <v>0</v>
      </c>
      <c r="CT265">
        <v>21</v>
      </c>
      <c r="CU265">
        <v>88</v>
      </c>
      <c r="CV265">
        <v>29</v>
      </c>
      <c r="CW265">
        <v>0</v>
      </c>
      <c r="CX265">
        <v>22</v>
      </c>
      <c r="CY265">
        <v>25</v>
      </c>
      <c r="CZ265">
        <v>20</v>
      </c>
      <c r="DA265">
        <v>71</v>
      </c>
      <c r="DB265">
        <v>0</v>
      </c>
      <c r="DC265">
        <v>23</v>
      </c>
      <c r="DD265">
        <v>100</v>
      </c>
      <c r="DE265">
        <v>17</v>
      </c>
      <c r="DF265">
        <v>0</v>
      </c>
      <c r="DG265">
        <v>22</v>
      </c>
      <c r="DH265">
        <v>110</v>
      </c>
      <c r="DI265">
        <v>0</v>
      </c>
      <c r="DJ265">
        <v>29</v>
      </c>
      <c r="DN265">
        <v>48</v>
      </c>
      <c r="DO265">
        <v>50</v>
      </c>
      <c r="DP265">
        <v>16</v>
      </c>
      <c r="DQ265">
        <v>0</v>
      </c>
      <c r="DR265">
        <v>25</v>
      </c>
      <c r="HS265">
        <v>106</v>
      </c>
      <c r="HT265">
        <v>0</v>
      </c>
      <c r="HU265">
        <v>33</v>
      </c>
      <c r="HV265">
        <v>95</v>
      </c>
      <c r="HW265">
        <v>17</v>
      </c>
      <c r="HX265">
        <v>0</v>
      </c>
      <c r="HY265">
        <v>27</v>
      </c>
      <c r="HZ265">
        <v>22</v>
      </c>
      <c r="IA265">
        <v>31</v>
      </c>
      <c r="IB265">
        <v>63</v>
      </c>
      <c r="IC265">
        <v>0</v>
      </c>
      <c r="ID265">
        <v>23</v>
      </c>
      <c r="IE265">
        <v>86</v>
      </c>
      <c r="IF265">
        <v>30</v>
      </c>
      <c r="IG265">
        <v>0</v>
      </c>
      <c r="IH265">
        <v>23</v>
      </c>
      <c r="II265">
        <v>10</v>
      </c>
      <c r="IJ265">
        <v>14</v>
      </c>
      <c r="IK265">
        <v>5</v>
      </c>
      <c r="IL265">
        <v>63</v>
      </c>
      <c r="IM265">
        <v>19</v>
      </c>
      <c r="IN265">
        <v>4</v>
      </c>
      <c r="IO265">
        <v>0</v>
      </c>
      <c r="IP265">
        <v>24</v>
      </c>
      <c r="IQ265">
        <v>107</v>
      </c>
      <c r="IR265">
        <v>0</v>
      </c>
      <c r="IS265">
        <v>32</v>
      </c>
      <c r="IT265">
        <v>110</v>
      </c>
      <c r="IU265">
        <v>0</v>
      </c>
      <c r="IV265">
        <v>29</v>
      </c>
      <c r="IW265">
        <v>76</v>
      </c>
      <c r="IX265">
        <v>35</v>
      </c>
      <c r="IY265">
        <v>0</v>
      </c>
      <c r="IZ265">
        <v>28</v>
      </c>
      <c r="JA265">
        <v>107</v>
      </c>
      <c r="JB265">
        <v>0</v>
      </c>
      <c r="JC265">
        <v>32</v>
      </c>
      <c r="JD265">
        <v>107</v>
      </c>
      <c r="JE265">
        <v>0</v>
      </c>
      <c r="JF265">
        <v>32</v>
      </c>
      <c r="JG265">
        <v>110</v>
      </c>
      <c r="JH265">
        <v>0</v>
      </c>
      <c r="JI265">
        <v>29</v>
      </c>
      <c r="JJ265">
        <v>110</v>
      </c>
      <c r="JK265">
        <v>0</v>
      </c>
      <c r="JL265">
        <v>29</v>
      </c>
      <c r="JM265">
        <v>107</v>
      </c>
      <c r="JN265">
        <v>0</v>
      </c>
      <c r="JO265">
        <v>32</v>
      </c>
      <c r="JP265">
        <v>107</v>
      </c>
      <c r="JQ265">
        <v>0</v>
      </c>
      <c r="JR265">
        <v>32</v>
      </c>
      <c r="JS265">
        <v>48</v>
      </c>
      <c r="JT265">
        <v>46</v>
      </c>
      <c r="JU265">
        <v>20</v>
      </c>
      <c r="JV265">
        <v>0</v>
      </c>
      <c r="JW265">
        <v>25</v>
      </c>
      <c r="JX265">
        <v>62</v>
      </c>
      <c r="JY265">
        <v>30</v>
      </c>
      <c r="JZ265">
        <v>20</v>
      </c>
      <c r="KA265">
        <v>0</v>
      </c>
      <c r="KB265">
        <v>27</v>
      </c>
      <c r="KC265">
        <v>109</v>
      </c>
      <c r="KD265">
        <v>0</v>
      </c>
      <c r="KE265">
        <v>30</v>
      </c>
      <c r="KF265">
        <v>94</v>
      </c>
      <c r="KG265">
        <v>21</v>
      </c>
      <c r="KH265">
        <v>0</v>
      </c>
      <c r="KI265">
        <v>24</v>
      </c>
      <c r="KJ265">
        <v>107</v>
      </c>
      <c r="KK265">
        <v>0</v>
      </c>
      <c r="KL265">
        <v>32</v>
      </c>
      <c r="KM265">
        <v>106</v>
      </c>
      <c r="KN265">
        <v>0</v>
      </c>
      <c r="KO265">
        <v>33</v>
      </c>
      <c r="KP265">
        <v>94</v>
      </c>
      <c r="KQ265">
        <v>17</v>
      </c>
      <c r="KR265">
        <v>0</v>
      </c>
      <c r="KS265">
        <v>28</v>
      </c>
      <c r="KT265">
        <v>110</v>
      </c>
      <c r="KU265">
        <v>0</v>
      </c>
      <c r="KV265">
        <v>29</v>
      </c>
      <c r="KW265">
        <v>81</v>
      </c>
      <c r="KX265">
        <v>28</v>
      </c>
      <c r="KY265">
        <v>0</v>
      </c>
      <c r="KZ265">
        <v>30</v>
      </c>
      <c r="LA265">
        <v>35</v>
      </c>
      <c r="LB265">
        <v>77</v>
      </c>
      <c r="LC265">
        <v>0</v>
      </c>
      <c r="LD265">
        <v>27</v>
      </c>
      <c r="LE265">
        <v>69</v>
      </c>
      <c r="LF265">
        <v>16</v>
      </c>
      <c r="LG265">
        <v>18</v>
      </c>
      <c r="LH265">
        <v>10</v>
      </c>
      <c r="LI265">
        <v>0</v>
      </c>
      <c r="LJ265">
        <v>26</v>
      </c>
      <c r="LK265">
        <v>109</v>
      </c>
      <c r="LL265">
        <v>0</v>
      </c>
      <c r="LM265">
        <v>30</v>
      </c>
      <c r="LN265">
        <v>14</v>
      </c>
      <c r="LO265">
        <v>62</v>
      </c>
      <c r="LP265">
        <v>37</v>
      </c>
      <c r="LQ265">
        <v>0</v>
      </c>
      <c r="LR265">
        <v>26</v>
      </c>
      <c r="LS265">
        <v>34</v>
      </c>
      <c r="LT265">
        <v>78</v>
      </c>
      <c r="LU265">
        <v>0</v>
      </c>
      <c r="LV265">
        <v>27</v>
      </c>
      <c r="LW265">
        <v>16</v>
      </c>
      <c r="LX265">
        <v>18</v>
      </c>
      <c r="LY265">
        <v>78</v>
      </c>
      <c r="LZ265">
        <v>0</v>
      </c>
      <c r="MA265">
        <v>27</v>
      </c>
      <c r="MB265">
        <v>81</v>
      </c>
      <c r="MC265">
        <v>28</v>
      </c>
      <c r="MD265">
        <v>0</v>
      </c>
      <c r="ME265">
        <v>30</v>
      </c>
      <c r="MF265">
        <v>105</v>
      </c>
      <c r="MG265">
        <v>0</v>
      </c>
      <c r="MH265">
        <v>34</v>
      </c>
      <c r="MI265">
        <v>105</v>
      </c>
      <c r="MJ265">
        <v>0</v>
      </c>
      <c r="MK265">
        <v>34</v>
      </c>
      <c r="ML265">
        <v>13</v>
      </c>
      <c r="MM265">
        <v>25</v>
      </c>
      <c r="MN265">
        <v>18</v>
      </c>
      <c r="MO265">
        <v>66</v>
      </c>
      <c r="MP265">
        <v>0</v>
      </c>
      <c r="MQ265">
        <v>17</v>
      </c>
      <c r="MR265">
        <v>25</v>
      </c>
      <c r="MS265">
        <v>54</v>
      </c>
      <c r="MT265">
        <v>34</v>
      </c>
      <c r="MU265">
        <v>0</v>
      </c>
      <c r="MV265">
        <v>26</v>
      </c>
      <c r="MW265">
        <v>91</v>
      </c>
      <c r="MX265">
        <v>12</v>
      </c>
      <c r="MY265">
        <v>14</v>
      </c>
      <c r="MZ265">
        <v>0</v>
      </c>
      <c r="NA265">
        <v>22</v>
      </c>
      <c r="NB265">
        <v>39</v>
      </c>
      <c r="NC265">
        <v>77</v>
      </c>
      <c r="ND265">
        <v>2</v>
      </c>
      <c r="NE265">
        <v>0</v>
      </c>
      <c r="NF265">
        <v>21</v>
      </c>
      <c r="NG265">
        <v>96</v>
      </c>
      <c r="NH265">
        <v>16</v>
      </c>
      <c r="NI265">
        <v>0</v>
      </c>
      <c r="NJ265">
        <v>27</v>
      </c>
      <c r="NK265">
        <v>65</v>
      </c>
      <c r="NL265">
        <v>13</v>
      </c>
      <c r="NM265">
        <v>20</v>
      </c>
      <c r="NN265">
        <v>13</v>
      </c>
      <c r="NO265">
        <v>0</v>
      </c>
      <c r="NP265">
        <v>28</v>
      </c>
      <c r="PT265">
        <v>109</v>
      </c>
      <c r="PU265">
        <v>0</v>
      </c>
      <c r="PV265">
        <v>30</v>
      </c>
      <c r="QI265">
        <v>111</v>
      </c>
      <c r="QJ265">
        <v>0</v>
      </c>
      <c r="QK265">
        <v>28</v>
      </c>
      <c r="TR265">
        <v>127</v>
      </c>
      <c r="TS265">
        <v>5</v>
      </c>
      <c r="TT265">
        <v>0</v>
      </c>
      <c r="TU265">
        <v>7</v>
      </c>
      <c r="TV265">
        <v>122</v>
      </c>
      <c r="TW265">
        <v>11</v>
      </c>
      <c r="TX265">
        <v>0</v>
      </c>
      <c r="TY265">
        <v>6</v>
      </c>
      <c r="TZ265">
        <v>130</v>
      </c>
      <c r="UA265">
        <v>4</v>
      </c>
      <c r="UB265">
        <v>0</v>
      </c>
      <c r="UC265">
        <v>5</v>
      </c>
      <c r="UD265">
        <v>125</v>
      </c>
      <c r="UE265">
        <v>9</v>
      </c>
      <c r="UF265">
        <v>0</v>
      </c>
      <c r="UG265">
        <v>5</v>
      </c>
      <c r="UH265">
        <v>126</v>
      </c>
      <c r="UI265">
        <v>7</v>
      </c>
      <c r="UJ265">
        <v>0</v>
      </c>
      <c r="UK265">
        <v>6</v>
      </c>
      <c r="UL265">
        <v>129</v>
      </c>
      <c r="UM265">
        <v>4</v>
      </c>
      <c r="UN265">
        <v>0</v>
      </c>
      <c r="UO265">
        <v>6</v>
      </c>
      <c r="UP265">
        <v>123</v>
      </c>
      <c r="UQ265">
        <v>10</v>
      </c>
      <c r="UR265">
        <v>0</v>
      </c>
      <c r="US265">
        <v>6</v>
      </c>
      <c r="UT265">
        <v>126</v>
      </c>
      <c r="UU265">
        <v>5</v>
      </c>
      <c r="UV265">
        <v>0</v>
      </c>
      <c r="UW265">
        <v>8</v>
      </c>
      <c r="UX265">
        <v>128</v>
      </c>
      <c r="UY265">
        <v>4</v>
      </c>
      <c r="UZ265">
        <v>0</v>
      </c>
      <c r="VA265">
        <v>7</v>
      </c>
      <c r="VB265">
        <v>127</v>
      </c>
      <c r="VC265">
        <v>6</v>
      </c>
      <c r="VD265">
        <v>0</v>
      </c>
      <c r="VE265">
        <v>6</v>
      </c>
      <c r="VF265">
        <v>119</v>
      </c>
      <c r="VG265">
        <v>13</v>
      </c>
      <c r="VH265">
        <v>0</v>
      </c>
      <c r="VI265">
        <v>7</v>
      </c>
    </row>
    <row r="266" spans="1:581" x14ac:dyDescent="0.2">
      <c r="A266" s="1" t="s">
        <v>479</v>
      </c>
      <c r="B266">
        <v>1</v>
      </c>
      <c r="C266" s="2">
        <v>3243</v>
      </c>
      <c r="D266">
        <f t="shared" si="8"/>
        <v>117</v>
      </c>
      <c r="E266" s="3">
        <f t="shared" si="9"/>
        <v>3.6077705827937095E-2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8</v>
      </c>
      <c r="L266">
        <v>2</v>
      </c>
      <c r="M266">
        <v>15</v>
      </c>
      <c r="N266">
        <v>23</v>
      </c>
      <c r="O266">
        <v>23</v>
      </c>
      <c r="P266">
        <v>0</v>
      </c>
      <c r="Q266">
        <v>36</v>
      </c>
      <c r="R266">
        <v>8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1</v>
      </c>
      <c r="Y266">
        <v>26</v>
      </c>
      <c r="Z266">
        <v>8</v>
      </c>
      <c r="AA266">
        <v>0</v>
      </c>
      <c r="AB266">
        <v>3</v>
      </c>
      <c r="AC266">
        <v>1</v>
      </c>
      <c r="AD266">
        <v>13</v>
      </c>
      <c r="AE266">
        <v>6</v>
      </c>
      <c r="AF266">
        <v>29</v>
      </c>
      <c r="AG266">
        <v>13</v>
      </c>
      <c r="AH266">
        <v>12</v>
      </c>
      <c r="AI266">
        <v>1</v>
      </c>
      <c r="AJ266">
        <v>0</v>
      </c>
      <c r="AK266">
        <v>0</v>
      </c>
      <c r="AL266">
        <v>5</v>
      </c>
      <c r="BH266">
        <v>4</v>
      </c>
      <c r="BI266">
        <v>0</v>
      </c>
      <c r="BJ266">
        <v>12</v>
      </c>
      <c r="BK266">
        <v>8</v>
      </c>
      <c r="BL266">
        <v>5</v>
      </c>
      <c r="BM266">
        <v>75</v>
      </c>
      <c r="BN266">
        <v>7</v>
      </c>
      <c r="BO266">
        <v>0</v>
      </c>
      <c r="BP266">
        <v>6</v>
      </c>
      <c r="CC266">
        <v>25</v>
      </c>
      <c r="CD266">
        <v>18</v>
      </c>
      <c r="CE266">
        <v>45</v>
      </c>
      <c r="CF266">
        <v>10</v>
      </c>
      <c r="CG266">
        <v>0</v>
      </c>
      <c r="CH266">
        <v>19</v>
      </c>
      <c r="CI266">
        <v>28</v>
      </c>
      <c r="CJ266">
        <v>75</v>
      </c>
      <c r="CK266">
        <v>0</v>
      </c>
      <c r="CL266">
        <v>14</v>
      </c>
      <c r="CM266">
        <v>24</v>
      </c>
      <c r="CN266">
        <v>75</v>
      </c>
      <c r="CO266">
        <v>0</v>
      </c>
      <c r="CP266">
        <v>18</v>
      </c>
      <c r="CQ266">
        <v>39</v>
      </c>
      <c r="CR266">
        <v>57</v>
      </c>
      <c r="CS266">
        <v>0</v>
      </c>
      <c r="CT266">
        <v>21</v>
      </c>
      <c r="CU266">
        <v>71</v>
      </c>
      <c r="CV266">
        <v>24</v>
      </c>
      <c r="CW266">
        <v>0</v>
      </c>
      <c r="CX266">
        <v>22</v>
      </c>
      <c r="CY266">
        <v>25</v>
      </c>
      <c r="CZ266">
        <v>15</v>
      </c>
      <c r="DA266">
        <v>54</v>
      </c>
      <c r="DB266">
        <v>0</v>
      </c>
      <c r="DC266">
        <v>23</v>
      </c>
      <c r="DD266">
        <v>79</v>
      </c>
      <c r="DE266">
        <v>15</v>
      </c>
      <c r="DF266">
        <v>0</v>
      </c>
      <c r="DG266">
        <v>23</v>
      </c>
      <c r="DH266">
        <v>81</v>
      </c>
      <c r="DI266">
        <v>0</v>
      </c>
      <c r="DJ266">
        <v>36</v>
      </c>
      <c r="DN266">
        <v>46</v>
      </c>
      <c r="DO266">
        <v>35</v>
      </c>
      <c r="DP266">
        <v>14</v>
      </c>
      <c r="DQ266">
        <v>0</v>
      </c>
      <c r="DR266">
        <v>22</v>
      </c>
      <c r="FU266">
        <v>25</v>
      </c>
      <c r="FV266">
        <v>54</v>
      </c>
      <c r="FW266">
        <v>20</v>
      </c>
      <c r="FX266">
        <v>0</v>
      </c>
      <c r="FY266">
        <v>18</v>
      </c>
      <c r="HV266">
        <v>70</v>
      </c>
      <c r="HW266">
        <v>20</v>
      </c>
      <c r="HX266">
        <v>0</v>
      </c>
      <c r="HY266">
        <v>27</v>
      </c>
      <c r="HZ266">
        <v>18</v>
      </c>
      <c r="IA266">
        <v>31</v>
      </c>
      <c r="IB266">
        <v>45</v>
      </c>
      <c r="IC266">
        <v>0</v>
      </c>
      <c r="ID266">
        <v>23</v>
      </c>
      <c r="IE266">
        <v>71</v>
      </c>
      <c r="IF266">
        <v>24</v>
      </c>
      <c r="IG266">
        <v>0</v>
      </c>
      <c r="IH266">
        <v>22</v>
      </c>
      <c r="II266">
        <v>6</v>
      </c>
      <c r="IJ266">
        <v>11</v>
      </c>
      <c r="IK266">
        <v>7</v>
      </c>
      <c r="IL266">
        <v>30</v>
      </c>
      <c r="IM266">
        <v>33</v>
      </c>
      <c r="IN266">
        <v>5</v>
      </c>
      <c r="IO266">
        <v>0</v>
      </c>
      <c r="IP266">
        <v>25</v>
      </c>
      <c r="IQ266">
        <v>85</v>
      </c>
      <c r="IR266">
        <v>0</v>
      </c>
      <c r="IS266">
        <v>32</v>
      </c>
      <c r="IT266">
        <v>83</v>
      </c>
      <c r="IU266">
        <v>0</v>
      </c>
      <c r="IV266">
        <v>34</v>
      </c>
      <c r="IW266">
        <v>49</v>
      </c>
      <c r="IX266">
        <v>43</v>
      </c>
      <c r="IY266">
        <v>0</v>
      </c>
      <c r="IZ266">
        <v>25</v>
      </c>
      <c r="JA266">
        <v>82</v>
      </c>
      <c r="JB266">
        <v>0</v>
      </c>
      <c r="JC266">
        <v>35</v>
      </c>
      <c r="JD266">
        <v>81</v>
      </c>
      <c r="JE266">
        <v>0</v>
      </c>
      <c r="JF266">
        <v>36</v>
      </c>
      <c r="JG266">
        <v>82</v>
      </c>
      <c r="JH266">
        <v>0</v>
      </c>
      <c r="JI266">
        <v>35</v>
      </c>
      <c r="JJ266">
        <v>80</v>
      </c>
      <c r="JK266">
        <v>0</v>
      </c>
      <c r="JL266">
        <v>37</v>
      </c>
      <c r="JM266">
        <v>83</v>
      </c>
      <c r="JN266">
        <v>0</v>
      </c>
      <c r="JO266">
        <v>34</v>
      </c>
      <c r="JP266">
        <v>82</v>
      </c>
      <c r="JQ266">
        <v>0</v>
      </c>
      <c r="JR266">
        <v>35</v>
      </c>
      <c r="JS266">
        <v>35</v>
      </c>
      <c r="JT266">
        <v>34</v>
      </c>
      <c r="JU266">
        <v>22</v>
      </c>
      <c r="JV266">
        <v>0</v>
      </c>
      <c r="JW266">
        <v>26</v>
      </c>
      <c r="JX266">
        <v>52</v>
      </c>
      <c r="JY266">
        <v>29</v>
      </c>
      <c r="JZ266">
        <v>8</v>
      </c>
      <c r="KA266">
        <v>0</v>
      </c>
      <c r="KB266">
        <v>28</v>
      </c>
      <c r="KC266">
        <v>83</v>
      </c>
      <c r="KD266">
        <v>0</v>
      </c>
      <c r="KE266">
        <v>34</v>
      </c>
      <c r="KF266">
        <v>60</v>
      </c>
      <c r="KG266">
        <v>29</v>
      </c>
      <c r="KH266">
        <v>0</v>
      </c>
      <c r="KI266">
        <v>28</v>
      </c>
      <c r="KJ266">
        <v>80</v>
      </c>
      <c r="KK266">
        <v>0</v>
      </c>
      <c r="KL266">
        <v>37</v>
      </c>
      <c r="KM266">
        <v>80</v>
      </c>
      <c r="KN266">
        <v>0</v>
      </c>
      <c r="KO266">
        <v>37</v>
      </c>
      <c r="KP266">
        <v>72</v>
      </c>
      <c r="KQ266">
        <v>17</v>
      </c>
      <c r="KR266">
        <v>0</v>
      </c>
      <c r="KS266">
        <v>28</v>
      </c>
      <c r="KT266">
        <v>75</v>
      </c>
      <c r="KU266">
        <v>0</v>
      </c>
      <c r="KV266">
        <v>42</v>
      </c>
      <c r="KW266">
        <v>53</v>
      </c>
      <c r="KX266">
        <v>37</v>
      </c>
      <c r="KY266">
        <v>0</v>
      </c>
      <c r="KZ266">
        <v>27</v>
      </c>
      <c r="LA266">
        <v>38</v>
      </c>
      <c r="LB266">
        <v>52</v>
      </c>
      <c r="LC266">
        <v>0</v>
      </c>
      <c r="LD266">
        <v>27</v>
      </c>
      <c r="LE266">
        <v>57</v>
      </c>
      <c r="LF266">
        <v>12</v>
      </c>
      <c r="LG266">
        <v>11</v>
      </c>
      <c r="LH266">
        <v>8</v>
      </c>
      <c r="LI266">
        <v>0</v>
      </c>
      <c r="LJ266">
        <v>29</v>
      </c>
      <c r="LK266">
        <v>77</v>
      </c>
      <c r="LL266">
        <v>0</v>
      </c>
      <c r="LM266">
        <v>40</v>
      </c>
      <c r="LN266">
        <v>18</v>
      </c>
      <c r="LO266">
        <v>39</v>
      </c>
      <c r="LP266">
        <v>31</v>
      </c>
      <c r="LQ266">
        <v>0</v>
      </c>
      <c r="LR266">
        <v>29</v>
      </c>
      <c r="LS266">
        <v>26</v>
      </c>
      <c r="LT266">
        <v>63</v>
      </c>
      <c r="LU266">
        <v>0</v>
      </c>
      <c r="LV266">
        <v>28</v>
      </c>
      <c r="LW266">
        <v>9</v>
      </c>
      <c r="LX266">
        <v>14</v>
      </c>
      <c r="LY266">
        <v>63</v>
      </c>
      <c r="LZ266">
        <v>0</v>
      </c>
      <c r="MA266">
        <v>31</v>
      </c>
      <c r="MB266">
        <v>67</v>
      </c>
      <c r="MC266">
        <v>20</v>
      </c>
      <c r="MD266">
        <v>0</v>
      </c>
      <c r="ME266">
        <v>30</v>
      </c>
      <c r="MF266">
        <v>76</v>
      </c>
      <c r="MG266">
        <v>0</v>
      </c>
      <c r="MH266">
        <v>41</v>
      </c>
      <c r="MI266">
        <v>76</v>
      </c>
      <c r="MJ266">
        <v>0</v>
      </c>
      <c r="MK266">
        <v>41</v>
      </c>
      <c r="ML266">
        <v>11</v>
      </c>
      <c r="MM266">
        <v>25</v>
      </c>
      <c r="MN266">
        <v>5</v>
      </c>
      <c r="MO266">
        <v>65</v>
      </c>
      <c r="MP266">
        <v>0</v>
      </c>
      <c r="MQ266">
        <v>11</v>
      </c>
      <c r="MR266">
        <v>22</v>
      </c>
      <c r="MS266">
        <v>50</v>
      </c>
      <c r="MT266">
        <v>19</v>
      </c>
      <c r="MU266">
        <v>0</v>
      </c>
      <c r="MV266">
        <v>26</v>
      </c>
      <c r="MW266">
        <v>92</v>
      </c>
      <c r="MX266">
        <v>4</v>
      </c>
      <c r="MY266">
        <v>8</v>
      </c>
      <c r="MZ266">
        <v>0</v>
      </c>
      <c r="NA266">
        <v>13</v>
      </c>
      <c r="NB266">
        <v>24</v>
      </c>
      <c r="NC266">
        <v>70</v>
      </c>
      <c r="ND266">
        <v>3</v>
      </c>
      <c r="NE266">
        <v>0</v>
      </c>
      <c r="NF266">
        <v>20</v>
      </c>
      <c r="NG266">
        <v>73</v>
      </c>
      <c r="NH266">
        <v>12</v>
      </c>
      <c r="NI266">
        <v>0</v>
      </c>
      <c r="NJ266">
        <v>32</v>
      </c>
      <c r="NK266">
        <v>44</v>
      </c>
      <c r="NL266">
        <v>12</v>
      </c>
      <c r="NM266">
        <v>11</v>
      </c>
      <c r="NN266">
        <v>16</v>
      </c>
      <c r="NO266">
        <v>0</v>
      </c>
      <c r="NP266">
        <v>34</v>
      </c>
      <c r="OL266">
        <v>27</v>
      </c>
      <c r="OM266">
        <v>49</v>
      </c>
      <c r="ON266">
        <v>12</v>
      </c>
      <c r="OO266">
        <v>0</v>
      </c>
      <c r="OP266">
        <v>29</v>
      </c>
      <c r="PW266">
        <v>45</v>
      </c>
      <c r="PX266">
        <v>24</v>
      </c>
      <c r="PY266">
        <v>12</v>
      </c>
      <c r="PZ266">
        <v>0</v>
      </c>
      <c r="QA266">
        <v>36</v>
      </c>
      <c r="QI266">
        <v>79</v>
      </c>
      <c r="QJ266">
        <v>0</v>
      </c>
      <c r="QK266">
        <v>38</v>
      </c>
      <c r="TR266">
        <v>106</v>
      </c>
      <c r="TS266">
        <v>7</v>
      </c>
      <c r="TT266">
        <v>0</v>
      </c>
      <c r="TU266">
        <v>4</v>
      </c>
      <c r="TV266">
        <v>106</v>
      </c>
      <c r="TW266">
        <v>7</v>
      </c>
      <c r="TX266">
        <v>0</v>
      </c>
      <c r="TY266">
        <v>4</v>
      </c>
      <c r="TZ266">
        <v>109</v>
      </c>
      <c r="UA266">
        <v>4</v>
      </c>
      <c r="UB266">
        <v>0</v>
      </c>
      <c r="UC266">
        <v>4</v>
      </c>
      <c r="UD266">
        <v>104</v>
      </c>
      <c r="UE266">
        <v>9</v>
      </c>
      <c r="UF266">
        <v>0</v>
      </c>
      <c r="UG266">
        <v>4</v>
      </c>
      <c r="UH266">
        <v>108</v>
      </c>
      <c r="UI266">
        <v>5</v>
      </c>
      <c r="UJ266">
        <v>0</v>
      </c>
      <c r="UK266">
        <v>4</v>
      </c>
      <c r="UL266">
        <v>109</v>
      </c>
      <c r="UM266">
        <v>4</v>
      </c>
      <c r="UN266">
        <v>0</v>
      </c>
      <c r="UO266">
        <v>4</v>
      </c>
      <c r="UP266">
        <v>107</v>
      </c>
      <c r="UQ266">
        <v>6</v>
      </c>
      <c r="UR266">
        <v>0</v>
      </c>
      <c r="US266">
        <v>4</v>
      </c>
      <c r="UT266">
        <v>106</v>
      </c>
      <c r="UU266">
        <v>6</v>
      </c>
      <c r="UV266">
        <v>0</v>
      </c>
      <c r="UW266">
        <v>5</v>
      </c>
      <c r="UX266">
        <v>105</v>
      </c>
      <c r="UY266">
        <v>7</v>
      </c>
      <c r="UZ266">
        <v>0</v>
      </c>
      <c r="VA266">
        <v>5</v>
      </c>
      <c r="VB266">
        <v>107</v>
      </c>
      <c r="VC266">
        <v>5</v>
      </c>
      <c r="VD266">
        <v>0</v>
      </c>
      <c r="VE266">
        <v>5</v>
      </c>
      <c r="VF266">
        <v>103</v>
      </c>
      <c r="VG266">
        <v>9</v>
      </c>
      <c r="VH266">
        <v>0</v>
      </c>
      <c r="VI266">
        <v>5</v>
      </c>
    </row>
    <row r="267" spans="1:581" x14ac:dyDescent="0.2">
      <c r="A267" s="1" t="s">
        <v>480</v>
      </c>
      <c r="B267">
        <v>1</v>
      </c>
      <c r="C267" s="2">
        <v>3728</v>
      </c>
      <c r="D267">
        <f t="shared" si="8"/>
        <v>132</v>
      </c>
      <c r="E267" s="3">
        <f t="shared" si="9"/>
        <v>3.5407725321888413E-2</v>
      </c>
      <c r="F267">
        <v>0</v>
      </c>
      <c r="G267">
        <v>0</v>
      </c>
      <c r="H267">
        <v>1</v>
      </c>
      <c r="I267">
        <v>0</v>
      </c>
      <c r="J267">
        <v>0</v>
      </c>
      <c r="K267">
        <v>13</v>
      </c>
      <c r="L267">
        <v>1</v>
      </c>
      <c r="M267">
        <v>41</v>
      </c>
      <c r="N267">
        <v>10</v>
      </c>
      <c r="O267">
        <v>32</v>
      </c>
      <c r="P267">
        <v>2</v>
      </c>
      <c r="Q267">
        <v>21</v>
      </c>
      <c r="R267">
        <v>11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48</v>
      </c>
      <c r="Z267">
        <v>18</v>
      </c>
      <c r="AA267">
        <v>0</v>
      </c>
      <c r="AB267">
        <v>1</v>
      </c>
      <c r="AC267">
        <v>0</v>
      </c>
      <c r="AD267">
        <v>10</v>
      </c>
      <c r="AE267">
        <v>4</v>
      </c>
      <c r="AF267">
        <v>16</v>
      </c>
      <c r="AG267">
        <v>7</v>
      </c>
      <c r="AH267">
        <v>6</v>
      </c>
      <c r="AI267">
        <v>1</v>
      </c>
      <c r="AJ267">
        <v>1</v>
      </c>
      <c r="AK267">
        <v>0</v>
      </c>
      <c r="AL267">
        <v>20</v>
      </c>
      <c r="AR267">
        <v>113</v>
      </c>
      <c r="AS267">
        <v>0</v>
      </c>
      <c r="AT267">
        <v>19</v>
      </c>
      <c r="CC267">
        <v>18</v>
      </c>
      <c r="CD267">
        <v>18</v>
      </c>
      <c r="CE267">
        <v>46</v>
      </c>
      <c r="CF267">
        <v>7</v>
      </c>
      <c r="CG267">
        <v>0</v>
      </c>
      <c r="CH267">
        <v>43</v>
      </c>
      <c r="CI267">
        <v>17</v>
      </c>
      <c r="CJ267">
        <v>82</v>
      </c>
      <c r="CK267">
        <v>0</v>
      </c>
      <c r="CL267">
        <v>33</v>
      </c>
      <c r="CM267">
        <v>34</v>
      </c>
      <c r="CN267">
        <v>55</v>
      </c>
      <c r="CO267">
        <v>0</v>
      </c>
      <c r="CP267">
        <v>43</v>
      </c>
      <c r="CQ267">
        <v>47</v>
      </c>
      <c r="CR267">
        <v>38</v>
      </c>
      <c r="CS267">
        <v>0</v>
      </c>
      <c r="CT267">
        <v>47</v>
      </c>
      <c r="CU267">
        <v>49</v>
      </c>
      <c r="CV267">
        <v>36</v>
      </c>
      <c r="CW267">
        <v>0</v>
      </c>
      <c r="CX267">
        <v>47</v>
      </c>
      <c r="CY267">
        <v>13</v>
      </c>
      <c r="CZ267">
        <v>12</v>
      </c>
      <c r="DA267">
        <v>62</v>
      </c>
      <c r="DB267">
        <v>0</v>
      </c>
      <c r="DC267">
        <v>45</v>
      </c>
      <c r="DD267">
        <v>73</v>
      </c>
      <c r="DE267">
        <v>10</v>
      </c>
      <c r="DF267">
        <v>0</v>
      </c>
      <c r="DG267">
        <v>49</v>
      </c>
      <c r="DH267">
        <v>78</v>
      </c>
      <c r="DI267">
        <v>0</v>
      </c>
      <c r="DJ267">
        <v>54</v>
      </c>
      <c r="DN267">
        <v>41</v>
      </c>
      <c r="DO267">
        <v>21</v>
      </c>
      <c r="DP267">
        <v>16</v>
      </c>
      <c r="DQ267">
        <v>0</v>
      </c>
      <c r="DR267">
        <v>54</v>
      </c>
      <c r="FG267">
        <v>83</v>
      </c>
      <c r="FH267">
        <v>0</v>
      </c>
      <c r="FI267">
        <v>49</v>
      </c>
      <c r="HV267">
        <v>71</v>
      </c>
      <c r="HW267">
        <v>13</v>
      </c>
      <c r="HX267">
        <v>0</v>
      </c>
      <c r="HY267">
        <v>48</v>
      </c>
      <c r="HZ267">
        <v>21</v>
      </c>
      <c r="IA267">
        <v>48</v>
      </c>
      <c r="IB267">
        <v>22</v>
      </c>
      <c r="IC267">
        <v>0</v>
      </c>
      <c r="ID267">
        <v>41</v>
      </c>
      <c r="IE267">
        <v>46</v>
      </c>
      <c r="IF267">
        <v>39</v>
      </c>
      <c r="IG267">
        <v>0</v>
      </c>
      <c r="IH267">
        <v>47</v>
      </c>
      <c r="II267">
        <v>8</v>
      </c>
      <c r="IJ267">
        <v>27</v>
      </c>
      <c r="IK267">
        <v>3</v>
      </c>
      <c r="IL267">
        <v>18</v>
      </c>
      <c r="IM267">
        <v>21</v>
      </c>
      <c r="IN267">
        <v>8</v>
      </c>
      <c r="IO267">
        <v>0</v>
      </c>
      <c r="IP267">
        <v>47</v>
      </c>
      <c r="IQ267">
        <v>77</v>
      </c>
      <c r="IR267">
        <v>0</v>
      </c>
      <c r="IS267">
        <v>55</v>
      </c>
      <c r="IT267">
        <v>79</v>
      </c>
      <c r="IU267">
        <v>0</v>
      </c>
      <c r="IV267">
        <v>53</v>
      </c>
      <c r="IW267">
        <v>34</v>
      </c>
      <c r="IX267">
        <v>47</v>
      </c>
      <c r="IY267">
        <v>0</v>
      </c>
      <c r="IZ267">
        <v>51</v>
      </c>
      <c r="JA267">
        <v>77</v>
      </c>
      <c r="JB267">
        <v>0</v>
      </c>
      <c r="JC267">
        <v>55</v>
      </c>
      <c r="JD267">
        <v>75</v>
      </c>
      <c r="JE267">
        <v>0</v>
      </c>
      <c r="JF267">
        <v>57</v>
      </c>
      <c r="JG267">
        <v>73</v>
      </c>
      <c r="JH267">
        <v>0</v>
      </c>
      <c r="JI267">
        <v>59</v>
      </c>
      <c r="JJ267">
        <v>74</v>
      </c>
      <c r="JK267">
        <v>0</v>
      </c>
      <c r="JL267">
        <v>58</v>
      </c>
      <c r="JM267">
        <v>78</v>
      </c>
      <c r="JN267">
        <v>0</v>
      </c>
      <c r="JO267">
        <v>54</v>
      </c>
      <c r="JP267">
        <v>79</v>
      </c>
      <c r="JQ267">
        <v>0</v>
      </c>
      <c r="JR267">
        <v>53</v>
      </c>
      <c r="JS267">
        <v>22</v>
      </c>
      <c r="JT267">
        <v>25</v>
      </c>
      <c r="JU267">
        <v>34</v>
      </c>
      <c r="JV267">
        <v>0</v>
      </c>
      <c r="JW267">
        <v>51</v>
      </c>
      <c r="JX267">
        <v>33</v>
      </c>
      <c r="JY267">
        <v>39</v>
      </c>
      <c r="JZ267">
        <v>9</v>
      </c>
      <c r="KA267">
        <v>0</v>
      </c>
      <c r="KB267">
        <v>51</v>
      </c>
      <c r="KC267">
        <v>73</v>
      </c>
      <c r="KD267">
        <v>0</v>
      </c>
      <c r="KE267">
        <v>59</v>
      </c>
      <c r="KF267">
        <v>43</v>
      </c>
      <c r="KG267">
        <v>37</v>
      </c>
      <c r="KH267">
        <v>0</v>
      </c>
      <c r="KI267">
        <v>52</v>
      </c>
      <c r="KJ267">
        <v>72</v>
      </c>
      <c r="KK267">
        <v>0</v>
      </c>
      <c r="KL267">
        <v>60</v>
      </c>
      <c r="KM267">
        <v>77</v>
      </c>
      <c r="KN267">
        <v>0</v>
      </c>
      <c r="KO267">
        <v>55</v>
      </c>
      <c r="KP267">
        <v>67</v>
      </c>
      <c r="KQ267">
        <v>16</v>
      </c>
      <c r="KR267">
        <v>0</v>
      </c>
      <c r="KS267">
        <v>49</v>
      </c>
      <c r="KT267">
        <v>75</v>
      </c>
      <c r="KU267">
        <v>0</v>
      </c>
      <c r="KV267">
        <v>57</v>
      </c>
      <c r="KW267">
        <v>33</v>
      </c>
      <c r="KX267">
        <v>51</v>
      </c>
      <c r="KY267">
        <v>0</v>
      </c>
      <c r="KZ267">
        <v>48</v>
      </c>
      <c r="LA267">
        <v>53</v>
      </c>
      <c r="LB267">
        <v>34</v>
      </c>
      <c r="LC267">
        <v>0</v>
      </c>
      <c r="LD267">
        <v>45</v>
      </c>
      <c r="LE267">
        <v>59</v>
      </c>
      <c r="LF267">
        <v>8</v>
      </c>
      <c r="LG267">
        <v>12</v>
      </c>
      <c r="LH267">
        <v>4</v>
      </c>
      <c r="LI267">
        <v>0</v>
      </c>
      <c r="LJ267">
        <v>49</v>
      </c>
      <c r="LK267">
        <v>77</v>
      </c>
      <c r="LL267">
        <v>0</v>
      </c>
      <c r="LM267">
        <v>55</v>
      </c>
      <c r="LN267">
        <v>17</v>
      </c>
      <c r="LO267">
        <v>46</v>
      </c>
      <c r="LP267">
        <v>22</v>
      </c>
      <c r="LQ267">
        <v>0</v>
      </c>
      <c r="LR267">
        <v>47</v>
      </c>
      <c r="LS267">
        <v>41</v>
      </c>
      <c r="LT267">
        <v>41</v>
      </c>
      <c r="LU267">
        <v>0</v>
      </c>
      <c r="LV267">
        <v>50</v>
      </c>
      <c r="LW267">
        <v>8</v>
      </c>
      <c r="LX267">
        <v>31</v>
      </c>
      <c r="LY267">
        <v>48</v>
      </c>
      <c r="LZ267">
        <v>0</v>
      </c>
      <c r="MA267">
        <v>45</v>
      </c>
      <c r="MB267">
        <v>54</v>
      </c>
      <c r="MC267">
        <v>23</v>
      </c>
      <c r="MD267">
        <v>0</v>
      </c>
      <c r="ME267">
        <v>55</v>
      </c>
      <c r="MF267">
        <v>75</v>
      </c>
      <c r="MG267">
        <v>0</v>
      </c>
      <c r="MH267">
        <v>57</v>
      </c>
      <c r="MI267">
        <v>74</v>
      </c>
      <c r="MJ267">
        <v>0</v>
      </c>
      <c r="MK267">
        <v>58</v>
      </c>
      <c r="ML267">
        <v>6</v>
      </c>
      <c r="MM267">
        <v>14</v>
      </c>
      <c r="MN267">
        <v>6</v>
      </c>
      <c r="MO267">
        <v>77</v>
      </c>
      <c r="MP267">
        <v>0</v>
      </c>
      <c r="MQ267">
        <v>29</v>
      </c>
      <c r="MR267">
        <v>23</v>
      </c>
      <c r="MS267">
        <v>41</v>
      </c>
      <c r="MT267">
        <v>27</v>
      </c>
      <c r="MU267">
        <v>0</v>
      </c>
      <c r="MV267">
        <v>41</v>
      </c>
      <c r="MW267">
        <v>76</v>
      </c>
      <c r="MX267">
        <v>9</v>
      </c>
      <c r="MY267">
        <v>11</v>
      </c>
      <c r="MZ267">
        <v>0</v>
      </c>
      <c r="NA267">
        <v>36</v>
      </c>
      <c r="NB267">
        <v>14</v>
      </c>
      <c r="NC267">
        <v>78</v>
      </c>
      <c r="ND267">
        <v>2</v>
      </c>
      <c r="NE267">
        <v>0</v>
      </c>
      <c r="NF267">
        <v>38</v>
      </c>
      <c r="NG267">
        <v>62</v>
      </c>
      <c r="NH267">
        <v>13</v>
      </c>
      <c r="NI267">
        <v>0</v>
      </c>
      <c r="NJ267">
        <v>57</v>
      </c>
      <c r="NK267">
        <v>34</v>
      </c>
      <c r="NL267">
        <v>8</v>
      </c>
      <c r="NM267">
        <v>15</v>
      </c>
      <c r="NN267">
        <v>13</v>
      </c>
      <c r="NO267">
        <v>0</v>
      </c>
      <c r="NP267">
        <v>62</v>
      </c>
      <c r="NU267">
        <v>26</v>
      </c>
      <c r="NV267">
        <v>6</v>
      </c>
      <c r="NW267">
        <v>9</v>
      </c>
      <c r="NX267">
        <v>31</v>
      </c>
      <c r="NY267">
        <v>18</v>
      </c>
      <c r="NZ267">
        <v>0</v>
      </c>
      <c r="OA267">
        <v>0</v>
      </c>
      <c r="OB267">
        <v>42</v>
      </c>
      <c r="OL267">
        <v>19</v>
      </c>
      <c r="OM267">
        <v>32</v>
      </c>
      <c r="ON267">
        <v>14</v>
      </c>
      <c r="OO267">
        <v>0</v>
      </c>
      <c r="OP267">
        <v>67</v>
      </c>
      <c r="PW267">
        <v>23</v>
      </c>
      <c r="PX267">
        <v>25</v>
      </c>
      <c r="PY267">
        <v>18</v>
      </c>
      <c r="PZ267">
        <v>0</v>
      </c>
      <c r="QA267">
        <v>66</v>
      </c>
      <c r="QI267">
        <v>79</v>
      </c>
      <c r="QJ267">
        <v>0</v>
      </c>
      <c r="QK267">
        <v>53</v>
      </c>
      <c r="TR267">
        <v>98</v>
      </c>
      <c r="TS267">
        <v>16</v>
      </c>
      <c r="TT267">
        <v>0</v>
      </c>
      <c r="TU267">
        <v>18</v>
      </c>
      <c r="TV267">
        <v>99</v>
      </c>
      <c r="TW267">
        <v>19</v>
      </c>
      <c r="TX267">
        <v>0</v>
      </c>
      <c r="TY267">
        <v>14</v>
      </c>
      <c r="TZ267">
        <v>113</v>
      </c>
      <c r="UA267">
        <v>9</v>
      </c>
      <c r="UB267">
        <v>0</v>
      </c>
      <c r="UC267">
        <v>10</v>
      </c>
      <c r="UD267">
        <v>99</v>
      </c>
      <c r="UE267">
        <v>18</v>
      </c>
      <c r="UF267">
        <v>0</v>
      </c>
      <c r="UG267">
        <v>15</v>
      </c>
      <c r="UH267">
        <v>110</v>
      </c>
      <c r="UI267">
        <v>9</v>
      </c>
      <c r="UJ267">
        <v>0</v>
      </c>
      <c r="UK267">
        <v>13</v>
      </c>
      <c r="UL267">
        <v>114</v>
      </c>
      <c r="UM267">
        <v>7</v>
      </c>
      <c r="UN267">
        <v>0</v>
      </c>
      <c r="UO267">
        <v>11</v>
      </c>
      <c r="UP267">
        <v>101</v>
      </c>
      <c r="UQ267">
        <v>17</v>
      </c>
      <c r="UR267">
        <v>0</v>
      </c>
      <c r="US267">
        <v>14</v>
      </c>
      <c r="UT267">
        <v>109</v>
      </c>
      <c r="UU267">
        <v>12</v>
      </c>
      <c r="UV267">
        <v>0</v>
      </c>
      <c r="UW267">
        <v>11</v>
      </c>
      <c r="UX267">
        <v>109</v>
      </c>
      <c r="UY267">
        <v>9</v>
      </c>
      <c r="UZ267">
        <v>0</v>
      </c>
      <c r="VA267">
        <v>14</v>
      </c>
      <c r="VB267">
        <v>109</v>
      </c>
      <c r="VC267">
        <v>10</v>
      </c>
      <c r="VD267">
        <v>0</v>
      </c>
      <c r="VE267">
        <v>13</v>
      </c>
      <c r="VF267">
        <v>94</v>
      </c>
      <c r="VG267">
        <v>19</v>
      </c>
      <c r="VH267">
        <v>0</v>
      </c>
      <c r="VI267">
        <v>19</v>
      </c>
    </row>
    <row r="268" spans="1:581" x14ac:dyDescent="0.2">
      <c r="A268" s="1" t="s">
        <v>481</v>
      </c>
      <c r="B268">
        <v>1</v>
      </c>
      <c r="C268" s="2">
        <v>2316</v>
      </c>
      <c r="D268">
        <f t="shared" si="8"/>
        <v>86</v>
      </c>
      <c r="E268" s="3">
        <f t="shared" si="9"/>
        <v>3.7132987910189985E-2</v>
      </c>
      <c r="F268">
        <v>4</v>
      </c>
      <c r="G268">
        <v>1</v>
      </c>
      <c r="H268">
        <v>0</v>
      </c>
      <c r="I268">
        <v>0</v>
      </c>
      <c r="J268">
        <v>0</v>
      </c>
      <c r="K268">
        <v>4</v>
      </c>
      <c r="L268">
        <v>1</v>
      </c>
      <c r="M268">
        <v>9</v>
      </c>
      <c r="N268">
        <v>9</v>
      </c>
      <c r="O268">
        <v>13</v>
      </c>
      <c r="P268">
        <v>0</v>
      </c>
      <c r="Q268">
        <v>39</v>
      </c>
      <c r="R268">
        <v>1</v>
      </c>
      <c r="S268">
        <v>1</v>
      </c>
      <c r="T268">
        <v>0</v>
      </c>
      <c r="U268">
        <v>0</v>
      </c>
      <c r="V268">
        <v>0</v>
      </c>
      <c r="W268">
        <v>0</v>
      </c>
      <c r="X268">
        <v>4</v>
      </c>
      <c r="Y268">
        <v>20</v>
      </c>
      <c r="Z268">
        <v>4</v>
      </c>
      <c r="AA268">
        <v>0</v>
      </c>
      <c r="AB268">
        <v>2</v>
      </c>
      <c r="AC268">
        <v>3</v>
      </c>
      <c r="AD268">
        <v>16</v>
      </c>
      <c r="AE268">
        <v>7</v>
      </c>
      <c r="AF268">
        <v>8</v>
      </c>
      <c r="AG268">
        <v>5</v>
      </c>
      <c r="AH268">
        <v>12</v>
      </c>
      <c r="AI268">
        <v>3</v>
      </c>
      <c r="AJ268">
        <v>0</v>
      </c>
      <c r="AK268">
        <v>0</v>
      </c>
      <c r="AL268">
        <v>6</v>
      </c>
      <c r="BW268">
        <v>78</v>
      </c>
      <c r="BX268">
        <v>0</v>
      </c>
      <c r="BY268">
        <v>8</v>
      </c>
      <c r="CC268">
        <v>27</v>
      </c>
      <c r="CD268">
        <v>14</v>
      </c>
      <c r="CE268">
        <v>24</v>
      </c>
      <c r="CF268">
        <v>13</v>
      </c>
      <c r="CG268">
        <v>0</v>
      </c>
      <c r="CH268">
        <v>8</v>
      </c>
      <c r="CI268">
        <v>31</v>
      </c>
      <c r="CJ268">
        <v>45</v>
      </c>
      <c r="CK268">
        <v>0</v>
      </c>
      <c r="CL268">
        <v>10</v>
      </c>
      <c r="CM268">
        <v>31</v>
      </c>
      <c r="CN268">
        <v>44</v>
      </c>
      <c r="CO268">
        <v>0</v>
      </c>
      <c r="CP268">
        <v>11</v>
      </c>
      <c r="CQ268">
        <v>36</v>
      </c>
      <c r="CR268">
        <v>39</v>
      </c>
      <c r="CS268">
        <v>0</v>
      </c>
      <c r="CT268">
        <v>11</v>
      </c>
      <c r="CU268">
        <v>53</v>
      </c>
      <c r="CV268">
        <v>21</v>
      </c>
      <c r="CW268">
        <v>0</v>
      </c>
      <c r="CX268">
        <v>12</v>
      </c>
      <c r="CY268">
        <v>15</v>
      </c>
      <c r="CZ268">
        <v>25</v>
      </c>
      <c r="DA268">
        <v>36</v>
      </c>
      <c r="DB268">
        <v>0</v>
      </c>
      <c r="DC268">
        <v>10</v>
      </c>
      <c r="DD268">
        <v>66</v>
      </c>
      <c r="DE268">
        <v>8</v>
      </c>
      <c r="DF268">
        <v>0</v>
      </c>
      <c r="DG268">
        <v>12</v>
      </c>
      <c r="DH268">
        <v>70</v>
      </c>
      <c r="DI268">
        <v>0</v>
      </c>
      <c r="DJ268">
        <v>16</v>
      </c>
      <c r="DK268">
        <v>69</v>
      </c>
      <c r="DL268">
        <v>0</v>
      </c>
      <c r="DM268">
        <v>17</v>
      </c>
      <c r="DV268">
        <v>77</v>
      </c>
      <c r="DW268">
        <v>0</v>
      </c>
      <c r="DX268">
        <v>9</v>
      </c>
      <c r="GQ268">
        <v>77</v>
      </c>
      <c r="GR268">
        <v>0</v>
      </c>
      <c r="GS268">
        <v>9</v>
      </c>
      <c r="HV268">
        <v>59</v>
      </c>
      <c r="HW268">
        <v>18</v>
      </c>
      <c r="HX268">
        <v>0</v>
      </c>
      <c r="HY268">
        <v>9</v>
      </c>
      <c r="HZ268">
        <v>15</v>
      </c>
      <c r="IA268">
        <v>19</v>
      </c>
      <c r="IB268">
        <v>43</v>
      </c>
      <c r="IC268">
        <v>0</v>
      </c>
      <c r="ID268">
        <v>9</v>
      </c>
      <c r="IE268">
        <v>57</v>
      </c>
      <c r="IF268">
        <v>19</v>
      </c>
      <c r="IG268">
        <v>0</v>
      </c>
      <c r="IH268">
        <v>10</v>
      </c>
      <c r="II268">
        <v>18</v>
      </c>
      <c r="IJ268">
        <v>9</v>
      </c>
      <c r="IK268">
        <v>4</v>
      </c>
      <c r="IL268">
        <v>24</v>
      </c>
      <c r="IM268">
        <v>17</v>
      </c>
      <c r="IN268">
        <v>4</v>
      </c>
      <c r="IO268">
        <v>0</v>
      </c>
      <c r="IP268">
        <v>10</v>
      </c>
      <c r="IQ268">
        <v>71</v>
      </c>
      <c r="IR268">
        <v>0</v>
      </c>
      <c r="IS268">
        <v>15</v>
      </c>
      <c r="IT268">
        <v>69</v>
      </c>
      <c r="IU268">
        <v>0</v>
      </c>
      <c r="IV268">
        <v>17</v>
      </c>
      <c r="IW268">
        <v>34</v>
      </c>
      <c r="IX268">
        <v>41</v>
      </c>
      <c r="IY268">
        <v>0</v>
      </c>
      <c r="IZ268">
        <v>11</v>
      </c>
      <c r="JA268">
        <v>70</v>
      </c>
      <c r="JB268">
        <v>0</v>
      </c>
      <c r="JC268">
        <v>16</v>
      </c>
      <c r="JD268">
        <v>67</v>
      </c>
      <c r="JE268">
        <v>0</v>
      </c>
      <c r="JF268">
        <v>19</v>
      </c>
      <c r="JG268">
        <v>67</v>
      </c>
      <c r="JH268">
        <v>0</v>
      </c>
      <c r="JI268">
        <v>19</v>
      </c>
      <c r="JJ268">
        <v>68</v>
      </c>
      <c r="JK268">
        <v>0</v>
      </c>
      <c r="JL268">
        <v>18</v>
      </c>
      <c r="JM268">
        <v>67</v>
      </c>
      <c r="JN268">
        <v>0</v>
      </c>
      <c r="JO268">
        <v>19</v>
      </c>
      <c r="JP268">
        <v>67</v>
      </c>
      <c r="JQ268">
        <v>0</v>
      </c>
      <c r="JR268">
        <v>19</v>
      </c>
      <c r="JS268">
        <v>20</v>
      </c>
      <c r="JT268">
        <v>25</v>
      </c>
      <c r="JU268">
        <v>29</v>
      </c>
      <c r="JV268">
        <v>0</v>
      </c>
      <c r="JW268">
        <v>12</v>
      </c>
      <c r="JX268">
        <v>43</v>
      </c>
      <c r="JY268">
        <v>20</v>
      </c>
      <c r="JZ268">
        <v>14</v>
      </c>
      <c r="KA268">
        <v>0</v>
      </c>
      <c r="KB268">
        <v>9</v>
      </c>
      <c r="KC268">
        <v>69</v>
      </c>
      <c r="KD268">
        <v>0</v>
      </c>
      <c r="KE268">
        <v>17</v>
      </c>
      <c r="KF268">
        <v>54</v>
      </c>
      <c r="KG268">
        <v>22</v>
      </c>
      <c r="KH268">
        <v>0</v>
      </c>
      <c r="KI268">
        <v>10</v>
      </c>
      <c r="KJ268">
        <v>68</v>
      </c>
      <c r="KK268">
        <v>0</v>
      </c>
      <c r="KL268">
        <v>18</v>
      </c>
      <c r="KM268">
        <v>70</v>
      </c>
      <c r="KN268">
        <v>0</v>
      </c>
      <c r="KO268">
        <v>16</v>
      </c>
      <c r="KP268">
        <v>64</v>
      </c>
      <c r="KQ268">
        <v>14</v>
      </c>
      <c r="KR268">
        <v>0</v>
      </c>
      <c r="KS268">
        <v>8</v>
      </c>
      <c r="KT268">
        <v>67</v>
      </c>
      <c r="KU268">
        <v>0</v>
      </c>
      <c r="KV268">
        <v>19</v>
      </c>
      <c r="KW268">
        <v>41</v>
      </c>
      <c r="KX268">
        <v>33</v>
      </c>
      <c r="KY268">
        <v>0</v>
      </c>
      <c r="KZ268">
        <v>12</v>
      </c>
      <c r="LA268">
        <v>51</v>
      </c>
      <c r="LB268">
        <v>25</v>
      </c>
      <c r="LC268">
        <v>0</v>
      </c>
      <c r="LD268">
        <v>10</v>
      </c>
      <c r="LE268">
        <v>42</v>
      </c>
      <c r="LF268">
        <v>18</v>
      </c>
      <c r="LG268">
        <v>10</v>
      </c>
      <c r="LH268">
        <v>4</v>
      </c>
      <c r="LI268">
        <v>0</v>
      </c>
      <c r="LJ268">
        <v>12</v>
      </c>
      <c r="LK268">
        <v>65</v>
      </c>
      <c r="LL268">
        <v>0</v>
      </c>
      <c r="LM268">
        <v>21</v>
      </c>
      <c r="LN268">
        <v>21</v>
      </c>
      <c r="LO268">
        <v>32</v>
      </c>
      <c r="LP268">
        <v>20</v>
      </c>
      <c r="LQ268">
        <v>0</v>
      </c>
      <c r="LR268">
        <v>13</v>
      </c>
      <c r="LS268">
        <v>26</v>
      </c>
      <c r="LT268">
        <v>48</v>
      </c>
      <c r="LU268">
        <v>0</v>
      </c>
      <c r="LV268">
        <v>12</v>
      </c>
      <c r="LW268">
        <v>14</v>
      </c>
      <c r="LX268">
        <v>9</v>
      </c>
      <c r="LY268">
        <v>50</v>
      </c>
      <c r="LZ268">
        <v>0</v>
      </c>
      <c r="MA268">
        <v>13</v>
      </c>
      <c r="MB268">
        <v>54</v>
      </c>
      <c r="MC268">
        <v>20</v>
      </c>
      <c r="MD268">
        <v>0</v>
      </c>
      <c r="ME268">
        <v>12</v>
      </c>
      <c r="MF268">
        <v>65</v>
      </c>
      <c r="MG268">
        <v>0</v>
      </c>
      <c r="MH268">
        <v>21</v>
      </c>
      <c r="MI268">
        <v>63</v>
      </c>
      <c r="MJ268">
        <v>0</v>
      </c>
      <c r="MK268">
        <v>23</v>
      </c>
      <c r="ML268">
        <v>13</v>
      </c>
      <c r="MM268">
        <v>17</v>
      </c>
      <c r="MN268">
        <v>3</v>
      </c>
      <c r="MO268">
        <v>47</v>
      </c>
      <c r="MP268">
        <v>0</v>
      </c>
      <c r="MQ268">
        <v>6</v>
      </c>
      <c r="MR268">
        <v>25</v>
      </c>
      <c r="MS268">
        <v>30</v>
      </c>
      <c r="MT268">
        <v>19</v>
      </c>
      <c r="MU268">
        <v>0</v>
      </c>
      <c r="MV268">
        <v>12</v>
      </c>
      <c r="MW268">
        <v>67</v>
      </c>
      <c r="MX268">
        <v>6</v>
      </c>
      <c r="MY268">
        <v>7</v>
      </c>
      <c r="MZ268">
        <v>0</v>
      </c>
      <c r="NA268">
        <v>6</v>
      </c>
      <c r="NB268">
        <v>20</v>
      </c>
      <c r="NC268">
        <v>52</v>
      </c>
      <c r="ND268">
        <v>7</v>
      </c>
      <c r="NE268">
        <v>0</v>
      </c>
      <c r="NF268">
        <v>7</v>
      </c>
      <c r="NG268">
        <v>65</v>
      </c>
      <c r="NH268">
        <v>9</v>
      </c>
      <c r="NI268">
        <v>0</v>
      </c>
      <c r="NJ268">
        <v>12</v>
      </c>
      <c r="NK268">
        <v>34</v>
      </c>
      <c r="NL268">
        <v>10</v>
      </c>
      <c r="NM268">
        <v>13</v>
      </c>
      <c r="NN268">
        <v>15</v>
      </c>
      <c r="NO268">
        <v>0</v>
      </c>
      <c r="NP268">
        <v>14</v>
      </c>
      <c r="OI268">
        <v>71</v>
      </c>
      <c r="OJ268">
        <v>0</v>
      </c>
      <c r="OK268">
        <v>15</v>
      </c>
      <c r="PL268">
        <v>32</v>
      </c>
      <c r="PM268">
        <v>2</v>
      </c>
      <c r="PN268">
        <v>13</v>
      </c>
      <c r="PO268">
        <v>17</v>
      </c>
      <c r="PP268">
        <v>2</v>
      </c>
      <c r="PQ268">
        <v>16</v>
      </c>
      <c r="PR268">
        <v>0</v>
      </c>
      <c r="PS268">
        <v>4</v>
      </c>
      <c r="QI268">
        <v>67</v>
      </c>
      <c r="QJ268">
        <v>0</v>
      </c>
      <c r="QK268">
        <v>19</v>
      </c>
      <c r="TR268">
        <v>78</v>
      </c>
      <c r="TS268">
        <v>8</v>
      </c>
      <c r="TT268">
        <v>0</v>
      </c>
      <c r="TU268">
        <v>0</v>
      </c>
      <c r="TV268">
        <v>81</v>
      </c>
      <c r="TW268">
        <v>5</v>
      </c>
      <c r="TX268">
        <v>0</v>
      </c>
      <c r="TY268">
        <v>0</v>
      </c>
      <c r="TZ268">
        <v>81</v>
      </c>
      <c r="UA268">
        <v>4</v>
      </c>
      <c r="UB268">
        <v>0</v>
      </c>
      <c r="UC268">
        <v>1</v>
      </c>
      <c r="UD268">
        <v>78</v>
      </c>
      <c r="UE268">
        <v>5</v>
      </c>
      <c r="UF268">
        <v>0</v>
      </c>
      <c r="UG268">
        <v>3</v>
      </c>
      <c r="UH268">
        <v>77</v>
      </c>
      <c r="UI268">
        <v>6</v>
      </c>
      <c r="UJ268">
        <v>0</v>
      </c>
      <c r="UK268">
        <v>3</v>
      </c>
      <c r="UL268">
        <v>77</v>
      </c>
      <c r="UM268">
        <v>4</v>
      </c>
      <c r="UN268">
        <v>0</v>
      </c>
      <c r="UO268">
        <v>5</v>
      </c>
      <c r="UP268">
        <v>77</v>
      </c>
      <c r="UQ268">
        <v>5</v>
      </c>
      <c r="UR268">
        <v>0</v>
      </c>
      <c r="US268">
        <v>4</v>
      </c>
      <c r="UT268">
        <v>75</v>
      </c>
      <c r="UU268">
        <v>7</v>
      </c>
      <c r="UV268">
        <v>0</v>
      </c>
      <c r="UW268">
        <v>4</v>
      </c>
      <c r="UX268">
        <v>75</v>
      </c>
      <c r="UY268">
        <v>7</v>
      </c>
      <c r="UZ268">
        <v>0</v>
      </c>
      <c r="VA268">
        <v>4</v>
      </c>
      <c r="VB268">
        <v>76</v>
      </c>
      <c r="VC268">
        <v>8</v>
      </c>
      <c r="VD268">
        <v>0</v>
      </c>
      <c r="VE268">
        <v>2</v>
      </c>
      <c r="VF268">
        <v>71</v>
      </c>
      <c r="VG268">
        <v>11</v>
      </c>
      <c r="VH268">
        <v>0</v>
      </c>
      <c r="VI268">
        <v>4</v>
      </c>
    </row>
    <row r="269" spans="1:581" x14ac:dyDescent="0.2">
      <c r="A269" s="1" t="s">
        <v>482</v>
      </c>
      <c r="B269">
        <v>1</v>
      </c>
      <c r="C269" s="2">
        <v>1561</v>
      </c>
      <c r="D269">
        <f t="shared" si="8"/>
        <v>21</v>
      </c>
      <c r="E269" s="3">
        <f t="shared" si="9"/>
        <v>1.3452914798206279E-2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2</v>
      </c>
      <c r="L269">
        <v>0</v>
      </c>
      <c r="M269">
        <v>4</v>
      </c>
      <c r="N269">
        <v>2</v>
      </c>
      <c r="O269">
        <v>2</v>
      </c>
      <c r="P269">
        <v>0</v>
      </c>
      <c r="Q269">
        <v>8</v>
      </c>
      <c r="R269">
        <v>1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2</v>
      </c>
      <c r="Y269">
        <v>1</v>
      </c>
      <c r="Z269">
        <v>0</v>
      </c>
      <c r="AA269">
        <v>0</v>
      </c>
      <c r="AB269">
        <v>1</v>
      </c>
      <c r="AC269">
        <v>1</v>
      </c>
      <c r="AD269">
        <v>7</v>
      </c>
      <c r="AE269">
        <v>1</v>
      </c>
      <c r="AF269">
        <v>3</v>
      </c>
      <c r="AG269">
        <v>1</v>
      </c>
      <c r="AH269">
        <v>3</v>
      </c>
      <c r="AI269">
        <v>1</v>
      </c>
      <c r="AJ269">
        <v>0</v>
      </c>
      <c r="AK269">
        <v>0</v>
      </c>
      <c r="AL269">
        <v>2</v>
      </c>
      <c r="BW269">
        <v>21</v>
      </c>
      <c r="BX269">
        <v>0</v>
      </c>
      <c r="BY269">
        <v>0</v>
      </c>
      <c r="CC269">
        <v>7</v>
      </c>
      <c r="CD269">
        <v>4</v>
      </c>
      <c r="CE269">
        <v>7</v>
      </c>
      <c r="CF269">
        <v>0</v>
      </c>
      <c r="CG269">
        <v>0</v>
      </c>
      <c r="CH269">
        <v>3</v>
      </c>
      <c r="CI269">
        <v>3</v>
      </c>
      <c r="CJ269">
        <v>15</v>
      </c>
      <c r="CK269">
        <v>0</v>
      </c>
      <c r="CL269">
        <v>3</v>
      </c>
      <c r="CM269">
        <v>5</v>
      </c>
      <c r="CN269">
        <v>14</v>
      </c>
      <c r="CO269">
        <v>0</v>
      </c>
      <c r="CP269">
        <v>2</v>
      </c>
      <c r="CQ269">
        <v>8</v>
      </c>
      <c r="CR269">
        <v>10</v>
      </c>
      <c r="CS269">
        <v>0</v>
      </c>
      <c r="CT269">
        <v>3</v>
      </c>
      <c r="CU269">
        <v>15</v>
      </c>
      <c r="CV269">
        <v>3</v>
      </c>
      <c r="CW269">
        <v>0</v>
      </c>
      <c r="CX269">
        <v>3</v>
      </c>
      <c r="CY269">
        <v>1</v>
      </c>
      <c r="CZ269">
        <v>7</v>
      </c>
      <c r="DA269">
        <v>11</v>
      </c>
      <c r="DB269">
        <v>0</v>
      </c>
      <c r="DC269">
        <v>2</v>
      </c>
      <c r="DD269">
        <v>12</v>
      </c>
      <c r="DE269">
        <v>6</v>
      </c>
      <c r="DF269">
        <v>0</v>
      </c>
      <c r="DG269">
        <v>3</v>
      </c>
      <c r="DH269">
        <v>20</v>
      </c>
      <c r="DI269">
        <v>0</v>
      </c>
      <c r="DJ269">
        <v>1</v>
      </c>
      <c r="DK269">
        <v>19</v>
      </c>
      <c r="DL269">
        <v>0</v>
      </c>
      <c r="DM269">
        <v>2</v>
      </c>
      <c r="DV269">
        <v>20</v>
      </c>
      <c r="DW269">
        <v>0</v>
      </c>
      <c r="DX269">
        <v>1</v>
      </c>
      <c r="GT269">
        <v>20</v>
      </c>
      <c r="GU269">
        <v>0</v>
      </c>
      <c r="GV269">
        <v>1</v>
      </c>
      <c r="HV269">
        <v>14</v>
      </c>
      <c r="HW269">
        <v>3</v>
      </c>
      <c r="HX269">
        <v>0</v>
      </c>
      <c r="HY269">
        <v>4</v>
      </c>
      <c r="HZ269">
        <v>2</v>
      </c>
      <c r="IA269">
        <v>3</v>
      </c>
      <c r="IB269">
        <v>14</v>
      </c>
      <c r="IC269">
        <v>0</v>
      </c>
      <c r="ID269">
        <v>2</v>
      </c>
      <c r="IE269">
        <v>13</v>
      </c>
      <c r="IF269">
        <v>5</v>
      </c>
      <c r="IG269">
        <v>0</v>
      </c>
      <c r="IH269">
        <v>3</v>
      </c>
      <c r="II269">
        <v>3</v>
      </c>
      <c r="IJ269">
        <v>2</v>
      </c>
      <c r="IK269">
        <v>1</v>
      </c>
      <c r="IL269">
        <v>4</v>
      </c>
      <c r="IM269">
        <v>6</v>
      </c>
      <c r="IN269">
        <v>2</v>
      </c>
      <c r="IO269">
        <v>0</v>
      </c>
      <c r="IP269">
        <v>3</v>
      </c>
      <c r="IQ269">
        <v>19</v>
      </c>
      <c r="IR269">
        <v>0</v>
      </c>
      <c r="IS269">
        <v>2</v>
      </c>
      <c r="IT269">
        <v>18</v>
      </c>
      <c r="IU269">
        <v>0</v>
      </c>
      <c r="IV269">
        <v>3</v>
      </c>
      <c r="IW269">
        <v>11</v>
      </c>
      <c r="IX269">
        <v>7</v>
      </c>
      <c r="IY269">
        <v>0</v>
      </c>
      <c r="IZ269">
        <v>3</v>
      </c>
      <c r="JA269">
        <v>17</v>
      </c>
      <c r="JB269">
        <v>0</v>
      </c>
      <c r="JC269">
        <v>4</v>
      </c>
      <c r="JD269">
        <v>18</v>
      </c>
      <c r="JE269">
        <v>0</v>
      </c>
      <c r="JF269">
        <v>3</v>
      </c>
      <c r="JG269">
        <v>17</v>
      </c>
      <c r="JH269">
        <v>0</v>
      </c>
      <c r="JI269">
        <v>4</v>
      </c>
      <c r="JJ269">
        <v>17</v>
      </c>
      <c r="JK269">
        <v>0</v>
      </c>
      <c r="JL269">
        <v>4</v>
      </c>
      <c r="JM269">
        <v>18</v>
      </c>
      <c r="JN269">
        <v>0</v>
      </c>
      <c r="JO269">
        <v>3</v>
      </c>
      <c r="JP269">
        <v>18</v>
      </c>
      <c r="JQ269">
        <v>0</v>
      </c>
      <c r="JR269">
        <v>3</v>
      </c>
      <c r="JS269">
        <v>8</v>
      </c>
      <c r="JT269">
        <v>6</v>
      </c>
      <c r="JU269">
        <v>3</v>
      </c>
      <c r="JV269">
        <v>0</v>
      </c>
      <c r="JW269">
        <v>4</v>
      </c>
      <c r="JX269">
        <v>8</v>
      </c>
      <c r="JY269">
        <v>6</v>
      </c>
      <c r="JZ269">
        <v>3</v>
      </c>
      <c r="KA269">
        <v>0</v>
      </c>
      <c r="KB269">
        <v>4</v>
      </c>
      <c r="KC269">
        <v>18</v>
      </c>
      <c r="KD269">
        <v>0</v>
      </c>
      <c r="KE269">
        <v>3</v>
      </c>
      <c r="KF269">
        <v>11</v>
      </c>
      <c r="KG269">
        <v>6</v>
      </c>
      <c r="KH269">
        <v>0</v>
      </c>
      <c r="KI269">
        <v>4</v>
      </c>
      <c r="KJ269">
        <v>18</v>
      </c>
      <c r="KK269">
        <v>0</v>
      </c>
      <c r="KL269">
        <v>3</v>
      </c>
      <c r="KM269">
        <v>17</v>
      </c>
      <c r="KN269">
        <v>0</v>
      </c>
      <c r="KO269">
        <v>4</v>
      </c>
      <c r="KP269">
        <v>17</v>
      </c>
      <c r="KQ269">
        <v>2</v>
      </c>
      <c r="KR269">
        <v>0</v>
      </c>
      <c r="KS269">
        <v>2</v>
      </c>
      <c r="KT269">
        <v>17</v>
      </c>
      <c r="KU269">
        <v>0</v>
      </c>
      <c r="KV269">
        <v>4</v>
      </c>
      <c r="KW269">
        <v>12</v>
      </c>
      <c r="KX269">
        <v>5</v>
      </c>
      <c r="KY269">
        <v>0</v>
      </c>
      <c r="KZ269">
        <v>4</v>
      </c>
      <c r="LA269">
        <v>6</v>
      </c>
      <c r="LB269">
        <v>11</v>
      </c>
      <c r="LC269">
        <v>0</v>
      </c>
      <c r="LD269">
        <v>4</v>
      </c>
      <c r="LE269">
        <v>10</v>
      </c>
      <c r="LF269">
        <v>2</v>
      </c>
      <c r="LG269">
        <v>3</v>
      </c>
      <c r="LH269">
        <v>2</v>
      </c>
      <c r="LI269">
        <v>0</v>
      </c>
      <c r="LJ269">
        <v>4</v>
      </c>
      <c r="LK269">
        <v>18</v>
      </c>
      <c r="LL269">
        <v>0</v>
      </c>
      <c r="LM269">
        <v>3</v>
      </c>
      <c r="LN269">
        <v>7</v>
      </c>
      <c r="LO269">
        <v>3</v>
      </c>
      <c r="LP269">
        <v>7</v>
      </c>
      <c r="LQ269">
        <v>0</v>
      </c>
      <c r="LR269">
        <v>4</v>
      </c>
      <c r="LS269">
        <v>3</v>
      </c>
      <c r="LT269">
        <v>16</v>
      </c>
      <c r="LU269">
        <v>0</v>
      </c>
      <c r="LV269">
        <v>2</v>
      </c>
      <c r="LW269">
        <v>2</v>
      </c>
      <c r="LX269">
        <v>3</v>
      </c>
      <c r="LY269">
        <v>13</v>
      </c>
      <c r="LZ269">
        <v>0</v>
      </c>
      <c r="MA269">
        <v>3</v>
      </c>
      <c r="MB269">
        <v>14</v>
      </c>
      <c r="MC269">
        <v>3</v>
      </c>
      <c r="MD269">
        <v>0</v>
      </c>
      <c r="ME269">
        <v>4</v>
      </c>
      <c r="MF269">
        <v>19</v>
      </c>
      <c r="MG269">
        <v>0</v>
      </c>
      <c r="MH269">
        <v>2</v>
      </c>
      <c r="MI269">
        <v>18</v>
      </c>
      <c r="MJ269">
        <v>0</v>
      </c>
      <c r="MK269">
        <v>3</v>
      </c>
      <c r="ML269">
        <v>1</v>
      </c>
      <c r="MM269">
        <v>6</v>
      </c>
      <c r="MN269">
        <v>1</v>
      </c>
      <c r="MO269">
        <v>11</v>
      </c>
      <c r="MP269">
        <v>0</v>
      </c>
      <c r="MQ269">
        <v>2</v>
      </c>
      <c r="MR269">
        <v>8</v>
      </c>
      <c r="MS269">
        <v>7</v>
      </c>
      <c r="MT269">
        <v>3</v>
      </c>
      <c r="MU269">
        <v>0</v>
      </c>
      <c r="MV269">
        <v>3</v>
      </c>
      <c r="MW269">
        <v>16</v>
      </c>
      <c r="MX269">
        <v>3</v>
      </c>
      <c r="MY269">
        <v>1</v>
      </c>
      <c r="MZ269">
        <v>0</v>
      </c>
      <c r="NA269">
        <v>1</v>
      </c>
      <c r="NB269">
        <v>7</v>
      </c>
      <c r="NC269">
        <v>10</v>
      </c>
      <c r="ND269">
        <v>3</v>
      </c>
      <c r="NE269">
        <v>0</v>
      </c>
      <c r="NF269">
        <v>1</v>
      </c>
      <c r="NG269">
        <v>16</v>
      </c>
      <c r="NH269">
        <v>1</v>
      </c>
      <c r="NI269">
        <v>0</v>
      </c>
      <c r="NJ269">
        <v>4</v>
      </c>
      <c r="NK269">
        <v>13</v>
      </c>
      <c r="NL269">
        <v>2</v>
      </c>
      <c r="NM269">
        <v>1</v>
      </c>
      <c r="NN269">
        <v>2</v>
      </c>
      <c r="NO269">
        <v>0</v>
      </c>
      <c r="NP269">
        <v>3</v>
      </c>
      <c r="QI269">
        <v>18</v>
      </c>
      <c r="QJ269">
        <v>0</v>
      </c>
      <c r="QK269">
        <v>3</v>
      </c>
      <c r="TR269">
        <v>21</v>
      </c>
      <c r="TS269">
        <v>0</v>
      </c>
      <c r="TT269">
        <v>0</v>
      </c>
      <c r="TU269">
        <v>0</v>
      </c>
      <c r="TV269">
        <v>21</v>
      </c>
      <c r="TW269">
        <v>0</v>
      </c>
      <c r="TX269">
        <v>0</v>
      </c>
      <c r="TY269">
        <v>0</v>
      </c>
      <c r="TZ269">
        <v>20</v>
      </c>
      <c r="UA269">
        <v>1</v>
      </c>
      <c r="UB269">
        <v>0</v>
      </c>
      <c r="UC269">
        <v>0</v>
      </c>
      <c r="UD269">
        <v>21</v>
      </c>
      <c r="UE269">
        <v>0</v>
      </c>
      <c r="UF269">
        <v>0</v>
      </c>
      <c r="UG269">
        <v>0</v>
      </c>
      <c r="UH269">
        <v>21</v>
      </c>
      <c r="UI269">
        <v>0</v>
      </c>
      <c r="UJ269">
        <v>0</v>
      </c>
      <c r="UK269">
        <v>0</v>
      </c>
      <c r="UL269">
        <v>20</v>
      </c>
      <c r="UM269">
        <v>1</v>
      </c>
      <c r="UN269">
        <v>0</v>
      </c>
      <c r="UO269">
        <v>0</v>
      </c>
      <c r="UP269">
        <v>21</v>
      </c>
      <c r="UQ269">
        <v>0</v>
      </c>
      <c r="UR269">
        <v>0</v>
      </c>
      <c r="US269">
        <v>0</v>
      </c>
      <c r="UT269">
        <v>18</v>
      </c>
      <c r="UU269">
        <v>2</v>
      </c>
      <c r="UV269">
        <v>0</v>
      </c>
      <c r="UW269">
        <v>1</v>
      </c>
      <c r="UX269">
        <v>20</v>
      </c>
      <c r="UY269">
        <v>0</v>
      </c>
      <c r="UZ269">
        <v>0</v>
      </c>
      <c r="VA269">
        <v>1</v>
      </c>
      <c r="VB269">
        <v>20</v>
      </c>
      <c r="VC269">
        <v>1</v>
      </c>
      <c r="VD269">
        <v>0</v>
      </c>
      <c r="VE269">
        <v>0</v>
      </c>
      <c r="VF269">
        <v>19</v>
      </c>
      <c r="VG269">
        <v>1</v>
      </c>
      <c r="VH269">
        <v>0</v>
      </c>
      <c r="VI269">
        <v>1</v>
      </c>
    </row>
    <row r="270" spans="1:581" x14ac:dyDescent="0.2">
      <c r="A270" s="1" t="s">
        <v>483</v>
      </c>
      <c r="B270">
        <v>1</v>
      </c>
      <c r="C270" s="2">
        <v>2465</v>
      </c>
      <c r="D270">
        <f t="shared" si="8"/>
        <v>183</v>
      </c>
      <c r="E270" s="3">
        <f t="shared" si="9"/>
        <v>7.4239350912778904E-2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20</v>
      </c>
      <c r="L270">
        <v>0</v>
      </c>
      <c r="M270">
        <v>57</v>
      </c>
      <c r="N270">
        <v>24</v>
      </c>
      <c r="O270">
        <v>29</v>
      </c>
      <c r="P270">
        <v>0</v>
      </c>
      <c r="Q270">
        <v>27</v>
      </c>
      <c r="R270">
        <v>23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3</v>
      </c>
      <c r="Y270">
        <v>60</v>
      </c>
      <c r="Z270">
        <v>14</v>
      </c>
      <c r="AA270">
        <v>0</v>
      </c>
      <c r="AB270">
        <v>7</v>
      </c>
      <c r="AC270">
        <v>0</v>
      </c>
      <c r="AD270">
        <v>11</v>
      </c>
      <c r="AE270">
        <v>8</v>
      </c>
      <c r="AF270">
        <v>32</v>
      </c>
      <c r="AG270">
        <v>14</v>
      </c>
      <c r="AH270">
        <v>10</v>
      </c>
      <c r="AI270">
        <v>2</v>
      </c>
      <c r="AJ270">
        <v>0</v>
      </c>
      <c r="AK270">
        <v>0</v>
      </c>
      <c r="AL270">
        <v>25</v>
      </c>
      <c r="AR270">
        <v>160</v>
      </c>
      <c r="AS270">
        <v>0</v>
      </c>
      <c r="AT270">
        <v>23</v>
      </c>
      <c r="CC270">
        <v>17</v>
      </c>
      <c r="CD270">
        <v>31</v>
      </c>
      <c r="CE270">
        <v>58</v>
      </c>
      <c r="CF270">
        <v>19</v>
      </c>
      <c r="CG270">
        <v>0</v>
      </c>
      <c r="CH270">
        <v>58</v>
      </c>
      <c r="CI270">
        <v>20</v>
      </c>
      <c r="CJ270">
        <v>116</v>
      </c>
      <c r="CK270">
        <v>0</v>
      </c>
      <c r="CL270">
        <v>47</v>
      </c>
      <c r="CM270">
        <v>50</v>
      </c>
      <c r="CN270">
        <v>85</v>
      </c>
      <c r="CO270">
        <v>0</v>
      </c>
      <c r="CP270">
        <v>48</v>
      </c>
      <c r="CQ270">
        <v>69</v>
      </c>
      <c r="CR270">
        <v>66</v>
      </c>
      <c r="CS270">
        <v>0</v>
      </c>
      <c r="CT270">
        <v>48</v>
      </c>
      <c r="CU270">
        <v>70</v>
      </c>
      <c r="CV270">
        <v>64</v>
      </c>
      <c r="CW270">
        <v>0</v>
      </c>
      <c r="CX270">
        <v>49</v>
      </c>
      <c r="CY270">
        <v>23</v>
      </c>
      <c r="CZ270">
        <v>18</v>
      </c>
      <c r="DA270">
        <v>87</v>
      </c>
      <c r="DB270">
        <v>0</v>
      </c>
      <c r="DC270">
        <v>55</v>
      </c>
      <c r="DD270">
        <v>107</v>
      </c>
      <c r="DE270">
        <v>16</v>
      </c>
      <c r="DF270">
        <v>0</v>
      </c>
      <c r="DG270">
        <v>60</v>
      </c>
      <c r="DH270">
        <v>116</v>
      </c>
      <c r="DI270">
        <v>0</v>
      </c>
      <c r="DJ270">
        <v>67</v>
      </c>
      <c r="DN270">
        <v>56</v>
      </c>
      <c r="DO270">
        <v>39</v>
      </c>
      <c r="DP270">
        <v>29</v>
      </c>
      <c r="DQ270">
        <v>0</v>
      </c>
      <c r="DR270">
        <v>59</v>
      </c>
      <c r="FJ270">
        <v>22</v>
      </c>
      <c r="FK270">
        <v>101</v>
      </c>
      <c r="FL270">
        <v>12</v>
      </c>
      <c r="FM270">
        <v>0</v>
      </c>
      <c r="FN270">
        <v>48</v>
      </c>
      <c r="HV270">
        <v>113</v>
      </c>
      <c r="HW270">
        <v>14</v>
      </c>
      <c r="HX270">
        <v>0</v>
      </c>
      <c r="HY270">
        <v>56</v>
      </c>
      <c r="HZ270">
        <v>23</v>
      </c>
      <c r="IA270">
        <v>64</v>
      </c>
      <c r="IB270">
        <v>46</v>
      </c>
      <c r="IC270">
        <v>0</v>
      </c>
      <c r="ID270">
        <v>50</v>
      </c>
      <c r="IE270">
        <v>75</v>
      </c>
      <c r="IF270">
        <v>46</v>
      </c>
      <c r="IG270">
        <v>0</v>
      </c>
      <c r="IH270">
        <v>62</v>
      </c>
      <c r="II270">
        <v>6</v>
      </c>
      <c r="IJ270">
        <v>50</v>
      </c>
      <c r="IK270">
        <v>2</v>
      </c>
      <c r="IL270">
        <v>27</v>
      </c>
      <c r="IM270">
        <v>36</v>
      </c>
      <c r="IN270">
        <v>5</v>
      </c>
      <c r="IO270">
        <v>0</v>
      </c>
      <c r="IP270">
        <v>57</v>
      </c>
      <c r="IQ270">
        <v>125</v>
      </c>
      <c r="IR270">
        <v>0</v>
      </c>
      <c r="IS270">
        <v>58</v>
      </c>
      <c r="IT270">
        <v>109</v>
      </c>
      <c r="IU270">
        <v>0</v>
      </c>
      <c r="IV270">
        <v>74</v>
      </c>
      <c r="IW270">
        <v>45</v>
      </c>
      <c r="IX270">
        <v>82</v>
      </c>
      <c r="IY270">
        <v>0</v>
      </c>
      <c r="IZ270">
        <v>56</v>
      </c>
      <c r="JA270">
        <v>112</v>
      </c>
      <c r="JB270">
        <v>0</v>
      </c>
      <c r="JC270">
        <v>71</v>
      </c>
      <c r="JD270">
        <v>116</v>
      </c>
      <c r="JE270">
        <v>0</v>
      </c>
      <c r="JF270">
        <v>67</v>
      </c>
      <c r="JG270">
        <v>111</v>
      </c>
      <c r="JH270">
        <v>0</v>
      </c>
      <c r="JI270">
        <v>72</v>
      </c>
      <c r="JJ270">
        <v>109</v>
      </c>
      <c r="JK270">
        <v>0</v>
      </c>
      <c r="JL270">
        <v>74</v>
      </c>
      <c r="JM270">
        <v>114</v>
      </c>
      <c r="JN270">
        <v>0</v>
      </c>
      <c r="JO270">
        <v>69</v>
      </c>
      <c r="JP270">
        <v>123</v>
      </c>
      <c r="JQ270">
        <v>0</v>
      </c>
      <c r="JR270">
        <v>60</v>
      </c>
      <c r="JS270">
        <v>45</v>
      </c>
      <c r="JT270">
        <v>23</v>
      </c>
      <c r="JU270">
        <v>64</v>
      </c>
      <c r="JV270">
        <v>0</v>
      </c>
      <c r="JW270">
        <v>51</v>
      </c>
      <c r="JX270">
        <v>51</v>
      </c>
      <c r="JY270">
        <v>61</v>
      </c>
      <c r="JZ270">
        <v>8</v>
      </c>
      <c r="KA270">
        <v>0</v>
      </c>
      <c r="KB270">
        <v>63</v>
      </c>
      <c r="KC270">
        <v>113</v>
      </c>
      <c r="KD270">
        <v>0</v>
      </c>
      <c r="KE270">
        <v>70</v>
      </c>
      <c r="KF270">
        <v>79</v>
      </c>
      <c r="KG270">
        <v>44</v>
      </c>
      <c r="KH270">
        <v>0</v>
      </c>
      <c r="KI270">
        <v>60</v>
      </c>
      <c r="KJ270">
        <v>104</v>
      </c>
      <c r="KK270">
        <v>0</v>
      </c>
      <c r="KL270">
        <v>79</v>
      </c>
      <c r="KM270">
        <v>109</v>
      </c>
      <c r="KN270">
        <v>0</v>
      </c>
      <c r="KO270">
        <v>74</v>
      </c>
      <c r="KP270">
        <v>102</v>
      </c>
      <c r="KQ270">
        <v>20</v>
      </c>
      <c r="KR270">
        <v>0</v>
      </c>
      <c r="KS270">
        <v>61</v>
      </c>
      <c r="KT270">
        <v>106</v>
      </c>
      <c r="KU270">
        <v>0</v>
      </c>
      <c r="KV270">
        <v>77</v>
      </c>
      <c r="KW270">
        <v>59</v>
      </c>
      <c r="KX270">
        <v>67</v>
      </c>
      <c r="KY270">
        <v>0</v>
      </c>
      <c r="KZ270">
        <v>57</v>
      </c>
      <c r="LA270">
        <v>87</v>
      </c>
      <c r="LB270">
        <v>38</v>
      </c>
      <c r="LC270">
        <v>0</v>
      </c>
      <c r="LD270">
        <v>58</v>
      </c>
      <c r="LE270">
        <v>95</v>
      </c>
      <c r="LF270">
        <v>11</v>
      </c>
      <c r="LG270">
        <v>6</v>
      </c>
      <c r="LH270">
        <v>9</v>
      </c>
      <c r="LI270">
        <v>0</v>
      </c>
      <c r="LJ270">
        <v>62</v>
      </c>
      <c r="LK270">
        <v>107</v>
      </c>
      <c r="LL270">
        <v>0</v>
      </c>
      <c r="LM270">
        <v>76</v>
      </c>
      <c r="LN270">
        <v>22</v>
      </c>
      <c r="LO270">
        <v>61</v>
      </c>
      <c r="LP270">
        <v>42</v>
      </c>
      <c r="LQ270">
        <v>0</v>
      </c>
      <c r="LR270">
        <v>58</v>
      </c>
      <c r="LS270">
        <v>55</v>
      </c>
      <c r="LT270">
        <v>64</v>
      </c>
      <c r="LU270">
        <v>0</v>
      </c>
      <c r="LV270">
        <v>64</v>
      </c>
      <c r="LW270">
        <v>17</v>
      </c>
      <c r="LX270">
        <v>28</v>
      </c>
      <c r="LY270">
        <v>76</v>
      </c>
      <c r="LZ270">
        <v>0</v>
      </c>
      <c r="MA270">
        <v>62</v>
      </c>
      <c r="MB270">
        <v>89</v>
      </c>
      <c r="MC270">
        <v>28</v>
      </c>
      <c r="MD270">
        <v>0</v>
      </c>
      <c r="ME270">
        <v>66</v>
      </c>
      <c r="MF270">
        <v>98</v>
      </c>
      <c r="MG270">
        <v>0</v>
      </c>
      <c r="MH270">
        <v>85</v>
      </c>
      <c r="MI270">
        <v>98</v>
      </c>
      <c r="MJ270">
        <v>0</v>
      </c>
      <c r="MK270">
        <v>85</v>
      </c>
      <c r="ML270">
        <v>7</v>
      </c>
      <c r="MM270">
        <v>27</v>
      </c>
      <c r="MN270">
        <v>8</v>
      </c>
      <c r="MO270">
        <v>96</v>
      </c>
      <c r="MP270">
        <v>0</v>
      </c>
      <c r="MQ270">
        <v>45</v>
      </c>
      <c r="MR270">
        <v>53</v>
      </c>
      <c r="MS270">
        <v>44</v>
      </c>
      <c r="MT270">
        <v>39</v>
      </c>
      <c r="MU270">
        <v>0</v>
      </c>
      <c r="MV270">
        <v>47</v>
      </c>
      <c r="MW270">
        <v>124</v>
      </c>
      <c r="MX270">
        <v>3</v>
      </c>
      <c r="MY270">
        <v>14</v>
      </c>
      <c r="MZ270">
        <v>0</v>
      </c>
      <c r="NA270">
        <v>42</v>
      </c>
      <c r="NB270">
        <v>15</v>
      </c>
      <c r="NC270">
        <v>115</v>
      </c>
      <c r="ND270">
        <v>4</v>
      </c>
      <c r="NE270">
        <v>0</v>
      </c>
      <c r="NF270">
        <v>49</v>
      </c>
      <c r="NG270">
        <v>99</v>
      </c>
      <c r="NH270">
        <v>14</v>
      </c>
      <c r="NI270">
        <v>0</v>
      </c>
      <c r="NJ270">
        <v>70</v>
      </c>
      <c r="NK270">
        <v>54</v>
      </c>
      <c r="NL270">
        <v>17</v>
      </c>
      <c r="NM270">
        <v>15</v>
      </c>
      <c r="NN270">
        <v>16</v>
      </c>
      <c r="NO270">
        <v>0</v>
      </c>
      <c r="NP270">
        <v>81</v>
      </c>
      <c r="NU270">
        <v>26</v>
      </c>
      <c r="NV270">
        <v>9</v>
      </c>
      <c r="NW270">
        <v>10</v>
      </c>
      <c r="NX270">
        <v>43</v>
      </c>
      <c r="NY270">
        <v>29</v>
      </c>
      <c r="NZ270">
        <v>5</v>
      </c>
      <c r="OA270">
        <v>0</v>
      </c>
      <c r="OB270">
        <v>61</v>
      </c>
      <c r="OC270">
        <v>107</v>
      </c>
      <c r="OD270">
        <v>0</v>
      </c>
      <c r="OE270">
        <v>76</v>
      </c>
      <c r="OY270">
        <v>4</v>
      </c>
      <c r="OZ270">
        <v>102</v>
      </c>
      <c r="PA270">
        <v>8</v>
      </c>
      <c r="PB270">
        <v>16</v>
      </c>
      <c r="PC270">
        <v>0</v>
      </c>
      <c r="PD270">
        <v>53</v>
      </c>
      <c r="QI270">
        <v>121</v>
      </c>
      <c r="QJ270">
        <v>0</v>
      </c>
      <c r="QK270">
        <v>62</v>
      </c>
      <c r="TR270">
        <v>144</v>
      </c>
      <c r="TS270">
        <v>23</v>
      </c>
      <c r="TT270">
        <v>0</v>
      </c>
      <c r="TU270">
        <v>16</v>
      </c>
      <c r="TV270">
        <v>145</v>
      </c>
      <c r="TW270">
        <v>24</v>
      </c>
      <c r="TX270">
        <v>0</v>
      </c>
      <c r="TY270">
        <v>14</v>
      </c>
      <c r="TZ270">
        <v>164</v>
      </c>
      <c r="UA270">
        <v>7</v>
      </c>
      <c r="UB270">
        <v>0</v>
      </c>
      <c r="UC270">
        <v>12</v>
      </c>
      <c r="UD270">
        <v>144</v>
      </c>
      <c r="UE270">
        <v>24</v>
      </c>
      <c r="UF270">
        <v>0</v>
      </c>
      <c r="UG270">
        <v>15</v>
      </c>
      <c r="UH270">
        <v>165</v>
      </c>
      <c r="UI270">
        <v>5</v>
      </c>
      <c r="UJ270">
        <v>0</v>
      </c>
      <c r="UK270">
        <v>13</v>
      </c>
      <c r="UL270">
        <v>163</v>
      </c>
      <c r="UM270">
        <v>4</v>
      </c>
      <c r="UN270">
        <v>0</v>
      </c>
      <c r="UO270">
        <v>16</v>
      </c>
      <c r="UP270">
        <v>146</v>
      </c>
      <c r="UQ270">
        <v>18</v>
      </c>
      <c r="UR270">
        <v>0</v>
      </c>
      <c r="US270">
        <v>19</v>
      </c>
      <c r="UT270">
        <v>157</v>
      </c>
      <c r="UU270">
        <v>11</v>
      </c>
      <c r="UV270">
        <v>0</v>
      </c>
      <c r="UW270">
        <v>15</v>
      </c>
      <c r="UX270">
        <v>159</v>
      </c>
      <c r="UY270">
        <v>7</v>
      </c>
      <c r="UZ270">
        <v>0</v>
      </c>
      <c r="VA270">
        <v>17</v>
      </c>
      <c r="VB270">
        <v>158</v>
      </c>
      <c r="VC270">
        <v>8</v>
      </c>
      <c r="VD270">
        <v>0</v>
      </c>
      <c r="VE270">
        <v>17</v>
      </c>
      <c r="VF270">
        <v>141</v>
      </c>
      <c r="VG270">
        <v>21</v>
      </c>
      <c r="VH270">
        <v>0</v>
      </c>
      <c r="VI270">
        <v>21</v>
      </c>
    </row>
    <row r="271" spans="1:581" x14ac:dyDescent="0.2">
      <c r="A271" s="1" t="s">
        <v>484</v>
      </c>
      <c r="B271">
        <v>1</v>
      </c>
      <c r="C271" s="2">
        <v>2174</v>
      </c>
      <c r="D271">
        <f t="shared" si="8"/>
        <v>134</v>
      </c>
      <c r="E271" s="3">
        <f t="shared" si="9"/>
        <v>6.1637534498620056E-2</v>
      </c>
      <c r="F271">
        <v>0</v>
      </c>
      <c r="G271">
        <v>0</v>
      </c>
      <c r="H271">
        <v>1</v>
      </c>
      <c r="I271">
        <v>0</v>
      </c>
      <c r="J271">
        <v>0</v>
      </c>
      <c r="K271">
        <v>14</v>
      </c>
      <c r="L271">
        <v>0</v>
      </c>
      <c r="M271">
        <v>49</v>
      </c>
      <c r="N271">
        <v>11</v>
      </c>
      <c r="O271">
        <v>29</v>
      </c>
      <c r="P271">
        <v>0</v>
      </c>
      <c r="Q271">
        <v>21</v>
      </c>
      <c r="R271">
        <v>8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1</v>
      </c>
      <c r="Y271">
        <v>42</v>
      </c>
      <c r="Z271">
        <v>17</v>
      </c>
      <c r="AA271">
        <v>0</v>
      </c>
      <c r="AB271">
        <v>0</v>
      </c>
      <c r="AC271">
        <v>1</v>
      </c>
      <c r="AD271">
        <v>6</v>
      </c>
      <c r="AE271">
        <v>4</v>
      </c>
      <c r="AF271">
        <v>31</v>
      </c>
      <c r="AG271">
        <v>14</v>
      </c>
      <c r="AH271">
        <v>0</v>
      </c>
      <c r="AI271">
        <v>1</v>
      </c>
      <c r="AJ271">
        <v>0</v>
      </c>
      <c r="AK271">
        <v>0</v>
      </c>
      <c r="AL271">
        <v>18</v>
      </c>
      <c r="AR271">
        <v>117</v>
      </c>
      <c r="AS271">
        <v>0</v>
      </c>
      <c r="AT271">
        <v>17</v>
      </c>
      <c r="CC271">
        <v>18</v>
      </c>
      <c r="CD271">
        <v>14</v>
      </c>
      <c r="CE271">
        <v>41</v>
      </c>
      <c r="CF271">
        <v>17</v>
      </c>
      <c r="CG271">
        <v>0</v>
      </c>
      <c r="CH271">
        <v>44</v>
      </c>
      <c r="CI271">
        <v>25</v>
      </c>
      <c r="CJ271">
        <v>78</v>
      </c>
      <c r="CK271">
        <v>0</v>
      </c>
      <c r="CL271">
        <v>31</v>
      </c>
      <c r="CM271">
        <v>41</v>
      </c>
      <c r="CN271">
        <v>60</v>
      </c>
      <c r="CO271">
        <v>0</v>
      </c>
      <c r="CP271">
        <v>33</v>
      </c>
      <c r="CQ271">
        <v>45</v>
      </c>
      <c r="CR271">
        <v>53</v>
      </c>
      <c r="CS271">
        <v>0</v>
      </c>
      <c r="CT271">
        <v>36</v>
      </c>
      <c r="CU271">
        <v>54</v>
      </c>
      <c r="CV271">
        <v>44</v>
      </c>
      <c r="CW271">
        <v>0</v>
      </c>
      <c r="CX271">
        <v>36</v>
      </c>
      <c r="CY271">
        <v>18</v>
      </c>
      <c r="CZ271">
        <v>16</v>
      </c>
      <c r="DA271">
        <v>65</v>
      </c>
      <c r="DB271">
        <v>0</v>
      </c>
      <c r="DC271">
        <v>35</v>
      </c>
      <c r="DD271">
        <v>78</v>
      </c>
      <c r="DE271">
        <v>14</v>
      </c>
      <c r="DF271">
        <v>0</v>
      </c>
      <c r="DG271">
        <v>42</v>
      </c>
      <c r="DH271">
        <v>80</v>
      </c>
      <c r="DI271">
        <v>0</v>
      </c>
      <c r="DJ271">
        <v>54</v>
      </c>
      <c r="DN271">
        <v>38</v>
      </c>
      <c r="DO271">
        <v>27</v>
      </c>
      <c r="DP271">
        <v>18</v>
      </c>
      <c r="DQ271">
        <v>0</v>
      </c>
      <c r="DR271">
        <v>51</v>
      </c>
      <c r="FJ271">
        <v>13</v>
      </c>
      <c r="FK271">
        <v>74</v>
      </c>
      <c r="FL271">
        <v>6</v>
      </c>
      <c r="FM271">
        <v>0</v>
      </c>
      <c r="FN271">
        <v>41</v>
      </c>
      <c r="HV271">
        <v>84</v>
      </c>
      <c r="HW271">
        <v>10</v>
      </c>
      <c r="HX271">
        <v>0</v>
      </c>
      <c r="HY271">
        <v>40</v>
      </c>
      <c r="HZ271">
        <v>15</v>
      </c>
      <c r="IA271">
        <v>41</v>
      </c>
      <c r="IB271">
        <v>43</v>
      </c>
      <c r="IC271">
        <v>0</v>
      </c>
      <c r="ID271">
        <v>35</v>
      </c>
      <c r="IE271">
        <v>56</v>
      </c>
      <c r="IF271">
        <v>37</v>
      </c>
      <c r="IG271">
        <v>0</v>
      </c>
      <c r="IH271">
        <v>41</v>
      </c>
      <c r="II271">
        <v>14</v>
      </c>
      <c r="IJ271">
        <v>31</v>
      </c>
      <c r="IK271">
        <v>5</v>
      </c>
      <c r="IL271">
        <v>12</v>
      </c>
      <c r="IM271">
        <v>24</v>
      </c>
      <c r="IN271">
        <v>4</v>
      </c>
      <c r="IO271">
        <v>0</v>
      </c>
      <c r="IP271">
        <v>44</v>
      </c>
      <c r="IQ271">
        <v>85</v>
      </c>
      <c r="IR271">
        <v>0</v>
      </c>
      <c r="IS271">
        <v>49</v>
      </c>
      <c r="IT271">
        <v>83</v>
      </c>
      <c r="IU271">
        <v>0</v>
      </c>
      <c r="IV271">
        <v>51</v>
      </c>
      <c r="IW271">
        <v>34</v>
      </c>
      <c r="IX271">
        <v>58</v>
      </c>
      <c r="IY271">
        <v>0</v>
      </c>
      <c r="IZ271">
        <v>42</v>
      </c>
      <c r="JA271">
        <v>86</v>
      </c>
      <c r="JB271">
        <v>0</v>
      </c>
      <c r="JC271">
        <v>48</v>
      </c>
      <c r="JD271">
        <v>79</v>
      </c>
      <c r="JE271">
        <v>0</v>
      </c>
      <c r="JF271">
        <v>55</v>
      </c>
      <c r="JG271">
        <v>79</v>
      </c>
      <c r="JH271">
        <v>0</v>
      </c>
      <c r="JI271">
        <v>55</v>
      </c>
      <c r="JJ271">
        <v>79</v>
      </c>
      <c r="JK271">
        <v>0</v>
      </c>
      <c r="JL271">
        <v>55</v>
      </c>
      <c r="JM271">
        <v>83</v>
      </c>
      <c r="JN271">
        <v>0</v>
      </c>
      <c r="JO271">
        <v>51</v>
      </c>
      <c r="JP271">
        <v>82</v>
      </c>
      <c r="JQ271">
        <v>0</v>
      </c>
      <c r="JR271">
        <v>52</v>
      </c>
      <c r="JS271">
        <v>30</v>
      </c>
      <c r="JT271">
        <v>21</v>
      </c>
      <c r="JU271">
        <v>42</v>
      </c>
      <c r="JV271">
        <v>0</v>
      </c>
      <c r="JW271">
        <v>41</v>
      </c>
      <c r="JX271">
        <v>42</v>
      </c>
      <c r="JY271">
        <v>43</v>
      </c>
      <c r="JZ271">
        <v>7</v>
      </c>
      <c r="KA271">
        <v>0</v>
      </c>
      <c r="KB271">
        <v>42</v>
      </c>
      <c r="KC271">
        <v>80</v>
      </c>
      <c r="KD271">
        <v>0</v>
      </c>
      <c r="KE271">
        <v>54</v>
      </c>
      <c r="KF271">
        <v>55</v>
      </c>
      <c r="KG271">
        <v>39</v>
      </c>
      <c r="KH271">
        <v>0</v>
      </c>
      <c r="KI271">
        <v>40</v>
      </c>
      <c r="KJ271">
        <v>78</v>
      </c>
      <c r="KK271">
        <v>0</v>
      </c>
      <c r="KL271">
        <v>56</v>
      </c>
      <c r="KM271">
        <v>81</v>
      </c>
      <c r="KN271">
        <v>0</v>
      </c>
      <c r="KO271">
        <v>53</v>
      </c>
      <c r="KP271">
        <v>74</v>
      </c>
      <c r="KQ271">
        <v>18</v>
      </c>
      <c r="KR271">
        <v>0</v>
      </c>
      <c r="KS271">
        <v>42</v>
      </c>
      <c r="KT271">
        <v>77</v>
      </c>
      <c r="KU271">
        <v>0</v>
      </c>
      <c r="KV271">
        <v>57</v>
      </c>
      <c r="KW271">
        <v>39</v>
      </c>
      <c r="KX271">
        <v>55</v>
      </c>
      <c r="KY271">
        <v>0</v>
      </c>
      <c r="KZ271">
        <v>40</v>
      </c>
      <c r="LA271">
        <v>57</v>
      </c>
      <c r="LB271">
        <v>36</v>
      </c>
      <c r="LC271">
        <v>0</v>
      </c>
      <c r="LD271">
        <v>41</v>
      </c>
      <c r="LE271">
        <v>65</v>
      </c>
      <c r="LF271">
        <v>7</v>
      </c>
      <c r="LG271">
        <v>9</v>
      </c>
      <c r="LH271">
        <v>6</v>
      </c>
      <c r="LI271">
        <v>0</v>
      </c>
      <c r="LJ271">
        <v>47</v>
      </c>
      <c r="LK271">
        <v>79</v>
      </c>
      <c r="LL271">
        <v>0</v>
      </c>
      <c r="LM271">
        <v>55</v>
      </c>
      <c r="LN271">
        <v>11</v>
      </c>
      <c r="LO271">
        <v>52</v>
      </c>
      <c r="LP271">
        <v>28</v>
      </c>
      <c r="LQ271">
        <v>0</v>
      </c>
      <c r="LR271">
        <v>43</v>
      </c>
      <c r="LS271">
        <v>43</v>
      </c>
      <c r="LT271">
        <v>49</v>
      </c>
      <c r="LU271">
        <v>0</v>
      </c>
      <c r="LV271">
        <v>42</v>
      </c>
      <c r="LW271">
        <v>11</v>
      </c>
      <c r="LX271">
        <v>28</v>
      </c>
      <c r="LY271">
        <v>55</v>
      </c>
      <c r="LZ271">
        <v>0</v>
      </c>
      <c r="MA271">
        <v>40</v>
      </c>
      <c r="MB271">
        <v>64</v>
      </c>
      <c r="MC271">
        <v>26</v>
      </c>
      <c r="MD271">
        <v>0</v>
      </c>
      <c r="ME271">
        <v>44</v>
      </c>
      <c r="MF271">
        <v>75</v>
      </c>
      <c r="MG271">
        <v>0</v>
      </c>
      <c r="MH271">
        <v>59</v>
      </c>
      <c r="MI271">
        <v>75</v>
      </c>
      <c r="MJ271">
        <v>0</v>
      </c>
      <c r="MK271">
        <v>59</v>
      </c>
      <c r="ML271">
        <v>5</v>
      </c>
      <c r="MM271">
        <v>17</v>
      </c>
      <c r="MN271">
        <v>5</v>
      </c>
      <c r="MO271">
        <v>87</v>
      </c>
      <c r="MP271">
        <v>0</v>
      </c>
      <c r="MQ271">
        <v>20</v>
      </c>
      <c r="MR271">
        <v>24</v>
      </c>
      <c r="MS271">
        <v>38</v>
      </c>
      <c r="MT271">
        <v>37</v>
      </c>
      <c r="MU271">
        <v>0</v>
      </c>
      <c r="MV271">
        <v>35</v>
      </c>
      <c r="MW271">
        <v>91</v>
      </c>
      <c r="MX271">
        <v>7</v>
      </c>
      <c r="MY271">
        <v>7</v>
      </c>
      <c r="MZ271">
        <v>0</v>
      </c>
      <c r="NA271">
        <v>29</v>
      </c>
      <c r="NB271">
        <v>11</v>
      </c>
      <c r="NC271">
        <v>90</v>
      </c>
      <c r="ND271">
        <v>1</v>
      </c>
      <c r="NE271">
        <v>0</v>
      </c>
      <c r="NF271">
        <v>32</v>
      </c>
      <c r="NG271">
        <v>67</v>
      </c>
      <c r="NH271">
        <v>15</v>
      </c>
      <c r="NI271">
        <v>0</v>
      </c>
      <c r="NJ271">
        <v>52</v>
      </c>
      <c r="NK271">
        <v>40</v>
      </c>
      <c r="NL271">
        <v>15</v>
      </c>
      <c r="NM271">
        <v>11</v>
      </c>
      <c r="NN271">
        <v>6</v>
      </c>
      <c r="NO271">
        <v>0</v>
      </c>
      <c r="NP271">
        <v>62</v>
      </c>
      <c r="NU271">
        <v>23</v>
      </c>
      <c r="NV271">
        <v>3</v>
      </c>
      <c r="NW271">
        <v>4</v>
      </c>
      <c r="NX271">
        <v>38</v>
      </c>
      <c r="NY271">
        <v>24</v>
      </c>
      <c r="NZ271">
        <v>4</v>
      </c>
      <c r="OA271">
        <v>0</v>
      </c>
      <c r="OB271">
        <v>38</v>
      </c>
      <c r="OL271">
        <v>22</v>
      </c>
      <c r="OM271">
        <v>37</v>
      </c>
      <c r="ON271">
        <v>15</v>
      </c>
      <c r="OO271">
        <v>0</v>
      </c>
      <c r="OP271">
        <v>60</v>
      </c>
      <c r="PW271">
        <v>33</v>
      </c>
      <c r="PX271">
        <v>24</v>
      </c>
      <c r="PY271">
        <v>19</v>
      </c>
      <c r="PZ271">
        <v>0</v>
      </c>
      <c r="QA271">
        <v>58</v>
      </c>
      <c r="QI271">
        <v>83</v>
      </c>
      <c r="QJ271">
        <v>0</v>
      </c>
      <c r="QK271">
        <v>51</v>
      </c>
      <c r="TR271">
        <v>105</v>
      </c>
      <c r="TS271">
        <v>17</v>
      </c>
      <c r="TT271">
        <v>0</v>
      </c>
      <c r="TU271">
        <v>12</v>
      </c>
      <c r="TV271">
        <v>113</v>
      </c>
      <c r="TW271">
        <v>10</v>
      </c>
      <c r="TX271">
        <v>0</v>
      </c>
      <c r="TY271">
        <v>11</v>
      </c>
      <c r="TZ271">
        <v>117</v>
      </c>
      <c r="UA271">
        <v>7</v>
      </c>
      <c r="UB271">
        <v>0</v>
      </c>
      <c r="UC271">
        <v>10</v>
      </c>
      <c r="UD271">
        <v>106</v>
      </c>
      <c r="UE271">
        <v>14</v>
      </c>
      <c r="UF271">
        <v>0</v>
      </c>
      <c r="UG271">
        <v>14</v>
      </c>
      <c r="UH271">
        <v>118</v>
      </c>
      <c r="UI271">
        <v>4</v>
      </c>
      <c r="UJ271">
        <v>0</v>
      </c>
      <c r="UK271">
        <v>12</v>
      </c>
      <c r="UL271">
        <v>119</v>
      </c>
      <c r="UM271">
        <v>3</v>
      </c>
      <c r="UN271">
        <v>0</v>
      </c>
      <c r="UO271">
        <v>12</v>
      </c>
      <c r="UP271">
        <v>106</v>
      </c>
      <c r="UQ271">
        <v>13</v>
      </c>
      <c r="UR271">
        <v>0</v>
      </c>
      <c r="US271">
        <v>15</v>
      </c>
      <c r="UT271">
        <v>117</v>
      </c>
      <c r="UU271">
        <v>7</v>
      </c>
      <c r="UV271">
        <v>0</v>
      </c>
      <c r="UW271">
        <v>10</v>
      </c>
      <c r="UX271">
        <v>119</v>
      </c>
      <c r="UY271">
        <v>4</v>
      </c>
      <c r="UZ271">
        <v>0</v>
      </c>
      <c r="VA271">
        <v>11</v>
      </c>
      <c r="VB271">
        <v>116</v>
      </c>
      <c r="VC271">
        <v>7</v>
      </c>
      <c r="VD271">
        <v>0</v>
      </c>
      <c r="VE271">
        <v>11</v>
      </c>
      <c r="VF271">
        <v>108</v>
      </c>
      <c r="VG271">
        <v>12</v>
      </c>
      <c r="VH271">
        <v>0</v>
      </c>
      <c r="VI271">
        <v>14</v>
      </c>
    </row>
    <row r="272" spans="1:581" x14ac:dyDescent="0.2">
      <c r="A272" s="1" t="s">
        <v>485</v>
      </c>
      <c r="B272">
        <v>1</v>
      </c>
      <c r="C272" s="2">
        <v>4052</v>
      </c>
      <c r="D272">
        <f t="shared" si="8"/>
        <v>244</v>
      </c>
      <c r="E272" s="3">
        <f t="shared" si="9"/>
        <v>6.0217176702862786E-2</v>
      </c>
      <c r="F272">
        <v>1</v>
      </c>
      <c r="G272">
        <v>0</v>
      </c>
      <c r="H272">
        <v>2</v>
      </c>
      <c r="I272">
        <v>0</v>
      </c>
      <c r="J272">
        <v>0</v>
      </c>
      <c r="K272">
        <v>24</v>
      </c>
      <c r="L272">
        <v>2</v>
      </c>
      <c r="M272">
        <v>51</v>
      </c>
      <c r="N272">
        <v>40</v>
      </c>
      <c r="O272">
        <v>43</v>
      </c>
      <c r="P272">
        <v>0</v>
      </c>
      <c r="Q272">
        <v>64</v>
      </c>
      <c r="R272">
        <v>12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5</v>
      </c>
      <c r="Y272">
        <v>75</v>
      </c>
      <c r="Z272">
        <v>10</v>
      </c>
      <c r="AA272">
        <v>2</v>
      </c>
      <c r="AB272">
        <v>5</v>
      </c>
      <c r="AC272">
        <v>2</v>
      </c>
      <c r="AD272">
        <v>23</v>
      </c>
      <c r="AE272">
        <v>17</v>
      </c>
      <c r="AF272">
        <v>42</v>
      </c>
      <c r="AG272">
        <v>27</v>
      </c>
      <c r="AH272">
        <v>17</v>
      </c>
      <c r="AI272">
        <v>1</v>
      </c>
      <c r="AJ272">
        <v>0</v>
      </c>
      <c r="AK272">
        <v>0</v>
      </c>
      <c r="AL272">
        <v>23</v>
      </c>
      <c r="BH272">
        <v>6</v>
      </c>
      <c r="BI272">
        <v>6</v>
      </c>
      <c r="BJ272">
        <v>53</v>
      </c>
      <c r="BK272">
        <v>4</v>
      </c>
      <c r="BL272">
        <v>5</v>
      </c>
      <c r="BM272">
        <v>144</v>
      </c>
      <c r="BN272">
        <v>13</v>
      </c>
      <c r="BO272">
        <v>0</v>
      </c>
      <c r="BP272">
        <v>13</v>
      </c>
      <c r="CC272">
        <v>50</v>
      </c>
      <c r="CD272">
        <v>37</v>
      </c>
      <c r="CE272">
        <v>99</v>
      </c>
      <c r="CF272">
        <v>29</v>
      </c>
      <c r="CG272">
        <v>0</v>
      </c>
      <c r="CH272">
        <v>29</v>
      </c>
      <c r="CI272">
        <v>50</v>
      </c>
      <c r="CJ272">
        <v>163</v>
      </c>
      <c r="CK272">
        <v>0</v>
      </c>
      <c r="CL272">
        <v>31</v>
      </c>
      <c r="CM272">
        <v>54</v>
      </c>
      <c r="CN272">
        <v>154</v>
      </c>
      <c r="CO272">
        <v>0</v>
      </c>
      <c r="CP272">
        <v>36</v>
      </c>
      <c r="CQ272">
        <v>77</v>
      </c>
      <c r="CR272">
        <v>131</v>
      </c>
      <c r="CS272">
        <v>0</v>
      </c>
      <c r="CT272">
        <v>36</v>
      </c>
      <c r="CU272">
        <v>158</v>
      </c>
      <c r="CV272">
        <v>51</v>
      </c>
      <c r="CW272">
        <v>0</v>
      </c>
      <c r="CX272">
        <v>35</v>
      </c>
      <c r="CY272">
        <v>43</v>
      </c>
      <c r="CZ272">
        <v>34</v>
      </c>
      <c r="DA272">
        <v>130</v>
      </c>
      <c r="DB272">
        <v>0</v>
      </c>
      <c r="DC272">
        <v>37</v>
      </c>
      <c r="DD272">
        <v>176</v>
      </c>
      <c r="DE272">
        <v>31</v>
      </c>
      <c r="DF272">
        <v>0</v>
      </c>
      <c r="DG272">
        <v>37</v>
      </c>
      <c r="DH272">
        <v>183</v>
      </c>
      <c r="DI272">
        <v>0</v>
      </c>
      <c r="DJ272">
        <v>61</v>
      </c>
      <c r="DK272">
        <v>178</v>
      </c>
      <c r="DL272">
        <v>0</v>
      </c>
      <c r="DM272">
        <v>66</v>
      </c>
      <c r="HI272">
        <v>14</v>
      </c>
      <c r="HJ272">
        <v>66</v>
      </c>
      <c r="HK272">
        <v>27</v>
      </c>
      <c r="HL272">
        <v>75</v>
      </c>
      <c r="HM272">
        <v>43</v>
      </c>
      <c r="HN272">
        <v>0</v>
      </c>
      <c r="HO272">
        <v>19</v>
      </c>
      <c r="HV272">
        <v>169</v>
      </c>
      <c r="HW272">
        <v>31</v>
      </c>
      <c r="HX272">
        <v>0</v>
      </c>
      <c r="HY272">
        <v>44</v>
      </c>
      <c r="HZ272">
        <v>40</v>
      </c>
      <c r="IA272">
        <v>48</v>
      </c>
      <c r="IB272">
        <v>115</v>
      </c>
      <c r="IC272">
        <v>0</v>
      </c>
      <c r="ID272">
        <v>41</v>
      </c>
      <c r="IE272">
        <v>157</v>
      </c>
      <c r="IF272">
        <v>48</v>
      </c>
      <c r="IG272">
        <v>0</v>
      </c>
      <c r="IH272">
        <v>39</v>
      </c>
      <c r="II272">
        <v>29</v>
      </c>
      <c r="IJ272">
        <v>24</v>
      </c>
      <c r="IK272">
        <v>10</v>
      </c>
      <c r="IL272">
        <v>51</v>
      </c>
      <c r="IM272">
        <v>68</v>
      </c>
      <c r="IN272">
        <v>16</v>
      </c>
      <c r="IO272">
        <v>0</v>
      </c>
      <c r="IP272">
        <v>46</v>
      </c>
      <c r="IQ272">
        <v>182</v>
      </c>
      <c r="IR272">
        <v>0</v>
      </c>
      <c r="IS272">
        <v>62</v>
      </c>
      <c r="IT272">
        <v>184</v>
      </c>
      <c r="IU272">
        <v>0</v>
      </c>
      <c r="IV272">
        <v>60</v>
      </c>
      <c r="IW272">
        <v>106</v>
      </c>
      <c r="IX272">
        <v>89</v>
      </c>
      <c r="IY272">
        <v>0</v>
      </c>
      <c r="IZ272">
        <v>49</v>
      </c>
      <c r="JA272">
        <v>182</v>
      </c>
      <c r="JB272">
        <v>0</v>
      </c>
      <c r="JC272">
        <v>62</v>
      </c>
      <c r="JD272">
        <v>179</v>
      </c>
      <c r="JE272">
        <v>0</v>
      </c>
      <c r="JF272">
        <v>65</v>
      </c>
      <c r="JG272">
        <v>184</v>
      </c>
      <c r="JH272">
        <v>0</v>
      </c>
      <c r="JI272">
        <v>60</v>
      </c>
      <c r="JJ272">
        <v>179</v>
      </c>
      <c r="JK272">
        <v>0</v>
      </c>
      <c r="JL272">
        <v>65</v>
      </c>
      <c r="JM272">
        <v>180</v>
      </c>
      <c r="JN272">
        <v>0</v>
      </c>
      <c r="JO272">
        <v>64</v>
      </c>
      <c r="JP272">
        <v>164</v>
      </c>
      <c r="JQ272">
        <v>0</v>
      </c>
      <c r="JR272">
        <v>80</v>
      </c>
      <c r="JS272">
        <v>89</v>
      </c>
      <c r="JT272">
        <v>53</v>
      </c>
      <c r="JU272">
        <v>61</v>
      </c>
      <c r="JV272">
        <v>0</v>
      </c>
      <c r="JW272">
        <v>41</v>
      </c>
      <c r="JX272">
        <v>105</v>
      </c>
      <c r="JY272">
        <v>64</v>
      </c>
      <c r="JZ272">
        <v>28</v>
      </c>
      <c r="KA272">
        <v>0</v>
      </c>
      <c r="KB272">
        <v>47</v>
      </c>
      <c r="KC272">
        <v>179</v>
      </c>
      <c r="KD272">
        <v>0</v>
      </c>
      <c r="KE272">
        <v>65</v>
      </c>
      <c r="KF272">
        <v>127</v>
      </c>
      <c r="KG272">
        <v>69</v>
      </c>
      <c r="KH272">
        <v>0</v>
      </c>
      <c r="KI272">
        <v>48</v>
      </c>
      <c r="KJ272">
        <v>175</v>
      </c>
      <c r="KK272">
        <v>0</v>
      </c>
      <c r="KL272">
        <v>69</v>
      </c>
      <c r="KM272">
        <v>182</v>
      </c>
      <c r="KN272">
        <v>0</v>
      </c>
      <c r="KO272">
        <v>62</v>
      </c>
      <c r="KP272">
        <v>160</v>
      </c>
      <c r="KQ272">
        <v>41</v>
      </c>
      <c r="KR272">
        <v>0</v>
      </c>
      <c r="KS272">
        <v>43</v>
      </c>
      <c r="KT272">
        <v>177</v>
      </c>
      <c r="KU272">
        <v>0</v>
      </c>
      <c r="KV272">
        <v>67</v>
      </c>
      <c r="KW272">
        <v>104</v>
      </c>
      <c r="KX272">
        <v>93</v>
      </c>
      <c r="KY272">
        <v>0</v>
      </c>
      <c r="KZ272">
        <v>47</v>
      </c>
      <c r="LA272">
        <v>100</v>
      </c>
      <c r="LB272">
        <v>102</v>
      </c>
      <c r="LC272">
        <v>0</v>
      </c>
      <c r="LD272">
        <v>42</v>
      </c>
      <c r="LE272">
        <v>136</v>
      </c>
      <c r="LF272">
        <v>30</v>
      </c>
      <c r="LG272">
        <v>19</v>
      </c>
      <c r="LH272">
        <v>14</v>
      </c>
      <c r="LI272">
        <v>0</v>
      </c>
      <c r="LJ272">
        <v>45</v>
      </c>
      <c r="LK272">
        <v>181</v>
      </c>
      <c r="LL272">
        <v>0</v>
      </c>
      <c r="LM272">
        <v>63</v>
      </c>
      <c r="LN272">
        <v>42</v>
      </c>
      <c r="LO272">
        <v>74</v>
      </c>
      <c r="LP272">
        <v>78</v>
      </c>
      <c r="LQ272">
        <v>0</v>
      </c>
      <c r="LR272">
        <v>50</v>
      </c>
      <c r="LS272">
        <v>53</v>
      </c>
      <c r="LT272">
        <v>142</v>
      </c>
      <c r="LU272">
        <v>0</v>
      </c>
      <c r="LV272">
        <v>49</v>
      </c>
      <c r="LW272">
        <v>26</v>
      </c>
      <c r="LX272">
        <v>29</v>
      </c>
      <c r="LY272">
        <v>146</v>
      </c>
      <c r="LZ272">
        <v>0</v>
      </c>
      <c r="MA272">
        <v>43</v>
      </c>
      <c r="MB272">
        <v>146</v>
      </c>
      <c r="MC272">
        <v>47</v>
      </c>
      <c r="MD272">
        <v>0</v>
      </c>
      <c r="ME272">
        <v>51</v>
      </c>
      <c r="MF272">
        <v>172</v>
      </c>
      <c r="MG272">
        <v>0</v>
      </c>
      <c r="MH272">
        <v>72</v>
      </c>
      <c r="MI272">
        <v>167</v>
      </c>
      <c r="MJ272">
        <v>0</v>
      </c>
      <c r="MK272">
        <v>77</v>
      </c>
      <c r="ML272">
        <v>13</v>
      </c>
      <c r="MM272">
        <v>51</v>
      </c>
      <c r="MN272">
        <v>16</v>
      </c>
      <c r="MO272">
        <v>145</v>
      </c>
      <c r="MP272">
        <v>0</v>
      </c>
      <c r="MQ272">
        <v>19</v>
      </c>
      <c r="MR272">
        <v>37</v>
      </c>
      <c r="MS272">
        <v>88</v>
      </c>
      <c r="MT272">
        <v>77</v>
      </c>
      <c r="MU272">
        <v>0</v>
      </c>
      <c r="MV272">
        <v>42</v>
      </c>
      <c r="MW272">
        <v>188</v>
      </c>
      <c r="MX272">
        <v>14</v>
      </c>
      <c r="MY272">
        <v>16</v>
      </c>
      <c r="MZ272">
        <v>0</v>
      </c>
      <c r="NA272">
        <v>26</v>
      </c>
      <c r="NB272">
        <v>55</v>
      </c>
      <c r="NC272">
        <v>153</v>
      </c>
      <c r="ND272">
        <v>5</v>
      </c>
      <c r="NE272">
        <v>0</v>
      </c>
      <c r="NF272">
        <v>31</v>
      </c>
      <c r="NG272">
        <v>153</v>
      </c>
      <c r="NH272">
        <v>42</v>
      </c>
      <c r="NI272">
        <v>0</v>
      </c>
      <c r="NJ272">
        <v>49</v>
      </c>
      <c r="NK272">
        <v>97</v>
      </c>
      <c r="NL272">
        <v>33</v>
      </c>
      <c r="NM272">
        <v>26</v>
      </c>
      <c r="NN272">
        <v>28</v>
      </c>
      <c r="NO272">
        <v>0</v>
      </c>
      <c r="NP272">
        <v>60</v>
      </c>
      <c r="OC272">
        <v>176</v>
      </c>
      <c r="OD272">
        <v>0</v>
      </c>
      <c r="OE272">
        <v>68</v>
      </c>
      <c r="OY272">
        <v>10</v>
      </c>
      <c r="OZ272">
        <v>108</v>
      </c>
      <c r="PA272">
        <v>23</v>
      </c>
      <c r="PB272">
        <v>61</v>
      </c>
      <c r="PC272">
        <v>0</v>
      </c>
      <c r="PD272">
        <v>42</v>
      </c>
      <c r="QI272">
        <v>183</v>
      </c>
      <c r="QJ272">
        <v>0</v>
      </c>
      <c r="QK272">
        <v>61</v>
      </c>
      <c r="TR272">
        <v>218</v>
      </c>
      <c r="TS272">
        <v>13</v>
      </c>
      <c r="TT272">
        <v>0</v>
      </c>
      <c r="TU272">
        <v>13</v>
      </c>
      <c r="TV272">
        <v>219</v>
      </c>
      <c r="TW272">
        <v>10</v>
      </c>
      <c r="TX272">
        <v>0</v>
      </c>
      <c r="TY272">
        <v>15</v>
      </c>
      <c r="TZ272">
        <v>225</v>
      </c>
      <c r="UA272">
        <v>6</v>
      </c>
      <c r="UB272">
        <v>0</v>
      </c>
      <c r="UC272">
        <v>13</v>
      </c>
      <c r="UD272">
        <v>221</v>
      </c>
      <c r="UE272">
        <v>10</v>
      </c>
      <c r="UF272">
        <v>0</v>
      </c>
      <c r="UG272">
        <v>13</v>
      </c>
      <c r="UH272">
        <v>228</v>
      </c>
      <c r="UI272">
        <v>6</v>
      </c>
      <c r="UJ272">
        <v>0</v>
      </c>
      <c r="UK272">
        <v>10</v>
      </c>
      <c r="UL272">
        <v>229</v>
      </c>
      <c r="UM272">
        <v>4</v>
      </c>
      <c r="UN272">
        <v>0</v>
      </c>
      <c r="UO272">
        <v>11</v>
      </c>
      <c r="UP272">
        <v>213</v>
      </c>
      <c r="UQ272">
        <v>16</v>
      </c>
      <c r="UR272">
        <v>0</v>
      </c>
      <c r="US272">
        <v>15</v>
      </c>
      <c r="UT272">
        <v>222</v>
      </c>
      <c r="UU272">
        <v>11</v>
      </c>
      <c r="UV272">
        <v>0</v>
      </c>
      <c r="UW272">
        <v>11</v>
      </c>
      <c r="UX272">
        <v>222</v>
      </c>
      <c r="UY272">
        <v>10</v>
      </c>
      <c r="UZ272">
        <v>0</v>
      </c>
      <c r="VA272">
        <v>12</v>
      </c>
      <c r="VB272">
        <v>222</v>
      </c>
      <c r="VC272">
        <v>9</v>
      </c>
      <c r="VD272">
        <v>0</v>
      </c>
      <c r="VE272">
        <v>13</v>
      </c>
      <c r="VF272">
        <v>213</v>
      </c>
      <c r="VG272">
        <v>18</v>
      </c>
      <c r="VH272">
        <v>0</v>
      </c>
      <c r="VI272">
        <v>13</v>
      </c>
    </row>
    <row r="273" spans="1:581" x14ac:dyDescent="0.2">
      <c r="A273" s="1" t="s">
        <v>486</v>
      </c>
      <c r="B273">
        <v>1</v>
      </c>
      <c r="C273" s="2">
        <v>2707</v>
      </c>
      <c r="D273">
        <f t="shared" si="8"/>
        <v>273</v>
      </c>
      <c r="E273" s="3">
        <f t="shared" si="9"/>
        <v>0.10084964905799779</v>
      </c>
      <c r="F273">
        <v>2</v>
      </c>
      <c r="G273">
        <v>0</v>
      </c>
      <c r="H273">
        <v>1</v>
      </c>
      <c r="I273">
        <v>2</v>
      </c>
      <c r="J273">
        <v>3</v>
      </c>
      <c r="K273">
        <v>4</v>
      </c>
      <c r="L273">
        <v>3</v>
      </c>
      <c r="M273">
        <v>63</v>
      </c>
      <c r="N273">
        <v>17</v>
      </c>
      <c r="O273">
        <v>118</v>
      </c>
      <c r="P273">
        <v>0</v>
      </c>
      <c r="Q273">
        <v>52</v>
      </c>
      <c r="R273">
        <v>1</v>
      </c>
      <c r="S273">
        <v>0</v>
      </c>
      <c r="T273">
        <v>1</v>
      </c>
      <c r="U273">
        <v>0</v>
      </c>
      <c r="V273">
        <v>1</v>
      </c>
      <c r="W273">
        <v>0</v>
      </c>
      <c r="X273">
        <v>5</v>
      </c>
      <c r="Y273">
        <v>18</v>
      </c>
      <c r="Z273">
        <v>47</v>
      </c>
      <c r="AA273">
        <v>0</v>
      </c>
      <c r="AB273">
        <v>19</v>
      </c>
      <c r="AC273">
        <v>2</v>
      </c>
      <c r="AD273">
        <v>2</v>
      </c>
      <c r="AE273">
        <v>5</v>
      </c>
      <c r="AF273">
        <v>56</v>
      </c>
      <c r="AG273">
        <v>84</v>
      </c>
      <c r="AH273">
        <v>2</v>
      </c>
      <c r="AI273">
        <v>4</v>
      </c>
      <c r="AJ273">
        <v>5</v>
      </c>
      <c r="AK273">
        <v>0</v>
      </c>
      <c r="AL273">
        <v>29</v>
      </c>
      <c r="AY273">
        <v>252</v>
      </c>
      <c r="AZ273">
        <v>17</v>
      </c>
      <c r="BA273">
        <v>0</v>
      </c>
      <c r="BB273">
        <v>4</v>
      </c>
      <c r="CC273">
        <v>59</v>
      </c>
      <c r="CD273">
        <v>63</v>
      </c>
      <c r="CE273">
        <v>29</v>
      </c>
      <c r="CF273">
        <v>77</v>
      </c>
      <c r="CG273">
        <v>0</v>
      </c>
      <c r="CH273">
        <v>45</v>
      </c>
      <c r="CI273">
        <v>76</v>
      </c>
      <c r="CJ273">
        <v>148</v>
      </c>
      <c r="CK273">
        <v>0</v>
      </c>
      <c r="CL273">
        <v>49</v>
      </c>
      <c r="CM273">
        <v>62</v>
      </c>
      <c r="CN273">
        <v>160</v>
      </c>
      <c r="CO273">
        <v>0</v>
      </c>
      <c r="CP273">
        <v>51</v>
      </c>
      <c r="CQ273">
        <v>46</v>
      </c>
      <c r="CR273">
        <v>197</v>
      </c>
      <c r="CS273">
        <v>0</v>
      </c>
      <c r="CT273">
        <v>30</v>
      </c>
      <c r="CU273">
        <v>146</v>
      </c>
      <c r="CV273">
        <v>78</v>
      </c>
      <c r="CW273">
        <v>0</v>
      </c>
      <c r="CX273">
        <v>49</v>
      </c>
      <c r="CY273">
        <v>50</v>
      </c>
      <c r="CZ273">
        <v>40</v>
      </c>
      <c r="DA273">
        <v>129</v>
      </c>
      <c r="DB273">
        <v>0</v>
      </c>
      <c r="DC273">
        <v>54</v>
      </c>
      <c r="DD273">
        <v>194</v>
      </c>
      <c r="DE273">
        <v>31</v>
      </c>
      <c r="DF273">
        <v>0</v>
      </c>
      <c r="DG273">
        <v>48</v>
      </c>
      <c r="DH273">
        <v>207</v>
      </c>
      <c r="DI273">
        <v>0</v>
      </c>
      <c r="DJ273">
        <v>66</v>
      </c>
      <c r="DK273">
        <v>213</v>
      </c>
      <c r="DL273">
        <v>0</v>
      </c>
      <c r="DM273">
        <v>60</v>
      </c>
      <c r="EC273">
        <v>5</v>
      </c>
      <c r="ED273">
        <v>221</v>
      </c>
      <c r="EE273">
        <v>34</v>
      </c>
      <c r="EF273">
        <v>0</v>
      </c>
      <c r="EG273">
        <v>13</v>
      </c>
      <c r="GZ273">
        <v>66</v>
      </c>
      <c r="HA273">
        <v>174</v>
      </c>
      <c r="HB273">
        <v>0</v>
      </c>
      <c r="HC273">
        <v>33</v>
      </c>
      <c r="HV273">
        <v>177</v>
      </c>
      <c r="HW273">
        <v>46</v>
      </c>
      <c r="HX273">
        <v>0</v>
      </c>
      <c r="HY273">
        <v>50</v>
      </c>
      <c r="HZ273">
        <v>58</v>
      </c>
      <c r="IA273">
        <v>61</v>
      </c>
      <c r="IB273">
        <v>103</v>
      </c>
      <c r="IC273">
        <v>0</v>
      </c>
      <c r="ID273">
        <v>51</v>
      </c>
      <c r="IE273">
        <v>141</v>
      </c>
      <c r="IF273">
        <v>81</v>
      </c>
      <c r="IG273">
        <v>0</v>
      </c>
      <c r="IH273">
        <v>51</v>
      </c>
      <c r="II273">
        <v>10</v>
      </c>
      <c r="IJ273">
        <v>10</v>
      </c>
      <c r="IK273">
        <v>10</v>
      </c>
      <c r="IL273">
        <v>130</v>
      </c>
      <c r="IM273">
        <v>41</v>
      </c>
      <c r="IN273">
        <v>29</v>
      </c>
      <c r="IO273">
        <v>0</v>
      </c>
      <c r="IP273">
        <v>43</v>
      </c>
      <c r="IQ273">
        <v>211</v>
      </c>
      <c r="IR273">
        <v>0</v>
      </c>
      <c r="IS273">
        <v>62</v>
      </c>
      <c r="IT273">
        <v>209</v>
      </c>
      <c r="IU273">
        <v>0</v>
      </c>
      <c r="IV273">
        <v>64</v>
      </c>
      <c r="IW273">
        <v>137</v>
      </c>
      <c r="IX273">
        <v>84</v>
      </c>
      <c r="IY273">
        <v>0</v>
      </c>
      <c r="IZ273">
        <v>52</v>
      </c>
      <c r="JA273">
        <v>210</v>
      </c>
      <c r="JB273">
        <v>0</v>
      </c>
      <c r="JC273">
        <v>63</v>
      </c>
      <c r="JD273">
        <v>207</v>
      </c>
      <c r="JE273">
        <v>0</v>
      </c>
      <c r="JF273">
        <v>66</v>
      </c>
      <c r="JG273">
        <v>208</v>
      </c>
      <c r="JH273">
        <v>0</v>
      </c>
      <c r="JI273">
        <v>65</v>
      </c>
      <c r="JJ273">
        <v>207</v>
      </c>
      <c r="JK273">
        <v>0</v>
      </c>
      <c r="JL273">
        <v>66</v>
      </c>
      <c r="JM273">
        <v>209</v>
      </c>
      <c r="JN273">
        <v>0</v>
      </c>
      <c r="JO273">
        <v>64</v>
      </c>
      <c r="JP273">
        <v>207</v>
      </c>
      <c r="JQ273">
        <v>0</v>
      </c>
      <c r="JR273">
        <v>66</v>
      </c>
      <c r="JS273">
        <v>139</v>
      </c>
      <c r="JT273">
        <v>53</v>
      </c>
      <c r="JU273">
        <v>44</v>
      </c>
      <c r="JV273">
        <v>0</v>
      </c>
      <c r="JW273">
        <v>37</v>
      </c>
      <c r="JX273">
        <v>179</v>
      </c>
      <c r="JY273">
        <v>10</v>
      </c>
      <c r="JZ273">
        <v>52</v>
      </c>
      <c r="KA273">
        <v>0</v>
      </c>
      <c r="KB273">
        <v>32</v>
      </c>
      <c r="KC273">
        <v>209</v>
      </c>
      <c r="KD273">
        <v>0</v>
      </c>
      <c r="KE273">
        <v>64</v>
      </c>
      <c r="KF273">
        <v>207</v>
      </c>
      <c r="KG273">
        <v>20</v>
      </c>
      <c r="KH273">
        <v>0</v>
      </c>
      <c r="KI273">
        <v>46</v>
      </c>
      <c r="KJ273">
        <v>210</v>
      </c>
      <c r="KK273">
        <v>0</v>
      </c>
      <c r="KL273">
        <v>63</v>
      </c>
      <c r="KM273">
        <v>210</v>
      </c>
      <c r="KN273">
        <v>0</v>
      </c>
      <c r="KO273">
        <v>63</v>
      </c>
      <c r="KP273">
        <v>147</v>
      </c>
      <c r="KQ273">
        <v>75</v>
      </c>
      <c r="KR273">
        <v>0</v>
      </c>
      <c r="KS273">
        <v>51</v>
      </c>
      <c r="KT273">
        <v>220</v>
      </c>
      <c r="KU273">
        <v>0</v>
      </c>
      <c r="KV273">
        <v>53</v>
      </c>
      <c r="KW273">
        <v>131</v>
      </c>
      <c r="KX273">
        <v>93</v>
      </c>
      <c r="KY273">
        <v>0</v>
      </c>
      <c r="KZ273">
        <v>49</v>
      </c>
      <c r="LA273">
        <v>83</v>
      </c>
      <c r="LB273">
        <v>139</v>
      </c>
      <c r="LC273">
        <v>0</v>
      </c>
      <c r="LD273">
        <v>51</v>
      </c>
      <c r="LE273">
        <v>93</v>
      </c>
      <c r="LF273">
        <v>46</v>
      </c>
      <c r="LG273">
        <v>29</v>
      </c>
      <c r="LH273">
        <v>50</v>
      </c>
      <c r="LI273">
        <v>0</v>
      </c>
      <c r="LJ273">
        <v>55</v>
      </c>
      <c r="LK273">
        <v>216</v>
      </c>
      <c r="LL273">
        <v>0</v>
      </c>
      <c r="LM273">
        <v>57</v>
      </c>
      <c r="LN273">
        <v>31</v>
      </c>
      <c r="LO273">
        <v>108</v>
      </c>
      <c r="LP273">
        <v>91</v>
      </c>
      <c r="LQ273">
        <v>0</v>
      </c>
      <c r="LR273">
        <v>43</v>
      </c>
      <c r="LS273">
        <v>106</v>
      </c>
      <c r="LT273">
        <v>117</v>
      </c>
      <c r="LU273">
        <v>0</v>
      </c>
      <c r="LV273">
        <v>50</v>
      </c>
      <c r="LW273">
        <v>38</v>
      </c>
      <c r="LX273">
        <v>68</v>
      </c>
      <c r="LY273">
        <v>118</v>
      </c>
      <c r="LZ273">
        <v>0</v>
      </c>
      <c r="MA273">
        <v>49</v>
      </c>
      <c r="MB273">
        <v>139</v>
      </c>
      <c r="MC273">
        <v>80</v>
      </c>
      <c r="MD273">
        <v>0</v>
      </c>
      <c r="ME273">
        <v>54</v>
      </c>
      <c r="MF273">
        <v>209</v>
      </c>
      <c r="MG273">
        <v>0</v>
      </c>
      <c r="MH273">
        <v>64</v>
      </c>
      <c r="MI273">
        <v>207</v>
      </c>
      <c r="MJ273">
        <v>0</v>
      </c>
      <c r="MK273">
        <v>66</v>
      </c>
      <c r="ML273">
        <v>28</v>
      </c>
      <c r="MM273">
        <v>39</v>
      </c>
      <c r="MN273">
        <v>24</v>
      </c>
      <c r="MO273">
        <v>160</v>
      </c>
      <c r="MP273">
        <v>0</v>
      </c>
      <c r="MQ273">
        <v>22</v>
      </c>
      <c r="MR273">
        <v>23</v>
      </c>
      <c r="MS273">
        <v>146</v>
      </c>
      <c r="MT273">
        <v>61</v>
      </c>
      <c r="MU273">
        <v>0</v>
      </c>
      <c r="MV273">
        <v>43</v>
      </c>
      <c r="MW273">
        <v>145</v>
      </c>
      <c r="MX273">
        <v>10</v>
      </c>
      <c r="MY273">
        <v>91</v>
      </c>
      <c r="MZ273">
        <v>0</v>
      </c>
      <c r="NA273">
        <v>27</v>
      </c>
      <c r="NB273">
        <v>159</v>
      </c>
      <c r="NC273">
        <v>91</v>
      </c>
      <c r="ND273">
        <v>6</v>
      </c>
      <c r="NE273">
        <v>0</v>
      </c>
      <c r="NF273">
        <v>17</v>
      </c>
      <c r="NG273">
        <v>210</v>
      </c>
      <c r="NH273">
        <v>18</v>
      </c>
      <c r="NI273">
        <v>0</v>
      </c>
      <c r="NJ273">
        <v>45</v>
      </c>
      <c r="NK273">
        <v>78</v>
      </c>
      <c r="NL273">
        <v>46</v>
      </c>
      <c r="NM273">
        <v>24</v>
      </c>
      <c r="NN273">
        <v>72</v>
      </c>
      <c r="NO273">
        <v>0</v>
      </c>
      <c r="NP273">
        <v>53</v>
      </c>
      <c r="NQ273">
        <v>200</v>
      </c>
      <c r="NR273">
        <v>59</v>
      </c>
      <c r="NS273">
        <v>0</v>
      </c>
      <c r="NT273">
        <v>14</v>
      </c>
      <c r="OU273">
        <v>98</v>
      </c>
      <c r="OV273">
        <v>158</v>
      </c>
      <c r="OW273">
        <v>0</v>
      </c>
      <c r="OX273">
        <v>17</v>
      </c>
      <c r="QF273">
        <v>236</v>
      </c>
      <c r="QG273">
        <v>0</v>
      </c>
      <c r="QH273">
        <v>37</v>
      </c>
      <c r="QI273">
        <v>209</v>
      </c>
      <c r="QJ273">
        <v>0</v>
      </c>
      <c r="QK273">
        <v>64</v>
      </c>
      <c r="SH273">
        <v>134</v>
      </c>
      <c r="SI273">
        <v>104</v>
      </c>
      <c r="SJ273">
        <v>0</v>
      </c>
      <c r="SK273">
        <v>35</v>
      </c>
      <c r="TR273">
        <v>255</v>
      </c>
      <c r="TS273">
        <v>6</v>
      </c>
      <c r="TT273">
        <v>0</v>
      </c>
      <c r="TU273">
        <v>12</v>
      </c>
      <c r="TV273">
        <v>259</v>
      </c>
      <c r="TW273">
        <v>3</v>
      </c>
      <c r="TX273">
        <v>0</v>
      </c>
      <c r="TY273">
        <v>11</v>
      </c>
      <c r="TZ273">
        <v>249</v>
      </c>
      <c r="UA273">
        <v>5</v>
      </c>
      <c r="UB273">
        <v>0</v>
      </c>
      <c r="UC273">
        <v>19</v>
      </c>
      <c r="UD273">
        <v>249</v>
      </c>
      <c r="UE273">
        <v>3</v>
      </c>
      <c r="UF273">
        <v>0</v>
      </c>
      <c r="UG273">
        <v>21</v>
      </c>
      <c r="UH273">
        <v>247</v>
      </c>
      <c r="UI273">
        <v>5</v>
      </c>
      <c r="UJ273">
        <v>0</v>
      </c>
      <c r="UK273">
        <v>21</v>
      </c>
      <c r="UL273">
        <v>248</v>
      </c>
      <c r="UM273">
        <v>7</v>
      </c>
      <c r="UN273">
        <v>0</v>
      </c>
      <c r="UO273">
        <v>18</v>
      </c>
      <c r="UP273">
        <v>252</v>
      </c>
      <c r="UQ273">
        <v>2</v>
      </c>
      <c r="UR273">
        <v>0</v>
      </c>
      <c r="US273">
        <v>19</v>
      </c>
      <c r="UT273">
        <v>248</v>
      </c>
      <c r="UU273">
        <v>8</v>
      </c>
      <c r="UV273">
        <v>0</v>
      </c>
      <c r="UW273">
        <v>17</v>
      </c>
      <c r="UX273">
        <v>251</v>
      </c>
      <c r="UY273">
        <v>4</v>
      </c>
      <c r="UZ273">
        <v>0</v>
      </c>
      <c r="VA273">
        <v>18</v>
      </c>
      <c r="VB273">
        <v>241</v>
      </c>
      <c r="VC273">
        <v>12</v>
      </c>
      <c r="VD273">
        <v>0</v>
      </c>
      <c r="VE273">
        <v>20</v>
      </c>
      <c r="VF273">
        <v>237</v>
      </c>
      <c r="VG273">
        <v>18</v>
      </c>
      <c r="VH273">
        <v>0</v>
      </c>
      <c r="VI273">
        <v>18</v>
      </c>
    </row>
    <row r="274" spans="1:581" x14ac:dyDescent="0.2">
      <c r="A274" s="1" t="s">
        <v>487</v>
      </c>
      <c r="B274">
        <v>1</v>
      </c>
      <c r="C274" s="2">
        <v>2519</v>
      </c>
      <c r="D274">
        <f t="shared" si="8"/>
        <v>108</v>
      </c>
      <c r="E274" s="3">
        <f t="shared" si="9"/>
        <v>4.2874156411274317E-2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17</v>
      </c>
      <c r="L274">
        <v>1</v>
      </c>
      <c r="M274">
        <v>14</v>
      </c>
      <c r="N274">
        <v>19</v>
      </c>
      <c r="O274">
        <v>15</v>
      </c>
      <c r="P274">
        <v>2</v>
      </c>
      <c r="Q274">
        <v>35</v>
      </c>
      <c r="R274">
        <v>4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1</v>
      </c>
      <c r="Y274">
        <v>20</v>
      </c>
      <c r="Z274">
        <v>9</v>
      </c>
      <c r="AA274">
        <v>1</v>
      </c>
      <c r="AB274">
        <v>3</v>
      </c>
      <c r="AC274">
        <v>1</v>
      </c>
      <c r="AD274">
        <v>8</v>
      </c>
      <c r="AE274">
        <v>11</v>
      </c>
      <c r="AF274">
        <v>12</v>
      </c>
      <c r="AG274">
        <v>19</v>
      </c>
      <c r="AH274">
        <v>12</v>
      </c>
      <c r="AI274">
        <v>1</v>
      </c>
      <c r="AJ274">
        <v>2</v>
      </c>
      <c r="AK274">
        <v>0</v>
      </c>
      <c r="AL274">
        <v>9</v>
      </c>
      <c r="AR274">
        <v>93</v>
      </c>
      <c r="AS274">
        <v>0</v>
      </c>
      <c r="AT274">
        <v>15</v>
      </c>
      <c r="CC274">
        <v>26</v>
      </c>
      <c r="CD274">
        <v>16</v>
      </c>
      <c r="CE274">
        <v>37</v>
      </c>
      <c r="CF274">
        <v>11</v>
      </c>
      <c r="CG274">
        <v>0</v>
      </c>
      <c r="CH274">
        <v>18</v>
      </c>
      <c r="CI274">
        <v>18</v>
      </c>
      <c r="CJ274">
        <v>76</v>
      </c>
      <c r="CK274">
        <v>0</v>
      </c>
      <c r="CL274">
        <v>14</v>
      </c>
      <c r="CM274">
        <v>15</v>
      </c>
      <c r="CN274">
        <v>79</v>
      </c>
      <c r="CO274">
        <v>0</v>
      </c>
      <c r="CP274">
        <v>14</v>
      </c>
      <c r="CQ274">
        <v>36</v>
      </c>
      <c r="CR274">
        <v>57</v>
      </c>
      <c r="CS274">
        <v>0</v>
      </c>
      <c r="CT274">
        <v>15</v>
      </c>
      <c r="CU274">
        <v>73</v>
      </c>
      <c r="CV274">
        <v>21</v>
      </c>
      <c r="CW274">
        <v>0</v>
      </c>
      <c r="CX274">
        <v>14</v>
      </c>
      <c r="CY274">
        <v>22</v>
      </c>
      <c r="CZ274">
        <v>9</v>
      </c>
      <c r="DA274">
        <v>62</v>
      </c>
      <c r="DB274">
        <v>0</v>
      </c>
      <c r="DC274">
        <v>15</v>
      </c>
      <c r="DD274">
        <v>81</v>
      </c>
      <c r="DE274">
        <v>10</v>
      </c>
      <c r="DF274">
        <v>0</v>
      </c>
      <c r="DG274">
        <v>17</v>
      </c>
      <c r="DH274">
        <v>84</v>
      </c>
      <c r="DI274">
        <v>0</v>
      </c>
      <c r="DJ274">
        <v>24</v>
      </c>
      <c r="DN274">
        <v>36</v>
      </c>
      <c r="DO274">
        <v>27</v>
      </c>
      <c r="DP274">
        <v>23</v>
      </c>
      <c r="DQ274">
        <v>0</v>
      </c>
      <c r="DR274">
        <v>22</v>
      </c>
      <c r="FR274">
        <v>92</v>
      </c>
      <c r="FS274">
        <v>0</v>
      </c>
      <c r="FT274">
        <v>16</v>
      </c>
      <c r="HV274">
        <v>77</v>
      </c>
      <c r="HW274">
        <v>13</v>
      </c>
      <c r="HX274">
        <v>0</v>
      </c>
      <c r="HY274">
        <v>18</v>
      </c>
      <c r="HZ274">
        <v>10</v>
      </c>
      <c r="IA274">
        <v>37</v>
      </c>
      <c r="IB274">
        <v>48</v>
      </c>
      <c r="IC274">
        <v>0</v>
      </c>
      <c r="ID274">
        <v>13</v>
      </c>
      <c r="IE274">
        <v>73</v>
      </c>
      <c r="IF274">
        <v>16</v>
      </c>
      <c r="IG274">
        <v>0</v>
      </c>
      <c r="IH274">
        <v>19</v>
      </c>
      <c r="II274">
        <v>10</v>
      </c>
      <c r="IJ274">
        <v>15</v>
      </c>
      <c r="IK274">
        <v>4</v>
      </c>
      <c r="IL274">
        <v>32</v>
      </c>
      <c r="IM274">
        <v>24</v>
      </c>
      <c r="IN274">
        <v>3</v>
      </c>
      <c r="IO274">
        <v>0</v>
      </c>
      <c r="IP274">
        <v>20</v>
      </c>
      <c r="IQ274">
        <v>90</v>
      </c>
      <c r="IR274">
        <v>0</v>
      </c>
      <c r="IS274">
        <v>18</v>
      </c>
      <c r="IT274">
        <v>84</v>
      </c>
      <c r="IU274">
        <v>0</v>
      </c>
      <c r="IV274">
        <v>24</v>
      </c>
      <c r="IW274">
        <v>58</v>
      </c>
      <c r="IX274">
        <v>30</v>
      </c>
      <c r="IY274">
        <v>0</v>
      </c>
      <c r="IZ274">
        <v>20</v>
      </c>
      <c r="JA274">
        <v>85</v>
      </c>
      <c r="JB274">
        <v>0</v>
      </c>
      <c r="JC274">
        <v>23</v>
      </c>
      <c r="JD274">
        <v>84</v>
      </c>
      <c r="JE274">
        <v>0</v>
      </c>
      <c r="JF274">
        <v>24</v>
      </c>
      <c r="JG274">
        <v>82</v>
      </c>
      <c r="JH274">
        <v>0</v>
      </c>
      <c r="JI274">
        <v>26</v>
      </c>
      <c r="JJ274">
        <v>83</v>
      </c>
      <c r="JK274">
        <v>0</v>
      </c>
      <c r="JL274">
        <v>25</v>
      </c>
      <c r="JM274">
        <v>84</v>
      </c>
      <c r="JN274">
        <v>0</v>
      </c>
      <c r="JO274">
        <v>24</v>
      </c>
      <c r="JP274">
        <v>83</v>
      </c>
      <c r="JQ274">
        <v>0</v>
      </c>
      <c r="JR274">
        <v>25</v>
      </c>
      <c r="JS274">
        <v>34</v>
      </c>
      <c r="JT274">
        <v>31</v>
      </c>
      <c r="JU274">
        <v>22</v>
      </c>
      <c r="JV274">
        <v>0</v>
      </c>
      <c r="JW274">
        <v>21</v>
      </c>
      <c r="JX274">
        <v>48</v>
      </c>
      <c r="JY274">
        <v>29</v>
      </c>
      <c r="JZ274">
        <v>9</v>
      </c>
      <c r="KA274">
        <v>0</v>
      </c>
      <c r="KB274">
        <v>22</v>
      </c>
      <c r="KC274">
        <v>85</v>
      </c>
      <c r="KD274">
        <v>0</v>
      </c>
      <c r="KE274">
        <v>23</v>
      </c>
      <c r="KF274">
        <v>70</v>
      </c>
      <c r="KG274">
        <v>18</v>
      </c>
      <c r="KH274">
        <v>0</v>
      </c>
      <c r="KI274">
        <v>20</v>
      </c>
      <c r="KJ274">
        <v>83</v>
      </c>
      <c r="KK274">
        <v>0</v>
      </c>
      <c r="KL274">
        <v>25</v>
      </c>
      <c r="KM274">
        <v>84</v>
      </c>
      <c r="KN274">
        <v>0</v>
      </c>
      <c r="KO274">
        <v>24</v>
      </c>
      <c r="KP274">
        <v>72</v>
      </c>
      <c r="KQ274">
        <v>15</v>
      </c>
      <c r="KR274">
        <v>0</v>
      </c>
      <c r="KS274">
        <v>21</v>
      </c>
      <c r="KT274">
        <v>85</v>
      </c>
      <c r="KU274">
        <v>0</v>
      </c>
      <c r="KV274">
        <v>23</v>
      </c>
      <c r="KW274">
        <v>57</v>
      </c>
      <c r="KX274">
        <v>29</v>
      </c>
      <c r="KY274">
        <v>0</v>
      </c>
      <c r="KZ274">
        <v>22</v>
      </c>
      <c r="LA274">
        <v>33</v>
      </c>
      <c r="LB274">
        <v>53</v>
      </c>
      <c r="LC274">
        <v>0</v>
      </c>
      <c r="LD274">
        <v>22</v>
      </c>
      <c r="LE274">
        <v>57</v>
      </c>
      <c r="LF274">
        <v>10</v>
      </c>
      <c r="LG274">
        <v>18</v>
      </c>
      <c r="LH274">
        <v>1</v>
      </c>
      <c r="LI274">
        <v>0</v>
      </c>
      <c r="LJ274">
        <v>22</v>
      </c>
      <c r="LK274">
        <v>84</v>
      </c>
      <c r="LL274">
        <v>0</v>
      </c>
      <c r="LM274">
        <v>24</v>
      </c>
      <c r="LN274">
        <v>8</v>
      </c>
      <c r="LO274">
        <v>46</v>
      </c>
      <c r="LP274">
        <v>33</v>
      </c>
      <c r="LQ274">
        <v>0</v>
      </c>
      <c r="LR274">
        <v>21</v>
      </c>
      <c r="LS274">
        <v>20</v>
      </c>
      <c r="LT274">
        <v>64</v>
      </c>
      <c r="LU274">
        <v>0</v>
      </c>
      <c r="LV274">
        <v>24</v>
      </c>
      <c r="LW274">
        <v>8</v>
      </c>
      <c r="LX274">
        <v>8</v>
      </c>
      <c r="LY274">
        <v>69</v>
      </c>
      <c r="LZ274">
        <v>0</v>
      </c>
      <c r="MA274">
        <v>23</v>
      </c>
      <c r="MB274">
        <v>62</v>
      </c>
      <c r="MC274">
        <v>22</v>
      </c>
      <c r="MD274">
        <v>0</v>
      </c>
      <c r="ME274">
        <v>24</v>
      </c>
      <c r="MF274">
        <v>83</v>
      </c>
      <c r="MG274">
        <v>0</v>
      </c>
      <c r="MH274">
        <v>25</v>
      </c>
      <c r="MI274">
        <v>81</v>
      </c>
      <c r="MJ274">
        <v>0</v>
      </c>
      <c r="MK274">
        <v>27</v>
      </c>
      <c r="ML274">
        <v>7</v>
      </c>
      <c r="MM274">
        <v>23</v>
      </c>
      <c r="MN274">
        <v>5</v>
      </c>
      <c r="MO274">
        <v>57</v>
      </c>
      <c r="MP274">
        <v>0</v>
      </c>
      <c r="MQ274">
        <v>16</v>
      </c>
      <c r="MR274">
        <v>21</v>
      </c>
      <c r="MS274">
        <v>55</v>
      </c>
      <c r="MT274">
        <v>12</v>
      </c>
      <c r="MU274">
        <v>0</v>
      </c>
      <c r="MV274">
        <v>20</v>
      </c>
      <c r="MW274">
        <v>69</v>
      </c>
      <c r="MX274">
        <v>8</v>
      </c>
      <c r="MY274">
        <v>17</v>
      </c>
      <c r="MZ274">
        <v>0</v>
      </c>
      <c r="NA274">
        <v>14</v>
      </c>
      <c r="NB274">
        <v>33</v>
      </c>
      <c r="NC274">
        <v>57</v>
      </c>
      <c r="ND274">
        <v>4</v>
      </c>
      <c r="NE274">
        <v>0</v>
      </c>
      <c r="NF274">
        <v>14</v>
      </c>
      <c r="NG274">
        <v>75</v>
      </c>
      <c r="NH274">
        <v>10</v>
      </c>
      <c r="NI274">
        <v>0</v>
      </c>
      <c r="NJ274">
        <v>23</v>
      </c>
      <c r="NK274">
        <v>43</v>
      </c>
      <c r="NL274">
        <v>8</v>
      </c>
      <c r="NM274">
        <v>23</v>
      </c>
      <c r="NN274">
        <v>7</v>
      </c>
      <c r="NO274">
        <v>0</v>
      </c>
      <c r="NP274">
        <v>27</v>
      </c>
      <c r="NU274">
        <v>19</v>
      </c>
      <c r="NV274">
        <v>6</v>
      </c>
      <c r="NW274">
        <v>6</v>
      </c>
      <c r="NX274">
        <v>18</v>
      </c>
      <c r="NY274">
        <v>37</v>
      </c>
      <c r="NZ274">
        <v>1</v>
      </c>
      <c r="OA274">
        <v>0</v>
      </c>
      <c r="OB274">
        <v>21</v>
      </c>
      <c r="OL274">
        <v>29</v>
      </c>
      <c r="OM274">
        <v>40</v>
      </c>
      <c r="ON274">
        <v>14</v>
      </c>
      <c r="OO274">
        <v>0</v>
      </c>
      <c r="OP274">
        <v>25</v>
      </c>
      <c r="PW274">
        <v>28</v>
      </c>
      <c r="PX274">
        <v>38</v>
      </c>
      <c r="PY274">
        <v>19</v>
      </c>
      <c r="PZ274">
        <v>0</v>
      </c>
      <c r="QA274">
        <v>23</v>
      </c>
      <c r="QI274">
        <v>82</v>
      </c>
      <c r="QJ274">
        <v>0</v>
      </c>
      <c r="QK274">
        <v>26</v>
      </c>
      <c r="TR274">
        <v>100</v>
      </c>
      <c r="TS274">
        <v>5</v>
      </c>
      <c r="TT274">
        <v>0</v>
      </c>
      <c r="TU274">
        <v>3</v>
      </c>
      <c r="TV274">
        <v>101</v>
      </c>
      <c r="TW274">
        <v>5</v>
      </c>
      <c r="TX274">
        <v>0</v>
      </c>
      <c r="TY274">
        <v>2</v>
      </c>
      <c r="TZ274">
        <v>102</v>
      </c>
      <c r="UA274">
        <v>3</v>
      </c>
      <c r="UB274">
        <v>0</v>
      </c>
      <c r="UC274">
        <v>3</v>
      </c>
      <c r="UD274">
        <v>99</v>
      </c>
      <c r="UE274">
        <v>6</v>
      </c>
      <c r="UF274">
        <v>0</v>
      </c>
      <c r="UG274">
        <v>3</v>
      </c>
      <c r="UH274">
        <v>102</v>
      </c>
      <c r="UI274">
        <v>4</v>
      </c>
      <c r="UJ274">
        <v>0</v>
      </c>
      <c r="UK274">
        <v>2</v>
      </c>
      <c r="UL274">
        <v>100</v>
      </c>
      <c r="UM274">
        <v>6</v>
      </c>
      <c r="UN274">
        <v>0</v>
      </c>
      <c r="UO274">
        <v>2</v>
      </c>
      <c r="UP274">
        <v>95</v>
      </c>
      <c r="UQ274">
        <v>11</v>
      </c>
      <c r="UR274">
        <v>0</v>
      </c>
      <c r="US274">
        <v>2</v>
      </c>
      <c r="UT274">
        <v>99</v>
      </c>
      <c r="UU274">
        <v>7</v>
      </c>
      <c r="UV274">
        <v>0</v>
      </c>
      <c r="UW274">
        <v>2</v>
      </c>
      <c r="UX274">
        <v>103</v>
      </c>
      <c r="UY274">
        <v>2</v>
      </c>
      <c r="UZ274">
        <v>0</v>
      </c>
      <c r="VA274">
        <v>3</v>
      </c>
      <c r="VB274">
        <v>99</v>
      </c>
      <c r="VC274">
        <v>7</v>
      </c>
      <c r="VD274">
        <v>0</v>
      </c>
      <c r="VE274">
        <v>2</v>
      </c>
      <c r="VF274">
        <v>93</v>
      </c>
      <c r="VG274">
        <v>13</v>
      </c>
      <c r="VH274">
        <v>0</v>
      </c>
      <c r="VI274">
        <v>2</v>
      </c>
    </row>
    <row r="275" spans="1:581" x14ac:dyDescent="0.2">
      <c r="A275" s="1" t="s">
        <v>488</v>
      </c>
      <c r="B275">
        <v>1</v>
      </c>
      <c r="C275" s="2">
        <v>2508</v>
      </c>
      <c r="D275">
        <f t="shared" si="8"/>
        <v>82</v>
      </c>
      <c r="E275" s="3">
        <f t="shared" si="9"/>
        <v>3.2695374800637958E-2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10</v>
      </c>
      <c r="L275">
        <v>0</v>
      </c>
      <c r="M275">
        <v>17</v>
      </c>
      <c r="N275">
        <v>8</v>
      </c>
      <c r="O275">
        <v>16</v>
      </c>
      <c r="P275">
        <v>1</v>
      </c>
      <c r="Q275">
        <v>21</v>
      </c>
      <c r="R275">
        <v>9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27</v>
      </c>
      <c r="Z275">
        <v>8</v>
      </c>
      <c r="AA275">
        <v>1</v>
      </c>
      <c r="AB275">
        <v>1</v>
      </c>
      <c r="AC275">
        <v>1</v>
      </c>
      <c r="AD275">
        <v>7</v>
      </c>
      <c r="AE275">
        <v>0</v>
      </c>
      <c r="AF275">
        <v>10</v>
      </c>
      <c r="AG275">
        <v>6</v>
      </c>
      <c r="AH275">
        <v>3</v>
      </c>
      <c r="AI275">
        <v>1</v>
      </c>
      <c r="AJ275">
        <v>0</v>
      </c>
      <c r="AK275">
        <v>0</v>
      </c>
      <c r="AL275">
        <v>17</v>
      </c>
      <c r="AR275">
        <v>65</v>
      </c>
      <c r="AS275">
        <v>0</v>
      </c>
      <c r="AT275">
        <v>17</v>
      </c>
      <c r="CC275">
        <v>13</v>
      </c>
      <c r="CD275">
        <v>12</v>
      </c>
      <c r="CE275">
        <v>23</v>
      </c>
      <c r="CF275">
        <v>6</v>
      </c>
      <c r="CG275">
        <v>0</v>
      </c>
      <c r="CH275">
        <v>28</v>
      </c>
      <c r="CI275">
        <v>14</v>
      </c>
      <c r="CJ275">
        <v>44</v>
      </c>
      <c r="CK275">
        <v>0</v>
      </c>
      <c r="CL275">
        <v>24</v>
      </c>
      <c r="CM275">
        <v>16</v>
      </c>
      <c r="CN275">
        <v>40</v>
      </c>
      <c r="CO275">
        <v>0</v>
      </c>
      <c r="CP275">
        <v>26</v>
      </c>
      <c r="CQ275">
        <v>28</v>
      </c>
      <c r="CR275">
        <v>28</v>
      </c>
      <c r="CS275">
        <v>0</v>
      </c>
      <c r="CT275">
        <v>26</v>
      </c>
      <c r="CU275">
        <v>29</v>
      </c>
      <c r="CV275">
        <v>27</v>
      </c>
      <c r="CW275">
        <v>0</v>
      </c>
      <c r="CX275">
        <v>26</v>
      </c>
      <c r="CY275">
        <v>13</v>
      </c>
      <c r="CZ275">
        <v>8</v>
      </c>
      <c r="DA275">
        <v>34</v>
      </c>
      <c r="DB275">
        <v>0</v>
      </c>
      <c r="DC275">
        <v>27</v>
      </c>
      <c r="DD275">
        <v>46</v>
      </c>
      <c r="DE275">
        <v>6</v>
      </c>
      <c r="DF275">
        <v>0</v>
      </c>
      <c r="DG275">
        <v>30</v>
      </c>
      <c r="DH275">
        <v>45</v>
      </c>
      <c r="DI275">
        <v>0</v>
      </c>
      <c r="DJ275">
        <v>37</v>
      </c>
      <c r="DN275">
        <v>20</v>
      </c>
      <c r="DO275">
        <v>16</v>
      </c>
      <c r="DP275">
        <v>16</v>
      </c>
      <c r="DQ275">
        <v>0</v>
      </c>
      <c r="DR275">
        <v>30</v>
      </c>
      <c r="FG275">
        <v>47</v>
      </c>
      <c r="FH275">
        <v>0</v>
      </c>
      <c r="FI275">
        <v>35</v>
      </c>
      <c r="HV275">
        <v>46</v>
      </c>
      <c r="HW275">
        <v>6</v>
      </c>
      <c r="HX275">
        <v>0</v>
      </c>
      <c r="HY275">
        <v>30</v>
      </c>
      <c r="HZ275">
        <v>10</v>
      </c>
      <c r="IA275">
        <v>29</v>
      </c>
      <c r="IB275">
        <v>15</v>
      </c>
      <c r="IC275">
        <v>0</v>
      </c>
      <c r="ID275">
        <v>28</v>
      </c>
      <c r="IE275">
        <v>34</v>
      </c>
      <c r="IF275">
        <v>17</v>
      </c>
      <c r="IG275">
        <v>0</v>
      </c>
      <c r="IH275">
        <v>31</v>
      </c>
      <c r="II275">
        <v>6</v>
      </c>
      <c r="IJ275">
        <v>17</v>
      </c>
      <c r="IK275">
        <v>4</v>
      </c>
      <c r="IL275">
        <v>8</v>
      </c>
      <c r="IM275">
        <v>14</v>
      </c>
      <c r="IN275">
        <v>4</v>
      </c>
      <c r="IO275">
        <v>0</v>
      </c>
      <c r="IP275">
        <v>29</v>
      </c>
      <c r="IQ275">
        <v>47</v>
      </c>
      <c r="IR275">
        <v>0</v>
      </c>
      <c r="IS275">
        <v>35</v>
      </c>
      <c r="IT275">
        <v>45</v>
      </c>
      <c r="IU275">
        <v>0</v>
      </c>
      <c r="IV275">
        <v>37</v>
      </c>
      <c r="IW275">
        <v>21</v>
      </c>
      <c r="IX275">
        <v>31</v>
      </c>
      <c r="IY275">
        <v>0</v>
      </c>
      <c r="IZ275">
        <v>30</v>
      </c>
      <c r="JA275">
        <v>47</v>
      </c>
      <c r="JB275">
        <v>0</v>
      </c>
      <c r="JC275">
        <v>35</v>
      </c>
      <c r="JD275">
        <v>49</v>
      </c>
      <c r="JE275">
        <v>0</v>
      </c>
      <c r="JF275">
        <v>33</v>
      </c>
      <c r="JG275">
        <v>47</v>
      </c>
      <c r="JH275">
        <v>0</v>
      </c>
      <c r="JI275">
        <v>35</v>
      </c>
      <c r="JJ275">
        <v>46</v>
      </c>
      <c r="JK275">
        <v>0</v>
      </c>
      <c r="JL275">
        <v>36</v>
      </c>
      <c r="JM275">
        <v>47</v>
      </c>
      <c r="JN275">
        <v>0</v>
      </c>
      <c r="JO275">
        <v>35</v>
      </c>
      <c r="JP275">
        <v>49</v>
      </c>
      <c r="JQ275">
        <v>0</v>
      </c>
      <c r="JR275">
        <v>33</v>
      </c>
      <c r="JS275">
        <v>18</v>
      </c>
      <c r="JT275">
        <v>13</v>
      </c>
      <c r="JU275">
        <v>21</v>
      </c>
      <c r="JV275">
        <v>0</v>
      </c>
      <c r="JW275">
        <v>30</v>
      </c>
      <c r="JX275">
        <v>23</v>
      </c>
      <c r="JY275">
        <v>24</v>
      </c>
      <c r="JZ275">
        <v>3</v>
      </c>
      <c r="KA275">
        <v>0</v>
      </c>
      <c r="KB275">
        <v>32</v>
      </c>
      <c r="KC275">
        <v>45</v>
      </c>
      <c r="KD275">
        <v>0</v>
      </c>
      <c r="KE275">
        <v>37</v>
      </c>
      <c r="KF275">
        <v>32</v>
      </c>
      <c r="KG275">
        <v>18</v>
      </c>
      <c r="KH275">
        <v>0</v>
      </c>
      <c r="KI275">
        <v>32</v>
      </c>
      <c r="KJ275">
        <v>42</v>
      </c>
      <c r="KK275">
        <v>0</v>
      </c>
      <c r="KL275">
        <v>40</v>
      </c>
      <c r="KM275">
        <v>42</v>
      </c>
      <c r="KN275">
        <v>0</v>
      </c>
      <c r="KO275">
        <v>40</v>
      </c>
      <c r="KP275">
        <v>40</v>
      </c>
      <c r="KQ275">
        <v>11</v>
      </c>
      <c r="KR275">
        <v>0</v>
      </c>
      <c r="KS275">
        <v>31</v>
      </c>
      <c r="KT275">
        <v>40</v>
      </c>
      <c r="KU275">
        <v>0</v>
      </c>
      <c r="KV275">
        <v>42</v>
      </c>
      <c r="KW275">
        <v>20</v>
      </c>
      <c r="KX275">
        <v>33</v>
      </c>
      <c r="KY275">
        <v>0</v>
      </c>
      <c r="KZ275">
        <v>29</v>
      </c>
      <c r="LA275">
        <v>32</v>
      </c>
      <c r="LB275">
        <v>22</v>
      </c>
      <c r="LC275">
        <v>0</v>
      </c>
      <c r="LD275">
        <v>28</v>
      </c>
      <c r="LE275">
        <v>30</v>
      </c>
      <c r="LF275">
        <v>4</v>
      </c>
      <c r="LG275">
        <v>10</v>
      </c>
      <c r="LH275">
        <v>7</v>
      </c>
      <c r="LI275">
        <v>0</v>
      </c>
      <c r="LJ275">
        <v>31</v>
      </c>
      <c r="LK275">
        <v>42</v>
      </c>
      <c r="LL275">
        <v>0</v>
      </c>
      <c r="LM275">
        <v>40</v>
      </c>
      <c r="LN275">
        <v>10</v>
      </c>
      <c r="LO275">
        <v>20</v>
      </c>
      <c r="LP275">
        <v>20</v>
      </c>
      <c r="LQ275">
        <v>0</v>
      </c>
      <c r="LR275">
        <v>32</v>
      </c>
      <c r="LS275">
        <v>19</v>
      </c>
      <c r="LT275">
        <v>32</v>
      </c>
      <c r="LU275">
        <v>0</v>
      </c>
      <c r="LV275">
        <v>31</v>
      </c>
      <c r="LW275">
        <v>7</v>
      </c>
      <c r="LX275">
        <v>9</v>
      </c>
      <c r="LY275">
        <v>35</v>
      </c>
      <c r="LZ275">
        <v>0</v>
      </c>
      <c r="MA275">
        <v>31</v>
      </c>
      <c r="MB275">
        <v>38</v>
      </c>
      <c r="MC275">
        <v>13</v>
      </c>
      <c r="MD275">
        <v>0</v>
      </c>
      <c r="ME275">
        <v>31</v>
      </c>
      <c r="MF275">
        <v>42</v>
      </c>
      <c r="MG275">
        <v>0</v>
      </c>
      <c r="MH275">
        <v>40</v>
      </c>
      <c r="MI275">
        <v>42</v>
      </c>
      <c r="MJ275">
        <v>0</v>
      </c>
      <c r="MK275">
        <v>40</v>
      </c>
      <c r="ML275">
        <v>2</v>
      </c>
      <c r="MM275">
        <v>7</v>
      </c>
      <c r="MN275">
        <v>9</v>
      </c>
      <c r="MO275">
        <v>44</v>
      </c>
      <c r="MP275">
        <v>0</v>
      </c>
      <c r="MQ275">
        <v>20</v>
      </c>
      <c r="MR275">
        <v>6</v>
      </c>
      <c r="MS275">
        <v>24</v>
      </c>
      <c r="MT275">
        <v>27</v>
      </c>
      <c r="MU275">
        <v>0</v>
      </c>
      <c r="MV275">
        <v>25</v>
      </c>
      <c r="MW275">
        <v>55</v>
      </c>
      <c r="MX275">
        <v>1</v>
      </c>
      <c r="MY275">
        <v>3</v>
      </c>
      <c r="MZ275">
        <v>0</v>
      </c>
      <c r="NA275">
        <v>23</v>
      </c>
      <c r="NB275">
        <v>9</v>
      </c>
      <c r="NC275">
        <v>49</v>
      </c>
      <c r="ND275">
        <v>0</v>
      </c>
      <c r="NE275">
        <v>0</v>
      </c>
      <c r="NF275">
        <v>24</v>
      </c>
      <c r="NG275">
        <v>44</v>
      </c>
      <c r="NH275">
        <v>7</v>
      </c>
      <c r="NI275">
        <v>0</v>
      </c>
      <c r="NJ275">
        <v>31</v>
      </c>
      <c r="NK275">
        <v>20</v>
      </c>
      <c r="NL275">
        <v>9</v>
      </c>
      <c r="NM275">
        <v>8</v>
      </c>
      <c r="NN275">
        <v>8</v>
      </c>
      <c r="NO275">
        <v>0</v>
      </c>
      <c r="NP275">
        <v>37</v>
      </c>
      <c r="NU275">
        <v>13</v>
      </c>
      <c r="NV275">
        <v>5</v>
      </c>
      <c r="NW275">
        <v>4</v>
      </c>
      <c r="NX275">
        <v>18</v>
      </c>
      <c r="NY275">
        <v>8</v>
      </c>
      <c r="NZ275">
        <v>4</v>
      </c>
      <c r="OA275">
        <v>0</v>
      </c>
      <c r="OB275">
        <v>30</v>
      </c>
      <c r="OL275">
        <v>7</v>
      </c>
      <c r="OM275">
        <v>17</v>
      </c>
      <c r="ON275">
        <v>21</v>
      </c>
      <c r="OO275">
        <v>0</v>
      </c>
      <c r="OP275">
        <v>37</v>
      </c>
      <c r="PW275">
        <v>14</v>
      </c>
      <c r="PX275">
        <v>15</v>
      </c>
      <c r="PY275">
        <v>16</v>
      </c>
      <c r="PZ275">
        <v>0</v>
      </c>
      <c r="QA275">
        <v>37</v>
      </c>
      <c r="QI275">
        <v>52</v>
      </c>
      <c r="QJ275">
        <v>0</v>
      </c>
      <c r="QK275">
        <v>30</v>
      </c>
      <c r="TR275">
        <v>63</v>
      </c>
      <c r="TS275">
        <v>4</v>
      </c>
      <c r="TT275">
        <v>0</v>
      </c>
      <c r="TU275">
        <v>15</v>
      </c>
      <c r="TV275">
        <v>61</v>
      </c>
      <c r="TW275">
        <v>4</v>
      </c>
      <c r="TX275">
        <v>0</v>
      </c>
      <c r="TY275">
        <v>17</v>
      </c>
      <c r="TZ275">
        <v>68</v>
      </c>
      <c r="UA275">
        <v>1</v>
      </c>
      <c r="UB275">
        <v>0</v>
      </c>
      <c r="UC275">
        <v>13</v>
      </c>
      <c r="UD275">
        <v>64</v>
      </c>
      <c r="UE275">
        <v>6</v>
      </c>
      <c r="UF275">
        <v>0</v>
      </c>
      <c r="UG275">
        <v>12</v>
      </c>
      <c r="UH275">
        <v>70</v>
      </c>
      <c r="UI275">
        <v>1</v>
      </c>
      <c r="UJ275">
        <v>0</v>
      </c>
      <c r="UK275">
        <v>11</v>
      </c>
      <c r="UL275">
        <v>72</v>
      </c>
      <c r="UM275">
        <v>0</v>
      </c>
      <c r="UN275">
        <v>0</v>
      </c>
      <c r="UO275">
        <v>10</v>
      </c>
      <c r="UP275">
        <v>65</v>
      </c>
      <c r="UQ275">
        <v>3</v>
      </c>
      <c r="UR275">
        <v>0</v>
      </c>
      <c r="US275">
        <v>14</v>
      </c>
      <c r="UT275">
        <v>68</v>
      </c>
      <c r="UU275">
        <v>2</v>
      </c>
      <c r="UV275">
        <v>0</v>
      </c>
      <c r="UW275">
        <v>12</v>
      </c>
      <c r="UX275">
        <v>70</v>
      </c>
      <c r="UY275">
        <v>1</v>
      </c>
      <c r="UZ275">
        <v>0</v>
      </c>
      <c r="VA275">
        <v>11</v>
      </c>
      <c r="VB275">
        <v>70</v>
      </c>
      <c r="VC275">
        <v>1</v>
      </c>
      <c r="VD275">
        <v>0</v>
      </c>
      <c r="VE275">
        <v>11</v>
      </c>
      <c r="VF275">
        <v>58</v>
      </c>
      <c r="VG275">
        <v>12</v>
      </c>
      <c r="VH275">
        <v>0</v>
      </c>
      <c r="VI275">
        <v>12</v>
      </c>
    </row>
    <row r="276" spans="1:581" x14ac:dyDescent="0.2">
      <c r="A276" s="1" t="s">
        <v>489</v>
      </c>
      <c r="B276">
        <v>1</v>
      </c>
      <c r="C276" s="2">
        <v>2323</v>
      </c>
      <c r="D276">
        <f t="shared" si="8"/>
        <v>149</v>
      </c>
      <c r="E276" s="3">
        <f t="shared" si="9"/>
        <v>6.4141196728368488E-2</v>
      </c>
      <c r="F276">
        <v>0</v>
      </c>
      <c r="G276">
        <v>0</v>
      </c>
      <c r="H276">
        <v>2</v>
      </c>
      <c r="I276">
        <v>0</v>
      </c>
      <c r="J276">
        <v>0</v>
      </c>
      <c r="K276">
        <v>12</v>
      </c>
      <c r="L276">
        <v>0</v>
      </c>
      <c r="M276">
        <v>49</v>
      </c>
      <c r="N276">
        <v>12</v>
      </c>
      <c r="O276">
        <v>35</v>
      </c>
      <c r="P276">
        <v>1</v>
      </c>
      <c r="Q276">
        <v>33</v>
      </c>
      <c r="R276">
        <v>4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1</v>
      </c>
      <c r="Y276">
        <v>41</v>
      </c>
      <c r="Z276">
        <v>18</v>
      </c>
      <c r="AA276">
        <v>2</v>
      </c>
      <c r="AB276">
        <v>2</v>
      </c>
      <c r="AC276">
        <v>3</v>
      </c>
      <c r="AD276">
        <v>10</v>
      </c>
      <c r="AE276">
        <v>7</v>
      </c>
      <c r="AF276">
        <v>33</v>
      </c>
      <c r="AG276">
        <v>6</v>
      </c>
      <c r="AH276">
        <v>9</v>
      </c>
      <c r="AI276">
        <v>1</v>
      </c>
      <c r="AJ276">
        <v>0</v>
      </c>
      <c r="AK276">
        <v>0</v>
      </c>
      <c r="AL276">
        <v>17</v>
      </c>
      <c r="AM276">
        <v>16</v>
      </c>
      <c r="AN276">
        <v>78</v>
      </c>
      <c r="AO276">
        <v>28</v>
      </c>
      <c r="AP276">
        <v>0</v>
      </c>
      <c r="AQ276">
        <v>27</v>
      </c>
      <c r="CC276">
        <v>15</v>
      </c>
      <c r="CD276">
        <v>25</v>
      </c>
      <c r="CE276">
        <v>51</v>
      </c>
      <c r="CF276">
        <v>12</v>
      </c>
      <c r="CG276">
        <v>0</v>
      </c>
      <c r="CH276">
        <v>46</v>
      </c>
      <c r="CI276">
        <v>19</v>
      </c>
      <c r="CJ276">
        <v>91</v>
      </c>
      <c r="CK276">
        <v>0</v>
      </c>
      <c r="CL276">
        <v>39</v>
      </c>
      <c r="CM276">
        <v>28</v>
      </c>
      <c r="CN276">
        <v>80</v>
      </c>
      <c r="CO276">
        <v>0</v>
      </c>
      <c r="CP276">
        <v>41</v>
      </c>
      <c r="CQ276">
        <v>44</v>
      </c>
      <c r="CR276">
        <v>65</v>
      </c>
      <c r="CS276">
        <v>0</v>
      </c>
      <c r="CT276">
        <v>40</v>
      </c>
      <c r="CU276">
        <v>66</v>
      </c>
      <c r="CV276">
        <v>38</v>
      </c>
      <c r="CW276">
        <v>0</v>
      </c>
      <c r="CX276">
        <v>45</v>
      </c>
      <c r="CY276">
        <v>15</v>
      </c>
      <c r="CZ276">
        <v>16</v>
      </c>
      <c r="DA276">
        <v>69</v>
      </c>
      <c r="DB276">
        <v>0</v>
      </c>
      <c r="DC276">
        <v>49</v>
      </c>
      <c r="DD276">
        <v>85</v>
      </c>
      <c r="DE276">
        <v>12</v>
      </c>
      <c r="DF276">
        <v>0</v>
      </c>
      <c r="DG276">
        <v>52</v>
      </c>
      <c r="DH276">
        <v>84</v>
      </c>
      <c r="DI276">
        <v>0</v>
      </c>
      <c r="DJ276">
        <v>65</v>
      </c>
      <c r="DN276">
        <v>42</v>
      </c>
      <c r="DO276">
        <v>28</v>
      </c>
      <c r="DP276">
        <v>21</v>
      </c>
      <c r="DQ276">
        <v>0</v>
      </c>
      <c r="DR276">
        <v>58</v>
      </c>
      <c r="FG276">
        <v>97</v>
      </c>
      <c r="FH276">
        <v>0</v>
      </c>
      <c r="FI276">
        <v>52</v>
      </c>
      <c r="HV276">
        <v>82</v>
      </c>
      <c r="HW276">
        <v>14</v>
      </c>
      <c r="HX276">
        <v>0</v>
      </c>
      <c r="HY276">
        <v>53</v>
      </c>
      <c r="HZ276">
        <v>12</v>
      </c>
      <c r="IA276">
        <v>55</v>
      </c>
      <c r="IB276">
        <v>37</v>
      </c>
      <c r="IC276">
        <v>0</v>
      </c>
      <c r="ID276">
        <v>45</v>
      </c>
      <c r="IE276">
        <v>59</v>
      </c>
      <c r="IF276">
        <v>42</v>
      </c>
      <c r="IG276">
        <v>0</v>
      </c>
      <c r="IH276">
        <v>48</v>
      </c>
      <c r="II276">
        <v>7</v>
      </c>
      <c r="IJ276">
        <v>30</v>
      </c>
      <c r="IK276">
        <v>1</v>
      </c>
      <c r="IL276">
        <v>31</v>
      </c>
      <c r="IM276">
        <v>29</v>
      </c>
      <c r="IN276">
        <v>3</v>
      </c>
      <c r="IO276">
        <v>0</v>
      </c>
      <c r="IP276">
        <v>48</v>
      </c>
      <c r="IQ276">
        <v>90</v>
      </c>
      <c r="IR276">
        <v>0</v>
      </c>
      <c r="IS276">
        <v>59</v>
      </c>
      <c r="IT276">
        <v>91</v>
      </c>
      <c r="IU276">
        <v>0</v>
      </c>
      <c r="IV276">
        <v>58</v>
      </c>
      <c r="IW276">
        <v>54</v>
      </c>
      <c r="IX276">
        <v>48</v>
      </c>
      <c r="IY276">
        <v>0</v>
      </c>
      <c r="IZ276">
        <v>47</v>
      </c>
      <c r="JA276">
        <v>89</v>
      </c>
      <c r="JB276">
        <v>0</v>
      </c>
      <c r="JC276">
        <v>60</v>
      </c>
      <c r="JD276">
        <v>91</v>
      </c>
      <c r="JE276">
        <v>0</v>
      </c>
      <c r="JF276">
        <v>58</v>
      </c>
      <c r="JG276">
        <v>89</v>
      </c>
      <c r="JH276">
        <v>0</v>
      </c>
      <c r="JI276">
        <v>60</v>
      </c>
      <c r="JJ276">
        <v>91</v>
      </c>
      <c r="JK276">
        <v>0</v>
      </c>
      <c r="JL276">
        <v>58</v>
      </c>
      <c r="JM276">
        <v>92</v>
      </c>
      <c r="JN276">
        <v>0</v>
      </c>
      <c r="JO276">
        <v>57</v>
      </c>
      <c r="JP276">
        <v>89</v>
      </c>
      <c r="JQ276">
        <v>0</v>
      </c>
      <c r="JR276">
        <v>60</v>
      </c>
      <c r="JS276">
        <v>25</v>
      </c>
      <c r="JT276">
        <v>42</v>
      </c>
      <c r="JU276">
        <v>36</v>
      </c>
      <c r="JV276">
        <v>0</v>
      </c>
      <c r="JW276">
        <v>46</v>
      </c>
      <c r="JX276">
        <v>49</v>
      </c>
      <c r="JY276">
        <v>42</v>
      </c>
      <c r="JZ276">
        <v>7</v>
      </c>
      <c r="KA276">
        <v>0</v>
      </c>
      <c r="KB276">
        <v>51</v>
      </c>
      <c r="KC276">
        <v>91</v>
      </c>
      <c r="KD276">
        <v>0</v>
      </c>
      <c r="KE276">
        <v>58</v>
      </c>
      <c r="KF276">
        <v>61</v>
      </c>
      <c r="KG276">
        <v>37</v>
      </c>
      <c r="KH276">
        <v>0</v>
      </c>
      <c r="KI276">
        <v>51</v>
      </c>
      <c r="KJ276">
        <v>87</v>
      </c>
      <c r="KK276">
        <v>0</v>
      </c>
      <c r="KL276">
        <v>62</v>
      </c>
      <c r="KM276">
        <v>89</v>
      </c>
      <c r="KN276">
        <v>0</v>
      </c>
      <c r="KO276">
        <v>60</v>
      </c>
      <c r="KP276">
        <v>76</v>
      </c>
      <c r="KQ276">
        <v>21</v>
      </c>
      <c r="KR276">
        <v>0</v>
      </c>
      <c r="KS276">
        <v>52</v>
      </c>
      <c r="KT276">
        <v>88</v>
      </c>
      <c r="KU276">
        <v>0</v>
      </c>
      <c r="KV276">
        <v>61</v>
      </c>
      <c r="KW276">
        <v>46</v>
      </c>
      <c r="KX276">
        <v>54</v>
      </c>
      <c r="KY276">
        <v>0</v>
      </c>
      <c r="KZ276">
        <v>49</v>
      </c>
      <c r="LA276">
        <v>57</v>
      </c>
      <c r="LB276">
        <v>44</v>
      </c>
      <c r="LC276">
        <v>0</v>
      </c>
      <c r="LD276">
        <v>48</v>
      </c>
      <c r="LE276">
        <v>69</v>
      </c>
      <c r="LF276">
        <v>7</v>
      </c>
      <c r="LG276">
        <v>9</v>
      </c>
      <c r="LH276">
        <v>12</v>
      </c>
      <c r="LI276">
        <v>0</v>
      </c>
      <c r="LJ276">
        <v>52</v>
      </c>
      <c r="LK276">
        <v>89</v>
      </c>
      <c r="LL276">
        <v>0</v>
      </c>
      <c r="LM276">
        <v>60</v>
      </c>
      <c r="LN276">
        <v>11</v>
      </c>
      <c r="LO276">
        <v>56</v>
      </c>
      <c r="LP276">
        <v>31</v>
      </c>
      <c r="LQ276">
        <v>0</v>
      </c>
      <c r="LR276">
        <v>51</v>
      </c>
      <c r="LS276">
        <v>36</v>
      </c>
      <c r="LT276">
        <v>60</v>
      </c>
      <c r="LU276">
        <v>0</v>
      </c>
      <c r="LV276">
        <v>53</v>
      </c>
      <c r="LW276">
        <v>12</v>
      </c>
      <c r="LX276">
        <v>25</v>
      </c>
      <c r="LY276">
        <v>60</v>
      </c>
      <c r="LZ276">
        <v>0</v>
      </c>
      <c r="MA276">
        <v>52</v>
      </c>
      <c r="MB276">
        <v>60</v>
      </c>
      <c r="MC276">
        <v>31</v>
      </c>
      <c r="MD276">
        <v>0</v>
      </c>
      <c r="ME276">
        <v>58</v>
      </c>
      <c r="MF276">
        <v>88</v>
      </c>
      <c r="MG276">
        <v>0</v>
      </c>
      <c r="MH276">
        <v>61</v>
      </c>
      <c r="MI276">
        <v>86</v>
      </c>
      <c r="MJ276">
        <v>0</v>
      </c>
      <c r="MK276">
        <v>63</v>
      </c>
      <c r="ML276">
        <v>6</v>
      </c>
      <c r="MM276">
        <v>20</v>
      </c>
      <c r="MN276">
        <v>7</v>
      </c>
      <c r="MO276">
        <v>82</v>
      </c>
      <c r="MP276">
        <v>0</v>
      </c>
      <c r="MQ276">
        <v>34</v>
      </c>
      <c r="MR276">
        <v>30</v>
      </c>
      <c r="MS276">
        <v>40</v>
      </c>
      <c r="MT276">
        <v>34</v>
      </c>
      <c r="MU276">
        <v>0</v>
      </c>
      <c r="MV276">
        <v>45</v>
      </c>
      <c r="MW276">
        <v>94</v>
      </c>
      <c r="MX276">
        <v>7</v>
      </c>
      <c r="MY276">
        <v>12</v>
      </c>
      <c r="MZ276">
        <v>0</v>
      </c>
      <c r="NA276">
        <v>36</v>
      </c>
      <c r="NB276">
        <v>26</v>
      </c>
      <c r="NC276">
        <v>86</v>
      </c>
      <c r="ND276">
        <v>4</v>
      </c>
      <c r="NE276">
        <v>0</v>
      </c>
      <c r="NF276">
        <v>33</v>
      </c>
      <c r="NG276">
        <v>75</v>
      </c>
      <c r="NH276">
        <v>15</v>
      </c>
      <c r="NI276">
        <v>0</v>
      </c>
      <c r="NJ276">
        <v>59</v>
      </c>
      <c r="NK276">
        <v>47</v>
      </c>
      <c r="NL276">
        <v>5</v>
      </c>
      <c r="NM276">
        <v>18</v>
      </c>
      <c r="NN276">
        <v>11</v>
      </c>
      <c r="NO276">
        <v>0</v>
      </c>
      <c r="NP276">
        <v>68</v>
      </c>
      <c r="NU276">
        <v>16</v>
      </c>
      <c r="NV276">
        <v>10</v>
      </c>
      <c r="NW276">
        <v>9</v>
      </c>
      <c r="NX276">
        <v>34</v>
      </c>
      <c r="NY276">
        <v>24</v>
      </c>
      <c r="NZ276">
        <v>5</v>
      </c>
      <c r="OA276">
        <v>0</v>
      </c>
      <c r="OB276">
        <v>51</v>
      </c>
      <c r="OL276">
        <v>15</v>
      </c>
      <c r="OM276">
        <v>33</v>
      </c>
      <c r="ON276">
        <v>27</v>
      </c>
      <c r="OO276">
        <v>0</v>
      </c>
      <c r="OP276">
        <v>74</v>
      </c>
      <c r="PW276">
        <v>34</v>
      </c>
      <c r="PX276">
        <v>24</v>
      </c>
      <c r="PY276">
        <v>20</v>
      </c>
      <c r="PZ276">
        <v>0</v>
      </c>
      <c r="QA276">
        <v>71</v>
      </c>
      <c r="QI276">
        <v>88</v>
      </c>
      <c r="QJ276">
        <v>0</v>
      </c>
      <c r="QK276">
        <v>61</v>
      </c>
      <c r="TR276">
        <v>113</v>
      </c>
      <c r="TS276">
        <v>19</v>
      </c>
      <c r="TT276">
        <v>0</v>
      </c>
      <c r="TU276">
        <v>17</v>
      </c>
      <c r="TV276">
        <v>117</v>
      </c>
      <c r="TW276">
        <v>17</v>
      </c>
      <c r="TX276">
        <v>0</v>
      </c>
      <c r="TY276">
        <v>15</v>
      </c>
      <c r="TZ276">
        <v>119</v>
      </c>
      <c r="UA276">
        <v>11</v>
      </c>
      <c r="UB276">
        <v>0</v>
      </c>
      <c r="UC276">
        <v>19</v>
      </c>
      <c r="UD276">
        <v>112</v>
      </c>
      <c r="UE276">
        <v>19</v>
      </c>
      <c r="UF276">
        <v>0</v>
      </c>
      <c r="UG276">
        <v>18</v>
      </c>
      <c r="UH276">
        <v>126</v>
      </c>
      <c r="UI276">
        <v>6</v>
      </c>
      <c r="UJ276">
        <v>0</v>
      </c>
      <c r="UK276">
        <v>17</v>
      </c>
      <c r="UL276">
        <v>122</v>
      </c>
      <c r="UM276">
        <v>9</v>
      </c>
      <c r="UN276">
        <v>0</v>
      </c>
      <c r="UO276">
        <v>18</v>
      </c>
      <c r="UP276">
        <v>114</v>
      </c>
      <c r="UQ276">
        <v>15</v>
      </c>
      <c r="UR276">
        <v>0</v>
      </c>
      <c r="US276">
        <v>20</v>
      </c>
      <c r="UT276">
        <v>120</v>
      </c>
      <c r="UU276">
        <v>12</v>
      </c>
      <c r="UV276">
        <v>0</v>
      </c>
      <c r="UW276">
        <v>17</v>
      </c>
      <c r="UX276">
        <v>125</v>
      </c>
      <c r="UY276">
        <v>7</v>
      </c>
      <c r="UZ276">
        <v>0</v>
      </c>
      <c r="VA276">
        <v>17</v>
      </c>
      <c r="VB276">
        <v>121</v>
      </c>
      <c r="VC276">
        <v>12</v>
      </c>
      <c r="VD276">
        <v>0</v>
      </c>
      <c r="VE276">
        <v>16</v>
      </c>
      <c r="VF276">
        <v>111</v>
      </c>
      <c r="VG276">
        <v>18</v>
      </c>
      <c r="VH276">
        <v>0</v>
      </c>
      <c r="VI276">
        <v>20</v>
      </c>
    </row>
    <row r="277" spans="1:581" x14ac:dyDescent="0.2">
      <c r="A277" s="1" t="s">
        <v>490</v>
      </c>
      <c r="B277">
        <v>1</v>
      </c>
      <c r="C277" s="2">
        <v>1857</v>
      </c>
      <c r="D277">
        <f t="shared" si="8"/>
        <v>70</v>
      </c>
      <c r="E277" s="3">
        <f t="shared" si="9"/>
        <v>3.7695207323640283E-2</v>
      </c>
      <c r="F277">
        <v>0</v>
      </c>
      <c r="G277">
        <v>0</v>
      </c>
      <c r="H277">
        <v>1</v>
      </c>
      <c r="I277">
        <v>0</v>
      </c>
      <c r="J277">
        <v>0</v>
      </c>
      <c r="K277">
        <v>2</v>
      </c>
      <c r="L277">
        <v>1</v>
      </c>
      <c r="M277">
        <v>13</v>
      </c>
      <c r="N277">
        <v>4</v>
      </c>
      <c r="O277">
        <v>23</v>
      </c>
      <c r="P277">
        <v>0</v>
      </c>
      <c r="Q277">
        <v>25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1</v>
      </c>
      <c r="Y277">
        <v>10</v>
      </c>
      <c r="Z277">
        <v>8</v>
      </c>
      <c r="AA277">
        <v>0</v>
      </c>
      <c r="AB277">
        <v>7</v>
      </c>
      <c r="AC277">
        <v>1</v>
      </c>
      <c r="AD277">
        <v>6</v>
      </c>
      <c r="AE277">
        <v>1</v>
      </c>
      <c r="AF277">
        <v>14</v>
      </c>
      <c r="AG277">
        <v>12</v>
      </c>
      <c r="AH277">
        <v>3</v>
      </c>
      <c r="AI277">
        <v>1</v>
      </c>
      <c r="AJ277">
        <v>0</v>
      </c>
      <c r="AK277">
        <v>0</v>
      </c>
      <c r="AL277">
        <v>7</v>
      </c>
      <c r="BW277">
        <v>62</v>
      </c>
      <c r="BX277">
        <v>0</v>
      </c>
      <c r="BY277">
        <v>8</v>
      </c>
      <c r="CC277">
        <v>23</v>
      </c>
      <c r="CD277">
        <v>11</v>
      </c>
      <c r="CE277">
        <v>14</v>
      </c>
      <c r="CF277">
        <v>11</v>
      </c>
      <c r="CG277">
        <v>0</v>
      </c>
      <c r="CH277">
        <v>11</v>
      </c>
      <c r="CI277">
        <v>15</v>
      </c>
      <c r="CJ277">
        <v>43</v>
      </c>
      <c r="CK277">
        <v>0</v>
      </c>
      <c r="CL277">
        <v>12</v>
      </c>
      <c r="CM277">
        <v>15</v>
      </c>
      <c r="CN277">
        <v>44</v>
      </c>
      <c r="CO277">
        <v>0</v>
      </c>
      <c r="CP277">
        <v>11</v>
      </c>
      <c r="CQ277">
        <v>20</v>
      </c>
      <c r="CR277">
        <v>39</v>
      </c>
      <c r="CS277">
        <v>0</v>
      </c>
      <c r="CT277">
        <v>11</v>
      </c>
      <c r="CU277">
        <v>38</v>
      </c>
      <c r="CV277">
        <v>22</v>
      </c>
      <c r="CW277">
        <v>0</v>
      </c>
      <c r="CX277">
        <v>10</v>
      </c>
      <c r="CY277">
        <v>11</v>
      </c>
      <c r="CZ277">
        <v>12</v>
      </c>
      <c r="DA277">
        <v>36</v>
      </c>
      <c r="DB277">
        <v>0</v>
      </c>
      <c r="DC277">
        <v>11</v>
      </c>
      <c r="DD277">
        <v>50</v>
      </c>
      <c r="DE277">
        <v>8</v>
      </c>
      <c r="DF277">
        <v>0</v>
      </c>
      <c r="DG277">
        <v>12</v>
      </c>
      <c r="DH277">
        <v>55</v>
      </c>
      <c r="DI277">
        <v>0</v>
      </c>
      <c r="DJ277">
        <v>15</v>
      </c>
      <c r="DK277">
        <v>55</v>
      </c>
      <c r="DL277">
        <v>0</v>
      </c>
      <c r="DM277">
        <v>15</v>
      </c>
      <c r="DV277">
        <v>60</v>
      </c>
      <c r="DW277">
        <v>0</v>
      </c>
      <c r="DX277">
        <v>10</v>
      </c>
      <c r="HD277">
        <v>6</v>
      </c>
      <c r="HE277">
        <v>17</v>
      </c>
      <c r="HF277">
        <v>36</v>
      </c>
      <c r="HG277">
        <v>0</v>
      </c>
      <c r="HH277">
        <v>11</v>
      </c>
      <c r="HV277">
        <v>44</v>
      </c>
      <c r="HW277">
        <v>15</v>
      </c>
      <c r="HX277">
        <v>0</v>
      </c>
      <c r="HY277">
        <v>11</v>
      </c>
      <c r="HZ277">
        <v>12</v>
      </c>
      <c r="IA277">
        <v>12</v>
      </c>
      <c r="IB277">
        <v>34</v>
      </c>
      <c r="IC277">
        <v>0</v>
      </c>
      <c r="ID277">
        <v>12</v>
      </c>
      <c r="IE277">
        <v>38</v>
      </c>
      <c r="IF277">
        <v>21</v>
      </c>
      <c r="IG277">
        <v>0</v>
      </c>
      <c r="IH277">
        <v>11</v>
      </c>
      <c r="II277">
        <v>6</v>
      </c>
      <c r="IJ277">
        <v>3</v>
      </c>
      <c r="IK277">
        <v>2</v>
      </c>
      <c r="IL277">
        <v>27</v>
      </c>
      <c r="IM277">
        <v>15</v>
      </c>
      <c r="IN277">
        <v>6</v>
      </c>
      <c r="IO277">
        <v>0</v>
      </c>
      <c r="IP277">
        <v>11</v>
      </c>
      <c r="IQ277">
        <v>55</v>
      </c>
      <c r="IR277">
        <v>0</v>
      </c>
      <c r="IS277">
        <v>15</v>
      </c>
      <c r="IT277">
        <v>57</v>
      </c>
      <c r="IU277">
        <v>0</v>
      </c>
      <c r="IV277">
        <v>13</v>
      </c>
      <c r="IW277">
        <v>32</v>
      </c>
      <c r="IX277">
        <v>27</v>
      </c>
      <c r="IY277">
        <v>0</v>
      </c>
      <c r="IZ277">
        <v>11</v>
      </c>
      <c r="JA277">
        <v>55</v>
      </c>
      <c r="JB277">
        <v>0</v>
      </c>
      <c r="JC277">
        <v>15</v>
      </c>
      <c r="JD277">
        <v>56</v>
      </c>
      <c r="JE277">
        <v>0</v>
      </c>
      <c r="JF277">
        <v>14</v>
      </c>
      <c r="JG277">
        <v>57</v>
      </c>
      <c r="JH277">
        <v>0</v>
      </c>
      <c r="JI277">
        <v>13</v>
      </c>
      <c r="JJ277">
        <v>56</v>
      </c>
      <c r="JK277">
        <v>0</v>
      </c>
      <c r="JL277">
        <v>14</v>
      </c>
      <c r="JM277">
        <v>56</v>
      </c>
      <c r="JN277">
        <v>0</v>
      </c>
      <c r="JO277">
        <v>14</v>
      </c>
      <c r="JP277">
        <v>54</v>
      </c>
      <c r="JQ277">
        <v>0</v>
      </c>
      <c r="JR277">
        <v>16</v>
      </c>
      <c r="JS277">
        <v>26</v>
      </c>
      <c r="JT277">
        <v>18</v>
      </c>
      <c r="JU277">
        <v>13</v>
      </c>
      <c r="JV277">
        <v>0</v>
      </c>
      <c r="JW277">
        <v>13</v>
      </c>
      <c r="JX277">
        <v>32</v>
      </c>
      <c r="JY277">
        <v>11</v>
      </c>
      <c r="JZ277">
        <v>13</v>
      </c>
      <c r="KA277">
        <v>0</v>
      </c>
      <c r="KB277">
        <v>14</v>
      </c>
      <c r="KC277">
        <v>55</v>
      </c>
      <c r="KD277">
        <v>0</v>
      </c>
      <c r="KE277">
        <v>15</v>
      </c>
      <c r="KF277">
        <v>46</v>
      </c>
      <c r="KG277">
        <v>12</v>
      </c>
      <c r="KH277">
        <v>0</v>
      </c>
      <c r="KI277">
        <v>12</v>
      </c>
      <c r="KJ277">
        <v>55</v>
      </c>
      <c r="KK277">
        <v>0</v>
      </c>
      <c r="KL277">
        <v>15</v>
      </c>
      <c r="KM277">
        <v>56</v>
      </c>
      <c r="KN277">
        <v>0</v>
      </c>
      <c r="KO277">
        <v>14</v>
      </c>
      <c r="KP277">
        <v>46</v>
      </c>
      <c r="KQ277">
        <v>12</v>
      </c>
      <c r="KR277">
        <v>0</v>
      </c>
      <c r="KS277">
        <v>12</v>
      </c>
      <c r="KT277">
        <v>55</v>
      </c>
      <c r="KU277">
        <v>0</v>
      </c>
      <c r="KV277">
        <v>15</v>
      </c>
      <c r="KW277">
        <v>31</v>
      </c>
      <c r="KX277">
        <v>26</v>
      </c>
      <c r="KY277">
        <v>0</v>
      </c>
      <c r="KZ277">
        <v>13</v>
      </c>
      <c r="LA277">
        <v>24</v>
      </c>
      <c r="LB277">
        <v>32</v>
      </c>
      <c r="LC277">
        <v>0</v>
      </c>
      <c r="LD277">
        <v>14</v>
      </c>
      <c r="LE277">
        <v>23</v>
      </c>
      <c r="LF277">
        <v>12</v>
      </c>
      <c r="LG277">
        <v>12</v>
      </c>
      <c r="LH277">
        <v>9</v>
      </c>
      <c r="LI277">
        <v>0</v>
      </c>
      <c r="LJ277">
        <v>14</v>
      </c>
      <c r="LK277">
        <v>55</v>
      </c>
      <c r="LL277">
        <v>0</v>
      </c>
      <c r="LM277">
        <v>15</v>
      </c>
      <c r="LN277">
        <v>12</v>
      </c>
      <c r="LO277">
        <v>34</v>
      </c>
      <c r="LP277">
        <v>12</v>
      </c>
      <c r="LQ277">
        <v>0</v>
      </c>
      <c r="LR277">
        <v>12</v>
      </c>
      <c r="LS277">
        <v>18</v>
      </c>
      <c r="LT277">
        <v>41</v>
      </c>
      <c r="LU277">
        <v>0</v>
      </c>
      <c r="LV277">
        <v>11</v>
      </c>
      <c r="LW277">
        <v>14</v>
      </c>
      <c r="LX277">
        <v>7</v>
      </c>
      <c r="LY277">
        <v>35</v>
      </c>
      <c r="LZ277">
        <v>0</v>
      </c>
      <c r="MA277">
        <v>14</v>
      </c>
      <c r="MB277">
        <v>30</v>
      </c>
      <c r="MC277">
        <v>26</v>
      </c>
      <c r="MD277">
        <v>0</v>
      </c>
      <c r="ME277">
        <v>14</v>
      </c>
      <c r="MF277">
        <v>55</v>
      </c>
      <c r="MG277">
        <v>0</v>
      </c>
      <c r="MH277">
        <v>15</v>
      </c>
      <c r="MI277">
        <v>53</v>
      </c>
      <c r="MJ277">
        <v>0</v>
      </c>
      <c r="MK277">
        <v>17</v>
      </c>
      <c r="ML277">
        <v>10</v>
      </c>
      <c r="MM277">
        <v>12</v>
      </c>
      <c r="MN277">
        <v>7</v>
      </c>
      <c r="MO277">
        <v>32</v>
      </c>
      <c r="MP277">
        <v>0</v>
      </c>
      <c r="MQ277">
        <v>9</v>
      </c>
      <c r="MR277">
        <v>11</v>
      </c>
      <c r="MS277">
        <v>28</v>
      </c>
      <c r="MT277">
        <v>16</v>
      </c>
      <c r="MU277">
        <v>0</v>
      </c>
      <c r="MV277">
        <v>15</v>
      </c>
      <c r="MW277">
        <v>42</v>
      </c>
      <c r="MX277">
        <v>3</v>
      </c>
      <c r="MY277">
        <v>17</v>
      </c>
      <c r="MZ277">
        <v>0</v>
      </c>
      <c r="NA277">
        <v>8</v>
      </c>
      <c r="NB277">
        <v>30</v>
      </c>
      <c r="NC277">
        <v>29</v>
      </c>
      <c r="ND277">
        <v>2</v>
      </c>
      <c r="NE277">
        <v>0</v>
      </c>
      <c r="NF277">
        <v>9</v>
      </c>
      <c r="NG277">
        <v>49</v>
      </c>
      <c r="NH277">
        <v>8</v>
      </c>
      <c r="NI277">
        <v>0</v>
      </c>
      <c r="NJ277">
        <v>13</v>
      </c>
      <c r="NK277">
        <v>22</v>
      </c>
      <c r="NL277">
        <v>10</v>
      </c>
      <c r="NM277">
        <v>9</v>
      </c>
      <c r="NN277">
        <v>15</v>
      </c>
      <c r="NO277">
        <v>0</v>
      </c>
      <c r="NP277">
        <v>14</v>
      </c>
      <c r="OF277">
        <v>56</v>
      </c>
      <c r="OG277">
        <v>0</v>
      </c>
      <c r="OH277">
        <v>14</v>
      </c>
      <c r="PE277">
        <v>20</v>
      </c>
      <c r="PF277">
        <v>22</v>
      </c>
      <c r="PG277">
        <v>7</v>
      </c>
      <c r="PH277">
        <v>6</v>
      </c>
      <c r="PI277">
        <v>5</v>
      </c>
      <c r="PJ277">
        <v>0</v>
      </c>
      <c r="PK277">
        <v>10</v>
      </c>
      <c r="QI277">
        <v>56</v>
      </c>
      <c r="QJ277">
        <v>0</v>
      </c>
      <c r="QK277">
        <v>14</v>
      </c>
      <c r="TR277">
        <v>67</v>
      </c>
      <c r="TS277">
        <v>0</v>
      </c>
      <c r="TT277">
        <v>0</v>
      </c>
      <c r="TU277">
        <v>3</v>
      </c>
      <c r="TV277">
        <v>66</v>
      </c>
      <c r="TW277">
        <v>1</v>
      </c>
      <c r="TX277">
        <v>0</v>
      </c>
      <c r="TY277">
        <v>3</v>
      </c>
      <c r="TZ277">
        <v>68</v>
      </c>
      <c r="UA277">
        <v>0</v>
      </c>
      <c r="UB277">
        <v>0</v>
      </c>
      <c r="UC277">
        <v>2</v>
      </c>
      <c r="UD277">
        <v>66</v>
      </c>
      <c r="UE277">
        <v>2</v>
      </c>
      <c r="UF277">
        <v>0</v>
      </c>
      <c r="UG277">
        <v>2</v>
      </c>
      <c r="UH277">
        <v>67</v>
      </c>
      <c r="UI277">
        <v>1</v>
      </c>
      <c r="UJ277">
        <v>0</v>
      </c>
      <c r="UK277">
        <v>2</v>
      </c>
      <c r="UL277">
        <v>66</v>
      </c>
      <c r="UM277">
        <v>1</v>
      </c>
      <c r="UN277">
        <v>0</v>
      </c>
      <c r="UO277">
        <v>3</v>
      </c>
      <c r="UP277">
        <v>67</v>
      </c>
      <c r="UQ277">
        <v>1</v>
      </c>
      <c r="UR277">
        <v>0</v>
      </c>
      <c r="US277">
        <v>2</v>
      </c>
      <c r="UT277">
        <v>65</v>
      </c>
      <c r="UU277">
        <v>3</v>
      </c>
      <c r="UV277">
        <v>0</v>
      </c>
      <c r="UW277">
        <v>2</v>
      </c>
      <c r="UX277">
        <v>66</v>
      </c>
      <c r="UY277">
        <v>2</v>
      </c>
      <c r="UZ277">
        <v>0</v>
      </c>
      <c r="VA277">
        <v>2</v>
      </c>
      <c r="VB277">
        <v>64</v>
      </c>
      <c r="VC277">
        <v>3</v>
      </c>
      <c r="VD277">
        <v>0</v>
      </c>
      <c r="VE277">
        <v>3</v>
      </c>
      <c r="VF277">
        <v>59</v>
      </c>
      <c r="VG277">
        <v>8</v>
      </c>
      <c r="VH277">
        <v>0</v>
      </c>
      <c r="VI277">
        <v>3</v>
      </c>
    </row>
    <row r="278" spans="1:581" x14ac:dyDescent="0.2">
      <c r="A278" s="1" t="s">
        <v>491</v>
      </c>
      <c r="B278">
        <v>1</v>
      </c>
      <c r="C278" s="2">
        <v>2410</v>
      </c>
      <c r="D278">
        <f t="shared" si="8"/>
        <v>211</v>
      </c>
      <c r="E278" s="3">
        <f t="shared" si="9"/>
        <v>8.7551867219917007E-2</v>
      </c>
      <c r="F278">
        <v>2</v>
      </c>
      <c r="G278">
        <v>0</v>
      </c>
      <c r="H278">
        <v>0</v>
      </c>
      <c r="I278">
        <v>1</v>
      </c>
      <c r="J278">
        <v>0</v>
      </c>
      <c r="K278">
        <v>1</v>
      </c>
      <c r="L278">
        <v>5</v>
      </c>
      <c r="M278">
        <v>59</v>
      </c>
      <c r="N278">
        <v>9</v>
      </c>
      <c r="O278">
        <v>74</v>
      </c>
      <c r="P278">
        <v>1</v>
      </c>
      <c r="Q278">
        <v>48</v>
      </c>
      <c r="R278">
        <v>1</v>
      </c>
      <c r="S278">
        <v>2</v>
      </c>
      <c r="T278">
        <v>2</v>
      </c>
      <c r="U278">
        <v>0</v>
      </c>
      <c r="V278">
        <v>0</v>
      </c>
      <c r="W278">
        <v>0</v>
      </c>
      <c r="X278">
        <v>6</v>
      </c>
      <c r="Y278">
        <v>14</v>
      </c>
      <c r="Z278">
        <v>29</v>
      </c>
      <c r="AA278">
        <v>2</v>
      </c>
      <c r="AB278">
        <v>11</v>
      </c>
      <c r="AC278">
        <v>2</v>
      </c>
      <c r="AD278">
        <v>6</v>
      </c>
      <c r="AE278">
        <v>8</v>
      </c>
      <c r="AF278">
        <v>47</v>
      </c>
      <c r="AG278">
        <v>65</v>
      </c>
      <c r="AH278">
        <v>3</v>
      </c>
      <c r="AI278">
        <v>1</v>
      </c>
      <c r="AJ278">
        <v>3</v>
      </c>
      <c r="AK278">
        <v>0</v>
      </c>
      <c r="AL278">
        <v>20</v>
      </c>
      <c r="AY278">
        <v>190</v>
      </c>
      <c r="AZ278">
        <v>16</v>
      </c>
      <c r="BA278">
        <v>0</v>
      </c>
      <c r="BB278">
        <v>5</v>
      </c>
      <c r="CC278">
        <v>58</v>
      </c>
      <c r="CD278">
        <v>45</v>
      </c>
      <c r="CE278">
        <v>23</v>
      </c>
      <c r="CF278">
        <v>44</v>
      </c>
      <c r="CG278">
        <v>0</v>
      </c>
      <c r="CH278">
        <v>41</v>
      </c>
      <c r="CI278">
        <v>47</v>
      </c>
      <c r="CJ278">
        <v>131</v>
      </c>
      <c r="CK278">
        <v>0</v>
      </c>
      <c r="CL278">
        <v>33</v>
      </c>
      <c r="CM278">
        <v>50</v>
      </c>
      <c r="CN278">
        <v>119</v>
      </c>
      <c r="CO278">
        <v>0</v>
      </c>
      <c r="CP278">
        <v>42</v>
      </c>
      <c r="CQ278">
        <v>36</v>
      </c>
      <c r="CR278">
        <v>141</v>
      </c>
      <c r="CS278">
        <v>0</v>
      </c>
      <c r="CT278">
        <v>34</v>
      </c>
      <c r="CU278">
        <v>104</v>
      </c>
      <c r="CV278">
        <v>70</v>
      </c>
      <c r="CW278">
        <v>0</v>
      </c>
      <c r="CX278">
        <v>37</v>
      </c>
      <c r="CY278">
        <v>63</v>
      </c>
      <c r="CZ278">
        <v>22</v>
      </c>
      <c r="DA278">
        <v>84</v>
      </c>
      <c r="DB278">
        <v>0</v>
      </c>
      <c r="DC278">
        <v>42</v>
      </c>
      <c r="DD278">
        <v>142</v>
      </c>
      <c r="DE278">
        <v>24</v>
      </c>
      <c r="DF278">
        <v>0</v>
      </c>
      <c r="DG278">
        <v>45</v>
      </c>
      <c r="DH278">
        <v>156</v>
      </c>
      <c r="DI278">
        <v>0</v>
      </c>
      <c r="DJ278">
        <v>55</v>
      </c>
      <c r="DK278">
        <v>154</v>
      </c>
      <c r="DL278">
        <v>0</v>
      </c>
      <c r="DM278">
        <v>57</v>
      </c>
      <c r="EC278">
        <v>11</v>
      </c>
      <c r="ED278">
        <v>156</v>
      </c>
      <c r="EE278">
        <v>27</v>
      </c>
      <c r="EF278">
        <v>0</v>
      </c>
      <c r="EG278">
        <v>17</v>
      </c>
      <c r="HD278">
        <v>16</v>
      </c>
      <c r="HE278">
        <v>31</v>
      </c>
      <c r="HF278">
        <v>140</v>
      </c>
      <c r="HG278">
        <v>0</v>
      </c>
      <c r="HH278">
        <v>24</v>
      </c>
      <c r="HV278">
        <v>137</v>
      </c>
      <c r="HW278">
        <v>33</v>
      </c>
      <c r="HX278">
        <v>0</v>
      </c>
      <c r="HY278">
        <v>41</v>
      </c>
      <c r="HZ278">
        <v>37</v>
      </c>
      <c r="IA278">
        <v>35</v>
      </c>
      <c r="IB278">
        <v>100</v>
      </c>
      <c r="IC278">
        <v>0</v>
      </c>
      <c r="ID278">
        <v>39</v>
      </c>
      <c r="IE278">
        <v>113</v>
      </c>
      <c r="IF278">
        <v>53</v>
      </c>
      <c r="IG278">
        <v>0</v>
      </c>
      <c r="IH278">
        <v>45</v>
      </c>
      <c r="II278">
        <v>12</v>
      </c>
      <c r="IJ278">
        <v>10</v>
      </c>
      <c r="IK278">
        <v>10</v>
      </c>
      <c r="IL278">
        <v>86</v>
      </c>
      <c r="IM278">
        <v>30</v>
      </c>
      <c r="IN278">
        <v>24</v>
      </c>
      <c r="IO278">
        <v>0</v>
      </c>
      <c r="IP278">
        <v>39</v>
      </c>
      <c r="IQ278">
        <v>160</v>
      </c>
      <c r="IR278">
        <v>0</v>
      </c>
      <c r="IS278">
        <v>51</v>
      </c>
      <c r="IT278">
        <v>159</v>
      </c>
      <c r="IU278">
        <v>0</v>
      </c>
      <c r="IV278">
        <v>52</v>
      </c>
      <c r="IW278">
        <v>94</v>
      </c>
      <c r="IX278">
        <v>67</v>
      </c>
      <c r="IY278">
        <v>0</v>
      </c>
      <c r="IZ278">
        <v>50</v>
      </c>
      <c r="JA278">
        <v>162</v>
      </c>
      <c r="JB278">
        <v>0</v>
      </c>
      <c r="JC278">
        <v>49</v>
      </c>
      <c r="JD278">
        <v>152</v>
      </c>
      <c r="JE278">
        <v>0</v>
      </c>
      <c r="JF278">
        <v>59</v>
      </c>
      <c r="JG278">
        <v>153</v>
      </c>
      <c r="JH278">
        <v>0</v>
      </c>
      <c r="JI278">
        <v>58</v>
      </c>
      <c r="JJ278">
        <v>157</v>
      </c>
      <c r="JK278">
        <v>0</v>
      </c>
      <c r="JL278">
        <v>54</v>
      </c>
      <c r="JM278">
        <v>151</v>
      </c>
      <c r="JN278">
        <v>0</v>
      </c>
      <c r="JO278">
        <v>60</v>
      </c>
      <c r="JP278">
        <v>151</v>
      </c>
      <c r="JQ278">
        <v>0</v>
      </c>
      <c r="JR278">
        <v>60</v>
      </c>
      <c r="JS278">
        <v>91</v>
      </c>
      <c r="JT278">
        <v>46</v>
      </c>
      <c r="JU278">
        <v>35</v>
      </c>
      <c r="JV278">
        <v>0</v>
      </c>
      <c r="JW278">
        <v>39</v>
      </c>
      <c r="JX278">
        <v>123</v>
      </c>
      <c r="JY278">
        <v>14</v>
      </c>
      <c r="JZ278">
        <v>36</v>
      </c>
      <c r="KA278">
        <v>0</v>
      </c>
      <c r="KB278">
        <v>38</v>
      </c>
      <c r="KC278">
        <v>160</v>
      </c>
      <c r="KD278">
        <v>0</v>
      </c>
      <c r="KE278">
        <v>51</v>
      </c>
      <c r="KF278">
        <v>139</v>
      </c>
      <c r="KG278">
        <v>27</v>
      </c>
      <c r="KH278">
        <v>0</v>
      </c>
      <c r="KI278">
        <v>45</v>
      </c>
      <c r="KJ278">
        <v>156</v>
      </c>
      <c r="KK278">
        <v>0</v>
      </c>
      <c r="KL278">
        <v>55</v>
      </c>
      <c r="KM278">
        <v>156</v>
      </c>
      <c r="KN278">
        <v>0</v>
      </c>
      <c r="KO278">
        <v>55</v>
      </c>
      <c r="KP278">
        <v>111</v>
      </c>
      <c r="KQ278">
        <v>50</v>
      </c>
      <c r="KR278">
        <v>0</v>
      </c>
      <c r="KS278">
        <v>50</v>
      </c>
      <c r="KT278">
        <v>159</v>
      </c>
      <c r="KU278">
        <v>0</v>
      </c>
      <c r="KV278">
        <v>52</v>
      </c>
      <c r="KW278">
        <v>89</v>
      </c>
      <c r="KX278">
        <v>78</v>
      </c>
      <c r="KY278">
        <v>0</v>
      </c>
      <c r="KZ278">
        <v>44</v>
      </c>
      <c r="LA278">
        <v>78</v>
      </c>
      <c r="LB278">
        <v>90</v>
      </c>
      <c r="LC278">
        <v>0</v>
      </c>
      <c r="LD278">
        <v>43</v>
      </c>
      <c r="LE278">
        <v>58</v>
      </c>
      <c r="LF278">
        <v>38</v>
      </c>
      <c r="LG278">
        <v>22</v>
      </c>
      <c r="LH278">
        <v>47</v>
      </c>
      <c r="LI278">
        <v>0</v>
      </c>
      <c r="LJ278">
        <v>46</v>
      </c>
      <c r="LK278">
        <v>161</v>
      </c>
      <c r="LL278">
        <v>0</v>
      </c>
      <c r="LM278">
        <v>50</v>
      </c>
      <c r="LN278">
        <v>28</v>
      </c>
      <c r="LO278">
        <v>70</v>
      </c>
      <c r="LP278">
        <v>73</v>
      </c>
      <c r="LQ278">
        <v>0</v>
      </c>
      <c r="LR278">
        <v>40</v>
      </c>
      <c r="LS278">
        <v>77</v>
      </c>
      <c r="LT278">
        <v>94</v>
      </c>
      <c r="LU278">
        <v>0</v>
      </c>
      <c r="LV278">
        <v>40</v>
      </c>
      <c r="LW278">
        <v>38</v>
      </c>
      <c r="LX278">
        <v>51</v>
      </c>
      <c r="LY278">
        <v>77</v>
      </c>
      <c r="LZ278">
        <v>0</v>
      </c>
      <c r="MA278">
        <v>45</v>
      </c>
      <c r="MB278">
        <v>111</v>
      </c>
      <c r="MC278">
        <v>54</v>
      </c>
      <c r="MD278">
        <v>0</v>
      </c>
      <c r="ME278">
        <v>46</v>
      </c>
      <c r="MF278">
        <v>152</v>
      </c>
      <c r="MG278">
        <v>0</v>
      </c>
      <c r="MH278">
        <v>59</v>
      </c>
      <c r="MI278">
        <v>151</v>
      </c>
      <c r="MJ278">
        <v>0</v>
      </c>
      <c r="MK278">
        <v>60</v>
      </c>
      <c r="ML278">
        <v>22</v>
      </c>
      <c r="MM278">
        <v>36</v>
      </c>
      <c r="MN278">
        <v>16</v>
      </c>
      <c r="MO278">
        <v>119</v>
      </c>
      <c r="MP278">
        <v>0</v>
      </c>
      <c r="MQ278">
        <v>18</v>
      </c>
      <c r="MR278">
        <v>26</v>
      </c>
      <c r="MS278">
        <v>98</v>
      </c>
      <c r="MT278">
        <v>46</v>
      </c>
      <c r="MU278">
        <v>0</v>
      </c>
      <c r="MV278">
        <v>41</v>
      </c>
      <c r="MW278">
        <v>124</v>
      </c>
      <c r="MX278">
        <v>9</v>
      </c>
      <c r="MY278">
        <v>56</v>
      </c>
      <c r="MZ278">
        <v>0</v>
      </c>
      <c r="NA278">
        <v>22</v>
      </c>
      <c r="NB278">
        <v>140</v>
      </c>
      <c r="NC278">
        <v>54</v>
      </c>
      <c r="ND278">
        <v>0</v>
      </c>
      <c r="NE278">
        <v>0</v>
      </c>
      <c r="NF278">
        <v>17</v>
      </c>
      <c r="NG278">
        <v>156</v>
      </c>
      <c r="NH278">
        <v>17</v>
      </c>
      <c r="NI278">
        <v>0</v>
      </c>
      <c r="NJ278">
        <v>38</v>
      </c>
      <c r="NK278">
        <v>62</v>
      </c>
      <c r="NL278">
        <v>38</v>
      </c>
      <c r="NM278">
        <v>12</v>
      </c>
      <c r="NN278">
        <v>57</v>
      </c>
      <c r="NO278">
        <v>0</v>
      </c>
      <c r="NP278">
        <v>42</v>
      </c>
      <c r="NQ278">
        <v>142</v>
      </c>
      <c r="NR278">
        <v>58</v>
      </c>
      <c r="NS278">
        <v>0</v>
      </c>
      <c r="NT278">
        <v>11</v>
      </c>
      <c r="OU278">
        <v>54</v>
      </c>
      <c r="OV278">
        <v>141</v>
      </c>
      <c r="OW278">
        <v>0</v>
      </c>
      <c r="OX278">
        <v>16</v>
      </c>
      <c r="QF278">
        <v>181</v>
      </c>
      <c r="QG278">
        <v>0</v>
      </c>
      <c r="QH278">
        <v>30</v>
      </c>
      <c r="QI278">
        <v>152</v>
      </c>
      <c r="QJ278">
        <v>0</v>
      </c>
      <c r="QK278">
        <v>59</v>
      </c>
      <c r="TR278">
        <v>184</v>
      </c>
      <c r="TS278">
        <v>9</v>
      </c>
      <c r="TT278">
        <v>0</v>
      </c>
      <c r="TU278">
        <v>18</v>
      </c>
      <c r="TV278">
        <v>188</v>
      </c>
      <c r="TW278">
        <v>3</v>
      </c>
      <c r="TX278">
        <v>0</v>
      </c>
      <c r="TY278">
        <v>20</v>
      </c>
      <c r="TZ278">
        <v>187</v>
      </c>
      <c r="UA278">
        <v>4</v>
      </c>
      <c r="UB278">
        <v>0</v>
      </c>
      <c r="UC278">
        <v>20</v>
      </c>
      <c r="UD278">
        <v>182</v>
      </c>
      <c r="UE278">
        <v>4</v>
      </c>
      <c r="UF278">
        <v>0</v>
      </c>
      <c r="UG278">
        <v>25</v>
      </c>
      <c r="UH278">
        <v>182</v>
      </c>
      <c r="UI278">
        <v>6</v>
      </c>
      <c r="UJ278">
        <v>0</v>
      </c>
      <c r="UK278">
        <v>23</v>
      </c>
      <c r="UL278">
        <v>184</v>
      </c>
      <c r="UM278">
        <v>6</v>
      </c>
      <c r="UN278">
        <v>0</v>
      </c>
      <c r="UO278">
        <v>21</v>
      </c>
      <c r="UP278">
        <v>184</v>
      </c>
      <c r="UQ278">
        <v>6</v>
      </c>
      <c r="UR278">
        <v>0</v>
      </c>
      <c r="US278">
        <v>21</v>
      </c>
      <c r="UT278">
        <v>182</v>
      </c>
      <c r="UU278">
        <v>7</v>
      </c>
      <c r="UV278">
        <v>0</v>
      </c>
      <c r="UW278">
        <v>22</v>
      </c>
      <c r="UX278">
        <v>187</v>
      </c>
      <c r="UY278">
        <v>3</v>
      </c>
      <c r="UZ278">
        <v>0</v>
      </c>
      <c r="VA278">
        <v>21</v>
      </c>
      <c r="VB278">
        <v>172</v>
      </c>
      <c r="VC278">
        <v>12</v>
      </c>
      <c r="VD278">
        <v>0</v>
      </c>
      <c r="VE278">
        <v>27</v>
      </c>
      <c r="VF278">
        <v>170</v>
      </c>
      <c r="VG278">
        <v>18</v>
      </c>
      <c r="VH278">
        <v>0</v>
      </c>
      <c r="VI278">
        <v>23</v>
      </c>
    </row>
    <row r="279" spans="1:581" x14ac:dyDescent="0.2">
      <c r="A279" s="1" t="s">
        <v>492</v>
      </c>
      <c r="B279">
        <v>1</v>
      </c>
      <c r="C279" s="2">
        <v>2023</v>
      </c>
      <c r="D279">
        <f t="shared" si="8"/>
        <v>45</v>
      </c>
      <c r="E279" s="3">
        <f t="shared" si="9"/>
        <v>2.2244191794364803E-2</v>
      </c>
      <c r="F279">
        <v>0</v>
      </c>
      <c r="G279">
        <v>2</v>
      </c>
      <c r="H279">
        <v>0</v>
      </c>
      <c r="I279">
        <v>1</v>
      </c>
      <c r="J279">
        <v>0</v>
      </c>
      <c r="K279">
        <v>0</v>
      </c>
      <c r="L279">
        <v>1</v>
      </c>
      <c r="M279">
        <v>5</v>
      </c>
      <c r="N279">
        <v>6</v>
      </c>
      <c r="O279">
        <v>7</v>
      </c>
      <c r="P279">
        <v>0</v>
      </c>
      <c r="Q279">
        <v>20</v>
      </c>
      <c r="R279">
        <v>2</v>
      </c>
      <c r="S279">
        <v>0</v>
      </c>
      <c r="T279">
        <v>0</v>
      </c>
      <c r="U279">
        <v>1</v>
      </c>
      <c r="V279">
        <v>0</v>
      </c>
      <c r="W279">
        <v>0</v>
      </c>
      <c r="X279">
        <v>0</v>
      </c>
      <c r="Y279">
        <v>5</v>
      </c>
      <c r="Z279">
        <v>0</v>
      </c>
      <c r="AA279">
        <v>1</v>
      </c>
      <c r="AB279">
        <v>1</v>
      </c>
      <c r="AC279">
        <v>1</v>
      </c>
      <c r="AD279">
        <v>5</v>
      </c>
      <c r="AE279">
        <v>4</v>
      </c>
      <c r="AF279">
        <v>6</v>
      </c>
      <c r="AG279">
        <v>4</v>
      </c>
      <c r="AH279">
        <v>8</v>
      </c>
      <c r="AI279">
        <v>2</v>
      </c>
      <c r="AJ279">
        <v>2</v>
      </c>
      <c r="AK279">
        <v>0</v>
      </c>
      <c r="AL279">
        <v>6</v>
      </c>
      <c r="BW279">
        <v>40</v>
      </c>
      <c r="BX279">
        <v>0</v>
      </c>
      <c r="BY279">
        <v>5</v>
      </c>
      <c r="CC279">
        <v>17</v>
      </c>
      <c r="CD279">
        <v>11</v>
      </c>
      <c r="CE279">
        <v>10</v>
      </c>
      <c r="CF279">
        <v>1</v>
      </c>
      <c r="CG279">
        <v>0</v>
      </c>
      <c r="CH279">
        <v>6</v>
      </c>
      <c r="CI279">
        <v>13</v>
      </c>
      <c r="CJ279">
        <v>24</v>
      </c>
      <c r="CK279">
        <v>0</v>
      </c>
      <c r="CL279">
        <v>8</v>
      </c>
      <c r="CM279">
        <v>13</v>
      </c>
      <c r="CN279">
        <v>23</v>
      </c>
      <c r="CO279">
        <v>0</v>
      </c>
      <c r="CP279">
        <v>9</v>
      </c>
      <c r="CQ279">
        <v>23</v>
      </c>
      <c r="CR279">
        <v>14</v>
      </c>
      <c r="CS279">
        <v>0</v>
      </c>
      <c r="CT279">
        <v>8</v>
      </c>
      <c r="CU279">
        <v>29</v>
      </c>
      <c r="CV279">
        <v>9</v>
      </c>
      <c r="CW279">
        <v>0</v>
      </c>
      <c r="CX279">
        <v>7</v>
      </c>
      <c r="CY279">
        <v>6</v>
      </c>
      <c r="CZ279">
        <v>9</v>
      </c>
      <c r="DA279">
        <v>21</v>
      </c>
      <c r="DB279">
        <v>0</v>
      </c>
      <c r="DC279">
        <v>9</v>
      </c>
      <c r="DD279">
        <v>31</v>
      </c>
      <c r="DE279">
        <v>5</v>
      </c>
      <c r="DF279">
        <v>0</v>
      </c>
      <c r="DG279">
        <v>9</v>
      </c>
      <c r="DH279">
        <v>35</v>
      </c>
      <c r="DI279">
        <v>0</v>
      </c>
      <c r="DJ279">
        <v>10</v>
      </c>
      <c r="DK279">
        <v>32</v>
      </c>
      <c r="DL279">
        <v>0</v>
      </c>
      <c r="DM279">
        <v>13</v>
      </c>
      <c r="DV279">
        <v>37</v>
      </c>
      <c r="DW279">
        <v>0</v>
      </c>
      <c r="DX279">
        <v>8</v>
      </c>
      <c r="GT279">
        <v>37</v>
      </c>
      <c r="GU279">
        <v>0</v>
      </c>
      <c r="GV279">
        <v>8</v>
      </c>
      <c r="HV279">
        <v>29</v>
      </c>
      <c r="HW279">
        <v>6</v>
      </c>
      <c r="HX279">
        <v>0</v>
      </c>
      <c r="HY279">
        <v>10</v>
      </c>
      <c r="HZ279">
        <v>7</v>
      </c>
      <c r="IA279">
        <v>10</v>
      </c>
      <c r="IB279">
        <v>18</v>
      </c>
      <c r="IC279">
        <v>0</v>
      </c>
      <c r="ID279">
        <v>10</v>
      </c>
      <c r="IE279">
        <v>25</v>
      </c>
      <c r="IF279">
        <v>12</v>
      </c>
      <c r="IG279">
        <v>0</v>
      </c>
      <c r="IH279">
        <v>8</v>
      </c>
      <c r="II279">
        <v>7</v>
      </c>
      <c r="IJ279">
        <v>5</v>
      </c>
      <c r="IK279">
        <v>2</v>
      </c>
      <c r="IL279">
        <v>8</v>
      </c>
      <c r="IM279">
        <v>9</v>
      </c>
      <c r="IN279">
        <v>4</v>
      </c>
      <c r="IO279">
        <v>0</v>
      </c>
      <c r="IP279">
        <v>10</v>
      </c>
      <c r="IQ279">
        <v>32</v>
      </c>
      <c r="IR279">
        <v>0</v>
      </c>
      <c r="IS279">
        <v>13</v>
      </c>
      <c r="IT279">
        <v>35</v>
      </c>
      <c r="IU279">
        <v>0</v>
      </c>
      <c r="IV279">
        <v>10</v>
      </c>
      <c r="IW279">
        <v>19</v>
      </c>
      <c r="IX279">
        <v>16</v>
      </c>
      <c r="IY279">
        <v>0</v>
      </c>
      <c r="IZ279">
        <v>10</v>
      </c>
      <c r="JA279">
        <v>33</v>
      </c>
      <c r="JB279">
        <v>0</v>
      </c>
      <c r="JC279">
        <v>12</v>
      </c>
      <c r="JD279">
        <v>34</v>
      </c>
      <c r="JE279">
        <v>0</v>
      </c>
      <c r="JF279">
        <v>11</v>
      </c>
      <c r="JG279">
        <v>35</v>
      </c>
      <c r="JH279">
        <v>0</v>
      </c>
      <c r="JI279">
        <v>10</v>
      </c>
      <c r="JJ279">
        <v>33</v>
      </c>
      <c r="JK279">
        <v>0</v>
      </c>
      <c r="JL279">
        <v>12</v>
      </c>
      <c r="JM279">
        <v>32</v>
      </c>
      <c r="JN279">
        <v>0</v>
      </c>
      <c r="JO279">
        <v>13</v>
      </c>
      <c r="JP279">
        <v>33</v>
      </c>
      <c r="JQ279">
        <v>0</v>
      </c>
      <c r="JR279">
        <v>12</v>
      </c>
      <c r="JS279">
        <v>12</v>
      </c>
      <c r="JT279">
        <v>14</v>
      </c>
      <c r="JU279">
        <v>11</v>
      </c>
      <c r="JV279">
        <v>0</v>
      </c>
      <c r="JW279">
        <v>8</v>
      </c>
      <c r="JX279">
        <v>16</v>
      </c>
      <c r="JY279">
        <v>11</v>
      </c>
      <c r="JZ279">
        <v>7</v>
      </c>
      <c r="KA279">
        <v>0</v>
      </c>
      <c r="KB279">
        <v>11</v>
      </c>
      <c r="KC279">
        <v>33</v>
      </c>
      <c r="KD279">
        <v>0</v>
      </c>
      <c r="KE279">
        <v>12</v>
      </c>
      <c r="KF279">
        <v>25</v>
      </c>
      <c r="KG279">
        <v>9</v>
      </c>
      <c r="KH279">
        <v>0</v>
      </c>
      <c r="KI279">
        <v>11</v>
      </c>
      <c r="KJ279">
        <v>33</v>
      </c>
      <c r="KK279">
        <v>0</v>
      </c>
      <c r="KL279">
        <v>12</v>
      </c>
      <c r="KM279">
        <v>33</v>
      </c>
      <c r="KN279">
        <v>0</v>
      </c>
      <c r="KO279">
        <v>12</v>
      </c>
      <c r="KP279">
        <v>30</v>
      </c>
      <c r="KQ279">
        <v>4</v>
      </c>
      <c r="KR279">
        <v>0</v>
      </c>
      <c r="KS279">
        <v>11</v>
      </c>
      <c r="KT279">
        <v>33</v>
      </c>
      <c r="KU279">
        <v>0</v>
      </c>
      <c r="KV279">
        <v>12</v>
      </c>
      <c r="KW279">
        <v>17</v>
      </c>
      <c r="KX279">
        <v>15</v>
      </c>
      <c r="KY279">
        <v>0</v>
      </c>
      <c r="KZ279">
        <v>13</v>
      </c>
      <c r="LA279">
        <v>16</v>
      </c>
      <c r="LB279">
        <v>16</v>
      </c>
      <c r="LC279">
        <v>0</v>
      </c>
      <c r="LD279">
        <v>13</v>
      </c>
      <c r="LE279">
        <v>20</v>
      </c>
      <c r="LF279">
        <v>7</v>
      </c>
      <c r="LG279">
        <v>2</v>
      </c>
      <c r="LH279">
        <v>3</v>
      </c>
      <c r="LI279">
        <v>0</v>
      </c>
      <c r="LJ279">
        <v>13</v>
      </c>
      <c r="LK279">
        <v>32</v>
      </c>
      <c r="LL279">
        <v>0</v>
      </c>
      <c r="LM279">
        <v>13</v>
      </c>
      <c r="LN279">
        <v>11</v>
      </c>
      <c r="LO279">
        <v>13</v>
      </c>
      <c r="LP279">
        <v>9</v>
      </c>
      <c r="LQ279">
        <v>0</v>
      </c>
      <c r="LR279">
        <v>12</v>
      </c>
      <c r="LS279">
        <v>14</v>
      </c>
      <c r="LT279">
        <v>20</v>
      </c>
      <c r="LU279">
        <v>0</v>
      </c>
      <c r="LV279">
        <v>11</v>
      </c>
      <c r="LW279">
        <v>9</v>
      </c>
      <c r="LX279">
        <v>3</v>
      </c>
      <c r="LY279">
        <v>24</v>
      </c>
      <c r="LZ279">
        <v>0</v>
      </c>
      <c r="MA279">
        <v>9</v>
      </c>
      <c r="MB279">
        <v>24</v>
      </c>
      <c r="MC279">
        <v>8</v>
      </c>
      <c r="MD279">
        <v>0</v>
      </c>
      <c r="ME279">
        <v>13</v>
      </c>
      <c r="MF279">
        <v>33</v>
      </c>
      <c r="MG279">
        <v>0</v>
      </c>
      <c r="MH279">
        <v>12</v>
      </c>
      <c r="MI279">
        <v>33</v>
      </c>
      <c r="MJ279">
        <v>0</v>
      </c>
      <c r="MK279">
        <v>12</v>
      </c>
      <c r="ML279">
        <v>4</v>
      </c>
      <c r="MM279">
        <v>8</v>
      </c>
      <c r="MN279">
        <v>5</v>
      </c>
      <c r="MO279">
        <v>17</v>
      </c>
      <c r="MP279">
        <v>0</v>
      </c>
      <c r="MQ279">
        <v>11</v>
      </c>
      <c r="MR279">
        <v>14</v>
      </c>
      <c r="MS279">
        <v>11</v>
      </c>
      <c r="MT279">
        <v>8</v>
      </c>
      <c r="MU279">
        <v>0</v>
      </c>
      <c r="MV279">
        <v>12</v>
      </c>
      <c r="MW279">
        <v>34</v>
      </c>
      <c r="MX279">
        <v>2</v>
      </c>
      <c r="MY279">
        <v>2</v>
      </c>
      <c r="MZ279">
        <v>0</v>
      </c>
      <c r="NA279">
        <v>7</v>
      </c>
      <c r="NB279">
        <v>13</v>
      </c>
      <c r="NC279">
        <v>20</v>
      </c>
      <c r="ND279">
        <v>2</v>
      </c>
      <c r="NE279">
        <v>0</v>
      </c>
      <c r="NF279">
        <v>10</v>
      </c>
      <c r="NG279">
        <v>30</v>
      </c>
      <c r="NH279">
        <v>5</v>
      </c>
      <c r="NI279">
        <v>0</v>
      </c>
      <c r="NJ279">
        <v>10</v>
      </c>
      <c r="NK279">
        <v>17</v>
      </c>
      <c r="NL279">
        <v>7</v>
      </c>
      <c r="NM279">
        <v>3</v>
      </c>
      <c r="NN279">
        <v>9</v>
      </c>
      <c r="NO279">
        <v>0</v>
      </c>
      <c r="NP279">
        <v>9</v>
      </c>
      <c r="QI279">
        <v>32</v>
      </c>
      <c r="QJ279">
        <v>0</v>
      </c>
      <c r="QK279">
        <v>13</v>
      </c>
      <c r="TR279">
        <v>40</v>
      </c>
      <c r="TS279">
        <v>2</v>
      </c>
      <c r="TT279">
        <v>0</v>
      </c>
      <c r="TU279">
        <v>3</v>
      </c>
      <c r="TV279">
        <v>40</v>
      </c>
      <c r="TW279">
        <v>1</v>
      </c>
      <c r="TX279">
        <v>0</v>
      </c>
      <c r="TY279">
        <v>4</v>
      </c>
      <c r="TZ279">
        <v>42</v>
      </c>
      <c r="UA279">
        <v>0</v>
      </c>
      <c r="UB279">
        <v>0</v>
      </c>
      <c r="UC279">
        <v>3</v>
      </c>
      <c r="UD279">
        <v>39</v>
      </c>
      <c r="UE279">
        <v>1</v>
      </c>
      <c r="UF279">
        <v>0</v>
      </c>
      <c r="UG279">
        <v>5</v>
      </c>
      <c r="UH279">
        <v>41</v>
      </c>
      <c r="UI279">
        <v>0</v>
      </c>
      <c r="UJ279">
        <v>0</v>
      </c>
      <c r="UK279">
        <v>4</v>
      </c>
      <c r="UL279">
        <v>40</v>
      </c>
      <c r="UM279">
        <v>0</v>
      </c>
      <c r="UN279">
        <v>0</v>
      </c>
      <c r="UO279">
        <v>5</v>
      </c>
      <c r="UP279">
        <v>39</v>
      </c>
      <c r="UQ279">
        <v>0</v>
      </c>
      <c r="UR279">
        <v>0</v>
      </c>
      <c r="US279">
        <v>6</v>
      </c>
      <c r="UT279">
        <v>39</v>
      </c>
      <c r="UU279">
        <v>1</v>
      </c>
      <c r="UV279">
        <v>0</v>
      </c>
      <c r="UW279">
        <v>5</v>
      </c>
      <c r="UX279">
        <v>41</v>
      </c>
      <c r="UY279">
        <v>0</v>
      </c>
      <c r="UZ279">
        <v>0</v>
      </c>
      <c r="VA279">
        <v>4</v>
      </c>
      <c r="VB279">
        <v>40</v>
      </c>
      <c r="VC279">
        <v>0</v>
      </c>
      <c r="VD279">
        <v>0</v>
      </c>
      <c r="VE279">
        <v>5</v>
      </c>
      <c r="VF279">
        <v>39</v>
      </c>
      <c r="VG279">
        <v>1</v>
      </c>
      <c r="VH279">
        <v>0</v>
      </c>
      <c r="VI279">
        <v>5</v>
      </c>
    </row>
    <row r="280" spans="1:581" x14ac:dyDescent="0.2">
      <c r="A280" s="1" t="s">
        <v>493</v>
      </c>
      <c r="B280">
        <v>1</v>
      </c>
      <c r="C280" s="2">
        <v>2836</v>
      </c>
      <c r="D280">
        <f t="shared" si="8"/>
        <v>77</v>
      </c>
      <c r="E280" s="3">
        <f t="shared" si="9"/>
        <v>2.7150916784203102E-2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5</v>
      </c>
      <c r="L280">
        <v>0</v>
      </c>
      <c r="M280">
        <v>12</v>
      </c>
      <c r="N280">
        <v>8</v>
      </c>
      <c r="O280">
        <v>11</v>
      </c>
      <c r="P280">
        <v>0</v>
      </c>
      <c r="Q280">
        <v>33</v>
      </c>
      <c r="R280">
        <v>3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4</v>
      </c>
      <c r="Y280">
        <v>13</v>
      </c>
      <c r="Z280">
        <v>2</v>
      </c>
      <c r="AA280">
        <v>1</v>
      </c>
      <c r="AB280">
        <v>0</v>
      </c>
      <c r="AC280">
        <v>4</v>
      </c>
      <c r="AD280">
        <v>3</v>
      </c>
      <c r="AE280">
        <v>8</v>
      </c>
      <c r="AF280">
        <v>14</v>
      </c>
      <c r="AG280">
        <v>4</v>
      </c>
      <c r="AH280">
        <v>8</v>
      </c>
      <c r="AI280">
        <v>3</v>
      </c>
      <c r="AJ280">
        <v>0</v>
      </c>
      <c r="AK280">
        <v>0</v>
      </c>
      <c r="AL280">
        <v>17</v>
      </c>
      <c r="BW280">
        <v>57</v>
      </c>
      <c r="BX280">
        <v>0</v>
      </c>
      <c r="BY280">
        <v>20</v>
      </c>
      <c r="CC280">
        <v>32</v>
      </c>
      <c r="CD280">
        <v>7</v>
      </c>
      <c r="CE280">
        <v>12</v>
      </c>
      <c r="CF280">
        <v>6</v>
      </c>
      <c r="CG280">
        <v>0</v>
      </c>
      <c r="CH280">
        <v>20</v>
      </c>
      <c r="CI280">
        <v>26</v>
      </c>
      <c r="CJ280">
        <v>30</v>
      </c>
      <c r="CK280">
        <v>0</v>
      </c>
      <c r="CL280">
        <v>21</v>
      </c>
      <c r="CM280">
        <v>20</v>
      </c>
      <c r="CN280">
        <v>36</v>
      </c>
      <c r="CO280">
        <v>0</v>
      </c>
      <c r="CP280">
        <v>21</v>
      </c>
      <c r="CQ280">
        <v>27</v>
      </c>
      <c r="CR280">
        <v>28</v>
      </c>
      <c r="CS280">
        <v>0</v>
      </c>
      <c r="CT280">
        <v>22</v>
      </c>
      <c r="CU280">
        <v>39</v>
      </c>
      <c r="CV280">
        <v>15</v>
      </c>
      <c r="CW280">
        <v>0</v>
      </c>
      <c r="CX280">
        <v>23</v>
      </c>
      <c r="CY280">
        <v>8</v>
      </c>
      <c r="CZ280">
        <v>17</v>
      </c>
      <c r="DA280">
        <v>31</v>
      </c>
      <c r="DB280">
        <v>0</v>
      </c>
      <c r="DC280">
        <v>21</v>
      </c>
      <c r="DD280">
        <v>41</v>
      </c>
      <c r="DE280">
        <v>11</v>
      </c>
      <c r="DF280">
        <v>0</v>
      </c>
      <c r="DG280">
        <v>25</v>
      </c>
      <c r="DH280">
        <v>47</v>
      </c>
      <c r="DI280">
        <v>0</v>
      </c>
      <c r="DJ280">
        <v>30</v>
      </c>
      <c r="DK280">
        <v>44</v>
      </c>
      <c r="DL280">
        <v>0</v>
      </c>
      <c r="DM280">
        <v>33</v>
      </c>
      <c r="DV280">
        <v>51</v>
      </c>
      <c r="DW280">
        <v>0</v>
      </c>
      <c r="DX280">
        <v>26</v>
      </c>
      <c r="GT280">
        <v>49</v>
      </c>
      <c r="GU280">
        <v>0</v>
      </c>
      <c r="GV280">
        <v>28</v>
      </c>
      <c r="HV280">
        <v>40</v>
      </c>
      <c r="HW280">
        <v>11</v>
      </c>
      <c r="HX280">
        <v>0</v>
      </c>
      <c r="HY280">
        <v>26</v>
      </c>
      <c r="HZ280">
        <v>18</v>
      </c>
      <c r="IA280">
        <v>6</v>
      </c>
      <c r="IB280">
        <v>32</v>
      </c>
      <c r="IC280">
        <v>0</v>
      </c>
      <c r="ID280">
        <v>21</v>
      </c>
      <c r="IE280">
        <v>41</v>
      </c>
      <c r="IF280">
        <v>15</v>
      </c>
      <c r="IG280">
        <v>0</v>
      </c>
      <c r="IH280">
        <v>21</v>
      </c>
      <c r="II280">
        <v>13</v>
      </c>
      <c r="IJ280">
        <v>8</v>
      </c>
      <c r="IK280">
        <v>3</v>
      </c>
      <c r="IL280">
        <v>12</v>
      </c>
      <c r="IM280">
        <v>9</v>
      </c>
      <c r="IN280">
        <v>9</v>
      </c>
      <c r="IO280">
        <v>0</v>
      </c>
      <c r="IP280">
        <v>23</v>
      </c>
      <c r="IQ280">
        <v>50</v>
      </c>
      <c r="IR280">
        <v>0</v>
      </c>
      <c r="IS280">
        <v>27</v>
      </c>
      <c r="IT280">
        <v>46</v>
      </c>
      <c r="IU280">
        <v>0</v>
      </c>
      <c r="IV280">
        <v>31</v>
      </c>
      <c r="IW280">
        <v>27</v>
      </c>
      <c r="IX280">
        <v>27</v>
      </c>
      <c r="IY280">
        <v>0</v>
      </c>
      <c r="IZ280">
        <v>23</v>
      </c>
      <c r="JA280">
        <v>48</v>
      </c>
      <c r="JB280">
        <v>0</v>
      </c>
      <c r="JC280">
        <v>29</v>
      </c>
      <c r="JD280">
        <v>46</v>
      </c>
      <c r="JE280">
        <v>0</v>
      </c>
      <c r="JF280">
        <v>31</v>
      </c>
      <c r="JG280">
        <v>49</v>
      </c>
      <c r="JH280">
        <v>0</v>
      </c>
      <c r="JI280">
        <v>28</v>
      </c>
      <c r="JJ280">
        <v>46</v>
      </c>
      <c r="JK280">
        <v>0</v>
      </c>
      <c r="JL280">
        <v>31</v>
      </c>
      <c r="JM280">
        <v>46</v>
      </c>
      <c r="JN280">
        <v>0</v>
      </c>
      <c r="JO280">
        <v>31</v>
      </c>
      <c r="JP280">
        <v>46</v>
      </c>
      <c r="JQ280">
        <v>0</v>
      </c>
      <c r="JR280">
        <v>31</v>
      </c>
      <c r="JS280">
        <v>25</v>
      </c>
      <c r="JT280">
        <v>14</v>
      </c>
      <c r="JU280">
        <v>16</v>
      </c>
      <c r="JV280">
        <v>0</v>
      </c>
      <c r="JW280">
        <v>22</v>
      </c>
      <c r="JX280">
        <v>33</v>
      </c>
      <c r="JY280">
        <v>12</v>
      </c>
      <c r="JZ280">
        <v>10</v>
      </c>
      <c r="KA280">
        <v>0</v>
      </c>
      <c r="KB280">
        <v>22</v>
      </c>
      <c r="KC280">
        <v>46</v>
      </c>
      <c r="KD280">
        <v>0</v>
      </c>
      <c r="KE280">
        <v>31</v>
      </c>
      <c r="KF280">
        <v>42</v>
      </c>
      <c r="KG280">
        <v>12</v>
      </c>
      <c r="KH280">
        <v>0</v>
      </c>
      <c r="KI280">
        <v>23</v>
      </c>
      <c r="KJ280">
        <v>48</v>
      </c>
      <c r="KK280">
        <v>0</v>
      </c>
      <c r="KL280">
        <v>29</v>
      </c>
      <c r="KM280">
        <v>46</v>
      </c>
      <c r="KN280">
        <v>0</v>
      </c>
      <c r="KO280">
        <v>31</v>
      </c>
      <c r="KP280">
        <v>46</v>
      </c>
      <c r="KQ280">
        <v>9</v>
      </c>
      <c r="KR280">
        <v>0</v>
      </c>
      <c r="KS280">
        <v>22</v>
      </c>
      <c r="KT280">
        <v>45</v>
      </c>
      <c r="KU280">
        <v>0</v>
      </c>
      <c r="KV280">
        <v>32</v>
      </c>
      <c r="KW280">
        <v>29</v>
      </c>
      <c r="KX280">
        <v>25</v>
      </c>
      <c r="KY280">
        <v>0</v>
      </c>
      <c r="KZ280">
        <v>23</v>
      </c>
      <c r="LA280">
        <v>25</v>
      </c>
      <c r="LB280">
        <v>28</v>
      </c>
      <c r="LC280">
        <v>0</v>
      </c>
      <c r="LD280">
        <v>24</v>
      </c>
      <c r="LE280">
        <v>33</v>
      </c>
      <c r="LF280">
        <v>9</v>
      </c>
      <c r="LG280">
        <v>5</v>
      </c>
      <c r="LH280">
        <v>8</v>
      </c>
      <c r="LI280">
        <v>0</v>
      </c>
      <c r="LJ280">
        <v>22</v>
      </c>
      <c r="LK280">
        <v>45</v>
      </c>
      <c r="LL280">
        <v>0</v>
      </c>
      <c r="LM280">
        <v>32</v>
      </c>
      <c r="LN280">
        <v>24</v>
      </c>
      <c r="LO280">
        <v>11</v>
      </c>
      <c r="LP280">
        <v>20</v>
      </c>
      <c r="LQ280">
        <v>0</v>
      </c>
      <c r="LR280">
        <v>22</v>
      </c>
      <c r="LS280">
        <v>26</v>
      </c>
      <c r="LT280">
        <v>29</v>
      </c>
      <c r="LU280">
        <v>0</v>
      </c>
      <c r="LV280">
        <v>22</v>
      </c>
      <c r="LW280">
        <v>13</v>
      </c>
      <c r="LX280">
        <v>8</v>
      </c>
      <c r="LY280">
        <v>34</v>
      </c>
      <c r="LZ280">
        <v>0</v>
      </c>
      <c r="MA280">
        <v>22</v>
      </c>
      <c r="MB280">
        <v>41</v>
      </c>
      <c r="MC280">
        <v>12</v>
      </c>
      <c r="MD280">
        <v>0</v>
      </c>
      <c r="ME280">
        <v>24</v>
      </c>
      <c r="MF280">
        <v>46</v>
      </c>
      <c r="MG280">
        <v>0</v>
      </c>
      <c r="MH280">
        <v>31</v>
      </c>
      <c r="MI280">
        <v>47</v>
      </c>
      <c r="MJ280">
        <v>0</v>
      </c>
      <c r="MK280">
        <v>30</v>
      </c>
      <c r="ML280">
        <v>12</v>
      </c>
      <c r="MM280">
        <v>7</v>
      </c>
      <c r="MN280">
        <v>6</v>
      </c>
      <c r="MO280">
        <v>34</v>
      </c>
      <c r="MP280">
        <v>0</v>
      </c>
      <c r="MQ280">
        <v>18</v>
      </c>
      <c r="MR280">
        <v>13</v>
      </c>
      <c r="MS280">
        <v>21</v>
      </c>
      <c r="MT280">
        <v>21</v>
      </c>
      <c r="MU280">
        <v>0</v>
      </c>
      <c r="MV280">
        <v>22</v>
      </c>
      <c r="MW280">
        <v>53</v>
      </c>
      <c r="MX280">
        <v>7</v>
      </c>
      <c r="MY280">
        <v>2</v>
      </c>
      <c r="MZ280">
        <v>0</v>
      </c>
      <c r="NA280">
        <v>15</v>
      </c>
      <c r="NB280">
        <v>17</v>
      </c>
      <c r="NC280">
        <v>41</v>
      </c>
      <c r="ND280">
        <v>2</v>
      </c>
      <c r="NE280">
        <v>0</v>
      </c>
      <c r="NF280">
        <v>17</v>
      </c>
      <c r="NG280">
        <v>40</v>
      </c>
      <c r="NH280">
        <v>12</v>
      </c>
      <c r="NI280">
        <v>0</v>
      </c>
      <c r="NJ280">
        <v>25</v>
      </c>
      <c r="NK280">
        <v>23</v>
      </c>
      <c r="NL280">
        <v>13</v>
      </c>
      <c r="NM280">
        <v>7</v>
      </c>
      <c r="NN280">
        <v>9</v>
      </c>
      <c r="NO280">
        <v>0</v>
      </c>
      <c r="NP280">
        <v>25</v>
      </c>
      <c r="OF280">
        <v>47</v>
      </c>
      <c r="OG280">
        <v>0</v>
      </c>
      <c r="OH280">
        <v>30</v>
      </c>
      <c r="PE280">
        <v>24</v>
      </c>
      <c r="PF280">
        <v>29</v>
      </c>
      <c r="PG280">
        <v>0</v>
      </c>
      <c r="PH280">
        <v>9</v>
      </c>
      <c r="PI280">
        <v>2</v>
      </c>
      <c r="PJ280">
        <v>0</v>
      </c>
      <c r="PK280">
        <v>13</v>
      </c>
      <c r="QI280">
        <v>48</v>
      </c>
      <c r="QJ280">
        <v>0</v>
      </c>
      <c r="QK280">
        <v>29</v>
      </c>
      <c r="TR280">
        <v>61</v>
      </c>
      <c r="TS280">
        <v>5</v>
      </c>
      <c r="TT280">
        <v>0</v>
      </c>
      <c r="TU280">
        <v>11</v>
      </c>
      <c r="TV280">
        <v>61</v>
      </c>
      <c r="TW280">
        <v>5</v>
      </c>
      <c r="TX280">
        <v>0</v>
      </c>
      <c r="TY280">
        <v>11</v>
      </c>
      <c r="TZ280">
        <v>66</v>
      </c>
      <c r="UA280">
        <v>1</v>
      </c>
      <c r="UB280">
        <v>0</v>
      </c>
      <c r="UC280">
        <v>10</v>
      </c>
      <c r="UD280">
        <v>66</v>
      </c>
      <c r="UE280">
        <v>1</v>
      </c>
      <c r="UF280">
        <v>0</v>
      </c>
      <c r="UG280">
        <v>10</v>
      </c>
      <c r="UH280">
        <v>65</v>
      </c>
      <c r="UI280">
        <v>1</v>
      </c>
      <c r="UJ280">
        <v>0</v>
      </c>
      <c r="UK280">
        <v>11</v>
      </c>
      <c r="UL280">
        <v>66</v>
      </c>
      <c r="UM280">
        <v>1</v>
      </c>
      <c r="UN280">
        <v>0</v>
      </c>
      <c r="UO280">
        <v>10</v>
      </c>
      <c r="UP280">
        <v>62</v>
      </c>
      <c r="UQ280">
        <v>5</v>
      </c>
      <c r="UR280">
        <v>0</v>
      </c>
      <c r="US280">
        <v>10</v>
      </c>
      <c r="UT280">
        <v>65</v>
      </c>
      <c r="UU280">
        <v>2</v>
      </c>
      <c r="UV280">
        <v>0</v>
      </c>
      <c r="UW280">
        <v>10</v>
      </c>
      <c r="UX280">
        <v>60</v>
      </c>
      <c r="UY280">
        <v>5</v>
      </c>
      <c r="UZ280">
        <v>0</v>
      </c>
      <c r="VA280">
        <v>12</v>
      </c>
      <c r="VB280">
        <v>63</v>
      </c>
      <c r="VC280">
        <v>5</v>
      </c>
      <c r="VD280">
        <v>0</v>
      </c>
      <c r="VE280">
        <v>9</v>
      </c>
      <c r="VF280">
        <v>64</v>
      </c>
      <c r="VG280">
        <v>3</v>
      </c>
      <c r="VH280">
        <v>0</v>
      </c>
      <c r="VI280">
        <v>10</v>
      </c>
    </row>
    <row r="281" spans="1:581" x14ac:dyDescent="0.2">
      <c r="A281" s="1" t="s">
        <v>494</v>
      </c>
      <c r="B281">
        <v>1</v>
      </c>
      <c r="C281" s="2">
        <v>2198</v>
      </c>
      <c r="D281">
        <f t="shared" si="8"/>
        <v>44</v>
      </c>
      <c r="E281" s="3">
        <f t="shared" si="9"/>
        <v>2.0018198362147407E-2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1</v>
      </c>
      <c r="L281">
        <v>0</v>
      </c>
      <c r="M281">
        <v>9</v>
      </c>
      <c r="N281">
        <v>5</v>
      </c>
      <c r="O281">
        <v>6</v>
      </c>
      <c r="P281">
        <v>0</v>
      </c>
      <c r="Q281">
        <v>18</v>
      </c>
      <c r="R281">
        <v>2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2</v>
      </c>
      <c r="Y281">
        <v>10</v>
      </c>
      <c r="Z281">
        <v>1</v>
      </c>
      <c r="AA281">
        <v>0</v>
      </c>
      <c r="AB281">
        <v>1</v>
      </c>
      <c r="AC281">
        <v>3</v>
      </c>
      <c r="AD281">
        <v>5</v>
      </c>
      <c r="AE281">
        <v>11</v>
      </c>
      <c r="AF281">
        <v>7</v>
      </c>
      <c r="AG281">
        <v>1</v>
      </c>
      <c r="AH281">
        <v>1</v>
      </c>
      <c r="AI281">
        <v>1</v>
      </c>
      <c r="AJ281">
        <v>0</v>
      </c>
      <c r="AK281">
        <v>0</v>
      </c>
      <c r="AL281">
        <v>3</v>
      </c>
      <c r="BW281">
        <v>38</v>
      </c>
      <c r="BX281">
        <v>0</v>
      </c>
      <c r="BY281">
        <v>6</v>
      </c>
      <c r="CC281">
        <v>19</v>
      </c>
      <c r="CD281">
        <v>8</v>
      </c>
      <c r="CE281">
        <v>8</v>
      </c>
      <c r="CF281">
        <v>3</v>
      </c>
      <c r="CG281">
        <v>0</v>
      </c>
      <c r="CH281">
        <v>6</v>
      </c>
      <c r="CI281">
        <v>12</v>
      </c>
      <c r="CJ281">
        <v>26</v>
      </c>
      <c r="CK281">
        <v>0</v>
      </c>
      <c r="CL281">
        <v>6</v>
      </c>
      <c r="CM281">
        <v>10</v>
      </c>
      <c r="CN281">
        <v>27</v>
      </c>
      <c r="CO281">
        <v>0</v>
      </c>
      <c r="CP281">
        <v>7</v>
      </c>
      <c r="CQ281">
        <v>22</v>
      </c>
      <c r="CR281">
        <v>15</v>
      </c>
      <c r="CS281">
        <v>0</v>
      </c>
      <c r="CT281">
        <v>7</v>
      </c>
      <c r="CU281">
        <v>29</v>
      </c>
      <c r="CV281">
        <v>8</v>
      </c>
      <c r="CW281">
        <v>0</v>
      </c>
      <c r="CX281">
        <v>7</v>
      </c>
      <c r="CY281">
        <v>9</v>
      </c>
      <c r="CZ281">
        <v>6</v>
      </c>
      <c r="DA281">
        <v>22</v>
      </c>
      <c r="DB281">
        <v>0</v>
      </c>
      <c r="DC281">
        <v>7</v>
      </c>
      <c r="DD281">
        <v>31</v>
      </c>
      <c r="DE281">
        <v>5</v>
      </c>
      <c r="DF281">
        <v>0</v>
      </c>
      <c r="DG281">
        <v>8</v>
      </c>
      <c r="DH281">
        <v>34</v>
      </c>
      <c r="DI281">
        <v>0</v>
      </c>
      <c r="DJ281">
        <v>10</v>
      </c>
      <c r="DV281">
        <v>37</v>
      </c>
      <c r="DW281">
        <v>0</v>
      </c>
      <c r="DX281">
        <v>7</v>
      </c>
      <c r="GT281">
        <v>36</v>
      </c>
      <c r="GU281">
        <v>0</v>
      </c>
      <c r="GV281">
        <v>8</v>
      </c>
      <c r="HV281">
        <v>30</v>
      </c>
      <c r="HW281">
        <v>7</v>
      </c>
      <c r="HX281">
        <v>0</v>
      </c>
      <c r="HY281">
        <v>7</v>
      </c>
      <c r="HZ281">
        <v>9</v>
      </c>
      <c r="IA281">
        <v>13</v>
      </c>
      <c r="IB281">
        <v>15</v>
      </c>
      <c r="IC281">
        <v>0</v>
      </c>
      <c r="ID281">
        <v>7</v>
      </c>
      <c r="IE281">
        <v>32</v>
      </c>
      <c r="IF281">
        <v>4</v>
      </c>
      <c r="IG281">
        <v>0</v>
      </c>
      <c r="IH281">
        <v>8</v>
      </c>
      <c r="II281">
        <v>3</v>
      </c>
      <c r="IJ281">
        <v>6</v>
      </c>
      <c r="IK281">
        <v>3</v>
      </c>
      <c r="IL281">
        <v>14</v>
      </c>
      <c r="IM281">
        <v>7</v>
      </c>
      <c r="IN281">
        <v>3</v>
      </c>
      <c r="IO281">
        <v>0</v>
      </c>
      <c r="IP281">
        <v>8</v>
      </c>
      <c r="IQ281">
        <v>35</v>
      </c>
      <c r="IR281">
        <v>0</v>
      </c>
      <c r="IS281">
        <v>9</v>
      </c>
      <c r="IT281">
        <v>36</v>
      </c>
      <c r="IU281">
        <v>0</v>
      </c>
      <c r="IV281">
        <v>8</v>
      </c>
      <c r="IW281">
        <v>24</v>
      </c>
      <c r="IX281">
        <v>11</v>
      </c>
      <c r="IY281">
        <v>0</v>
      </c>
      <c r="IZ281">
        <v>9</v>
      </c>
      <c r="JA281">
        <v>33</v>
      </c>
      <c r="JB281">
        <v>0</v>
      </c>
      <c r="JC281">
        <v>11</v>
      </c>
      <c r="JD281">
        <v>33</v>
      </c>
      <c r="JE281">
        <v>0</v>
      </c>
      <c r="JF281">
        <v>11</v>
      </c>
      <c r="JG281">
        <v>34</v>
      </c>
      <c r="JH281">
        <v>0</v>
      </c>
      <c r="JI281">
        <v>10</v>
      </c>
      <c r="JJ281">
        <v>32</v>
      </c>
      <c r="JK281">
        <v>0</v>
      </c>
      <c r="JL281">
        <v>12</v>
      </c>
      <c r="JM281">
        <v>33</v>
      </c>
      <c r="JN281">
        <v>0</v>
      </c>
      <c r="JO281">
        <v>11</v>
      </c>
      <c r="JP281">
        <v>33</v>
      </c>
      <c r="JQ281">
        <v>0</v>
      </c>
      <c r="JR281">
        <v>11</v>
      </c>
      <c r="JS281">
        <v>16</v>
      </c>
      <c r="JT281">
        <v>13</v>
      </c>
      <c r="JU281">
        <v>7</v>
      </c>
      <c r="JV281">
        <v>0</v>
      </c>
      <c r="JW281">
        <v>8</v>
      </c>
      <c r="JX281">
        <v>17</v>
      </c>
      <c r="JY281">
        <v>13</v>
      </c>
      <c r="JZ281">
        <v>6</v>
      </c>
      <c r="KA281">
        <v>0</v>
      </c>
      <c r="KB281">
        <v>8</v>
      </c>
      <c r="KC281">
        <v>31</v>
      </c>
      <c r="KD281">
        <v>0</v>
      </c>
      <c r="KE281">
        <v>13</v>
      </c>
      <c r="KF281">
        <v>30</v>
      </c>
      <c r="KG281">
        <v>6</v>
      </c>
      <c r="KH281">
        <v>0</v>
      </c>
      <c r="KI281">
        <v>8</v>
      </c>
      <c r="KJ281">
        <v>33</v>
      </c>
      <c r="KK281">
        <v>0</v>
      </c>
      <c r="KL281">
        <v>11</v>
      </c>
      <c r="KM281">
        <v>33</v>
      </c>
      <c r="KN281">
        <v>0</v>
      </c>
      <c r="KO281">
        <v>11</v>
      </c>
      <c r="KP281">
        <v>31</v>
      </c>
      <c r="KQ281">
        <v>6</v>
      </c>
      <c r="KR281">
        <v>0</v>
      </c>
      <c r="KS281">
        <v>7</v>
      </c>
      <c r="KT281">
        <v>33</v>
      </c>
      <c r="KU281">
        <v>0</v>
      </c>
      <c r="KV281">
        <v>11</v>
      </c>
      <c r="KW281">
        <v>27</v>
      </c>
      <c r="KX281">
        <v>11</v>
      </c>
      <c r="KY281">
        <v>0</v>
      </c>
      <c r="KZ281">
        <v>6</v>
      </c>
      <c r="LA281">
        <v>16</v>
      </c>
      <c r="LB281">
        <v>22</v>
      </c>
      <c r="LC281">
        <v>0</v>
      </c>
      <c r="LD281">
        <v>6</v>
      </c>
      <c r="LE281">
        <v>28</v>
      </c>
      <c r="LF281">
        <v>3</v>
      </c>
      <c r="LG281">
        <v>3</v>
      </c>
      <c r="LH281">
        <v>3</v>
      </c>
      <c r="LI281">
        <v>0</v>
      </c>
      <c r="LJ281">
        <v>7</v>
      </c>
      <c r="LK281">
        <v>35</v>
      </c>
      <c r="LL281">
        <v>0</v>
      </c>
      <c r="LM281">
        <v>9</v>
      </c>
      <c r="LN281">
        <v>6</v>
      </c>
      <c r="LO281">
        <v>18</v>
      </c>
      <c r="LP281">
        <v>13</v>
      </c>
      <c r="LQ281">
        <v>0</v>
      </c>
      <c r="LR281">
        <v>7</v>
      </c>
      <c r="LS281">
        <v>11</v>
      </c>
      <c r="LT281">
        <v>27</v>
      </c>
      <c r="LU281">
        <v>0</v>
      </c>
      <c r="LV281">
        <v>6</v>
      </c>
      <c r="LW281">
        <v>4</v>
      </c>
      <c r="LX281">
        <v>6</v>
      </c>
      <c r="LY281">
        <v>27</v>
      </c>
      <c r="LZ281">
        <v>0</v>
      </c>
      <c r="MA281">
        <v>7</v>
      </c>
      <c r="MB281">
        <v>34</v>
      </c>
      <c r="MC281">
        <v>3</v>
      </c>
      <c r="MD281">
        <v>0</v>
      </c>
      <c r="ME281">
        <v>7</v>
      </c>
      <c r="MF281">
        <v>36</v>
      </c>
      <c r="MG281">
        <v>0</v>
      </c>
      <c r="MH281">
        <v>8</v>
      </c>
      <c r="MI281">
        <v>34</v>
      </c>
      <c r="MJ281">
        <v>0</v>
      </c>
      <c r="MK281">
        <v>10</v>
      </c>
      <c r="ML281">
        <v>3</v>
      </c>
      <c r="MM281">
        <v>9</v>
      </c>
      <c r="MN281">
        <v>6</v>
      </c>
      <c r="MO281">
        <v>23</v>
      </c>
      <c r="MP281">
        <v>0</v>
      </c>
      <c r="MQ281">
        <v>3</v>
      </c>
      <c r="MR281">
        <v>8</v>
      </c>
      <c r="MS281">
        <v>18</v>
      </c>
      <c r="MT281">
        <v>12</v>
      </c>
      <c r="MU281">
        <v>0</v>
      </c>
      <c r="MV281">
        <v>6</v>
      </c>
      <c r="MW281">
        <v>27</v>
      </c>
      <c r="MX281">
        <v>10</v>
      </c>
      <c r="MY281">
        <v>1</v>
      </c>
      <c r="MZ281">
        <v>0</v>
      </c>
      <c r="NA281">
        <v>6</v>
      </c>
      <c r="NB281">
        <v>12</v>
      </c>
      <c r="NC281">
        <v>24</v>
      </c>
      <c r="ND281">
        <v>2</v>
      </c>
      <c r="NE281">
        <v>0</v>
      </c>
      <c r="NF281">
        <v>6</v>
      </c>
      <c r="NG281">
        <v>34</v>
      </c>
      <c r="NH281">
        <v>3</v>
      </c>
      <c r="NI281">
        <v>0</v>
      </c>
      <c r="NJ281">
        <v>7</v>
      </c>
      <c r="NK281">
        <v>23</v>
      </c>
      <c r="NL281">
        <v>1</v>
      </c>
      <c r="NM281">
        <v>3</v>
      </c>
      <c r="NN281">
        <v>8</v>
      </c>
      <c r="NO281">
        <v>0</v>
      </c>
      <c r="NP281">
        <v>9</v>
      </c>
      <c r="QI281">
        <v>34</v>
      </c>
      <c r="QJ281">
        <v>0</v>
      </c>
      <c r="QK281">
        <v>10</v>
      </c>
      <c r="TR281">
        <v>41</v>
      </c>
      <c r="TS281">
        <v>0</v>
      </c>
      <c r="TT281">
        <v>0</v>
      </c>
      <c r="TU281">
        <v>3</v>
      </c>
      <c r="TV281">
        <v>40</v>
      </c>
      <c r="TW281">
        <v>0</v>
      </c>
      <c r="TX281">
        <v>0</v>
      </c>
      <c r="TY281">
        <v>4</v>
      </c>
      <c r="TZ281">
        <v>41</v>
      </c>
      <c r="UA281">
        <v>0</v>
      </c>
      <c r="UB281">
        <v>0</v>
      </c>
      <c r="UC281">
        <v>3</v>
      </c>
      <c r="UD281">
        <v>39</v>
      </c>
      <c r="UE281">
        <v>0</v>
      </c>
      <c r="UF281">
        <v>0</v>
      </c>
      <c r="UG281">
        <v>5</v>
      </c>
      <c r="UH281">
        <v>40</v>
      </c>
      <c r="UI281">
        <v>0</v>
      </c>
      <c r="UJ281">
        <v>0</v>
      </c>
      <c r="UK281">
        <v>4</v>
      </c>
      <c r="UL281">
        <v>38</v>
      </c>
      <c r="UM281">
        <v>0</v>
      </c>
      <c r="UN281">
        <v>0</v>
      </c>
      <c r="UO281">
        <v>6</v>
      </c>
      <c r="UP281">
        <v>39</v>
      </c>
      <c r="UQ281">
        <v>0</v>
      </c>
      <c r="UR281">
        <v>0</v>
      </c>
      <c r="US281">
        <v>5</v>
      </c>
      <c r="UT281">
        <v>39</v>
      </c>
      <c r="UU281">
        <v>1</v>
      </c>
      <c r="UV281">
        <v>0</v>
      </c>
      <c r="UW281">
        <v>4</v>
      </c>
      <c r="UX281">
        <v>41</v>
      </c>
      <c r="UY281">
        <v>0</v>
      </c>
      <c r="UZ281">
        <v>0</v>
      </c>
      <c r="VA281">
        <v>3</v>
      </c>
      <c r="VB281">
        <v>40</v>
      </c>
      <c r="VC281">
        <v>1</v>
      </c>
      <c r="VD281">
        <v>0</v>
      </c>
      <c r="VE281">
        <v>3</v>
      </c>
      <c r="VF281">
        <v>37</v>
      </c>
      <c r="VG281">
        <v>2</v>
      </c>
      <c r="VH281">
        <v>0</v>
      </c>
      <c r="VI281">
        <v>5</v>
      </c>
    </row>
    <row r="282" spans="1:581" x14ac:dyDescent="0.2">
      <c r="A282" s="1" t="s">
        <v>495</v>
      </c>
      <c r="B282">
        <v>1</v>
      </c>
      <c r="C282" s="2">
        <v>1709</v>
      </c>
      <c r="D282">
        <f t="shared" si="8"/>
        <v>33</v>
      </c>
      <c r="E282" s="3">
        <f t="shared" si="9"/>
        <v>1.9309537741369221E-2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4</v>
      </c>
      <c r="L282">
        <v>1</v>
      </c>
      <c r="M282">
        <v>11</v>
      </c>
      <c r="N282">
        <v>2</v>
      </c>
      <c r="O282">
        <v>4</v>
      </c>
      <c r="P282">
        <v>0</v>
      </c>
      <c r="Q282">
        <v>10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6</v>
      </c>
      <c r="Z282">
        <v>1</v>
      </c>
      <c r="AA282">
        <v>0</v>
      </c>
      <c r="AB282">
        <v>3</v>
      </c>
      <c r="AC282">
        <v>0</v>
      </c>
      <c r="AD282">
        <v>2</v>
      </c>
      <c r="AE282">
        <v>5</v>
      </c>
      <c r="AF282">
        <v>6</v>
      </c>
      <c r="AG282">
        <v>6</v>
      </c>
      <c r="AH282">
        <v>3</v>
      </c>
      <c r="AI282">
        <v>1</v>
      </c>
      <c r="AJ282">
        <v>0</v>
      </c>
      <c r="AK282">
        <v>0</v>
      </c>
      <c r="AL282">
        <v>0</v>
      </c>
      <c r="BW282">
        <v>30</v>
      </c>
      <c r="BX282">
        <v>0</v>
      </c>
      <c r="BY282">
        <v>3</v>
      </c>
      <c r="CC282">
        <v>12</v>
      </c>
      <c r="CD282">
        <v>3</v>
      </c>
      <c r="CE282">
        <v>13</v>
      </c>
      <c r="CF282">
        <v>5</v>
      </c>
      <c r="CG282">
        <v>0</v>
      </c>
      <c r="CH282">
        <v>0</v>
      </c>
      <c r="CI282">
        <v>10</v>
      </c>
      <c r="CJ282">
        <v>22</v>
      </c>
      <c r="CK282">
        <v>0</v>
      </c>
      <c r="CL282">
        <v>1</v>
      </c>
      <c r="CM282">
        <v>10</v>
      </c>
      <c r="CN282">
        <v>22</v>
      </c>
      <c r="CO282">
        <v>0</v>
      </c>
      <c r="CP282">
        <v>1</v>
      </c>
      <c r="CQ282">
        <v>14</v>
      </c>
      <c r="CR282">
        <v>18</v>
      </c>
      <c r="CS282">
        <v>0</v>
      </c>
      <c r="CT282">
        <v>1</v>
      </c>
      <c r="CU282">
        <v>27</v>
      </c>
      <c r="CV282">
        <v>5</v>
      </c>
      <c r="CW282">
        <v>0</v>
      </c>
      <c r="CX282">
        <v>1</v>
      </c>
      <c r="CY282">
        <v>8</v>
      </c>
      <c r="CZ282">
        <v>6</v>
      </c>
      <c r="DA282">
        <v>18</v>
      </c>
      <c r="DB282">
        <v>0</v>
      </c>
      <c r="DC282">
        <v>1</v>
      </c>
      <c r="DD282">
        <v>24</v>
      </c>
      <c r="DE282">
        <v>8</v>
      </c>
      <c r="DF282">
        <v>0</v>
      </c>
      <c r="DG282">
        <v>1</v>
      </c>
      <c r="DH282">
        <v>31</v>
      </c>
      <c r="DI282">
        <v>0</v>
      </c>
      <c r="DJ282">
        <v>2</v>
      </c>
      <c r="DK282">
        <v>29</v>
      </c>
      <c r="DL282">
        <v>0</v>
      </c>
      <c r="DM282">
        <v>4</v>
      </c>
      <c r="DV282">
        <v>31</v>
      </c>
      <c r="DW282">
        <v>0</v>
      </c>
      <c r="DX282">
        <v>2</v>
      </c>
      <c r="GW282">
        <v>31</v>
      </c>
      <c r="GX282">
        <v>0</v>
      </c>
      <c r="GY282">
        <v>2</v>
      </c>
      <c r="HV282">
        <v>27</v>
      </c>
      <c r="HW282">
        <v>5</v>
      </c>
      <c r="HX282">
        <v>0</v>
      </c>
      <c r="HY282">
        <v>1</v>
      </c>
      <c r="HZ282">
        <v>6</v>
      </c>
      <c r="IA282">
        <v>4</v>
      </c>
      <c r="IB282">
        <v>23</v>
      </c>
      <c r="IC282">
        <v>0</v>
      </c>
      <c r="ID282">
        <v>0</v>
      </c>
      <c r="IE282">
        <v>23</v>
      </c>
      <c r="IF282">
        <v>9</v>
      </c>
      <c r="IG282">
        <v>0</v>
      </c>
      <c r="IH282">
        <v>1</v>
      </c>
      <c r="II282">
        <v>7</v>
      </c>
      <c r="IJ282">
        <v>5</v>
      </c>
      <c r="IK282">
        <v>1</v>
      </c>
      <c r="IL282">
        <v>7</v>
      </c>
      <c r="IM282">
        <v>10</v>
      </c>
      <c r="IN282">
        <v>2</v>
      </c>
      <c r="IO282">
        <v>0</v>
      </c>
      <c r="IP282">
        <v>1</v>
      </c>
      <c r="IQ282">
        <v>30</v>
      </c>
      <c r="IR282">
        <v>0</v>
      </c>
      <c r="IS282">
        <v>3</v>
      </c>
      <c r="IT282">
        <v>30</v>
      </c>
      <c r="IU282">
        <v>0</v>
      </c>
      <c r="IV282">
        <v>3</v>
      </c>
      <c r="IW282">
        <v>18</v>
      </c>
      <c r="IX282">
        <v>13</v>
      </c>
      <c r="IY282">
        <v>0</v>
      </c>
      <c r="IZ282">
        <v>2</v>
      </c>
      <c r="JA282">
        <v>31</v>
      </c>
      <c r="JB282">
        <v>0</v>
      </c>
      <c r="JC282">
        <v>2</v>
      </c>
      <c r="JD282">
        <v>31</v>
      </c>
      <c r="JE282">
        <v>0</v>
      </c>
      <c r="JF282">
        <v>2</v>
      </c>
      <c r="JG282">
        <v>31</v>
      </c>
      <c r="JH282">
        <v>0</v>
      </c>
      <c r="JI282">
        <v>2</v>
      </c>
      <c r="JJ282">
        <v>31</v>
      </c>
      <c r="JK282">
        <v>0</v>
      </c>
      <c r="JL282">
        <v>2</v>
      </c>
      <c r="JM282">
        <v>30</v>
      </c>
      <c r="JN282">
        <v>0</v>
      </c>
      <c r="JO282">
        <v>3</v>
      </c>
      <c r="JP282">
        <v>30</v>
      </c>
      <c r="JQ282">
        <v>0</v>
      </c>
      <c r="JR282">
        <v>3</v>
      </c>
      <c r="JS282">
        <v>9</v>
      </c>
      <c r="JT282">
        <v>9</v>
      </c>
      <c r="JU282">
        <v>13</v>
      </c>
      <c r="JV282">
        <v>0</v>
      </c>
      <c r="JW282">
        <v>2</v>
      </c>
      <c r="JX282">
        <v>16</v>
      </c>
      <c r="JY282">
        <v>9</v>
      </c>
      <c r="JZ282">
        <v>6</v>
      </c>
      <c r="KA282">
        <v>0</v>
      </c>
      <c r="KB282">
        <v>2</v>
      </c>
      <c r="KC282">
        <v>30</v>
      </c>
      <c r="KD282">
        <v>0</v>
      </c>
      <c r="KE282">
        <v>3</v>
      </c>
      <c r="KF282">
        <v>17</v>
      </c>
      <c r="KG282">
        <v>14</v>
      </c>
      <c r="KH282">
        <v>0</v>
      </c>
      <c r="KI282">
        <v>2</v>
      </c>
      <c r="KJ282">
        <v>28</v>
      </c>
      <c r="KK282">
        <v>0</v>
      </c>
      <c r="KL282">
        <v>5</v>
      </c>
      <c r="KM282">
        <v>28</v>
      </c>
      <c r="KN282">
        <v>0</v>
      </c>
      <c r="KO282">
        <v>5</v>
      </c>
      <c r="KP282">
        <v>28</v>
      </c>
      <c r="KQ282">
        <v>3</v>
      </c>
      <c r="KR282">
        <v>0</v>
      </c>
      <c r="KS282">
        <v>2</v>
      </c>
      <c r="KT282">
        <v>27</v>
      </c>
      <c r="KU282">
        <v>0</v>
      </c>
      <c r="KV282">
        <v>6</v>
      </c>
      <c r="KW282">
        <v>15</v>
      </c>
      <c r="KX282">
        <v>14</v>
      </c>
      <c r="KY282">
        <v>0</v>
      </c>
      <c r="KZ282">
        <v>4</v>
      </c>
      <c r="LA282">
        <v>14</v>
      </c>
      <c r="LB282">
        <v>14</v>
      </c>
      <c r="LC282">
        <v>0</v>
      </c>
      <c r="LD282">
        <v>5</v>
      </c>
      <c r="LE282">
        <v>13</v>
      </c>
      <c r="LF282">
        <v>9</v>
      </c>
      <c r="LG282">
        <v>3</v>
      </c>
      <c r="LH282">
        <v>4</v>
      </c>
      <c r="LI282">
        <v>0</v>
      </c>
      <c r="LJ282">
        <v>4</v>
      </c>
      <c r="LK282">
        <v>28</v>
      </c>
      <c r="LL282">
        <v>0</v>
      </c>
      <c r="LM282">
        <v>5</v>
      </c>
      <c r="LN282">
        <v>5</v>
      </c>
      <c r="LO282">
        <v>7</v>
      </c>
      <c r="LP282">
        <v>16</v>
      </c>
      <c r="LQ282">
        <v>0</v>
      </c>
      <c r="LR282">
        <v>5</v>
      </c>
      <c r="LS282">
        <v>7</v>
      </c>
      <c r="LT282">
        <v>23</v>
      </c>
      <c r="LU282">
        <v>0</v>
      </c>
      <c r="LV282">
        <v>3</v>
      </c>
      <c r="LW282">
        <v>7</v>
      </c>
      <c r="LX282">
        <v>2</v>
      </c>
      <c r="LY282">
        <v>21</v>
      </c>
      <c r="LZ282">
        <v>0</v>
      </c>
      <c r="MA282">
        <v>3</v>
      </c>
      <c r="MB282">
        <v>23</v>
      </c>
      <c r="MC282">
        <v>6</v>
      </c>
      <c r="MD282">
        <v>0</v>
      </c>
      <c r="ME282">
        <v>4</v>
      </c>
      <c r="MF282">
        <v>28</v>
      </c>
      <c r="MG282">
        <v>0</v>
      </c>
      <c r="MH282">
        <v>5</v>
      </c>
      <c r="MI282">
        <v>27</v>
      </c>
      <c r="MJ282">
        <v>0</v>
      </c>
      <c r="MK282">
        <v>6</v>
      </c>
      <c r="ML282">
        <v>2</v>
      </c>
      <c r="MM282">
        <v>7</v>
      </c>
      <c r="MN282">
        <v>5</v>
      </c>
      <c r="MO282">
        <v>18</v>
      </c>
      <c r="MP282">
        <v>0</v>
      </c>
      <c r="MQ282">
        <v>1</v>
      </c>
      <c r="MR282">
        <v>3</v>
      </c>
      <c r="MS282">
        <v>15</v>
      </c>
      <c r="MT282">
        <v>12</v>
      </c>
      <c r="MU282">
        <v>0</v>
      </c>
      <c r="MV282">
        <v>3</v>
      </c>
      <c r="MW282">
        <v>26</v>
      </c>
      <c r="MX282">
        <v>3</v>
      </c>
      <c r="MY282">
        <v>3</v>
      </c>
      <c r="MZ282">
        <v>0</v>
      </c>
      <c r="NA282">
        <v>1</v>
      </c>
      <c r="NB282">
        <v>6</v>
      </c>
      <c r="NC282">
        <v>22</v>
      </c>
      <c r="ND282">
        <v>2</v>
      </c>
      <c r="NE282">
        <v>0</v>
      </c>
      <c r="NF282">
        <v>3</v>
      </c>
      <c r="NG282">
        <v>22</v>
      </c>
      <c r="NH282">
        <v>7</v>
      </c>
      <c r="NI282">
        <v>0</v>
      </c>
      <c r="NJ282">
        <v>4</v>
      </c>
      <c r="NK282">
        <v>16</v>
      </c>
      <c r="NL282">
        <v>3</v>
      </c>
      <c r="NM282">
        <v>1</v>
      </c>
      <c r="NN282">
        <v>8</v>
      </c>
      <c r="NO282">
        <v>0</v>
      </c>
      <c r="NP282">
        <v>5</v>
      </c>
      <c r="OF282">
        <v>29</v>
      </c>
      <c r="OG282">
        <v>0</v>
      </c>
      <c r="OH282">
        <v>4</v>
      </c>
      <c r="PE282">
        <v>11</v>
      </c>
      <c r="PF282">
        <v>12</v>
      </c>
      <c r="PG282">
        <v>0</v>
      </c>
      <c r="PH282">
        <v>3</v>
      </c>
      <c r="PI282">
        <v>3</v>
      </c>
      <c r="PJ282">
        <v>0</v>
      </c>
      <c r="PK282">
        <v>4</v>
      </c>
      <c r="QI282">
        <v>27</v>
      </c>
      <c r="QJ282">
        <v>0</v>
      </c>
      <c r="QK282">
        <v>6</v>
      </c>
      <c r="TR282">
        <v>31</v>
      </c>
      <c r="TS282">
        <v>1</v>
      </c>
      <c r="TT282">
        <v>0</v>
      </c>
      <c r="TU282">
        <v>1</v>
      </c>
      <c r="TV282">
        <v>31</v>
      </c>
      <c r="TW282">
        <v>1</v>
      </c>
      <c r="TX282">
        <v>0</v>
      </c>
      <c r="TY282">
        <v>1</v>
      </c>
      <c r="TZ282">
        <v>32</v>
      </c>
      <c r="UA282">
        <v>0</v>
      </c>
      <c r="UB282">
        <v>0</v>
      </c>
      <c r="UC282">
        <v>1</v>
      </c>
      <c r="UD282">
        <v>32</v>
      </c>
      <c r="UE282">
        <v>0</v>
      </c>
      <c r="UF282">
        <v>0</v>
      </c>
      <c r="UG282">
        <v>1</v>
      </c>
      <c r="UH282">
        <v>32</v>
      </c>
      <c r="UI282">
        <v>0</v>
      </c>
      <c r="UJ282">
        <v>0</v>
      </c>
      <c r="UK282">
        <v>1</v>
      </c>
      <c r="UL282">
        <v>32</v>
      </c>
      <c r="UM282">
        <v>0</v>
      </c>
      <c r="UN282">
        <v>0</v>
      </c>
      <c r="UO282">
        <v>1</v>
      </c>
      <c r="UP282">
        <v>32</v>
      </c>
      <c r="UQ282">
        <v>0</v>
      </c>
      <c r="UR282">
        <v>0</v>
      </c>
      <c r="US282">
        <v>1</v>
      </c>
      <c r="UT282">
        <v>31</v>
      </c>
      <c r="UU282">
        <v>1</v>
      </c>
      <c r="UV282">
        <v>0</v>
      </c>
      <c r="UW282">
        <v>1</v>
      </c>
      <c r="UX282">
        <v>32</v>
      </c>
      <c r="UY282">
        <v>0</v>
      </c>
      <c r="UZ282">
        <v>0</v>
      </c>
      <c r="VA282">
        <v>1</v>
      </c>
      <c r="VB282">
        <v>31</v>
      </c>
      <c r="VC282">
        <v>1</v>
      </c>
      <c r="VD282">
        <v>0</v>
      </c>
      <c r="VE282">
        <v>1</v>
      </c>
      <c r="VF282">
        <v>29</v>
      </c>
      <c r="VG282">
        <v>2</v>
      </c>
      <c r="VH282">
        <v>0</v>
      </c>
      <c r="VI282">
        <v>2</v>
      </c>
    </row>
    <row r="283" spans="1:581" x14ac:dyDescent="0.2">
      <c r="A283" s="1" t="s">
        <v>496</v>
      </c>
      <c r="B283">
        <v>1</v>
      </c>
      <c r="C283" s="2">
        <v>2204</v>
      </c>
      <c r="D283">
        <f t="shared" si="8"/>
        <v>199</v>
      </c>
      <c r="E283" s="3">
        <f t="shared" si="9"/>
        <v>9.029038112522686E-2</v>
      </c>
      <c r="F283">
        <v>0</v>
      </c>
      <c r="G283">
        <v>0</v>
      </c>
      <c r="H283">
        <v>1</v>
      </c>
      <c r="I283">
        <v>0</v>
      </c>
      <c r="J283">
        <v>0</v>
      </c>
      <c r="K283">
        <v>24</v>
      </c>
      <c r="L283">
        <v>0</v>
      </c>
      <c r="M283">
        <v>37</v>
      </c>
      <c r="N283">
        <v>43</v>
      </c>
      <c r="O283">
        <v>36</v>
      </c>
      <c r="P283">
        <v>0</v>
      </c>
      <c r="Q283">
        <v>35</v>
      </c>
      <c r="R283">
        <v>23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66</v>
      </c>
      <c r="Z283">
        <v>18</v>
      </c>
      <c r="AA283">
        <v>0</v>
      </c>
      <c r="AB283">
        <v>2</v>
      </c>
      <c r="AC283">
        <v>2</v>
      </c>
      <c r="AD283">
        <v>7</v>
      </c>
      <c r="AE283">
        <v>8</v>
      </c>
      <c r="AF283">
        <v>57</v>
      </c>
      <c r="AG283">
        <v>18</v>
      </c>
      <c r="AH283">
        <v>8</v>
      </c>
      <c r="AI283">
        <v>0</v>
      </c>
      <c r="AJ283">
        <v>0</v>
      </c>
      <c r="AK283">
        <v>0</v>
      </c>
      <c r="AL283">
        <v>13</v>
      </c>
      <c r="AR283">
        <v>185</v>
      </c>
      <c r="AS283">
        <v>0</v>
      </c>
      <c r="AT283">
        <v>14</v>
      </c>
      <c r="CC283">
        <v>21</v>
      </c>
      <c r="CD283">
        <v>26</v>
      </c>
      <c r="CE283">
        <v>88</v>
      </c>
      <c r="CF283">
        <v>19</v>
      </c>
      <c r="CG283">
        <v>0</v>
      </c>
      <c r="CH283">
        <v>45</v>
      </c>
      <c r="CI283">
        <v>41</v>
      </c>
      <c r="CJ283">
        <v>122</v>
      </c>
      <c r="CK283">
        <v>0</v>
      </c>
      <c r="CL283">
        <v>36</v>
      </c>
      <c r="CM283">
        <v>74</v>
      </c>
      <c r="CN283">
        <v>96</v>
      </c>
      <c r="CO283">
        <v>0</v>
      </c>
      <c r="CP283">
        <v>29</v>
      </c>
      <c r="CQ283">
        <v>100</v>
      </c>
      <c r="CR283">
        <v>61</v>
      </c>
      <c r="CS283">
        <v>0</v>
      </c>
      <c r="CT283">
        <v>38</v>
      </c>
      <c r="CU283">
        <v>105</v>
      </c>
      <c r="CV283">
        <v>63</v>
      </c>
      <c r="CW283">
        <v>0</v>
      </c>
      <c r="CX283">
        <v>31</v>
      </c>
      <c r="CY283">
        <v>47</v>
      </c>
      <c r="CZ283">
        <v>18</v>
      </c>
      <c r="DA283">
        <v>94</v>
      </c>
      <c r="DB283">
        <v>0</v>
      </c>
      <c r="DC283">
        <v>40</v>
      </c>
      <c r="DD283">
        <v>134</v>
      </c>
      <c r="DE283">
        <v>24</v>
      </c>
      <c r="DF283">
        <v>0</v>
      </c>
      <c r="DG283">
        <v>41</v>
      </c>
      <c r="DH283">
        <v>140</v>
      </c>
      <c r="DI283">
        <v>0</v>
      </c>
      <c r="DJ283">
        <v>59</v>
      </c>
      <c r="DN283">
        <v>71</v>
      </c>
      <c r="DO283">
        <v>34</v>
      </c>
      <c r="DP283">
        <v>43</v>
      </c>
      <c r="DQ283">
        <v>0</v>
      </c>
      <c r="DR283">
        <v>51</v>
      </c>
      <c r="FJ283">
        <v>15</v>
      </c>
      <c r="FK283">
        <v>128</v>
      </c>
      <c r="FL283">
        <v>28</v>
      </c>
      <c r="FM283">
        <v>0</v>
      </c>
      <c r="FN283">
        <v>28</v>
      </c>
      <c r="HV283">
        <v>137</v>
      </c>
      <c r="HW283">
        <v>15</v>
      </c>
      <c r="HX283">
        <v>0</v>
      </c>
      <c r="HY283">
        <v>47</v>
      </c>
      <c r="HZ283">
        <v>22</v>
      </c>
      <c r="IA283">
        <v>88</v>
      </c>
      <c r="IB283">
        <v>48</v>
      </c>
      <c r="IC283">
        <v>0</v>
      </c>
      <c r="ID283">
        <v>41</v>
      </c>
      <c r="IE283">
        <v>88</v>
      </c>
      <c r="IF283">
        <v>61</v>
      </c>
      <c r="IG283">
        <v>0</v>
      </c>
      <c r="IH283">
        <v>50</v>
      </c>
      <c r="II283">
        <v>5</v>
      </c>
      <c r="IJ283">
        <v>75</v>
      </c>
      <c r="IK283">
        <v>7</v>
      </c>
      <c r="IL283">
        <v>28</v>
      </c>
      <c r="IM283">
        <v>34</v>
      </c>
      <c r="IN283">
        <v>3</v>
      </c>
      <c r="IO283">
        <v>0</v>
      </c>
      <c r="IP283">
        <v>47</v>
      </c>
      <c r="IQ283">
        <v>142</v>
      </c>
      <c r="IR283">
        <v>0</v>
      </c>
      <c r="IS283">
        <v>57</v>
      </c>
      <c r="IT283">
        <v>136</v>
      </c>
      <c r="IU283">
        <v>0</v>
      </c>
      <c r="IV283">
        <v>63</v>
      </c>
      <c r="IW283">
        <v>36</v>
      </c>
      <c r="IX283">
        <v>113</v>
      </c>
      <c r="IY283">
        <v>0</v>
      </c>
      <c r="IZ283">
        <v>50</v>
      </c>
      <c r="JA283">
        <v>138</v>
      </c>
      <c r="JB283">
        <v>0</v>
      </c>
      <c r="JC283">
        <v>61</v>
      </c>
      <c r="JD283">
        <v>139</v>
      </c>
      <c r="JE283">
        <v>0</v>
      </c>
      <c r="JF283">
        <v>60</v>
      </c>
      <c r="JG283">
        <v>138</v>
      </c>
      <c r="JH283">
        <v>0</v>
      </c>
      <c r="JI283">
        <v>61</v>
      </c>
      <c r="JJ283">
        <v>137</v>
      </c>
      <c r="JK283">
        <v>0</v>
      </c>
      <c r="JL283">
        <v>62</v>
      </c>
      <c r="JM283">
        <v>146</v>
      </c>
      <c r="JN283">
        <v>0</v>
      </c>
      <c r="JO283">
        <v>53</v>
      </c>
      <c r="JP283">
        <v>143</v>
      </c>
      <c r="JQ283">
        <v>0</v>
      </c>
      <c r="JR283">
        <v>56</v>
      </c>
      <c r="JS283">
        <v>35</v>
      </c>
      <c r="JT283">
        <v>26</v>
      </c>
      <c r="JU283">
        <v>83</v>
      </c>
      <c r="JV283">
        <v>0</v>
      </c>
      <c r="JW283">
        <v>55</v>
      </c>
      <c r="JX283">
        <v>63</v>
      </c>
      <c r="JY283">
        <v>72</v>
      </c>
      <c r="JZ283">
        <v>6</v>
      </c>
      <c r="KA283">
        <v>0</v>
      </c>
      <c r="KB283">
        <v>58</v>
      </c>
      <c r="KC283">
        <v>132</v>
      </c>
      <c r="KD283">
        <v>0</v>
      </c>
      <c r="KE283">
        <v>67</v>
      </c>
      <c r="KF283">
        <v>80</v>
      </c>
      <c r="KG283">
        <v>65</v>
      </c>
      <c r="KH283">
        <v>0</v>
      </c>
      <c r="KI283">
        <v>54</v>
      </c>
      <c r="KJ283">
        <v>133</v>
      </c>
      <c r="KK283">
        <v>0</v>
      </c>
      <c r="KL283">
        <v>66</v>
      </c>
      <c r="KM283">
        <v>136</v>
      </c>
      <c r="KN283">
        <v>0</v>
      </c>
      <c r="KO283">
        <v>63</v>
      </c>
      <c r="KP283">
        <v>114</v>
      </c>
      <c r="KQ283">
        <v>31</v>
      </c>
      <c r="KR283">
        <v>0</v>
      </c>
      <c r="KS283">
        <v>54</v>
      </c>
      <c r="KT283">
        <v>133</v>
      </c>
      <c r="KU283">
        <v>0</v>
      </c>
      <c r="KV283">
        <v>66</v>
      </c>
      <c r="KW283">
        <v>45</v>
      </c>
      <c r="KX283">
        <v>101</v>
      </c>
      <c r="KY283">
        <v>0</v>
      </c>
      <c r="KZ283">
        <v>53</v>
      </c>
      <c r="LA283">
        <v>97</v>
      </c>
      <c r="LB283">
        <v>50</v>
      </c>
      <c r="LC283">
        <v>0</v>
      </c>
      <c r="LD283">
        <v>52</v>
      </c>
      <c r="LE283">
        <v>119</v>
      </c>
      <c r="LF283">
        <v>10</v>
      </c>
      <c r="LG283">
        <v>10</v>
      </c>
      <c r="LH283">
        <v>7</v>
      </c>
      <c r="LI283">
        <v>0</v>
      </c>
      <c r="LJ283">
        <v>53</v>
      </c>
      <c r="LK283">
        <v>133</v>
      </c>
      <c r="LL283">
        <v>0</v>
      </c>
      <c r="LM283">
        <v>66</v>
      </c>
      <c r="LN283">
        <v>19</v>
      </c>
      <c r="LO283">
        <v>92</v>
      </c>
      <c r="LP283">
        <v>32</v>
      </c>
      <c r="LQ283">
        <v>0</v>
      </c>
      <c r="LR283">
        <v>56</v>
      </c>
      <c r="LS283">
        <v>73</v>
      </c>
      <c r="LT283">
        <v>69</v>
      </c>
      <c r="LU283">
        <v>0</v>
      </c>
      <c r="LV283">
        <v>57</v>
      </c>
      <c r="LW283">
        <v>14</v>
      </c>
      <c r="LX283">
        <v>46</v>
      </c>
      <c r="LY283">
        <v>80</v>
      </c>
      <c r="LZ283">
        <v>0</v>
      </c>
      <c r="MA283">
        <v>59</v>
      </c>
      <c r="MB283">
        <v>106</v>
      </c>
      <c r="MC283">
        <v>35</v>
      </c>
      <c r="MD283">
        <v>0</v>
      </c>
      <c r="ME283">
        <v>58</v>
      </c>
      <c r="MF283">
        <v>135</v>
      </c>
      <c r="MG283">
        <v>0</v>
      </c>
      <c r="MH283">
        <v>64</v>
      </c>
      <c r="MI283">
        <v>131</v>
      </c>
      <c r="MJ283">
        <v>0</v>
      </c>
      <c r="MK283">
        <v>68</v>
      </c>
      <c r="ML283">
        <v>9</v>
      </c>
      <c r="MM283">
        <v>31</v>
      </c>
      <c r="MN283">
        <v>6</v>
      </c>
      <c r="MO283">
        <v>132</v>
      </c>
      <c r="MP283">
        <v>0</v>
      </c>
      <c r="MQ283">
        <v>21</v>
      </c>
      <c r="MR283">
        <v>50</v>
      </c>
      <c r="MS283">
        <v>73</v>
      </c>
      <c r="MT283">
        <v>48</v>
      </c>
      <c r="MU283">
        <v>0</v>
      </c>
      <c r="MV283">
        <v>28</v>
      </c>
      <c r="MW283">
        <v>149</v>
      </c>
      <c r="MX283">
        <v>9</v>
      </c>
      <c r="MY283">
        <v>8</v>
      </c>
      <c r="MZ283">
        <v>0</v>
      </c>
      <c r="NA283">
        <v>33</v>
      </c>
      <c r="NB283">
        <v>21</v>
      </c>
      <c r="NC283">
        <v>148</v>
      </c>
      <c r="ND283">
        <v>3</v>
      </c>
      <c r="NE283">
        <v>0</v>
      </c>
      <c r="NF283">
        <v>27</v>
      </c>
      <c r="NG283">
        <v>107</v>
      </c>
      <c r="NH283">
        <v>31</v>
      </c>
      <c r="NI283">
        <v>0</v>
      </c>
      <c r="NJ283">
        <v>61</v>
      </c>
      <c r="NK283">
        <v>47</v>
      </c>
      <c r="NL283">
        <v>18</v>
      </c>
      <c r="NM283">
        <v>37</v>
      </c>
      <c r="NN283">
        <v>23</v>
      </c>
      <c r="NO283">
        <v>0</v>
      </c>
      <c r="NP283">
        <v>74</v>
      </c>
      <c r="NU283">
        <v>34</v>
      </c>
      <c r="NV283">
        <v>10</v>
      </c>
      <c r="NW283">
        <v>14</v>
      </c>
      <c r="NX283">
        <v>73</v>
      </c>
      <c r="NY283">
        <v>24</v>
      </c>
      <c r="NZ283">
        <v>3</v>
      </c>
      <c r="OA283">
        <v>0</v>
      </c>
      <c r="OB283">
        <v>41</v>
      </c>
      <c r="OL283">
        <v>31</v>
      </c>
      <c r="OM283">
        <v>79</v>
      </c>
      <c r="ON283">
        <v>21</v>
      </c>
      <c r="OO283">
        <v>0</v>
      </c>
      <c r="OP283">
        <v>68</v>
      </c>
      <c r="PW283">
        <v>39</v>
      </c>
      <c r="PX283">
        <v>70</v>
      </c>
      <c r="PY283">
        <v>25</v>
      </c>
      <c r="PZ283">
        <v>0</v>
      </c>
      <c r="QA283">
        <v>65</v>
      </c>
      <c r="QI283">
        <v>142</v>
      </c>
      <c r="QJ283">
        <v>0</v>
      </c>
      <c r="QK283">
        <v>57</v>
      </c>
      <c r="TR283">
        <v>180</v>
      </c>
      <c r="TS283">
        <v>12</v>
      </c>
      <c r="TT283">
        <v>0</v>
      </c>
      <c r="TU283">
        <v>7</v>
      </c>
      <c r="TV283">
        <v>176</v>
      </c>
      <c r="TW283">
        <v>16</v>
      </c>
      <c r="TX283">
        <v>0</v>
      </c>
      <c r="TY283">
        <v>7</v>
      </c>
      <c r="TZ283">
        <v>185</v>
      </c>
      <c r="UA283">
        <v>5</v>
      </c>
      <c r="UB283">
        <v>0</v>
      </c>
      <c r="UC283">
        <v>9</v>
      </c>
      <c r="UD283">
        <v>173</v>
      </c>
      <c r="UE283">
        <v>16</v>
      </c>
      <c r="UF283">
        <v>0</v>
      </c>
      <c r="UG283">
        <v>10</v>
      </c>
      <c r="UH283">
        <v>183</v>
      </c>
      <c r="UI283">
        <v>5</v>
      </c>
      <c r="UJ283">
        <v>0</v>
      </c>
      <c r="UK283">
        <v>11</v>
      </c>
      <c r="UL283">
        <v>179</v>
      </c>
      <c r="UM283">
        <v>9</v>
      </c>
      <c r="UN283">
        <v>0</v>
      </c>
      <c r="UO283">
        <v>11</v>
      </c>
      <c r="UP283">
        <v>173</v>
      </c>
      <c r="UQ283">
        <v>14</v>
      </c>
      <c r="UR283">
        <v>0</v>
      </c>
      <c r="US283">
        <v>12</v>
      </c>
      <c r="UT283">
        <v>182</v>
      </c>
      <c r="UU283">
        <v>7</v>
      </c>
      <c r="UV283">
        <v>0</v>
      </c>
      <c r="UW283">
        <v>10</v>
      </c>
      <c r="UX283">
        <v>185</v>
      </c>
      <c r="UY283">
        <v>3</v>
      </c>
      <c r="UZ283">
        <v>0</v>
      </c>
      <c r="VA283">
        <v>11</v>
      </c>
      <c r="VB283">
        <v>182</v>
      </c>
      <c r="VC283">
        <v>6</v>
      </c>
      <c r="VD283">
        <v>0</v>
      </c>
      <c r="VE283">
        <v>11</v>
      </c>
      <c r="VF283">
        <v>169</v>
      </c>
      <c r="VG283">
        <v>15</v>
      </c>
      <c r="VH283">
        <v>0</v>
      </c>
      <c r="VI283">
        <v>15</v>
      </c>
    </row>
    <row r="284" spans="1:581" x14ac:dyDescent="0.2">
      <c r="A284" s="1" t="s">
        <v>497</v>
      </c>
      <c r="B284">
        <v>1</v>
      </c>
      <c r="C284" s="2">
        <v>2422</v>
      </c>
      <c r="D284">
        <f t="shared" si="8"/>
        <v>90</v>
      </c>
      <c r="E284" s="3">
        <f t="shared" si="9"/>
        <v>3.7159372419488024E-2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7</v>
      </c>
      <c r="L284">
        <v>2</v>
      </c>
      <c r="M284">
        <v>16</v>
      </c>
      <c r="N284">
        <v>16</v>
      </c>
      <c r="O284">
        <v>21</v>
      </c>
      <c r="P284">
        <v>1</v>
      </c>
      <c r="Q284">
        <v>20</v>
      </c>
      <c r="R284">
        <v>5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2</v>
      </c>
      <c r="Y284">
        <v>24</v>
      </c>
      <c r="Z284">
        <v>14</v>
      </c>
      <c r="AA284">
        <v>0</v>
      </c>
      <c r="AB284">
        <v>2</v>
      </c>
      <c r="AC284">
        <v>1</v>
      </c>
      <c r="AD284">
        <v>3</v>
      </c>
      <c r="AE284">
        <v>4</v>
      </c>
      <c r="AF284">
        <v>10</v>
      </c>
      <c r="AG284">
        <v>9</v>
      </c>
      <c r="AH284">
        <v>18</v>
      </c>
      <c r="AI284">
        <v>0</v>
      </c>
      <c r="AJ284">
        <v>0</v>
      </c>
      <c r="AK284">
        <v>0</v>
      </c>
      <c r="AL284">
        <v>5</v>
      </c>
      <c r="AR284">
        <v>85</v>
      </c>
      <c r="AS284">
        <v>0</v>
      </c>
      <c r="AT284">
        <v>5</v>
      </c>
      <c r="CC284">
        <v>10</v>
      </c>
      <c r="CD284">
        <v>20</v>
      </c>
      <c r="CE284">
        <v>40</v>
      </c>
      <c r="CF284">
        <v>7</v>
      </c>
      <c r="CG284">
        <v>0</v>
      </c>
      <c r="CH284">
        <v>13</v>
      </c>
      <c r="CI284">
        <v>12</v>
      </c>
      <c r="CJ284">
        <v>64</v>
      </c>
      <c r="CK284">
        <v>0</v>
      </c>
      <c r="CL284">
        <v>14</v>
      </c>
      <c r="CM284">
        <v>29</v>
      </c>
      <c r="CN284">
        <v>48</v>
      </c>
      <c r="CO284">
        <v>0</v>
      </c>
      <c r="CP284">
        <v>13</v>
      </c>
      <c r="CQ284">
        <v>43</v>
      </c>
      <c r="CR284">
        <v>30</v>
      </c>
      <c r="CS284">
        <v>0</v>
      </c>
      <c r="CT284">
        <v>17</v>
      </c>
      <c r="CU284">
        <v>43</v>
      </c>
      <c r="CV284">
        <v>34</v>
      </c>
      <c r="CW284">
        <v>0</v>
      </c>
      <c r="CX284">
        <v>13</v>
      </c>
      <c r="CY284">
        <v>17</v>
      </c>
      <c r="CZ284">
        <v>9</v>
      </c>
      <c r="DA284">
        <v>47</v>
      </c>
      <c r="DB284">
        <v>0</v>
      </c>
      <c r="DC284">
        <v>17</v>
      </c>
      <c r="DD284">
        <v>63</v>
      </c>
      <c r="DE284">
        <v>8</v>
      </c>
      <c r="DF284">
        <v>0</v>
      </c>
      <c r="DG284">
        <v>19</v>
      </c>
      <c r="DH284">
        <v>67</v>
      </c>
      <c r="DI284">
        <v>0</v>
      </c>
      <c r="DJ284">
        <v>23</v>
      </c>
      <c r="DN284">
        <v>41</v>
      </c>
      <c r="DO284">
        <v>19</v>
      </c>
      <c r="DP284">
        <v>13</v>
      </c>
      <c r="DQ284">
        <v>0</v>
      </c>
      <c r="DR284">
        <v>17</v>
      </c>
      <c r="FR284">
        <v>80</v>
      </c>
      <c r="FS284">
        <v>0</v>
      </c>
      <c r="FT284">
        <v>10</v>
      </c>
      <c r="HV284">
        <v>65</v>
      </c>
      <c r="HW284">
        <v>2</v>
      </c>
      <c r="HX284">
        <v>0</v>
      </c>
      <c r="HY284">
        <v>23</v>
      </c>
      <c r="HZ284">
        <v>10</v>
      </c>
      <c r="IA284">
        <v>40</v>
      </c>
      <c r="IB284">
        <v>24</v>
      </c>
      <c r="IC284">
        <v>0</v>
      </c>
      <c r="ID284">
        <v>16</v>
      </c>
      <c r="IE284">
        <v>44</v>
      </c>
      <c r="IF284">
        <v>27</v>
      </c>
      <c r="IG284">
        <v>0</v>
      </c>
      <c r="IH284">
        <v>19</v>
      </c>
      <c r="II284">
        <v>8</v>
      </c>
      <c r="IJ284">
        <v>29</v>
      </c>
      <c r="IK284">
        <v>1</v>
      </c>
      <c r="IL284">
        <v>11</v>
      </c>
      <c r="IM284">
        <v>18</v>
      </c>
      <c r="IN284">
        <v>2</v>
      </c>
      <c r="IO284">
        <v>0</v>
      </c>
      <c r="IP284">
        <v>21</v>
      </c>
      <c r="IQ284">
        <v>71</v>
      </c>
      <c r="IR284">
        <v>0</v>
      </c>
      <c r="IS284">
        <v>19</v>
      </c>
      <c r="IT284">
        <v>69</v>
      </c>
      <c r="IU284">
        <v>0</v>
      </c>
      <c r="IV284">
        <v>21</v>
      </c>
      <c r="IW284">
        <v>28</v>
      </c>
      <c r="IX284">
        <v>44</v>
      </c>
      <c r="IY284">
        <v>0</v>
      </c>
      <c r="IZ284">
        <v>18</v>
      </c>
      <c r="JA284">
        <v>67</v>
      </c>
      <c r="JB284">
        <v>0</v>
      </c>
      <c r="JC284">
        <v>23</v>
      </c>
      <c r="JD284">
        <v>69</v>
      </c>
      <c r="JE284">
        <v>0</v>
      </c>
      <c r="JF284">
        <v>21</v>
      </c>
      <c r="JG284">
        <v>67</v>
      </c>
      <c r="JH284">
        <v>0</v>
      </c>
      <c r="JI284">
        <v>23</v>
      </c>
      <c r="JJ284">
        <v>66</v>
      </c>
      <c r="JK284">
        <v>0</v>
      </c>
      <c r="JL284">
        <v>24</v>
      </c>
      <c r="JM284">
        <v>68</v>
      </c>
      <c r="JN284">
        <v>0</v>
      </c>
      <c r="JO284">
        <v>22</v>
      </c>
      <c r="JP284">
        <v>67</v>
      </c>
      <c r="JQ284">
        <v>0</v>
      </c>
      <c r="JR284">
        <v>23</v>
      </c>
      <c r="JS284">
        <v>23</v>
      </c>
      <c r="JT284">
        <v>13</v>
      </c>
      <c r="JU284">
        <v>33</v>
      </c>
      <c r="JV284">
        <v>0</v>
      </c>
      <c r="JW284">
        <v>21</v>
      </c>
      <c r="JX284">
        <v>23</v>
      </c>
      <c r="JY284">
        <v>39</v>
      </c>
      <c r="JZ284">
        <v>6</v>
      </c>
      <c r="KA284">
        <v>0</v>
      </c>
      <c r="KB284">
        <v>22</v>
      </c>
      <c r="KC284">
        <v>68</v>
      </c>
      <c r="KD284">
        <v>0</v>
      </c>
      <c r="KE284">
        <v>22</v>
      </c>
      <c r="KF284">
        <v>40</v>
      </c>
      <c r="KG284">
        <v>32</v>
      </c>
      <c r="KH284">
        <v>0</v>
      </c>
      <c r="KI284">
        <v>18</v>
      </c>
      <c r="KJ284">
        <v>64</v>
      </c>
      <c r="KK284">
        <v>0</v>
      </c>
      <c r="KL284">
        <v>26</v>
      </c>
      <c r="KM284">
        <v>68</v>
      </c>
      <c r="KN284">
        <v>0</v>
      </c>
      <c r="KO284">
        <v>22</v>
      </c>
      <c r="KP284">
        <v>60</v>
      </c>
      <c r="KQ284">
        <v>13</v>
      </c>
      <c r="KR284">
        <v>0</v>
      </c>
      <c r="KS284">
        <v>17</v>
      </c>
      <c r="KT284">
        <v>67</v>
      </c>
      <c r="KU284">
        <v>0</v>
      </c>
      <c r="KV284">
        <v>23</v>
      </c>
      <c r="KW284">
        <v>29</v>
      </c>
      <c r="KX284">
        <v>45</v>
      </c>
      <c r="KY284">
        <v>0</v>
      </c>
      <c r="KZ284">
        <v>16</v>
      </c>
      <c r="LA284">
        <v>50</v>
      </c>
      <c r="LB284">
        <v>24</v>
      </c>
      <c r="LC284">
        <v>0</v>
      </c>
      <c r="LD284">
        <v>16</v>
      </c>
      <c r="LE284">
        <v>54</v>
      </c>
      <c r="LF284">
        <v>8</v>
      </c>
      <c r="LG284">
        <v>5</v>
      </c>
      <c r="LH284">
        <v>6</v>
      </c>
      <c r="LI284">
        <v>0</v>
      </c>
      <c r="LJ284">
        <v>17</v>
      </c>
      <c r="LK284">
        <v>67</v>
      </c>
      <c r="LL284">
        <v>0</v>
      </c>
      <c r="LM284">
        <v>23</v>
      </c>
      <c r="LN284">
        <v>8</v>
      </c>
      <c r="LO284">
        <v>43</v>
      </c>
      <c r="LP284">
        <v>20</v>
      </c>
      <c r="LQ284">
        <v>0</v>
      </c>
      <c r="LR284">
        <v>19</v>
      </c>
      <c r="LS284">
        <v>26</v>
      </c>
      <c r="LT284">
        <v>47</v>
      </c>
      <c r="LU284">
        <v>0</v>
      </c>
      <c r="LV284">
        <v>17</v>
      </c>
      <c r="LW284">
        <v>8</v>
      </c>
      <c r="LX284">
        <v>22</v>
      </c>
      <c r="LY284">
        <v>42</v>
      </c>
      <c r="LZ284">
        <v>0</v>
      </c>
      <c r="MA284">
        <v>18</v>
      </c>
      <c r="MB284">
        <v>49</v>
      </c>
      <c r="MC284">
        <v>22</v>
      </c>
      <c r="MD284">
        <v>0</v>
      </c>
      <c r="ME284">
        <v>19</v>
      </c>
      <c r="MF284">
        <v>68</v>
      </c>
      <c r="MG284">
        <v>0</v>
      </c>
      <c r="MH284">
        <v>22</v>
      </c>
      <c r="MI284">
        <v>67</v>
      </c>
      <c r="MJ284">
        <v>0</v>
      </c>
      <c r="MK284">
        <v>23</v>
      </c>
      <c r="ML284">
        <v>7</v>
      </c>
      <c r="MM284">
        <v>12</v>
      </c>
      <c r="MN284">
        <v>6</v>
      </c>
      <c r="MO284">
        <v>57</v>
      </c>
      <c r="MP284">
        <v>0</v>
      </c>
      <c r="MQ284">
        <v>8</v>
      </c>
      <c r="MR284">
        <v>12</v>
      </c>
      <c r="MS284">
        <v>36</v>
      </c>
      <c r="MT284">
        <v>22</v>
      </c>
      <c r="MU284">
        <v>0</v>
      </c>
      <c r="MV284">
        <v>20</v>
      </c>
      <c r="MW284">
        <v>60</v>
      </c>
      <c r="MX284">
        <v>4</v>
      </c>
      <c r="MY284">
        <v>11</v>
      </c>
      <c r="MZ284">
        <v>0</v>
      </c>
      <c r="NA284">
        <v>15</v>
      </c>
      <c r="NB284">
        <v>21</v>
      </c>
      <c r="NC284">
        <v>54</v>
      </c>
      <c r="ND284">
        <v>0</v>
      </c>
      <c r="NE284">
        <v>0</v>
      </c>
      <c r="NF284">
        <v>15</v>
      </c>
      <c r="NG284">
        <v>53</v>
      </c>
      <c r="NH284">
        <v>9</v>
      </c>
      <c r="NI284">
        <v>0</v>
      </c>
      <c r="NJ284">
        <v>28</v>
      </c>
      <c r="NK284">
        <v>24</v>
      </c>
      <c r="NL284">
        <v>11</v>
      </c>
      <c r="NM284">
        <v>13</v>
      </c>
      <c r="NN284">
        <v>12</v>
      </c>
      <c r="NO284">
        <v>0</v>
      </c>
      <c r="NP284">
        <v>30</v>
      </c>
      <c r="NU284">
        <v>14</v>
      </c>
      <c r="NV284">
        <v>3</v>
      </c>
      <c r="NW284">
        <v>3</v>
      </c>
      <c r="NX284">
        <v>29</v>
      </c>
      <c r="NY284">
        <v>14</v>
      </c>
      <c r="NZ284">
        <v>5</v>
      </c>
      <c r="OA284">
        <v>0</v>
      </c>
      <c r="OB284">
        <v>22</v>
      </c>
      <c r="OL284">
        <v>11</v>
      </c>
      <c r="OM284">
        <v>32</v>
      </c>
      <c r="ON284">
        <v>17</v>
      </c>
      <c r="OO284">
        <v>0</v>
      </c>
      <c r="OP284">
        <v>30</v>
      </c>
      <c r="PW284">
        <v>21</v>
      </c>
      <c r="PX284">
        <v>21</v>
      </c>
      <c r="PY284">
        <v>14</v>
      </c>
      <c r="PZ284">
        <v>0</v>
      </c>
      <c r="QA284">
        <v>34</v>
      </c>
      <c r="QI284">
        <v>67</v>
      </c>
      <c r="QJ284">
        <v>0</v>
      </c>
      <c r="QK284">
        <v>23</v>
      </c>
      <c r="TR284">
        <v>79</v>
      </c>
      <c r="TS284">
        <v>6</v>
      </c>
      <c r="TT284">
        <v>0</v>
      </c>
      <c r="TU284">
        <v>5</v>
      </c>
      <c r="TV284">
        <v>78</v>
      </c>
      <c r="TW284">
        <v>6</v>
      </c>
      <c r="TX284">
        <v>0</v>
      </c>
      <c r="TY284">
        <v>6</v>
      </c>
      <c r="TZ284">
        <v>82</v>
      </c>
      <c r="UA284">
        <v>1</v>
      </c>
      <c r="UB284">
        <v>0</v>
      </c>
      <c r="UC284">
        <v>7</v>
      </c>
      <c r="UD284">
        <v>77</v>
      </c>
      <c r="UE284">
        <v>6</v>
      </c>
      <c r="UF284">
        <v>0</v>
      </c>
      <c r="UG284">
        <v>7</v>
      </c>
      <c r="UH284">
        <v>81</v>
      </c>
      <c r="UI284">
        <v>2</v>
      </c>
      <c r="UJ284">
        <v>0</v>
      </c>
      <c r="UK284">
        <v>7</v>
      </c>
      <c r="UL284">
        <v>81</v>
      </c>
      <c r="UM284">
        <v>2</v>
      </c>
      <c r="UN284">
        <v>0</v>
      </c>
      <c r="UO284">
        <v>7</v>
      </c>
      <c r="UP284">
        <v>76</v>
      </c>
      <c r="UQ284">
        <v>6</v>
      </c>
      <c r="UR284">
        <v>0</v>
      </c>
      <c r="US284">
        <v>8</v>
      </c>
      <c r="UT284">
        <v>80</v>
      </c>
      <c r="UU284">
        <v>3</v>
      </c>
      <c r="UV284">
        <v>0</v>
      </c>
      <c r="UW284">
        <v>7</v>
      </c>
      <c r="UX284">
        <v>81</v>
      </c>
      <c r="UY284">
        <v>2</v>
      </c>
      <c r="UZ284">
        <v>0</v>
      </c>
      <c r="VA284">
        <v>7</v>
      </c>
      <c r="VB284">
        <v>83</v>
      </c>
      <c r="VC284">
        <v>1</v>
      </c>
      <c r="VD284">
        <v>0</v>
      </c>
      <c r="VE284">
        <v>6</v>
      </c>
      <c r="VF284">
        <v>75</v>
      </c>
      <c r="VG284">
        <v>8</v>
      </c>
      <c r="VH284">
        <v>0</v>
      </c>
      <c r="VI284">
        <v>7</v>
      </c>
    </row>
    <row r="285" spans="1:581" x14ac:dyDescent="0.2">
      <c r="A285" s="1" t="s">
        <v>498</v>
      </c>
      <c r="B285">
        <v>1</v>
      </c>
      <c r="C285" s="2">
        <v>7779</v>
      </c>
      <c r="D285">
        <f t="shared" si="8"/>
        <v>305</v>
      </c>
      <c r="E285" s="3">
        <f t="shared" si="9"/>
        <v>3.9208124437588379E-2</v>
      </c>
      <c r="F285">
        <v>2</v>
      </c>
      <c r="G285">
        <v>0</v>
      </c>
      <c r="H285">
        <v>2</v>
      </c>
      <c r="I285">
        <v>0</v>
      </c>
      <c r="J285">
        <v>2</v>
      </c>
      <c r="K285">
        <v>8</v>
      </c>
      <c r="L285">
        <v>4</v>
      </c>
      <c r="M285">
        <v>47</v>
      </c>
      <c r="N285">
        <v>27</v>
      </c>
      <c r="O285">
        <v>89</v>
      </c>
      <c r="P285">
        <v>0</v>
      </c>
      <c r="Q285">
        <v>117</v>
      </c>
      <c r="R285">
        <v>1</v>
      </c>
      <c r="S285">
        <v>0</v>
      </c>
      <c r="T285">
        <v>2</v>
      </c>
      <c r="U285">
        <v>0</v>
      </c>
      <c r="V285">
        <v>0</v>
      </c>
      <c r="W285">
        <v>0</v>
      </c>
      <c r="X285">
        <v>4</v>
      </c>
      <c r="Y285">
        <v>31</v>
      </c>
      <c r="Z285">
        <v>31</v>
      </c>
      <c r="AA285">
        <v>7</v>
      </c>
      <c r="AB285">
        <v>24</v>
      </c>
      <c r="AC285">
        <v>10</v>
      </c>
      <c r="AD285">
        <v>24</v>
      </c>
      <c r="AE285">
        <v>21</v>
      </c>
      <c r="AF285">
        <v>56</v>
      </c>
      <c r="AG285">
        <v>56</v>
      </c>
      <c r="AH285">
        <v>11</v>
      </c>
      <c r="AI285">
        <v>4</v>
      </c>
      <c r="AJ285">
        <v>4</v>
      </c>
      <c r="AK285">
        <v>0</v>
      </c>
      <c r="AL285">
        <v>26</v>
      </c>
      <c r="BH285">
        <v>21</v>
      </c>
      <c r="BI285">
        <v>3</v>
      </c>
      <c r="BJ285">
        <v>20</v>
      </c>
      <c r="BK285">
        <v>10</v>
      </c>
      <c r="BL285">
        <v>5</v>
      </c>
      <c r="BM285">
        <v>235</v>
      </c>
      <c r="BN285">
        <v>3</v>
      </c>
      <c r="BO285">
        <v>0</v>
      </c>
      <c r="BP285">
        <v>8</v>
      </c>
      <c r="CC285">
        <v>81</v>
      </c>
      <c r="CD285">
        <v>68</v>
      </c>
      <c r="CE285">
        <v>60</v>
      </c>
      <c r="CF285">
        <v>65</v>
      </c>
      <c r="CG285">
        <v>0</v>
      </c>
      <c r="CH285">
        <v>31</v>
      </c>
      <c r="CI285">
        <v>54</v>
      </c>
      <c r="CJ285">
        <v>220</v>
      </c>
      <c r="CK285">
        <v>0</v>
      </c>
      <c r="CL285">
        <v>31</v>
      </c>
      <c r="CM285">
        <v>86</v>
      </c>
      <c r="CN285">
        <v>187</v>
      </c>
      <c r="CO285">
        <v>0</v>
      </c>
      <c r="CP285">
        <v>32</v>
      </c>
      <c r="CQ285">
        <v>73</v>
      </c>
      <c r="CR285">
        <v>201</v>
      </c>
      <c r="CS285">
        <v>0</v>
      </c>
      <c r="CT285">
        <v>31</v>
      </c>
      <c r="CU285">
        <v>188</v>
      </c>
      <c r="CV285">
        <v>84</v>
      </c>
      <c r="CW285">
        <v>0</v>
      </c>
      <c r="CX285">
        <v>33</v>
      </c>
      <c r="CY285">
        <v>44</v>
      </c>
      <c r="CZ285">
        <v>45</v>
      </c>
      <c r="DA285">
        <v>182</v>
      </c>
      <c r="DB285">
        <v>0</v>
      </c>
      <c r="DC285">
        <v>34</v>
      </c>
      <c r="DD285">
        <v>223</v>
      </c>
      <c r="DE285">
        <v>48</v>
      </c>
      <c r="DF285">
        <v>0</v>
      </c>
      <c r="DG285">
        <v>34</v>
      </c>
      <c r="DH285">
        <v>247</v>
      </c>
      <c r="DI285">
        <v>0</v>
      </c>
      <c r="DJ285">
        <v>58</v>
      </c>
      <c r="DK285">
        <v>250</v>
      </c>
      <c r="DL285">
        <v>0</v>
      </c>
      <c r="DM285">
        <v>55</v>
      </c>
      <c r="GG285">
        <v>68</v>
      </c>
      <c r="GH285">
        <v>209</v>
      </c>
      <c r="GI285">
        <v>0</v>
      </c>
      <c r="GJ285">
        <v>28</v>
      </c>
      <c r="HV285">
        <v>212</v>
      </c>
      <c r="HW285">
        <v>53</v>
      </c>
      <c r="HX285">
        <v>0</v>
      </c>
      <c r="HY285">
        <v>40</v>
      </c>
      <c r="HZ285">
        <v>56</v>
      </c>
      <c r="IA285">
        <v>49</v>
      </c>
      <c r="IB285">
        <v>168</v>
      </c>
      <c r="IC285">
        <v>0</v>
      </c>
      <c r="ID285">
        <v>32</v>
      </c>
      <c r="IE285">
        <v>180</v>
      </c>
      <c r="IF285">
        <v>79</v>
      </c>
      <c r="IG285">
        <v>0</v>
      </c>
      <c r="IH285">
        <v>46</v>
      </c>
      <c r="II285">
        <v>27</v>
      </c>
      <c r="IJ285">
        <v>12</v>
      </c>
      <c r="IK285">
        <v>8</v>
      </c>
      <c r="IL285">
        <v>153</v>
      </c>
      <c r="IM285">
        <v>58</v>
      </c>
      <c r="IN285">
        <v>14</v>
      </c>
      <c r="IO285">
        <v>0</v>
      </c>
      <c r="IP285">
        <v>33</v>
      </c>
      <c r="IQ285">
        <v>255</v>
      </c>
      <c r="IR285">
        <v>0</v>
      </c>
      <c r="IS285">
        <v>50</v>
      </c>
      <c r="IT285">
        <v>253</v>
      </c>
      <c r="IU285">
        <v>0</v>
      </c>
      <c r="IV285">
        <v>52</v>
      </c>
      <c r="IW285">
        <v>186</v>
      </c>
      <c r="IX285">
        <v>81</v>
      </c>
      <c r="IY285">
        <v>0</v>
      </c>
      <c r="IZ285">
        <v>38</v>
      </c>
      <c r="JA285">
        <v>249</v>
      </c>
      <c r="JB285">
        <v>0</v>
      </c>
      <c r="JC285">
        <v>56</v>
      </c>
      <c r="JD285">
        <v>246</v>
      </c>
      <c r="JE285">
        <v>0</v>
      </c>
      <c r="JF285">
        <v>59</v>
      </c>
      <c r="JG285">
        <v>247</v>
      </c>
      <c r="JH285">
        <v>0</v>
      </c>
      <c r="JI285">
        <v>58</v>
      </c>
      <c r="JJ285">
        <v>249</v>
      </c>
      <c r="JK285">
        <v>0</v>
      </c>
      <c r="JL285">
        <v>56</v>
      </c>
      <c r="JM285">
        <v>248</v>
      </c>
      <c r="JN285">
        <v>0</v>
      </c>
      <c r="JO285">
        <v>57</v>
      </c>
      <c r="JP285">
        <v>245</v>
      </c>
      <c r="JQ285">
        <v>0</v>
      </c>
      <c r="JR285">
        <v>60</v>
      </c>
      <c r="JS285">
        <v>128</v>
      </c>
      <c r="JT285">
        <v>92</v>
      </c>
      <c r="JU285">
        <v>45</v>
      </c>
      <c r="JV285">
        <v>0</v>
      </c>
      <c r="JW285">
        <v>40</v>
      </c>
      <c r="JX285">
        <v>173</v>
      </c>
      <c r="JY285">
        <v>43</v>
      </c>
      <c r="JZ285">
        <v>49</v>
      </c>
      <c r="KA285">
        <v>0</v>
      </c>
      <c r="KB285">
        <v>40</v>
      </c>
      <c r="KC285">
        <v>249</v>
      </c>
      <c r="KD285">
        <v>0</v>
      </c>
      <c r="KE285">
        <v>56</v>
      </c>
      <c r="KF285">
        <v>227</v>
      </c>
      <c r="KG285">
        <v>39</v>
      </c>
      <c r="KH285">
        <v>0</v>
      </c>
      <c r="KI285">
        <v>39</v>
      </c>
      <c r="KJ285">
        <v>242</v>
      </c>
      <c r="KK285">
        <v>0</v>
      </c>
      <c r="KL285">
        <v>63</v>
      </c>
      <c r="KM285">
        <v>250</v>
      </c>
      <c r="KN285">
        <v>0</v>
      </c>
      <c r="KO285">
        <v>55</v>
      </c>
      <c r="KP285">
        <v>205</v>
      </c>
      <c r="KQ285">
        <v>55</v>
      </c>
      <c r="KR285">
        <v>0</v>
      </c>
      <c r="KS285">
        <v>45</v>
      </c>
      <c r="KT285">
        <v>251</v>
      </c>
      <c r="KU285">
        <v>0</v>
      </c>
      <c r="KV285">
        <v>54</v>
      </c>
      <c r="KW285">
        <v>187</v>
      </c>
      <c r="KX285">
        <v>80</v>
      </c>
      <c r="KY285">
        <v>0</v>
      </c>
      <c r="KZ285">
        <v>38</v>
      </c>
      <c r="LA285">
        <v>95</v>
      </c>
      <c r="LB285">
        <v>166</v>
      </c>
      <c r="LC285">
        <v>0</v>
      </c>
      <c r="LD285">
        <v>44</v>
      </c>
      <c r="LE285">
        <v>117</v>
      </c>
      <c r="LF285">
        <v>64</v>
      </c>
      <c r="LG285">
        <v>35</v>
      </c>
      <c r="LH285">
        <v>46</v>
      </c>
      <c r="LI285">
        <v>0</v>
      </c>
      <c r="LJ285">
        <v>43</v>
      </c>
      <c r="LK285">
        <v>253</v>
      </c>
      <c r="LL285">
        <v>0</v>
      </c>
      <c r="LM285">
        <v>52</v>
      </c>
      <c r="LN285">
        <v>49</v>
      </c>
      <c r="LO285">
        <v>127</v>
      </c>
      <c r="LP285">
        <v>94</v>
      </c>
      <c r="LQ285">
        <v>0</v>
      </c>
      <c r="LR285">
        <v>35</v>
      </c>
      <c r="LS285">
        <v>73</v>
      </c>
      <c r="LT285">
        <v>191</v>
      </c>
      <c r="LU285">
        <v>0</v>
      </c>
      <c r="LV285">
        <v>41</v>
      </c>
      <c r="LW285">
        <v>51</v>
      </c>
      <c r="LX285">
        <v>71</v>
      </c>
      <c r="LY285">
        <v>142</v>
      </c>
      <c r="LZ285">
        <v>0</v>
      </c>
      <c r="MA285">
        <v>41</v>
      </c>
      <c r="MB285">
        <v>182</v>
      </c>
      <c r="MC285">
        <v>77</v>
      </c>
      <c r="MD285">
        <v>0</v>
      </c>
      <c r="ME285">
        <v>46</v>
      </c>
      <c r="MF285">
        <v>249</v>
      </c>
      <c r="MG285">
        <v>0</v>
      </c>
      <c r="MH285">
        <v>56</v>
      </c>
      <c r="MI285">
        <v>245</v>
      </c>
      <c r="MJ285">
        <v>0</v>
      </c>
      <c r="MK285">
        <v>60</v>
      </c>
      <c r="ML285">
        <v>32</v>
      </c>
      <c r="MM285">
        <v>94</v>
      </c>
      <c r="MN285">
        <v>39</v>
      </c>
      <c r="MO285">
        <v>113</v>
      </c>
      <c r="MP285">
        <v>0</v>
      </c>
      <c r="MQ285">
        <v>27</v>
      </c>
      <c r="MR285">
        <v>60</v>
      </c>
      <c r="MS285">
        <v>151</v>
      </c>
      <c r="MT285">
        <v>50</v>
      </c>
      <c r="MU285">
        <v>0</v>
      </c>
      <c r="MV285">
        <v>44</v>
      </c>
      <c r="MW285">
        <v>180</v>
      </c>
      <c r="MX285">
        <v>17</v>
      </c>
      <c r="MY285">
        <v>72</v>
      </c>
      <c r="MZ285">
        <v>0</v>
      </c>
      <c r="NA285">
        <v>36</v>
      </c>
      <c r="NB285">
        <v>152</v>
      </c>
      <c r="NC285">
        <v>113</v>
      </c>
      <c r="ND285">
        <v>10</v>
      </c>
      <c r="NE285">
        <v>0</v>
      </c>
      <c r="NF285">
        <v>30</v>
      </c>
      <c r="NG285">
        <v>239</v>
      </c>
      <c r="NH285">
        <v>30</v>
      </c>
      <c r="NI285">
        <v>0</v>
      </c>
      <c r="NJ285">
        <v>36</v>
      </c>
      <c r="NK285">
        <v>127</v>
      </c>
      <c r="NL285">
        <v>40</v>
      </c>
      <c r="NM285">
        <v>36</v>
      </c>
      <c r="NN285">
        <v>59</v>
      </c>
      <c r="NO285">
        <v>0</v>
      </c>
      <c r="NP285">
        <v>43</v>
      </c>
      <c r="NQ285">
        <v>163</v>
      </c>
      <c r="NR285">
        <v>116</v>
      </c>
      <c r="NS285">
        <v>0</v>
      </c>
      <c r="NT285">
        <v>26</v>
      </c>
      <c r="PT285">
        <v>248</v>
      </c>
      <c r="PU285">
        <v>0</v>
      </c>
      <c r="PV285">
        <v>57</v>
      </c>
      <c r="QI285">
        <v>248</v>
      </c>
      <c r="QJ285">
        <v>0</v>
      </c>
      <c r="QK285">
        <v>57</v>
      </c>
      <c r="TR285">
        <v>292</v>
      </c>
      <c r="TS285">
        <v>4</v>
      </c>
      <c r="TT285">
        <v>0</v>
      </c>
      <c r="TU285">
        <v>9</v>
      </c>
      <c r="TV285">
        <v>290</v>
      </c>
      <c r="TW285">
        <v>4</v>
      </c>
      <c r="TX285">
        <v>0</v>
      </c>
      <c r="TY285">
        <v>11</v>
      </c>
      <c r="TZ285">
        <v>290</v>
      </c>
      <c r="UA285">
        <v>4</v>
      </c>
      <c r="UB285">
        <v>0</v>
      </c>
      <c r="UC285">
        <v>11</v>
      </c>
      <c r="UD285">
        <v>290</v>
      </c>
      <c r="UE285">
        <v>5</v>
      </c>
      <c r="UF285">
        <v>0</v>
      </c>
      <c r="UG285">
        <v>10</v>
      </c>
      <c r="UH285">
        <v>287</v>
      </c>
      <c r="UI285">
        <v>5</v>
      </c>
      <c r="UJ285">
        <v>0</v>
      </c>
      <c r="UK285">
        <v>13</v>
      </c>
      <c r="UL285">
        <v>286</v>
      </c>
      <c r="UM285">
        <v>6</v>
      </c>
      <c r="UN285">
        <v>0</v>
      </c>
      <c r="UO285">
        <v>13</v>
      </c>
      <c r="UP285">
        <v>285</v>
      </c>
      <c r="UQ285">
        <v>9</v>
      </c>
      <c r="UR285">
        <v>0</v>
      </c>
      <c r="US285">
        <v>11</v>
      </c>
      <c r="UT285">
        <v>289</v>
      </c>
      <c r="UU285">
        <v>5</v>
      </c>
      <c r="UV285">
        <v>0</v>
      </c>
      <c r="UW285">
        <v>11</v>
      </c>
      <c r="UX285">
        <v>289</v>
      </c>
      <c r="UY285">
        <v>3</v>
      </c>
      <c r="UZ285">
        <v>0</v>
      </c>
      <c r="VA285">
        <v>13</v>
      </c>
      <c r="VB285">
        <v>277</v>
      </c>
      <c r="VC285">
        <v>16</v>
      </c>
      <c r="VD285">
        <v>0</v>
      </c>
      <c r="VE285">
        <v>12</v>
      </c>
      <c r="VF285">
        <v>268</v>
      </c>
      <c r="VG285">
        <v>22</v>
      </c>
      <c r="VH285">
        <v>0</v>
      </c>
      <c r="VI285">
        <v>15</v>
      </c>
    </row>
    <row r="286" spans="1:581" x14ac:dyDescent="0.2">
      <c r="A286" s="1" t="s">
        <v>499</v>
      </c>
      <c r="B286">
        <v>1</v>
      </c>
      <c r="C286" s="2">
        <v>4049</v>
      </c>
      <c r="D286">
        <f t="shared" si="8"/>
        <v>195</v>
      </c>
      <c r="E286" s="3">
        <f t="shared" si="9"/>
        <v>4.8160039515929856E-2</v>
      </c>
      <c r="F286">
        <v>0</v>
      </c>
      <c r="G286">
        <v>0</v>
      </c>
      <c r="H286">
        <v>2</v>
      </c>
      <c r="I286">
        <v>0</v>
      </c>
      <c r="J286">
        <v>0</v>
      </c>
      <c r="K286">
        <v>14</v>
      </c>
      <c r="L286">
        <v>3</v>
      </c>
      <c r="M286">
        <v>40</v>
      </c>
      <c r="N286">
        <v>24</v>
      </c>
      <c r="O286">
        <v>40</v>
      </c>
      <c r="P286">
        <v>0</v>
      </c>
      <c r="Q286">
        <v>60</v>
      </c>
      <c r="R286">
        <v>6</v>
      </c>
      <c r="S286">
        <v>0</v>
      </c>
      <c r="T286">
        <v>0</v>
      </c>
      <c r="U286">
        <v>2</v>
      </c>
      <c r="V286">
        <v>0</v>
      </c>
      <c r="W286">
        <v>0</v>
      </c>
      <c r="X286">
        <v>4</v>
      </c>
      <c r="Y286">
        <v>36</v>
      </c>
      <c r="Z286">
        <v>18</v>
      </c>
      <c r="AA286">
        <v>2</v>
      </c>
      <c r="AB286">
        <v>8</v>
      </c>
      <c r="AC286">
        <v>6</v>
      </c>
      <c r="AD286">
        <v>10</v>
      </c>
      <c r="AE286">
        <v>15</v>
      </c>
      <c r="AF286">
        <v>27</v>
      </c>
      <c r="AG286">
        <v>31</v>
      </c>
      <c r="AH286">
        <v>11</v>
      </c>
      <c r="AI286">
        <v>4</v>
      </c>
      <c r="AJ286">
        <v>4</v>
      </c>
      <c r="AK286">
        <v>0</v>
      </c>
      <c r="AL286">
        <v>23</v>
      </c>
      <c r="AY286">
        <v>153</v>
      </c>
      <c r="AZ286">
        <v>22</v>
      </c>
      <c r="BA286">
        <v>0</v>
      </c>
      <c r="BB286">
        <v>20</v>
      </c>
      <c r="CC286">
        <v>44</v>
      </c>
      <c r="CD286">
        <v>29</v>
      </c>
      <c r="CE286">
        <v>64</v>
      </c>
      <c r="CF286">
        <v>28</v>
      </c>
      <c r="CG286">
        <v>0</v>
      </c>
      <c r="CH286">
        <v>30</v>
      </c>
      <c r="CI286">
        <v>49</v>
      </c>
      <c r="CJ286">
        <v>114</v>
      </c>
      <c r="CK286">
        <v>0</v>
      </c>
      <c r="CL286">
        <v>32</v>
      </c>
      <c r="CM286">
        <v>55</v>
      </c>
      <c r="CN286">
        <v>108</v>
      </c>
      <c r="CO286">
        <v>0</v>
      </c>
      <c r="CP286">
        <v>32</v>
      </c>
      <c r="CQ286">
        <v>61</v>
      </c>
      <c r="CR286">
        <v>102</v>
      </c>
      <c r="CS286">
        <v>0</v>
      </c>
      <c r="CT286">
        <v>32</v>
      </c>
      <c r="CU286">
        <v>114</v>
      </c>
      <c r="CV286">
        <v>47</v>
      </c>
      <c r="CW286">
        <v>0</v>
      </c>
      <c r="CX286">
        <v>34</v>
      </c>
      <c r="CY286">
        <v>40</v>
      </c>
      <c r="CZ286">
        <v>23</v>
      </c>
      <c r="DA286">
        <v>95</v>
      </c>
      <c r="DB286">
        <v>0</v>
      </c>
      <c r="DC286">
        <v>37</v>
      </c>
      <c r="DD286">
        <v>137</v>
      </c>
      <c r="DE286">
        <v>23</v>
      </c>
      <c r="DF286">
        <v>0</v>
      </c>
      <c r="DG286">
        <v>35</v>
      </c>
      <c r="DH286">
        <v>136</v>
      </c>
      <c r="DI286">
        <v>0</v>
      </c>
      <c r="DJ286">
        <v>59</v>
      </c>
      <c r="DN286">
        <v>91</v>
      </c>
      <c r="DO286">
        <v>36</v>
      </c>
      <c r="DP286">
        <v>34</v>
      </c>
      <c r="DQ286">
        <v>0</v>
      </c>
      <c r="DR286">
        <v>34</v>
      </c>
      <c r="EC286">
        <v>18</v>
      </c>
      <c r="ED286">
        <v>90</v>
      </c>
      <c r="EE286">
        <v>62</v>
      </c>
      <c r="EF286">
        <v>0</v>
      </c>
      <c r="EG286">
        <v>25</v>
      </c>
      <c r="GZ286">
        <v>60</v>
      </c>
      <c r="HA286">
        <v>101</v>
      </c>
      <c r="HB286">
        <v>0</v>
      </c>
      <c r="HC286">
        <v>34</v>
      </c>
      <c r="HV286">
        <v>119</v>
      </c>
      <c r="HW286">
        <v>37</v>
      </c>
      <c r="HX286">
        <v>0</v>
      </c>
      <c r="HY286">
        <v>39</v>
      </c>
      <c r="HZ286">
        <v>30</v>
      </c>
      <c r="IA286">
        <v>41</v>
      </c>
      <c r="IB286">
        <v>90</v>
      </c>
      <c r="IC286">
        <v>0</v>
      </c>
      <c r="ID286">
        <v>34</v>
      </c>
      <c r="IE286">
        <v>113</v>
      </c>
      <c r="IF286">
        <v>44</v>
      </c>
      <c r="IG286">
        <v>0</v>
      </c>
      <c r="IH286">
        <v>38</v>
      </c>
      <c r="II286">
        <v>29</v>
      </c>
      <c r="IJ286">
        <v>22</v>
      </c>
      <c r="IK286">
        <v>5</v>
      </c>
      <c r="IL286">
        <v>54</v>
      </c>
      <c r="IM286">
        <v>33</v>
      </c>
      <c r="IN286">
        <v>14</v>
      </c>
      <c r="IO286">
        <v>0</v>
      </c>
      <c r="IP286">
        <v>38</v>
      </c>
      <c r="IQ286">
        <v>141</v>
      </c>
      <c r="IR286">
        <v>0</v>
      </c>
      <c r="IS286">
        <v>54</v>
      </c>
      <c r="IT286">
        <v>142</v>
      </c>
      <c r="IU286">
        <v>0</v>
      </c>
      <c r="IV286">
        <v>53</v>
      </c>
      <c r="IW286">
        <v>84</v>
      </c>
      <c r="IX286">
        <v>69</v>
      </c>
      <c r="IY286">
        <v>0</v>
      </c>
      <c r="IZ286">
        <v>42</v>
      </c>
      <c r="JA286">
        <v>140</v>
      </c>
      <c r="JB286">
        <v>0</v>
      </c>
      <c r="JC286">
        <v>55</v>
      </c>
      <c r="JD286">
        <v>136</v>
      </c>
      <c r="JE286">
        <v>0</v>
      </c>
      <c r="JF286">
        <v>59</v>
      </c>
      <c r="JG286">
        <v>142</v>
      </c>
      <c r="JH286">
        <v>0</v>
      </c>
      <c r="JI286">
        <v>53</v>
      </c>
      <c r="JJ286">
        <v>137</v>
      </c>
      <c r="JK286">
        <v>0</v>
      </c>
      <c r="JL286">
        <v>58</v>
      </c>
      <c r="JM286">
        <v>143</v>
      </c>
      <c r="JN286">
        <v>0</v>
      </c>
      <c r="JO286">
        <v>52</v>
      </c>
      <c r="JP286">
        <v>137</v>
      </c>
      <c r="JQ286">
        <v>0</v>
      </c>
      <c r="JR286">
        <v>58</v>
      </c>
      <c r="JS286">
        <v>58</v>
      </c>
      <c r="JT286">
        <v>49</v>
      </c>
      <c r="JU286">
        <v>53</v>
      </c>
      <c r="JV286">
        <v>0</v>
      </c>
      <c r="JW286">
        <v>35</v>
      </c>
      <c r="JX286">
        <v>96</v>
      </c>
      <c r="JY286">
        <v>36</v>
      </c>
      <c r="JZ286">
        <v>26</v>
      </c>
      <c r="KA286">
        <v>0</v>
      </c>
      <c r="KB286">
        <v>37</v>
      </c>
      <c r="KC286">
        <v>135</v>
      </c>
      <c r="KD286">
        <v>0</v>
      </c>
      <c r="KE286">
        <v>60</v>
      </c>
      <c r="KF286">
        <v>104</v>
      </c>
      <c r="KG286">
        <v>49</v>
      </c>
      <c r="KH286">
        <v>0</v>
      </c>
      <c r="KI286">
        <v>42</v>
      </c>
      <c r="KJ286">
        <v>134</v>
      </c>
      <c r="KK286">
        <v>0</v>
      </c>
      <c r="KL286">
        <v>61</v>
      </c>
      <c r="KM286">
        <v>138</v>
      </c>
      <c r="KN286">
        <v>0</v>
      </c>
      <c r="KO286">
        <v>57</v>
      </c>
      <c r="KP286">
        <v>127</v>
      </c>
      <c r="KQ286">
        <v>32</v>
      </c>
      <c r="KR286">
        <v>0</v>
      </c>
      <c r="KS286">
        <v>36</v>
      </c>
      <c r="KT286">
        <v>140</v>
      </c>
      <c r="KU286">
        <v>0</v>
      </c>
      <c r="KV286">
        <v>55</v>
      </c>
      <c r="KW286">
        <v>81</v>
      </c>
      <c r="KX286">
        <v>73</v>
      </c>
      <c r="KY286">
        <v>0</v>
      </c>
      <c r="KZ286">
        <v>41</v>
      </c>
      <c r="LA286">
        <v>84</v>
      </c>
      <c r="LB286">
        <v>69</v>
      </c>
      <c r="LC286">
        <v>0</v>
      </c>
      <c r="LD286">
        <v>42</v>
      </c>
      <c r="LE286">
        <v>84</v>
      </c>
      <c r="LF286">
        <v>26</v>
      </c>
      <c r="LG286">
        <v>26</v>
      </c>
      <c r="LH286">
        <v>20</v>
      </c>
      <c r="LI286">
        <v>0</v>
      </c>
      <c r="LJ286">
        <v>39</v>
      </c>
      <c r="LK286">
        <v>139</v>
      </c>
      <c r="LL286">
        <v>0</v>
      </c>
      <c r="LM286">
        <v>56</v>
      </c>
      <c r="LN286">
        <v>31</v>
      </c>
      <c r="LO286">
        <v>61</v>
      </c>
      <c r="LP286">
        <v>59</v>
      </c>
      <c r="LQ286">
        <v>0</v>
      </c>
      <c r="LR286">
        <v>44</v>
      </c>
      <c r="LS286">
        <v>45</v>
      </c>
      <c r="LT286">
        <v>105</v>
      </c>
      <c r="LU286">
        <v>0</v>
      </c>
      <c r="LV286">
        <v>45</v>
      </c>
      <c r="LW286">
        <v>31</v>
      </c>
      <c r="LX286">
        <v>30</v>
      </c>
      <c r="LY286">
        <v>94</v>
      </c>
      <c r="LZ286">
        <v>0</v>
      </c>
      <c r="MA286">
        <v>40</v>
      </c>
      <c r="MB286">
        <v>107</v>
      </c>
      <c r="MC286">
        <v>42</v>
      </c>
      <c r="MD286">
        <v>0</v>
      </c>
      <c r="ME286">
        <v>46</v>
      </c>
      <c r="MF286">
        <v>135</v>
      </c>
      <c r="MG286">
        <v>0</v>
      </c>
      <c r="MH286">
        <v>60</v>
      </c>
      <c r="MI286">
        <v>136</v>
      </c>
      <c r="MJ286">
        <v>0</v>
      </c>
      <c r="MK286">
        <v>59</v>
      </c>
      <c r="ML286">
        <v>15</v>
      </c>
      <c r="MM286">
        <v>30</v>
      </c>
      <c r="MN286">
        <v>13</v>
      </c>
      <c r="MO286">
        <v>102</v>
      </c>
      <c r="MP286">
        <v>0</v>
      </c>
      <c r="MQ286">
        <v>35</v>
      </c>
      <c r="MR286">
        <v>31</v>
      </c>
      <c r="MS286">
        <v>84</v>
      </c>
      <c r="MT286">
        <v>39</v>
      </c>
      <c r="MU286">
        <v>0</v>
      </c>
      <c r="MV286">
        <v>41</v>
      </c>
      <c r="MW286">
        <v>131</v>
      </c>
      <c r="MX286">
        <v>10</v>
      </c>
      <c r="MY286">
        <v>28</v>
      </c>
      <c r="MZ286">
        <v>0</v>
      </c>
      <c r="NA286">
        <v>26</v>
      </c>
      <c r="NB286">
        <v>68</v>
      </c>
      <c r="NC286">
        <v>96</v>
      </c>
      <c r="ND286">
        <v>7</v>
      </c>
      <c r="NE286">
        <v>0</v>
      </c>
      <c r="NF286">
        <v>24</v>
      </c>
      <c r="NG286">
        <v>123</v>
      </c>
      <c r="NH286">
        <v>28</v>
      </c>
      <c r="NI286">
        <v>0</v>
      </c>
      <c r="NJ286">
        <v>44</v>
      </c>
      <c r="NK286">
        <v>68</v>
      </c>
      <c r="NL286">
        <v>23</v>
      </c>
      <c r="NM286">
        <v>24</v>
      </c>
      <c r="NN286">
        <v>29</v>
      </c>
      <c r="NO286">
        <v>0</v>
      </c>
      <c r="NP286">
        <v>51</v>
      </c>
      <c r="NU286">
        <v>20</v>
      </c>
      <c r="NV286">
        <v>10</v>
      </c>
      <c r="NW286">
        <v>30</v>
      </c>
      <c r="NX286">
        <v>49</v>
      </c>
      <c r="NY286">
        <v>53</v>
      </c>
      <c r="NZ286">
        <v>3</v>
      </c>
      <c r="OA286">
        <v>0</v>
      </c>
      <c r="OB286">
        <v>30</v>
      </c>
      <c r="OL286">
        <v>55</v>
      </c>
      <c r="OM286">
        <v>80</v>
      </c>
      <c r="ON286">
        <v>17</v>
      </c>
      <c r="OO286">
        <v>0</v>
      </c>
      <c r="OP286">
        <v>43</v>
      </c>
      <c r="PW286">
        <v>42</v>
      </c>
      <c r="PX286">
        <v>67</v>
      </c>
      <c r="PY286">
        <v>38</v>
      </c>
      <c r="PZ286">
        <v>0</v>
      </c>
      <c r="QA286">
        <v>48</v>
      </c>
      <c r="QI286">
        <v>140</v>
      </c>
      <c r="QJ286">
        <v>0</v>
      </c>
      <c r="QK286">
        <v>55</v>
      </c>
      <c r="TR286">
        <v>175</v>
      </c>
      <c r="TS286">
        <v>9</v>
      </c>
      <c r="TT286">
        <v>0</v>
      </c>
      <c r="TU286">
        <v>11</v>
      </c>
      <c r="TV286">
        <v>179</v>
      </c>
      <c r="TW286">
        <v>5</v>
      </c>
      <c r="TX286">
        <v>0</v>
      </c>
      <c r="TY286">
        <v>11</v>
      </c>
      <c r="TZ286">
        <v>181</v>
      </c>
      <c r="UA286">
        <v>4</v>
      </c>
      <c r="UB286">
        <v>0</v>
      </c>
      <c r="UC286">
        <v>10</v>
      </c>
      <c r="UD286">
        <v>180</v>
      </c>
      <c r="UE286">
        <v>3</v>
      </c>
      <c r="UF286">
        <v>0</v>
      </c>
      <c r="UG286">
        <v>12</v>
      </c>
      <c r="UH286">
        <v>180</v>
      </c>
      <c r="UI286">
        <v>3</v>
      </c>
      <c r="UJ286">
        <v>0</v>
      </c>
      <c r="UK286">
        <v>12</v>
      </c>
      <c r="UL286">
        <v>180</v>
      </c>
      <c r="UM286">
        <v>1</v>
      </c>
      <c r="UN286">
        <v>0</v>
      </c>
      <c r="UO286">
        <v>14</v>
      </c>
      <c r="UP286">
        <v>177</v>
      </c>
      <c r="UQ286">
        <v>4</v>
      </c>
      <c r="UR286">
        <v>0</v>
      </c>
      <c r="US286">
        <v>14</v>
      </c>
      <c r="UT286">
        <v>175</v>
      </c>
      <c r="UU286">
        <v>9</v>
      </c>
      <c r="UV286">
        <v>0</v>
      </c>
      <c r="UW286">
        <v>11</v>
      </c>
      <c r="UX286">
        <v>180</v>
      </c>
      <c r="UY286">
        <v>3</v>
      </c>
      <c r="UZ286">
        <v>0</v>
      </c>
      <c r="VA286">
        <v>12</v>
      </c>
      <c r="VB286">
        <v>174</v>
      </c>
      <c r="VC286">
        <v>6</v>
      </c>
      <c r="VD286">
        <v>0</v>
      </c>
      <c r="VE286">
        <v>15</v>
      </c>
      <c r="VF286">
        <v>162</v>
      </c>
      <c r="VG286">
        <v>17</v>
      </c>
      <c r="VH286">
        <v>0</v>
      </c>
      <c r="VI286">
        <v>16</v>
      </c>
    </row>
    <row r="287" spans="1:581" x14ac:dyDescent="0.2">
      <c r="A287" s="1" t="s">
        <v>500</v>
      </c>
      <c r="B287">
        <v>1</v>
      </c>
      <c r="C287" s="2">
        <v>2846</v>
      </c>
      <c r="D287">
        <f t="shared" si="8"/>
        <v>152</v>
      </c>
      <c r="E287" s="3">
        <f t="shared" si="9"/>
        <v>5.3408292340126493E-2</v>
      </c>
      <c r="F287">
        <v>1</v>
      </c>
      <c r="G287">
        <v>0</v>
      </c>
      <c r="H287">
        <v>1</v>
      </c>
      <c r="I287">
        <v>0</v>
      </c>
      <c r="J287">
        <v>0</v>
      </c>
      <c r="K287">
        <v>1</v>
      </c>
      <c r="L287">
        <v>3</v>
      </c>
      <c r="M287">
        <v>43</v>
      </c>
      <c r="N287">
        <v>7</v>
      </c>
      <c r="O287">
        <v>53</v>
      </c>
      <c r="P287">
        <v>0</v>
      </c>
      <c r="Q287">
        <v>39</v>
      </c>
      <c r="R287">
        <v>2</v>
      </c>
      <c r="S287">
        <v>0</v>
      </c>
      <c r="T287">
        <v>0</v>
      </c>
      <c r="U287">
        <v>1</v>
      </c>
      <c r="V287">
        <v>0</v>
      </c>
      <c r="W287">
        <v>0</v>
      </c>
      <c r="X287">
        <v>1</v>
      </c>
      <c r="Y287">
        <v>8</v>
      </c>
      <c r="Z287">
        <v>23</v>
      </c>
      <c r="AA287">
        <v>1</v>
      </c>
      <c r="AB287">
        <v>8</v>
      </c>
      <c r="AC287">
        <v>1</v>
      </c>
      <c r="AD287">
        <v>5</v>
      </c>
      <c r="AE287">
        <v>8</v>
      </c>
      <c r="AF287">
        <v>36</v>
      </c>
      <c r="AG287">
        <v>41</v>
      </c>
      <c r="AH287">
        <v>4</v>
      </c>
      <c r="AI287">
        <v>1</v>
      </c>
      <c r="AJ287">
        <v>2</v>
      </c>
      <c r="AK287">
        <v>0</v>
      </c>
      <c r="AL287">
        <v>14</v>
      </c>
      <c r="AY287">
        <v>134</v>
      </c>
      <c r="AZ287">
        <v>15</v>
      </c>
      <c r="BA287">
        <v>0</v>
      </c>
      <c r="BB287">
        <v>3</v>
      </c>
      <c r="CC287">
        <v>32</v>
      </c>
      <c r="CD287">
        <v>31</v>
      </c>
      <c r="CE287">
        <v>28</v>
      </c>
      <c r="CF287">
        <v>34</v>
      </c>
      <c r="CG287">
        <v>0</v>
      </c>
      <c r="CH287">
        <v>27</v>
      </c>
      <c r="CI287">
        <v>36</v>
      </c>
      <c r="CJ287">
        <v>90</v>
      </c>
      <c r="CK287">
        <v>0</v>
      </c>
      <c r="CL287">
        <v>26</v>
      </c>
      <c r="CM287">
        <v>44</v>
      </c>
      <c r="CN287">
        <v>85</v>
      </c>
      <c r="CO287">
        <v>0</v>
      </c>
      <c r="CP287">
        <v>23</v>
      </c>
      <c r="CQ287">
        <v>36</v>
      </c>
      <c r="CR287">
        <v>95</v>
      </c>
      <c r="CS287">
        <v>0</v>
      </c>
      <c r="CT287">
        <v>21</v>
      </c>
      <c r="CU287">
        <v>73</v>
      </c>
      <c r="CV287">
        <v>53</v>
      </c>
      <c r="CW287">
        <v>0</v>
      </c>
      <c r="CX287">
        <v>26</v>
      </c>
      <c r="CY287">
        <v>30</v>
      </c>
      <c r="CZ287">
        <v>28</v>
      </c>
      <c r="DA287">
        <v>66</v>
      </c>
      <c r="DB287">
        <v>0</v>
      </c>
      <c r="DC287">
        <v>28</v>
      </c>
      <c r="DD287">
        <v>102</v>
      </c>
      <c r="DE287">
        <v>20</v>
      </c>
      <c r="DF287">
        <v>0</v>
      </c>
      <c r="DG287">
        <v>30</v>
      </c>
      <c r="DH287">
        <v>119</v>
      </c>
      <c r="DI287">
        <v>0</v>
      </c>
      <c r="DJ287">
        <v>33</v>
      </c>
      <c r="DK287">
        <v>117</v>
      </c>
      <c r="DL287">
        <v>0</v>
      </c>
      <c r="DM287">
        <v>35</v>
      </c>
      <c r="DV287">
        <v>126</v>
      </c>
      <c r="DW287">
        <v>0</v>
      </c>
      <c r="DX287">
        <v>26</v>
      </c>
      <c r="HD287">
        <v>9</v>
      </c>
      <c r="HE287">
        <v>26</v>
      </c>
      <c r="HF287">
        <v>107</v>
      </c>
      <c r="HG287">
        <v>0</v>
      </c>
      <c r="HH287">
        <v>10</v>
      </c>
      <c r="HV287">
        <v>99</v>
      </c>
      <c r="HW287">
        <v>27</v>
      </c>
      <c r="HX287">
        <v>0</v>
      </c>
      <c r="HY287">
        <v>26</v>
      </c>
      <c r="HZ287">
        <v>31</v>
      </c>
      <c r="IA287">
        <v>22</v>
      </c>
      <c r="IB287">
        <v>73</v>
      </c>
      <c r="IC287">
        <v>0</v>
      </c>
      <c r="ID287">
        <v>26</v>
      </c>
      <c r="IE287">
        <v>80</v>
      </c>
      <c r="IF287">
        <v>42</v>
      </c>
      <c r="IG287">
        <v>0</v>
      </c>
      <c r="IH287">
        <v>30</v>
      </c>
      <c r="II287">
        <v>11</v>
      </c>
      <c r="IJ287">
        <v>5</v>
      </c>
      <c r="IK287">
        <v>2</v>
      </c>
      <c r="IL287">
        <v>64</v>
      </c>
      <c r="IM287">
        <v>29</v>
      </c>
      <c r="IN287">
        <v>17</v>
      </c>
      <c r="IO287">
        <v>0</v>
      </c>
      <c r="IP287">
        <v>24</v>
      </c>
      <c r="IQ287">
        <v>120</v>
      </c>
      <c r="IR287">
        <v>0</v>
      </c>
      <c r="IS287">
        <v>32</v>
      </c>
      <c r="IT287">
        <v>116</v>
      </c>
      <c r="IU287">
        <v>0</v>
      </c>
      <c r="IV287">
        <v>36</v>
      </c>
      <c r="IW287">
        <v>79</v>
      </c>
      <c r="IX287">
        <v>46</v>
      </c>
      <c r="IY287">
        <v>0</v>
      </c>
      <c r="IZ287">
        <v>27</v>
      </c>
      <c r="JA287">
        <v>117</v>
      </c>
      <c r="JB287">
        <v>0</v>
      </c>
      <c r="JC287">
        <v>35</v>
      </c>
      <c r="JD287">
        <v>113</v>
      </c>
      <c r="JE287">
        <v>0</v>
      </c>
      <c r="JF287">
        <v>39</v>
      </c>
      <c r="JG287">
        <v>108</v>
      </c>
      <c r="JH287">
        <v>0</v>
      </c>
      <c r="JI287">
        <v>44</v>
      </c>
      <c r="JJ287">
        <v>115</v>
      </c>
      <c r="JK287">
        <v>0</v>
      </c>
      <c r="JL287">
        <v>37</v>
      </c>
      <c r="JM287">
        <v>113</v>
      </c>
      <c r="JN287">
        <v>0</v>
      </c>
      <c r="JO287">
        <v>39</v>
      </c>
      <c r="JP287">
        <v>111</v>
      </c>
      <c r="JQ287">
        <v>0</v>
      </c>
      <c r="JR287">
        <v>41</v>
      </c>
      <c r="JS287">
        <v>70</v>
      </c>
      <c r="JT287">
        <v>36</v>
      </c>
      <c r="JU287">
        <v>25</v>
      </c>
      <c r="JV287">
        <v>0</v>
      </c>
      <c r="JW287">
        <v>21</v>
      </c>
      <c r="JX287">
        <v>90</v>
      </c>
      <c r="JY287">
        <v>14</v>
      </c>
      <c r="JZ287">
        <v>27</v>
      </c>
      <c r="KA287">
        <v>0</v>
      </c>
      <c r="KB287">
        <v>21</v>
      </c>
      <c r="KC287">
        <v>121</v>
      </c>
      <c r="KD287">
        <v>0</v>
      </c>
      <c r="KE287">
        <v>31</v>
      </c>
      <c r="KF287">
        <v>105</v>
      </c>
      <c r="KG287">
        <v>18</v>
      </c>
      <c r="KH287">
        <v>0</v>
      </c>
      <c r="KI287">
        <v>29</v>
      </c>
      <c r="KJ287">
        <v>111</v>
      </c>
      <c r="KK287">
        <v>0</v>
      </c>
      <c r="KL287">
        <v>41</v>
      </c>
      <c r="KM287">
        <v>118</v>
      </c>
      <c r="KN287">
        <v>0</v>
      </c>
      <c r="KO287">
        <v>34</v>
      </c>
      <c r="KP287">
        <v>81</v>
      </c>
      <c r="KQ287">
        <v>34</v>
      </c>
      <c r="KR287">
        <v>0</v>
      </c>
      <c r="KS287">
        <v>37</v>
      </c>
      <c r="KT287">
        <v>120</v>
      </c>
      <c r="KU287">
        <v>0</v>
      </c>
      <c r="KV287">
        <v>32</v>
      </c>
      <c r="KW287">
        <v>78</v>
      </c>
      <c r="KX287">
        <v>48</v>
      </c>
      <c r="KY287">
        <v>0</v>
      </c>
      <c r="KZ287">
        <v>26</v>
      </c>
      <c r="LA287">
        <v>49</v>
      </c>
      <c r="LB287">
        <v>71</v>
      </c>
      <c r="LC287">
        <v>0</v>
      </c>
      <c r="LD287">
        <v>32</v>
      </c>
      <c r="LE287">
        <v>40</v>
      </c>
      <c r="LF287">
        <v>40</v>
      </c>
      <c r="LG287">
        <v>17</v>
      </c>
      <c r="LH287">
        <v>27</v>
      </c>
      <c r="LI287">
        <v>0</v>
      </c>
      <c r="LJ287">
        <v>28</v>
      </c>
      <c r="LK287">
        <v>120</v>
      </c>
      <c r="LL287">
        <v>0</v>
      </c>
      <c r="LM287">
        <v>32</v>
      </c>
      <c r="LN287">
        <v>23</v>
      </c>
      <c r="LO287">
        <v>50</v>
      </c>
      <c r="LP287">
        <v>52</v>
      </c>
      <c r="LQ287">
        <v>0</v>
      </c>
      <c r="LR287">
        <v>27</v>
      </c>
      <c r="LS287">
        <v>48</v>
      </c>
      <c r="LT287">
        <v>72</v>
      </c>
      <c r="LU287">
        <v>0</v>
      </c>
      <c r="LV287">
        <v>32</v>
      </c>
      <c r="LW287">
        <v>27</v>
      </c>
      <c r="LX287">
        <v>33</v>
      </c>
      <c r="LY287">
        <v>61</v>
      </c>
      <c r="LZ287">
        <v>0</v>
      </c>
      <c r="MA287">
        <v>31</v>
      </c>
      <c r="MB287">
        <v>68</v>
      </c>
      <c r="MC287">
        <v>50</v>
      </c>
      <c r="MD287">
        <v>0</v>
      </c>
      <c r="ME287">
        <v>34</v>
      </c>
      <c r="MF287">
        <v>115</v>
      </c>
      <c r="MG287">
        <v>0</v>
      </c>
      <c r="MH287">
        <v>37</v>
      </c>
      <c r="MI287">
        <v>106</v>
      </c>
      <c r="MJ287">
        <v>0</v>
      </c>
      <c r="MK287">
        <v>46</v>
      </c>
      <c r="ML287">
        <v>11</v>
      </c>
      <c r="MM287">
        <v>23</v>
      </c>
      <c r="MN287">
        <v>13</v>
      </c>
      <c r="MO287">
        <v>85</v>
      </c>
      <c r="MP287">
        <v>0</v>
      </c>
      <c r="MQ287">
        <v>20</v>
      </c>
      <c r="MR287">
        <v>18</v>
      </c>
      <c r="MS287">
        <v>74</v>
      </c>
      <c r="MT287">
        <v>31</v>
      </c>
      <c r="MU287">
        <v>0</v>
      </c>
      <c r="MV287">
        <v>29</v>
      </c>
      <c r="MW287">
        <v>74</v>
      </c>
      <c r="MX287">
        <v>9</v>
      </c>
      <c r="MY287">
        <v>47</v>
      </c>
      <c r="MZ287">
        <v>0</v>
      </c>
      <c r="NA287">
        <v>22</v>
      </c>
      <c r="NB287">
        <v>92</v>
      </c>
      <c r="NC287">
        <v>44</v>
      </c>
      <c r="ND287">
        <v>2</v>
      </c>
      <c r="NE287">
        <v>0</v>
      </c>
      <c r="NF287">
        <v>14</v>
      </c>
      <c r="NG287">
        <v>110</v>
      </c>
      <c r="NH287">
        <v>11</v>
      </c>
      <c r="NI287">
        <v>0</v>
      </c>
      <c r="NJ287">
        <v>31</v>
      </c>
      <c r="NK287">
        <v>46</v>
      </c>
      <c r="NL287">
        <v>23</v>
      </c>
      <c r="NM287">
        <v>11</v>
      </c>
      <c r="NN287">
        <v>42</v>
      </c>
      <c r="NO287">
        <v>0</v>
      </c>
      <c r="NP287">
        <v>30</v>
      </c>
      <c r="NQ287">
        <v>98</v>
      </c>
      <c r="NR287">
        <v>42</v>
      </c>
      <c r="NS287">
        <v>0</v>
      </c>
      <c r="NT287">
        <v>12</v>
      </c>
      <c r="OQ287">
        <v>91</v>
      </c>
      <c r="OR287">
        <v>43</v>
      </c>
      <c r="OS287">
        <v>0</v>
      </c>
      <c r="OT287">
        <v>18</v>
      </c>
      <c r="QB287">
        <v>30</v>
      </c>
      <c r="QC287">
        <v>95</v>
      </c>
      <c r="QD287">
        <v>0</v>
      </c>
      <c r="QE287">
        <v>27</v>
      </c>
      <c r="QI287">
        <v>97</v>
      </c>
      <c r="QJ287">
        <v>0</v>
      </c>
      <c r="QK287">
        <v>55</v>
      </c>
      <c r="TR287">
        <v>131</v>
      </c>
      <c r="TS287">
        <v>9</v>
      </c>
      <c r="TT287">
        <v>0</v>
      </c>
      <c r="TU287">
        <v>12</v>
      </c>
      <c r="TV287">
        <v>130</v>
      </c>
      <c r="TW287">
        <v>7</v>
      </c>
      <c r="TX287">
        <v>0</v>
      </c>
      <c r="TY287">
        <v>15</v>
      </c>
      <c r="TZ287">
        <v>133</v>
      </c>
      <c r="UA287">
        <v>6</v>
      </c>
      <c r="UB287">
        <v>0</v>
      </c>
      <c r="UC287">
        <v>13</v>
      </c>
      <c r="UD287">
        <v>133</v>
      </c>
      <c r="UE287">
        <v>4</v>
      </c>
      <c r="UF287">
        <v>0</v>
      </c>
      <c r="UG287">
        <v>15</v>
      </c>
      <c r="UH287">
        <v>133</v>
      </c>
      <c r="UI287">
        <v>6</v>
      </c>
      <c r="UJ287">
        <v>0</v>
      </c>
      <c r="UK287">
        <v>13</v>
      </c>
      <c r="UL287">
        <v>130</v>
      </c>
      <c r="UM287">
        <v>7</v>
      </c>
      <c r="UN287">
        <v>0</v>
      </c>
      <c r="UO287">
        <v>15</v>
      </c>
      <c r="UP287">
        <v>134</v>
      </c>
      <c r="UQ287">
        <v>5</v>
      </c>
      <c r="UR287">
        <v>0</v>
      </c>
      <c r="US287">
        <v>13</v>
      </c>
      <c r="UT287">
        <v>133</v>
      </c>
      <c r="UU287">
        <v>5</v>
      </c>
      <c r="UV287">
        <v>0</v>
      </c>
      <c r="UW287">
        <v>14</v>
      </c>
      <c r="UX287">
        <v>135</v>
      </c>
      <c r="UY287">
        <v>5</v>
      </c>
      <c r="UZ287">
        <v>0</v>
      </c>
      <c r="VA287">
        <v>12</v>
      </c>
      <c r="VB287">
        <v>128</v>
      </c>
      <c r="VC287">
        <v>10</v>
      </c>
      <c r="VD287">
        <v>0</v>
      </c>
      <c r="VE287">
        <v>14</v>
      </c>
      <c r="VF287">
        <v>124</v>
      </c>
      <c r="VG287">
        <v>13</v>
      </c>
      <c r="VH287">
        <v>0</v>
      </c>
      <c r="VI287">
        <v>15</v>
      </c>
    </row>
    <row r="288" spans="1:581" x14ac:dyDescent="0.2">
      <c r="A288" s="1" t="s">
        <v>501</v>
      </c>
      <c r="B288">
        <v>1</v>
      </c>
      <c r="C288" s="2">
        <v>3926</v>
      </c>
      <c r="D288">
        <f t="shared" si="8"/>
        <v>386</v>
      </c>
      <c r="E288" s="3">
        <f t="shared" si="9"/>
        <v>9.8318899643402957E-2</v>
      </c>
      <c r="F288">
        <v>8</v>
      </c>
      <c r="G288">
        <v>1</v>
      </c>
      <c r="H288">
        <v>0</v>
      </c>
      <c r="I288">
        <v>1</v>
      </c>
      <c r="J288">
        <v>1</v>
      </c>
      <c r="K288">
        <v>7</v>
      </c>
      <c r="L288">
        <v>4</v>
      </c>
      <c r="M288">
        <v>75</v>
      </c>
      <c r="N288">
        <v>19</v>
      </c>
      <c r="O288">
        <v>168</v>
      </c>
      <c r="P288">
        <v>1</v>
      </c>
      <c r="Q288">
        <v>85</v>
      </c>
      <c r="R288">
        <v>1</v>
      </c>
      <c r="S288">
        <v>0</v>
      </c>
      <c r="T288">
        <v>1</v>
      </c>
      <c r="U288">
        <v>3</v>
      </c>
      <c r="V288">
        <v>1</v>
      </c>
      <c r="W288">
        <v>0</v>
      </c>
      <c r="X288">
        <v>10</v>
      </c>
      <c r="Y288">
        <v>21</v>
      </c>
      <c r="Z288">
        <v>54</v>
      </c>
      <c r="AA288">
        <v>1</v>
      </c>
      <c r="AB288">
        <v>18</v>
      </c>
      <c r="AC288">
        <v>5</v>
      </c>
      <c r="AD288">
        <v>13</v>
      </c>
      <c r="AE288">
        <v>8</v>
      </c>
      <c r="AF288">
        <v>71</v>
      </c>
      <c r="AG288">
        <v>142</v>
      </c>
      <c r="AH288">
        <v>6</v>
      </c>
      <c r="AI288">
        <v>6</v>
      </c>
      <c r="AJ288">
        <v>4</v>
      </c>
      <c r="AK288">
        <v>0</v>
      </c>
      <c r="AL288">
        <v>37</v>
      </c>
      <c r="AY288">
        <v>343</v>
      </c>
      <c r="AZ288">
        <v>26</v>
      </c>
      <c r="BA288">
        <v>0</v>
      </c>
      <c r="BB288">
        <v>17</v>
      </c>
      <c r="CC288">
        <v>81</v>
      </c>
      <c r="CD288">
        <v>80</v>
      </c>
      <c r="CE288">
        <v>47</v>
      </c>
      <c r="CF288">
        <v>108</v>
      </c>
      <c r="CG288">
        <v>0</v>
      </c>
      <c r="CH288">
        <v>70</v>
      </c>
      <c r="CI288">
        <v>125</v>
      </c>
      <c r="CJ288">
        <v>202</v>
      </c>
      <c r="CK288">
        <v>0</v>
      </c>
      <c r="CL288">
        <v>59</v>
      </c>
      <c r="CM288">
        <v>97</v>
      </c>
      <c r="CN288">
        <v>224</v>
      </c>
      <c r="CO288">
        <v>0</v>
      </c>
      <c r="CP288">
        <v>65</v>
      </c>
      <c r="CQ288">
        <v>80</v>
      </c>
      <c r="CR288">
        <v>252</v>
      </c>
      <c r="CS288">
        <v>0</v>
      </c>
      <c r="CT288">
        <v>54</v>
      </c>
      <c r="CU288">
        <v>206</v>
      </c>
      <c r="CV288">
        <v>115</v>
      </c>
      <c r="CW288">
        <v>0</v>
      </c>
      <c r="CX288">
        <v>65</v>
      </c>
      <c r="CY288">
        <v>78</v>
      </c>
      <c r="CZ288">
        <v>63</v>
      </c>
      <c r="DA288">
        <v>176</v>
      </c>
      <c r="DB288">
        <v>0</v>
      </c>
      <c r="DC288">
        <v>69</v>
      </c>
      <c r="DD288">
        <v>269</v>
      </c>
      <c r="DE288">
        <v>42</v>
      </c>
      <c r="DF288">
        <v>0</v>
      </c>
      <c r="DG288">
        <v>75</v>
      </c>
      <c r="DH288">
        <v>288</v>
      </c>
      <c r="DI288">
        <v>0</v>
      </c>
      <c r="DJ288">
        <v>98</v>
      </c>
      <c r="DK288">
        <v>290</v>
      </c>
      <c r="DL288">
        <v>0</v>
      </c>
      <c r="DM288">
        <v>96</v>
      </c>
      <c r="EC288">
        <v>26</v>
      </c>
      <c r="ED288">
        <v>248</v>
      </c>
      <c r="EE288">
        <v>80</v>
      </c>
      <c r="EF288">
        <v>0</v>
      </c>
      <c r="EG288">
        <v>32</v>
      </c>
      <c r="EY288">
        <v>17</v>
      </c>
      <c r="EZ288">
        <v>26</v>
      </c>
      <c r="FA288">
        <v>310</v>
      </c>
      <c r="FB288">
        <v>0</v>
      </c>
      <c r="FC288">
        <v>33</v>
      </c>
      <c r="HV288">
        <v>253</v>
      </c>
      <c r="HW288">
        <v>66</v>
      </c>
      <c r="HX288">
        <v>0</v>
      </c>
      <c r="HY288">
        <v>67</v>
      </c>
      <c r="HZ288">
        <v>94</v>
      </c>
      <c r="IA288">
        <v>69</v>
      </c>
      <c r="IB288">
        <v>163</v>
      </c>
      <c r="IC288">
        <v>0</v>
      </c>
      <c r="ID288">
        <v>60</v>
      </c>
      <c r="IE288">
        <v>205</v>
      </c>
      <c r="IF288">
        <v>115</v>
      </c>
      <c r="IG288">
        <v>0</v>
      </c>
      <c r="IH288">
        <v>66</v>
      </c>
      <c r="II288">
        <v>19</v>
      </c>
      <c r="IJ288">
        <v>18</v>
      </c>
      <c r="IK288">
        <v>9</v>
      </c>
      <c r="IL288">
        <v>176</v>
      </c>
      <c r="IM288">
        <v>68</v>
      </c>
      <c r="IN288">
        <v>25</v>
      </c>
      <c r="IO288">
        <v>0</v>
      </c>
      <c r="IP288">
        <v>71</v>
      </c>
      <c r="IQ288">
        <v>298</v>
      </c>
      <c r="IR288">
        <v>0</v>
      </c>
      <c r="IS288">
        <v>88</v>
      </c>
      <c r="IT288">
        <v>303</v>
      </c>
      <c r="IU288">
        <v>0</v>
      </c>
      <c r="IV288">
        <v>83</v>
      </c>
      <c r="IW288">
        <v>203</v>
      </c>
      <c r="IX288">
        <v>119</v>
      </c>
      <c r="IY288">
        <v>0</v>
      </c>
      <c r="IZ288">
        <v>64</v>
      </c>
      <c r="JA288">
        <v>303</v>
      </c>
      <c r="JB288">
        <v>0</v>
      </c>
      <c r="JC288">
        <v>83</v>
      </c>
      <c r="JD288">
        <v>288</v>
      </c>
      <c r="JE288">
        <v>0</v>
      </c>
      <c r="JF288">
        <v>98</v>
      </c>
      <c r="JG288">
        <v>295</v>
      </c>
      <c r="JH288">
        <v>0</v>
      </c>
      <c r="JI288">
        <v>91</v>
      </c>
      <c r="JJ288">
        <v>287</v>
      </c>
      <c r="JK288">
        <v>0</v>
      </c>
      <c r="JL288">
        <v>99</v>
      </c>
      <c r="JM288">
        <v>289</v>
      </c>
      <c r="JN288">
        <v>0</v>
      </c>
      <c r="JO288">
        <v>97</v>
      </c>
      <c r="JP288">
        <v>284</v>
      </c>
      <c r="JQ288">
        <v>0</v>
      </c>
      <c r="JR288">
        <v>102</v>
      </c>
      <c r="JS288">
        <v>171</v>
      </c>
      <c r="JT288">
        <v>99</v>
      </c>
      <c r="JU288">
        <v>63</v>
      </c>
      <c r="JV288">
        <v>0</v>
      </c>
      <c r="JW288">
        <v>53</v>
      </c>
      <c r="JX288">
        <v>232</v>
      </c>
      <c r="JY288">
        <v>21</v>
      </c>
      <c r="JZ288">
        <v>75</v>
      </c>
      <c r="KA288">
        <v>0</v>
      </c>
      <c r="KB288">
        <v>58</v>
      </c>
      <c r="KC288">
        <v>290</v>
      </c>
      <c r="KD288">
        <v>0</v>
      </c>
      <c r="KE288">
        <v>96</v>
      </c>
      <c r="KF288">
        <v>272</v>
      </c>
      <c r="KG288">
        <v>45</v>
      </c>
      <c r="KH288">
        <v>0</v>
      </c>
      <c r="KI288">
        <v>69</v>
      </c>
      <c r="KJ288">
        <v>288</v>
      </c>
      <c r="KK288">
        <v>0</v>
      </c>
      <c r="KL288">
        <v>98</v>
      </c>
      <c r="KM288">
        <v>289</v>
      </c>
      <c r="KN288">
        <v>0</v>
      </c>
      <c r="KO288">
        <v>97</v>
      </c>
      <c r="KP288">
        <v>216</v>
      </c>
      <c r="KQ288">
        <v>100</v>
      </c>
      <c r="KR288">
        <v>0</v>
      </c>
      <c r="KS288">
        <v>70</v>
      </c>
      <c r="KT288">
        <v>297</v>
      </c>
      <c r="KU288">
        <v>0</v>
      </c>
      <c r="KV288">
        <v>89</v>
      </c>
      <c r="KW288">
        <v>183</v>
      </c>
      <c r="KX288">
        <v>133</v>
      </c>
      <c r="KY288">
        <v>0</v>
      </c>
      <c r="KZ288">
        <v>70</v>
      </c>
      <c r="LA288">
        <v>126</v>
      </c>
      <c r="LB288">
        <v>187</v>
      </c>
      <c r="LC288">
        <v>0</v>
      </c>
      <c r="LD288">
        <v>73</v>
      </c>
      <c r="LE288">
        <v>121</v>
      </c>
      <c r="LF288">
        <v>97</v>
      </c>
      <c r="LG288">
        <v>35</v>
      </c>
      <c r="LH288">
        <v>60</v>
      </c>
      <c r="LI288">
        <v>0</v>
      </c>
      <c r="LJ288">
        <v>73</v>
      </c>
      <c r="LK288">
        <v>296</v>
      </c>
      <c r="LL288">
        <v>0</v>
      </c>
      <c r="LM288">
        <v>90</v>
      </c>
      <c r="LN288">
        <v>51</v>
      </c>
      <c r="LO288">
        <v>151</v>
      </c>
      <c r="LP288">
        <v>122</v>
      </c>
      <c r="LQ288">
        <v>0</v>
      </c>
      <c r="LR288">
        <v>62</v>
      </c>
      <c r="LS288">
        <v>143</v>
      </c>
      <c r="LT288">
        <v>169</v>
      </c>
      <c r="LU288">
        <v>0</v>
      </c>
      <c r="LV288">
        <v>74</v>
      </c>
      <c r="LW288">
        <v>59</v>
      </c>
      <c r="LX288">
        <v>97</v>
      </c>
      <c r="LY288">
        <v>156</v>
      </c>
      <c r="LZ288">
        <v>0</v>
      </c>
      <c r="MA288">
        <v>74</v>
      </c>
      <c r="MB288">
        <v>195</v>
      </c>
      <c r="MC288">
        <v>111</v>
      </c>
      <c r="MD288">
        <v>0</v>
      </c>
      <c r="ME288">
        <v>80</v>
      </c>
      <c r="MF288">
        <v>285</v>
      </c>
      <c r="MG288">
        <v>0</v>
      </c>
      <c r="MH288">
        <v>101</v>
      </c>
      <c r="MI288">
        <v>288</v>
      </c>
      <c r="MJ288">
        <v>0</v>
      </c>
      <c r="MK288">
        <v>98</v>
      </c>
      <c r="ML288">
        <v>31</v>
      </c>
      <c r="MM288">
        <v>69</v>
      </c>
      <c r="MN288">
        <v>50</v>
      </c>
      <c r="MO288">
        <v>193</v>
      </c>
      <c r="MP288">
        <v>0</v>
      </c>
      <c r="MQ288">
        <v>43</v>
      </c>
      <c r="MR288">
        <v>41</v>
      </c>
      <c r="MS288">
        <v>174</v>
      </c>
      <c r="MT288">
        <v>109</v>
      </c>
      <c r="MU288">
        <v>0</v>
      </c>
      <c r="MV288">
        <v>62</v>
      </c>
      <c r="MW288">
        <v>215</v>
      </c>
      <c r="MX288">
        <v>12</v>
      </c>
      <c r="MY288">
        <v>115</v>
      </c>
      <c r="MZ288">
        <v>0</v>
      </c>
      <c r="NA288">
        <v>44</v>
      </c>
      <c r="NB288">
        <v>201</v>
      </c>
      <c r="NC288">
        <v>149</v>
      </c>
      <c r="ND288">
        <v>7</v>
      </c>
      <c r="NE288">
        <v>0</v>
      </c>
      <c r="NF288">
        <v>29</v>
      </c>
      <c r="NG288">
        <v>285</v>
      </c>
      <c r="NH288">
        <v>27</v>
      </c>
      <c r="NI288">
        <v>0</v>
      </c>
      <c r="NJ288">
        <v>74</v>
      </c>
      <c r="NK288">
        <v>133</v>
      </c>
      <c r="NL288">
        <v>48</v>
      </c>
      <c r="NM288">
        <v>25</v>
      </c>
      <c r="NN288">
        <v>101</v>
      </c>
      <c r="NO288">
        <v>0</v>
      </c>
      <c r="NP288">
        <v>79</v>
      </c>
      <c r="NQ288">
        <v>280</v>
      </c>
      <c r="NR288">
        <v>80</v>
      </c>
      <c r="NS288">
        <v>0</v>
      </c>
      <c r="NT288">
        <v>26</v>
      </c>
      <c r="OU288">
        <v>115</v>
      </c>
      <c r="OV288">
        <v>245</v>
      </c>
      <c r="OW288">
        <v>0</v>
      </c>
      <c r="OX288">
        <v>26</v>
      </c>
      <c r="QF288">
        <v>317</v>
      </c>
      <c r="QG288">
        <v>0</v>
      </c>
      <c r="QH288">
        <v>69</v>
      </c>
      <c r="QI288">
        <v>271</v>
      </c>
      <c r="QJ288">
        <v>0</v>
      </c>
      <c r="QK288">
        <v>115</v>
      </c>
      <c r="TR288">
        <v>339</v>
      </c>
      <c r="TS288">
        <v>19</v>
      </c>
      <c r="TT288">
        <v>0</v>
      </c>
      <c r="TU288">
        <v>28</v>
      </c>
      <c r="TV288">
        <v>349</v>
      </c>
      <c r="TW288">
        <v>11</v>
      </c>
      <c r="TX288">
        <v>0</v>
      </c>
      <c r="TY288">
        <v>26</v>
      </c>
      <c r="TZ288">
        <v>350</v>
      </c>
      <c r="UA288">
        <v>8</v>
      </c>
      <c r="UB288">
        <v>0</v>
      </c>
      <c r="UC288">
        <v>28</v>
      </c>
      <c r="UD288">
        <v>337</v>
      </c>
      <c r="UE288">
        <v>15</v>
      </c>
      <c r="UF288">
        <v>0</v>
      </c>
      <c r="UG288">
        <v>34</v>
      </c>
      <c r="UH288">
        <v>340</v>
      </c>
      <c r="UI288">
        <v>13</v>
      </c>
      <c r="UJ288">
        <v>0</v>
      </c>
      <c r="UK288">
        <v>33</v>
      </c>
      <c r="UL288">
        <v>345</v>
      </c>
      <c r="UM288">
        <v>11</v>
      </c>
      <c r="UN288">
        <v>0</v>
      </c>
      <c r="UO288">
        <v>30</v>
      </c>
      <c r="UP288">
        <v>341</v>
      </c>
      <c r="UQ288">
        <v>14</v>
      </c>
      <c r="UR288">
        <v>0</v>
      </c>
      <c r="US288">
        <v>31</v>
      </c>
      <c r="UT288">
        <v>337</v>
      </c>
      <c r="UU288">
        <v>18</v>
      </c>
      <c r="UV288">
        <v>0</v>
      </c>
      <c r="UW288">
        <v>31</v>
      </c>
      <c r="UX288">
        <v>346</v>
      </c>
      <c r="UY288">
        <v>10</v>
      </c>
      <c r="UZ288">
        <v>0</v>
      </c>
      <c r="VA288">
        <v>30</v>
      </c>
      <c r="VB288">
        <v>324</v>
      </c>
      <c r="VC288">
        <v>29</v>
      </c>
      <c r="VD288">
        <v>0</v>
      </c>
      <c r="VE288">
        <v>33</v>
      </c>
      <c r="VF288">
        <v>316</v>
      </c>
      <c r="VG288">
        <v>38</v>
      </c>
      <c r="VH288">
        <v>0</v>
      </c>
      <c r="VI288">
        <v>32</v>
      </c>
    </row>
    <row r="289" spans="1:581" x14ac:dyDescent="0.2">
      <c r="A289" s="1" t="s">
        <v>502</v>
      </c>
      <c r="B289">
        <v>1</v>
      </c>
      <c r="C289" s="2">
        <v>1698</v>
      </c>
      <c r="D289">
        <f t="shared" si="8"/>
        <v>125</v>
      </c>
      <c r="E289" s="3">
        <f t="shared" si="9"/>
        <v>7.361601884570082E-2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7</v>
      </c>
      <c r="L289">
        <v>0</v>
      </c>
      <c r="M289">
        <v>20</v>
      </c>
      <c r="N289">
        <v>22</v>
      </c>
      <c r="O289">
        <v>22</v>
      </c>
      <c r="P289">
        <v>0</v>
      </c>
      <c r="Q289">
        <v>38</v>
      </c>
      <c r="R289">
        <v>13</v>
      </c>
      <c r="S289">
        <v>0</v>
      </c>
      <c r="T289">
        <v>0</v>
      </c>
      <c r="U289">
        <v>1</v>
      </c>
      <c r="V289">
        <v>0</v>
      </c>
      <c r="W289">
        <v>0</v>
      </c>
      <c r="X289">
        <v>2</v>
      </c>
      <c r="Y289">
        <v>37</v>
      </c>
      <c r="Z289">
        <v>9</v>
      </c>
      <c r="AA289">
        <v>1</v>
      </c>
      <c r="AB289">
        <v>2</v>
      </c>
      <c r="AC289">
        <v>0</v>
      </c>
      <c r="AD289">
        <v>6</v>
      </c>
      <c r="AE289">
        <v>3</v>
      </c>
      <c r="AF289">
        <v>21</v>
      </c>
      <c r="AG289">
        <v>18</v>
      </c>
      <c r="AH289">
        <v>11</v>
      </c>
      <c r="AI289">
        <v>1</v>
      </c>
      <c r="AJ289">
        <v>4</v>
      </c>
      <c r="AK289">
        <v>0</v>
      </c>
      <c r="AL289">
        <v>12</v>
      </c>
      <c r="AR289">
        <v>111</v>
      </c>
      <c r="AS289">
        <v>0</v>
      </c>
      <c r="AT289">
        <v>14</v>
      </c>
      <c r="CC289">
        <v>17</v>
      </c>
      <c r="CD289">
        <v>18</v>
      </c>
      <c r="CE289">
        <v>50</v>
      </c>
      <c r="CF289">
        <v>13</v>
      </c>
      <c r="CG289">
        <v>0</v>
      </c>
      <c r="CH289">
        <v>27</v>
      </c>
      <c r="CI289">
        <v>21</v>
      </c>
      <c r="CJ289">
        <v>84</v>
      </c>
      <c r="CK289">
        <v>0</v>
      </c>
      <c r="CL289">
        <v>20</v>
      </c>
      <c r="CM289">
        <v>29</v>
      </c>
      <c r="CN289">
        <v>73</v>
      </c>
      <c r="CO289">
        <v>0</v>
      </c>
      <c r="CP289">
        <v>23</v>
      </c>
      <c r="CQ289">
        <v>42</v>
      </c>
      <c r="CR289">
        <v>60</v>
      </c>
      <c r="CS289">
        <v>0</v>
      </c>
      <c r="CT289">
        <v>23</v>
      </c>
      <c r="CU289">
        <v>71</v>
      </c>
      <c r="CV289">
        <v>28</v>
      </c>
      <c r="CW289">
        <v>0</v>
      </c>
      <c r="CX289">
        <v>26</v>
      </c>
      <c r="CY289">
        <v>35</v>
      </c>
      <c r="CZ289">
        <v>13</v>
      </c>
      <c r="DA289">
        <v>52</v>
      </c>
      <c r="DB289">
        <v>0</v>
      </c>
      <c r="DC289">
        <v>25</v>
      </c>
      <c r="DD289">
        <v>85</v>
      </c>
      <c r="DE289">
        <v>14</v>
      </c>
      <c r="DF289">
        <v>0</v>
      </c>
      <c r="DG289">
        <v>26</v>
      </c>
      <c r="DH289">
        <v>90</v>
      </c>
      <c r="DI289">
        <v>0</v>
      </c>
      <c r="DJ289">
        <v>35</v>
      </c>
      <c r="DK289">
        <v>89</v>
      </c>
      <c r="DL289">
        <v>0</v>
      </c>
      <c r="DM289">
        <v>36</v>
      </c>
      <c r="EC289">
        <v>14</v>
      </c>
      <c r="ED289">
        <v>49</v>
      </c>
      <c r="EE289">
        <v>39</v>
      </c>
      <c r="EF289">
        <v>0</v>
      </c>
      <c r="EG289">
        <v>23</v>
      </c>
      <c r="EY289">
        <v>8</v>
      </c>
      <c r="EZ289">
        <v>8</v>
      </c>
      <c r="FA289">
        <v>88</v>
      </c>
      <c r="FB289">
        <v>0</v>
      </c>
      <c r="FC289">
        <v>21</v>
      </c>
      <c r="HV289">
        <v>83</v>
      </c>
      <c r="HW289">
        <v>14</v>
      </c>
      <c r="HX289">
        <v>0</v>
      </c>
      <c r="HY289">
        <v>28</v>
      </c>
      <c r="HZ289">
        <v>16</v>
      </c>
      <c r="IA289">
        <v>50</v>
      </c>
      <c r="IB289">
        <v>36</v>
      </c>
      <c r="IC289">
        <v>0</v>
      </c>
      <c r="ID289">
        <v>23</v>
      </c>
      <c r="IE289">
        <v>63</v>
      </c>
      <c r="IF289">
        <v>31</v>
      </c>
      <c r="IG289">
        <v>0</v>
      </c>
      <c r="IH289">
        <v>31</v>
      </c>
      <c r="II289">
        <v>4</v>
      </c>
      <c r="IJ289">
        <v>33</v>
      </c>
      <c r="IK289">
        <v>2</v>
      </c>
      <c r="IL289">
        <v>22</v>
      </c>
      <c r="IM289">
        <v>32</v>
      </c>
      <c r="IN289">
        <v>3</v>
      </c>
      <c r="IO289">
        <v>0</v>
      </c>
      <c r="IP289">
        <v>29</v>
      </c>
      <c r="IQ289">
        <v>88</v>
      </c>
      <c r="IR289">
        <v>0</v>
      </c>
      <c r="IS289">
        <v>37</v>
      </c>
      <c r="IT289">
        <v>87</v>
      </c>
      <c r="IU289">
        <v>0</v>
      </c>
      <c r="IV289">
        <v>38</v>
      </c>
      <c r="IW289">
        <v>36</v>
      </c>
      <c r="IX289">
        <v>58</v>
      </c>
      <c r="IY289">
        <v>0</v>
      </c>
      <c r="IZ289">
        <v>31</v>
      </c>
      <c r="JA289">
        <v>86</v>
      </c>
      <c r="JB289">
        <v>0</v>
      </c>
      <c r="JC289">
        <v>39</v>
      </c>
      <c r="JD289">
        <v>86</v>
      </c>
      <c r="JE289">
        <v>0</v>
      </c>
      <c r="JF289">
        <v>39</v>
      </c>
      <c r="JG289">
        <v>85</v>
      </c>
      <c r="JH289">
        <v>0</v>
      </c>
      <c r="JI289">
        <v>40</v>
      </c>
      <c r="JJ289">
        <v>86</v>
      </c>
      <c r="JK289">
        <v>0</v>
      </c>
      <c r="JL289">
        <v>39</v>
      </c>
      <c r="JM289">
        <v>88</v>
      </c>
      <c r="JN289">
        <v>0</v>
      </c>
      <c r="JO289">
        <v>37</v>
      </c>
      <c r="JP289">
        <v>87</v>
      </c>
      <c r="JQ289">
        <v>0</v>
      </c>
      <c r="JR289">
        <v>38</v>
      </c>
      <c r="JS289">
        <v>29</v>
      </c>
      <c r="JT289">
        <v>20</v>
      </c>
      <c r="JU289">
        <v>46</v>
      </c>
      <c r="JV289">
        <v>0</v>
      </c>
      <c r="JW289">
        <v>30</v>
      </c>
      <c r="JX289">
        <v>57</v>
      </c>
      <c r="JY289">
        <v>32</v>
      </c>
      <c r="JZ289">
        <v>7</v>
      </c>
      <c r="KA289">
        <v>0</v>
      </c>
      <c r="KB289">
        <v>29</v>
      </c>
      <c r="KC289">
        <v>88</v>
      </c>
      <c r="KD289">
        <v>0</v>
      </c>
      <c r="KE289">
        <v>37</v>
      </c>
      <c r="KF289">
        <v>61</v>
      </c>
      <c r="KG289">
        <v>35</v>
      </c>
      <c r="KH289">
        <v>0</v>
      </c>
      <c r="KI289">
        <v>29</v>
      </c>
      <c r="KJ289">
        <v>85</v>
      </c>
      <c r="KK289">
        <v>0</v>
      </c>
      <c r="KL289">
        <v>40</v>
      </c>
      <c r="KM289">
        <v>85</v>
      </c>
      <c r="KN289">
        <v>0</v>
      </c>
      <c r="KO289">
        <v>40</v>
      </c>
      <c r="KP289">
        <v>71</v>
      </c>
      <c r="KQ289">
        <v>26</v>
      </c>
      <c r="KR289">
        <v>0</v>
      </c>
      <c r="KS289">
        <v>28</v>
      </c>
      <c r="KT289">
        <v>83</v>
      </c>
      <c r="KU289">
        <v>0</v>
      </c>
      <c r="KV289">
        <v>42</v>
      </c>
      <c r="KW289">
        <v>36</v>
      </c>
      <c r="KX289">
        <v>57</v>
      </c>
      <c r="KY289">
        <v>0</v>
      </c>
      <c r="KZ289">
        <v>32</v>
      </c>
      <c r="LA289">
        <v>63</v>
      </c>
      <c r="LB289">
        <v>33</v>
      </c>
      <c r="LC289">
        <v>0</v>
      </c>
      <c r="LD289">
        <v>29</v>
      </c>
      <c r="LE289">
        <v>61</v>
      </c>
      <c r="LF289">
        <v>10</v>
      </c>
      <c r="LG289">
        <v>14</v>
      </c>
      <c r="LH289">
        <v>9</v>
      </c>
      <c r="LI289">
        <v>0</v>
      </c>
      <c r="LJ289">
        <v>31</v>
      </c>
      <c r="LK289">
        <v>86</v>
      </c>
      <c r="LL289">
        <v>0</v>
      </c>
      <c r="LM289">
        <v>39</v>
      </c>
      <c r="LN289">
        <v>9</v>
      </c>
      <c r="LO289">
        <v>62</v>
      </c>
      <c r="LP289">
        <v>24</v>
      </c>
      <c r="LQ289">
        <v>0</v>
      </c>
      <c r="LR289">
        <v>30</v>
      </c>
      <c r="LS289">
        <v>35</v>
      </c>
      <c r="LT289">
        <v>58</v>
      </c>
      <c r="LU289">
        <v>0</v>
      </c>
      <c r="LV289">
        <v>32</v>
      </c>
      <c r="LW289">
        <v>13</v>
      </c>
      <c r="LX289">
        <v>19</v>
      </c>
      <c r="LY289">
        <v>63</v>
      </c>
      <c r="LZ289">
        <v>0</v>
      </c>
      <c r="MA289">
        <v>30</v>
      </c>
      <c r="MB289">
        <v>61</v>
      </c>
      <c r="MC289">
        <v>29</v>
      </c>
      <c r="MD289">
        <v>0</v>
      </c>
      <c r="ME289">
        <v>35</v>
      </c>
      <c r="MF289">
        <v>80</v>
      </c>
      <c r="MG289">
        <v>0</v>
      </c>
      <c r="MH289">
        <v>45</v>
      </c>
      <c r="MI289">
        <v>82</v>
      </c>
      <c r="MJ289">
        <v>0</v>
      </c>
      <c r="MK289">
        <v>43</v>
      </c>
      <c r="ML289">
        <v>6</v>
      </c>
      <c r="MM289">
        <v>27</v>
      </c>
      <c r="MN289">
        <v>6</v>
      </c>
      <c r="MO289">
        <v>71</v>
      </c>
      <c r="MP289">
        <v>0</v>
      </c>
      <c r="MQ289">
        <v>15</v>
      </c>
      <c r="MR289">
        <v>17</v>
      </c>
      <c r="MS289">
        <v>46</v>
      </c>
      <c r="MT289">
        <v>35</v>
      </c>
      <c r="MU289">
        <v>0</v>
      </c>
      <c r="MV289">
        <v>27</v>
      </c>
      <c r="MW289">
        <v>94</v>
      </c>
      <c r="MX289">
        <v>0</v>
      </c>
      <c r="MY289">
        <v>12</v>
      </c>
      <c r="MZ289">
        <v>0</v>
      </c>
      <c r="NA289">
        <v>19</v>
      </c>
      <c r="NB289">
        <v>25</v>
      </c>
      <c r="NC289">
        <v>77</v>
      </c>
      <c r="ND289">
        <v>4</v>
      </c>
      <c r="NE289">
        <v>0</v>
      </c>
      <c r="NF289">
        <v>19</v>
      </c>
      <c r="NG289">
        <v>84</v>
      </c>
      <c r="NH289">
        <v>10</v>
      </c>
      <c r="NI289">
        <v>0</v>
      </c>
      <c r="NJ289">
        <v>31</v>
      </c>
      <c r="NK289">
        <v>39</v>
      </c>
      <c r="NL289">
        <v>10</v>
      </c>
      <c r="NM289">
        <v>20</v>
      </c>
      <c r="NN289">
        <v>17</v>
      </c>
      <c r="NO289">
        <v>0</v>
      </c>
      <c r="NP289">
        <v>39</v>
      </c>
      <c r="NQ289">
        <v>76</v>
      </c>
      <c r="NR289">
        <v>26</v>
      </c>
      <c r="NS289">
        <v>0</v>
      </c>
      <c r="NT289">
        <v>23</v>
      </c>
      <c r="OU289">
        <v>58</v>
      </c>
      <c r="OV289">
        <v>39</v>
      </c>
      <c r="OW289">
        <v>0</v>
      </c>
      <c r="OX289">
        <v>28</v>
      </c>
      <c r="QF289">
        <v>86</v>
      </c>
      <c r="QG289">
        <v>0</v>
      </c>
      <c r="QH289">
        <v>39</v>
      </c>
      <c r="QI289">
        <v>88</v>
      </c>
      <c r="QJ289">
        <v>0</v>
      </c>
      <c r="QK289">
        <v>37</v>
      </c>
      <c r="TR289">
        <v>111</v>
      </c>
      <c r="TS289">
        <v>7</v>
      </c>
      <c r="TT289">
        <v>0</v>
      </c>
      <c r="TU289">
        <v>7</v>
      </c>
      <c r="TV289">
        <v>113</v>
      </c>
      <c r="TW289">
        <v>5</v>
      </c>
      <c r="TX289">
        <v>0</v>
      </c>
      <c r="TY289">
        <v>7</v>
      </c>
      <c r="TZ289">
        <v>117</v>
      </c>
      <c r="UA289">
        <v>0</v>
      </c>
      <c r="UB289">
        <v>0</v>
      </c>
      <c r="UC289">
        <v>8</v>
      </c>
      <c r="UD289">
        <v>112</v>
      </c>
      <c r="UE289">
        <v>4</v>
      </c>
      <c r="UF289">
        <v>0</v>
      </c>
      <c r="UG289">
        <v>9</v>
      </c>
      <c r="UH289">
        <v>112</v>
      </c>
      <c r="UI289">
        <v>5</v>
      </c>
      <c r="UJ289">
        <v>0</v>
      </c>
      <c r="UK289">
        <v>8</v>
      </c>
      <c r="UL289">
        <v>112</v>
      </c>
      <c r="UM289">
        <v>4</v>
      </c>
      <c r="UN289">
        <v>0</v>
      </c>
      <c r="UO289">
        <v>9</v>
      </c>
      <c r="UP289">
        <v>112</v>
      </c>
      <c r="UQ289">
        <v>6</v>
      </c>
      <c r="UR289">
        <v>0</v>
      </c>
      <c r="US289">
        <v>7</v>
      </c>
      <c r="UT289">
        <v>118</v>
      </c>
      <c r="UU289">
        <v>2</v>
      </c>
      <c r="UV289">
        <v>0</v>
      </c>
      <c r="UW289">
        <v>5</v>
      </c>
      <c r="UX289">
        <v>117</v>
      </c>
      <c r="UY289">
        <v>2</v>
      </c>
      <c r="UZ289">
        <v>0</v>
      </c>
      <c r="VA289">
        <v>6</v>
      </c>
      <c r="VB289">
        <v>117</v>
      </c>
      <c r="VC289">
        <v>2</v>
      </c>
      <c r="VD289">
        <v>0</v>
      </c>
      <c r="VE289">
        <v>6</v>
      </c>
      <c r="VF289">
        <v>112</v>
      </c>
      <c r="VG289">
        <v>5</v>
      </c>
      <c r="VH289">
        <v>0</v>
      </c>
      <c r="VI289">
        <v>8</v>
      </c>
    </row>
    <row r="290" spans="1:581" x14ac:dyDescent="0.2">
      <c r="A290" s="1" t="s">
        <v>503</v>
      </c>
      <c r="B290">
        <v>1</v>
      </c>
      <c r="C290" s="2">
        <v>2156</v>
      </c>
      <c r="D290">
        <f t="shared" si="8"/>
        <v>156</v>
      </c>
      <c r="E290" s="3">
        <f t="shared" si="9"/>
        <v>7.2356215213358069E-2</v>
      </c>
      <c r="F290">
        <v>3</v>
      </c>
      <c r="G290">
        <v>1</v>
      </c>
      <c r="H290">
        <v>0</v>
      </c>
      <c r="I290">
        <v>0</v>
      </c>
      <c r="J290">
        <v>0</v>
      </c>
      <c r="K290">
        <v>2</v>
      </c>
      <c r="L290">
        <v>2</v>
      </c>
      <c r="M290">
        <v>35</v>
      </c>
      <c r="N290">
        <v>7</v>
      </c>
      <c r="O290">
        <v>54</v>
      </c>
      <c r="P290">
        <v>1</v>
      </c>
      <c r="Q290">
        <v>43</v>
      </c>
      <c r="R290">
        <v>1</v>
      </c>
      <c r="S290">
        <v>0</v>
      </c>
      <c r="T290">
        <v>1</v>
      </c>
      <c r="U290">
        <v>0</v>
      </c>
      <c r="V290">
        <v>0</v>
      </c>
      <c r="W290">
        <v>0</v>
      </c>
      <c r="X290">
        <v>6</v>
      </c>
      <c r="Y290">
        <v>13</v>
      </c>
      <c r="Z290">
        <v>31</v>
      </c>
      <c r="AA290">
        <v>0</v>
      </c>
      <c r="AB290">
        <v>11</v>
      </c>
      <c r="AC290">
        <v>1</v>
      </c>
      <c r="AD290">
        <v>4</v>
      </c>
      <c r="AE290">
        <v>5</v>
      </c>
      <c r="AF290">
        <v>31</v>
      </c>
      <c r="AG290">
        <v>41</v>
      </c>
      <c r="AH290">
        <v>1</v>
      </c>
      <c r="AI290">
        <v>2</v>
      </c>
      <c r="AJ290">
        <v>1</v>
      </c>
      <c r="AK290">
        <v>0</v>
      </c>
      <c r="AL290">
        <v>15</v>
      </c>
      <c r="AY290">
        <v>139</v>
      </c>
      <c r="AZ290">
        <v>10</v>
      </c>
      <c r="BA290">
        <v>0</v>
      </c>
      <c r="BB290">
        <v>7</v>
      </c>
      <c r="CC290">
        <v>47</v>
      </c>
      <c r="CD290">
        <v>34</v>
      </c>
      <c r="CE290">
        <v>18</v>
      </c>
      <c r="CF290">
        <v>35</v>
      </c>
      <c r="CG290">
        <v>0</v>
      </c>
      <c r="CH290">
        <v>22</v>
      </c>
      <c r="CI290">
        <v>33</v>
      </c>
      <c r="CJ290">
        <v>103</v>
      </c>
      <c r="CK290">
        <v>0</v>
      </c>
      <c r="CL290">
        <v>20</v>
      </c>
      <c r="CM290">
        <v>49</v>
      </c>
      <c r="CN290">
        <v>83</v>
      </c>
      <c r="CO290">
        <v>0</v>
      </c>
      <c r="CP290">
        <v>24</v>
      </c>
      <c r="CQ290">
        <v>28</v>
      </c>
      <c r="CR290">
        <v>110</v>
      </c>
      <c r="CS290">
        <v>0</v>
      </c>
      <c r="CT290">
        <v>18</v>
      </c>
      <c r="CU290">
        <v>77</v>
      </c>
      <c r="CV290">
        <v>59</v>
      </c>
      <c r="CW290">
        <v>0</v>
      </c>
      <c r="CX290">
        <v>20</v>
      </c>
      <c r="CY290">
        <v>36</v>
      </c>
      <c r="CZ290">
        <v>25</v>
      </c>
      <c r="DA290">
        <v>75</v>
      </c>
      <c r="DB290">
        <v>0</v>
      </c>
      <c r="DC290">
        <v>20</v>
      </c>
      <c r="DD290">
        <v>114</v>
      </c>
      <c r="DE290">
        <v>15</v>
      </c>
      <c r="DF290">
        <v>0</v>
      </c>
      <c r="DG290">
        <v>27</v>
      </c>
      <c r="DH290">
        <v>123</v>
      </c>
      <c r="DI290">
        <v>0</v>
      </c>
      <c r="DJ290">
        <v>33</v>
      </c>
      <c r="DK290">
        <v>124</v>
      </c>
      <c r="DL290">
        <v>0</v>
      </c>
      <c r="DM290">
        <v>32</v>
      </c>
      <c r="EC290">
        <v>17</v>
      </c>
      <c r="ED290">
        <v>108</v>
      </c>
      <c r="EE290">
        <v>25</v>
      </c>
      <c r="EF290">
        <v>0</v>
      </c>
      <c r="EG290">
        <v>6</v>
      </c>
      <c r="HD290">
        <v>18</v>
      </c>
      <c r="HE290">
        <v>15</v>
      </c>
      <c r="HF290">
        <v>111</v>
      </c>
      <c r="HG290">
        <v>0</v>
      </c>
      <c r="HH290">
        <v>12</v>
      </c>
      <c r="HV290">
        <v>102</v>
      </c>
      <c r="HW290">
        <v>34</v>
      </c>
      <c r="HX290">
        <v>0</v>
      </c>
      <c r="HY290">
        <v>20</v>
      </c>
      <c r="HZ290">
        <v>39</v>
      </c>
      <c r="IA290">
        <v>25</v>
      </c>
      <c r="IB290">
        <v>67</v>
      </c>
      <c r="IC290">
        <v>0</v>
      </c>
      <c r="ID290">
        <v>25</v>
      </c>
      <c r="IE290">
        <v>79</v>
      </c>
      <c r="IF290">
        <v>49</v>
      </c>
      <c r="IG290">
        <v>0</v>
      </c>
      <c r="IH290">
        <v>28</v>
      </c>
      <c r="II290">
        <v>12</v>
      </c>
      <c r="IJ290">
        <v>8</v>
      </c>
      <c r="IK290">
        <v>10</v>
      </c>
      <c r="IL290">
        <v>57</v>
      </c>
      <c r="IM290">
        <v>25</v>
      </c>
      <c r="IN290">
        <v>18</v>
      </c>
      <c r="IO290">
        <v>0</v>
      </c>
      <c r="IP290">
        <v>26</v>
      </c>
      <c r="IQ290">
        <v>118</v>
      </c>
      <c r="IR290">
        <v>0</v>
      </c>
      <c r="IS290">
        <v>38</v>
      </c>
      <c r="IT290">
        <v>121</v>
      </c>
      <c r="IU290">
        <v>0</v>
      </c>
      <c r="IV290">
        <v>35</v>
      </c>
      <c r="IW290">
        <v>74</v>
      </c>
      <c r="IX290">
        <v>51</v>
      </c>
      <c r="IY290">
        <v>0</v>
      </c>
      <c r="IZ290">
        <v>31</v>
      </c>
      <c r="JA290">
        <v>124</v>
      </c>
      <c r="JB290">
        <v>0</v>
      </c>
      <c r="JC290">
        <v>32</v>
      </c>
      <c r="JD290">
        <v>117</v>
      </c>
      <c r="JE290">
        <v>0</v>
      </c>
      <c r="JF290">
        <v>39</v>
      </c>
      <c r="JG290">
        <v>120</v>
      </c>
      <c r="JH290">
        <v>0</v>
      </c>
      <c r="JI290">
        <v>36</v>
      </c>
      <c r="JJ290">
        <v>118</v>
      </c>
      <c r="JK290">
        <v>0</v>
      </c>
      <c r="JL290">
        <v>38</v>
      </c>
      <c r="JM290">
        <v>117</v>
      </c>
      <c r="JN290">
        <v>0</v>
      </c>
      <c r="JO290">
        <v>39</v>
      </c>
      <c r="JP290">
        <v>118</v>
      </c>
      <c r="JQ290">
        <v>0</v>
      </c>
      <c r="JR290">
        <v>38</v>
      </c>
      <c r="JS290">
        <v>72</v>
      </c>
      <c r="JT290">
        <v>32</v>
      </c>
      <c r="JU290">
        <v>29</v>
      </c>
      <c r="JV290">
        <v>0</v>
      </c>
      <c r="JW290">
        <v>23</v>
      </c>
      <c r="JX290">
        <v>100</v>
      </c>
      <c r="JY290">
        <v>15</v>
      </c>
      <c r="JZ290">
        <v>20</v>
      </c>
      <c r="KA290">
        <v>0</v>
      </c>
      <c r="KB290">
        <v>21</v>
      </c>
      <c r="KC290">
        <v>122</v>
      </c>
      <c r="KD290">
        <v>0</v>
      </c>
      <c r="KE290">
        <v>34</v>
      </c>
      <c r="KF290">
        <v>106</v>
      </c>
      <c r="KG290">
        <v>24</v>
      </c>
      <c r="KH290">
        <v>0</v>
      </c>
      <c r="KI290">
        <v>26</v>
      </c>
      <c r="KJ290">
        <v>121</v>
      </c>
      <c r="KK290">
        <v>0</v>
      </c>
      <c r="KL290">
        <v>35</v>
      </c>
      <c r="KM290">
        <v>119</v>
      </c>
      <c r="KN290">
        <v>0</v>
      </c>
      <c r="KO290">
        <v>37</v>
      </c>
      <c r="KP290">
        <v>87</v>
      </c>
      <c r="KQ290">
        <v>38</v>
      </c>
      <c r="KR290">
        <v>0</v>
      </c>
      <c r="KS290">
        <v>31</v>
      </c>
      <c r="KT290">
        <v>126</v>
      </c>
      <c r="KU290">
        <v>0</v>
      </c>
      <c r="KV290">
        <v>30</v>
      </c>
      <c r="KW290">
        <v>77</v>
      </c>
      <c r="KX290">
        <v>50</v>
      </c>
      <c r="KY290">
        <v>0</v>
      </c>
      <c r="KZ290">
        <v>29</v>
      </c>
      <c r="LA290">
        <v>59</v>
      </c>
      <c r="LB290">
        <v>71</v>
      </c>
      <c r="LC290">
        <v>0</v>
      </c>
      <c r="LD290">
        <v>26</v>
      </c>
      <c r="LE290">
        <v>47</v>
      </c>
      <c r="LF290">
        <v>38</v>
      </c>
      <c r="LG290">
        <v>11</v>
      </c>
      <c r="LH290">
        <v>30</v>
      </c>
      <c r="LI290">
        <v>0</v>
      </c>
      <c r="LJ290">
        <v>30</v>
      </c>
      <c r="LK290">
        <v>124</v>
      </c>
      <c r="LL290">
        <v>0</v>
      </c>
      <c r="LM290">
        <v>32</v>
      </c>
      <c r="LN290">
        <v>29</v>
      </c>
      <c r="LO290">
        <v>61</v>
      </c>
      <c r="LP290">
        <v>39</v>
      </c>
      <c r="LQ290">
        <v>0</v>
      </c>
      <c r="LR290">
        <v>27</v>
      </c>
      <c r="LS290">
        <v>60</v>
      </c>
      <c r="LT290">
        <v>66</v>
      </c>
      <c r="LU290">
        <v>0</v>
      </c>
      <c r="LV290">
        <v>30</v>
      </c>
      <c r="LW290">
        <v>27</v>
      </c>
      <c r="LX290">
        <v>30</v>
      </c>
      <c r="LY290">
        <v>67</v>
      </c>
      <c r="LZ290">
        <v>0</v>
      </c>
      <c r="MA290">
        <v>32</v>
      </c>
      <c r="MB290">
        <v>77</v>
      </c>
      <c r="MC290">
        <v>47</v>
      </c>
      <c r="MD290">
        <v>0</v>
      </c>
      <c r="ME290">
        <v>32</v>
      </c>
      <c r="MF290">
        <v>122</v>
      </c>
      <c r="MG290">
        <v>0</v>
      </c>
      <c r="MH290">
        <v>34</v>
      </c>
      <c r="MI290">
        <v>119</v>
      </c>
      <c r="MJ290">
        <v>0</v>
      </c>
      <c r="MK290">
        <v>37</v>
      </c>
      <c r="ML290">
        <v>17</v>
      </c>
      <c r="MM290">
        <v>31</v>
      </c>
      <c r="MN290">
        <v>15</v>
      </c>
      <c r="MO290">
        <v>73</v>
      </c>
      <c r="MP290">
        <v>0</v>
      </c>
      <c r="MQ290">
        <v>20</v>
      </c>
      <c r="MR290">
        <v>23</v>
      </c>
      <c r="MS290">
        <v>72</v>
      </c>
      <c r="MT290">
        <v>35</v>
      </c>
      <c r="MU290">
        <v>0</v>
      </c>
      <c r="MV290">
        <v>26</v>
      </c>
      <c r="MW290">
        <v>89</v>
      </c>
      <c r="MX290">
        <v>5</v>
      </c>
      <c r="MY290">
        <v>39</v>
      </c>
      <c r="MZ290">
        <v>0</v>
      </c>
      <c r="NA290">
        <v>23</v>
      </c>
      <c r="NB290">
        <v>87</v>
      </c>
      <c r="NC290">
        <v>51</v>
      </c>
      <c r="ND290">
        <v>3</v>
      </c>
      <c r="NE290">
        <v>0</v>
      </c>
      <c r="NF290">
        <v>15</v>
      </c>
      <c r="NG290">
        <v>117</v>
      </c>
      <c r="NH290">
        <v>15</v>
      </c>
      <c r="NI290">
        <v>0</v>
      </c>
      <c r="NJ290">
        <v>24</v>
      </c>
      <c r="NK290">
        <v>56</v>
      </c>
      <c r="NL290">
        <v>23</v>
      </c>
      <c r="NM290">
        <v>6</v>
      </c>
      <c r="NN290">
        <v>40</v>
      </c>
      <c r="NO290">
        <v>0</v>
      </c>
      <c r="NP290">
        <v>31</v>
      </c>
      <c r="NQ290">
        <v>109</v>
      </c>
      <c r="NR290">
        <v>37</v>
      </c>
      <c r="NS290">
        <v>0</v>
      </c>
      <c r="NT290">
        <v>10</v>
      </c>
      <c r="OU290">
        <v>57</v>
      </c>
      <c r="OV290">
        <v>88</v>
      </c>
      <c r="OW290">
        <v>0</v>
      </c>
      <c r="OX290">
        <v>11</v>
      </c>
      <c r="QF290">
        <v>136</v>
      </c>
      <c r="QG290">
        <v>0</v>
      </c>
      <c r="QH290">
        <v>20</v>
      </c>
      <c r="QI290">
        <v>119</v>
      </c>
      <c r="QJ290">
        <v>0</v>
      </c>
      <c r="QK290">
        <v>37</v>
      </c>
      <c r="TR290">
        <v>136</v>
      </c>
      <c r="TS290">
        <v>6</v>
      </c>
      <c r="TT290">
        <v>0</v>
      </c>
      <c r="TU290">
        <v>14</v>
      </c>
      <c r="TV290">
        <v>137</v>
      </c>
      <c r="TW290">
        <v>4</v>
      </c>
      <c r="TX290">
        <v>0</v>
      </c>
      <c r="TY290">
        <v>15</v>
      </c>
      <c r="TZ290">
        <v>138</v>
      </c>
      <c r="UA290">
        <v>4</v>
      </c>
      <c r="UB290">
        <v>0</v>
      </c>
      <c r="UC290">
        <v>14</v>
      </c>
      <c r="UD290">
        <v>135</v>
      </c>
      <c r="UE290">
        <v>5</v>
      </c>
      <c r="UF290">
        <v>0</v>
      </c>
      <c r="UG290">
        <v>16</v>
      </c>
      <c r="UH290">
        <v>137</v>
      </c>
      <c r="UI290">
        <v>3</v>
      </c>
      <c r="UJ290">
        <v>0</v>
      </c>
      <c r="UK290">
        <v>16</v>
      </c>
      <c r="UL290">
        <v>137</v>
      </c>
      <c r="UM290">
        <v>4</v>
      </c>
      <c r="UN290">
        <v>0</v>
      </c>
      <c r="UO290">
        <v>15</v>
      </c>
      <c r="UP290">
        <v>135</v>
      </c>
      <c r="UQ290">
        <v>6</v>
      </c>
      <c r="UR290">
        <v>0</v>
      </c>
      <c r="US290">
        <v>15</v>
      </c>
      <c r="UT290">
        <v>134</v>
      </c>
      <c r="UU290">
        <v>4</v>
      </c>
      <c r="UV290">
        <v>0</v>
      </c>
      <c r="UW290">
        <v>18</v>
      </c>
      <c r="UX290">
        <v>137</v>
      </c>
      <c r="UY290">
        <v>2</v>
      </c>
      <c r="UZ290">
        <v>0</v>
      </c>
      <c r="VA290">
        <v>17</v>
      </c>
      <c r="VB290">
        <v>130</v>
      </c>
      <c r="VC290">
        <v>11</v>
      </c>
      <c r="VD290">
        <v>0</v>
      </c>
      <c r="VE290">
        <v>15</v>
      </c>
      <c r="VF290">
        <v>135</v>
      </c>
      <c r="VG290">
        <v>5</v>
      </c>
      <c r="VH290">
        <v>0</v>
      </c>
      <c r="VI290">
        <v>16</v>
      </c>
    </row>
    <row r="291" spans="1:581" x14ac:dyDescent="0.2">
      <c r="A291" s="1" t="s">
        <v>504</v>
      </c>
      <c r="B291">
        <v>1</v>
      </c>
      <c r="C291" s="2">
        <v>1701</v>
      </c>
      <c r="D291">
        <f t="shared" si="8"/>
        <v>53</v>
      </c>
      <c r="E291" s="3">
        <f t="shared" si="9"/>
        <v>3.115814226925338E-2</v>
      </c>
      <c r="F291">
        <v>2</v>
      </c>
      <c r="G291">
        <v>0</v>
      </c>
      <c r="H291">
        <v>0</v>
      </c>
      <c r="I291">
        <v>0</v>
      </c>
      <c r="J291">
        <v>0</v>
      </c>
      <c r="K291">
        <v>6</v>
      </c>
      <c r="L291">
        <v>3</v>
      </c>
      <c r="M291">
        <v>9</v>
      </c>
      <c r="N291">
        <v>3</v>
      </c>
      <c r="O291">
        <v>6</v>
      </c>
      <c r="P291">
        <v>0</v>
      </c>
      <c r="Q291">
        <v>17</v>
      </c>
      <c r="R291">
        <v>2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5</v>
      </c>
      <c r="Y291">
        <v>7</v>
      </c>
      <c r="Z291">
        <v>3</v>
      </c>
      <c r="AA291">
        <v>2</v>
      </c>
      <c r="AB291">
        <v>1</v>
      </c>
      <c r="AC291">
        <v>3</v>
      </c>
      <c r="AD291">
        <v>5</v>
      </c>
      <c r="AE291">
        <v>5</v>
      </c>
      <c r="AF291">
        <v>9</v>
      </c>
      <c r="AG291">
        <v>2</v>
      </c>
      <c r="AH291">
        <v>6</v>
      </c>
      <c r="AI291">
        <v>1</v>
      </c>
      <c r="AJ291">
        <v>0</v>
      </c>
      <c r="AK291">
        <v>0</v>
      </c>
      <c r="AL291">
        <v>9</v>
      </c>
      <c r="BW291">
        <v>46</v>
      </c>
      <c r="BX291">
        <v>0</v>
      </c>
      <c r="BY291">
        <v>7</v>
      </c>
      <c r="CC291">
        <v>18</v>
      </c>
      <c r="CD291">
        <v>8</v>
      </c>
      <c r="CE291">
        <v>12</v>
      </c>
      <c r="CF291">
        <v>3</v>
      </c>
      <c r="CG291">
        <v>0</v>
      </c>
      <c r="CH291">
        <v>12</v>
      </c>
      <c r="CI291">
        <v>15</v>
      </c>
      <c r="CJ291">
        <v>26</v>
      </c>
      <c r="CK291">
        <v>0</v>
      </c>
      <c r="CL291">
        <v>12</v>
      </c>
      <c r="CM291">
        <v>14</v>
      </c>
      <c r="CN291">
        <v>25</v>
      </c>
      <c r="CO291">
        <v>0</v>
      </c>
      <c r="CP291">
        <v>14</v>
      </c>
      <c r="CQ291">
        <v>16</v>
      </c>
      <c r="CR291">
        <v>25</v>
      </c>
      <c r="CS291">
        <v>0</v>
      </c>
      <c r="CT291">
        <v>12</v>
      </c>
      <c r="CU291">
        <v>28</v>
      </c>
      <c r="CV291">
        <v>13</v>
      </c>
      <c r="CW291">
        <v>0</v>
      </c>
      <c r="CX291">
        <v>12</v>
      </c>
      <c r="CY291">
        <v>5</v>
      </c>
      <c r="CZ291">
        <v>11</v>
      </c>
      <c r="DA291">
        <v>25</v>
      </c>
      <c r="DB291">
        <v>0</v>
      </c>
      <c r="DC291">
        <v>12</v>
      </c>
      <c r="DD291">
        <v>30</v>
      </c>
      <c r="DE291">
        <v>10</v>
      </c>
      <c r="DF291">
        <v>0</v>
      </c>
      <c r="DG291">
        <v>13</v>
      </c>
      <c r="DH291">
        <v>34</v>
      </c>
      <c r="DI291">
        <v>0</v>
      </c>
      <c r="DJ291">
        <v>19</v>
      </c>
      <c r="DK291">
        <v>37</v>
      </c>
      <c r="DL291">
        <v>0</v>
      </c>
      <c r="DM291">
        <v>16</v>
      </c>
      <c r="DV291">
        <v>44</v>
      </c>
      <c r="DW291">
        <v>0</v>
      </c>
      <c r="DX291">
        <v>9</v>
      </c>
      <c r="GW291">
        <v>42</v>
      </c>
      <c r="GX291">
        <v>0</v>
      </c>
      <c r="GY291">
        <v>11</v>
      </c>
      <c r="HV291">
        <v>30</v>
      </c>
      <c r="HW291">
        <v>10</v>
      </c>
      <c r="HX291">
        <v>0</v>
      </c>
      <c r="HY291">
        <v>13</v>
      </c>
      <c r="HZ291">
        <v>6</v>
      </c>
      <c r="IA291">
        <v>11</v>
      </c>
      <c r="IB291">
        <v>23</v>
      </c>
      <c r="IC291">
        <v>0</v>
      </c>
      <c r="ID291">
        <v>13</v>
      </c>
      <c r="IE291">
        <v>30</v>
      </c>
      <c r="IF291">
        <v>11</v>
      </c>
      <c r="IG291">
        <v>0</v>
      </c>
      <c r="IH291">
        <v>12</v>
      </c>
      <c r="II291">
        <v>12</v>
      </c>
      <c r="IJ291">
        <v>4</v>
      </c>
      <c r="IK291">
        <v>2</v>
      </c>
      <c r="IL291">
        <v>10</v>
      </c>
      <c r="IM291">
        <v>10</v>
      </c>
      <c r="IN291">
        <v>2</v>
      </c>
      <c r="IO291">
        <v>0</v>
      </c>
      <c r="IP291">
        <v>13</v>
      </c>
      <c r="IQ291">
        <v>38</v>
      </c>
      <c r="IR291">
        <v>0</v>
      </c>
      <c r="IS291">
        <v>15</v>
      </c>
      <c r="IT291">
        <v>35</v>
      </c>
      <c r="IU291">
        <v>0</v>
      </c>
      <c r="IV291">
        <v>18</v>
      </c>
      <c r="IW291">
        <v>23</v>
      </c>
      <c r="IX291">
        <v>15</v>
      </c>
      <c r="IY291">
        <v>0</v>
      </c>
      <c r="IZ291">
        <v>15</v>
      </c>
      <c r="JA291">
        <v>33</v>
      </c>
      <c r="JB291">
        <v>0</v>
      </c>
      <c r="JC291">
        <v>20</v>
      </c>
      <c r="JD291">
        <v>35</v>
      </c>
      <c r="JE291">
        <v>0</v>
      </c>
      <c r="JF291">
        <v>18</v>
      </c>
      <c r="JG291">
        <v>37</v>
      </c>
      <c r="JH291">
        <v>0</v>
      </c>
      <c r="JI291">
        <v>16</v>
      </c>
      <c r="JJ291">
        <v>35</v>
      </c>
      <c r="JK291">
        <v>0</v>
      </c>
      <c r="JL291">
        <v>18</v>
      </c>
      <c r="JM291">
        <v>34</v>
      </c>
      <c r="JN291">
        <v>0</v>
      </c>
      <c r="JO291">
        <v>19</v>
      </c>
      <c r="JP291">
        <v>35</v>
      </c>
      <c r="JQ291">
        <v>0</v>
      </c>
      <c r="JR291">
        <v>18</v>
      </c>
      <c r="JS291">
        <v>19</v>
      </c>
      <c r="JT291">
        <v>11</v>
      </c>
      <c r="JU291">
        <v>10</v>
      </c>
      <c r="JV291">
        <v>0</v>
      </c>
      <c r="JW291">
        <v>13</v>
      </c>
      <c r="JX291">
        <v>22</v>
      </c>
      <c r="JY291">
        <v>13</v>
      </c>
      <c r="JZ291">
        <v>5</v>
      </c>
      <c r="KA291">
        <v>0</v>
      </c>
      <c r="KB291">
        <v>13</v>
      </c>
      <c r="KC291">
        <v>36</v>
      </c>
      <c r="KD291">
        <v>0</v>
      </c>
      <c r="KE291">
        <v>17</v>
      </c>
      <c r="KF291">
        <v>25</v>
      </c>
      <c r="KG291">
        <v>14</v>
      </c>
      <c r="KH291">
        <v>0</v>
      </c>
      <c r="KI291">
        <v>14</v>
      </c>
      <c r="KJ291">
        <v>36</v>
      </c>
      <c r="KK291">
        <v>0</v>
      </c>
      <c r="KL291">
        <v>17</v>
      </c>
      <c r="KM291">
        <v>35</v>
      </c>
      <c r="KN291">
        <v>0</v>
      </c>
      <c r="KO291">
        <v>18</v>
      </c>
      <c r="KP291">
        <v>37</v>
      </c>
      <c r="KQ291">
        <v>7</v>
      </c>
      <c r="KR291">
        <v>0</v>
      </c>
      <c r="KS291">
        <v>9</v>
      </c>
      <c r="KT291">
        <v>37</v>
      </c>
      <c r="KU291">
        <v>0</v>
      </c>
      <c r="KV291">
        <v>16</v>
      </c>
      <c r="KW291">
        <v>24</v>
      </c>
      <c r="KX291">
        <v>13</v>
      </c>
      <c r="KY291">
        <v>0</v>
      </c>
      <c r="KZ291">
        <v>16</v>
      </c>
      <c r="LA291">
        <v>16</v>
      </c>
      <c r="LB291">
        <v>22</v>
      </c>
      <c r="LC291">
        <v>0</v>
      </c>
      <c r="LD291">
        <v>15</v>
      </c>
      <c r="LE291">
        <v>28</v>
      </c>
      <c r="LF291">
        <v>5</v>
      </c>
      <c r="LG291">
        <v>5</v>
      </c>
      <c r="LH291">
        <v>3</v>
      </c>
      <c r="LI291">
        <v>0</v>
      </c>
      <c r="LJ291">
        <v>12</v>
      </c>
      <c r="LK291">
        <v>35</v>
      </c>
      <c r="LL291">
        <v>0</v>
      </c>
      <c r="LM291">
        <v>18</v>
      </c>
      <c r="LN291">
        <v>9</v>
      </c>
      <c r="LO291">
        <v>11</v>
      </c>
      <c r="LP291">
        <v>20</v>
      </c>
      <c r="LQ291">
        <v>0</v>
      </c>
      <c r="LR291">
        <v>13</v>
      </c>
      <c r="LS291">
        <v>13</v>
      </c>
      <c r="LT291">
        <v>29</v>
      </c>
      <c r="LU291">
        <v>0</v>
      </c>
      <c r="LV291">
        <v>11</v>
      </c>
      <c r="LW291">
        <v>12</v>
      </c>
      <c r="LX291">
        <v>6</v>
      </c>
      <c r="LY291">
        <v>27</v>
      </c>
      <c r="LZ291">
        <v>0</v>
      </c>
      <c r="MA291">
        <v>8</v>
      </c>
      <c r="MB291">
        <v>31</v>
      </c>
      <c r="MC291">
        <v>6</v>
      </c>
      <c r="MD291">
        <v>0</v>
      </c>
      <c r="ME291">
        <v>16</v>
      </c>
      <c r="MF291">
        <v>33</v>
      </c>
      <c r="MG291">
        <v>0</v>
      </c>
      <c r="MH291">
        <v>20</v>
      </c>
      <c r="MI291">
        <v>34</v>
      </c>
      <c r="MJ291">
        <v>0</v>
      </c>
      <c r="MK291">
        <v>19</v>
      </c>
      <c r="ML291">
        <v>7</v>
      </c>
      <c r="MM291">
        <v>10</v>
      </c>
      <c r="MN291">
        <v>4</v>
      </c>
      <c r="MO291">
        <v>22</v>
      </c>
      <c r="MP291">
        <v>0</v>
      </c>
      <c r="MQ291">
        <v>10</v>
      </c>
      <c r="MR291">
        <v>11</v>
      </c>
      <c r="MS291">
        <v>17</v>
      </c>
      <c r="MT291">
        <v>13</v>
      </c>
      <c r="MU291">
        <v>0</v>
      </c>
      <c r="MV291">
        <v>12</v>
      </c>
      <c r="MW291">
        <v>41</v>
      </c>
      <c r="MX291">
        <v>5</v>
      </c>
      <c r="MY291">
        <v>1</v>
      </c>
      <c r="MZ291">
        <v>0</v>
      </c>
      <c r="NA291">
        <v>6</v>
      </c>
      <c r="NB291">
        <v>11</v>
      </c>
      <c r="NC291">
        <v>28</v>
      </c>
      <c r="ND291">
        <v>5</v>
      </c>
      <c r="NE291">
        <v>0</v>
      </c>
      <c r="NF291">
        <v>9</v>
      </c>
      <c r="NG291">
        <v>30</v>
      </c>
      <c r="NH291">
        <v>10</v>
      </c>
      <c r="NI291">
        <v>0</v>
      </c>
      <c r="NJ291">
        <v>13</v>
      </c>
      <c r="NK291">
        <v>24</v>
      </c>
      <c r="NL291">
        <v>6</v>
      </c>
      <c r="NM291">
        <v>2</v>
      </c>
      <c r="NN291">
        <v>5</v>
      </c>
      <c r="NO291">
        <v>0</v>
      </c>
      <c r="NP291">
        <v>16</v>
      </c>
      <c r="OF291">
        <v>36</v>
      </c>
      <c r="OG291">
        <v>0</v>
      </c>
      <c r="OH291">
        <v>17</v>
      </c>
      <c r="PE291">
        <v>13</v>
      </c>
      <c r="PF291">
        <v>25</v>
      </c>
      <c r="PG291">
        <v>1</v>
      </c>
      <c r="PH291">
        <v>4</v>
      </c>
      <c r="PI291">
        <v>5</v>
      </c>
      <c r="PJ291">
        <v>0</v>
      </c>
      <c r="PK291">
        <v>5</v>
      </c>
      <c r="QI291">
        <v>33</v>
      </c>
      <c r="QJ291">
        <v>0</v>
      </c>
      <c r="QK291">
        <v>20</v>
      </c>
      <c r="TR291">
        <v>46</v>
      </c>
      <c r="TS291">
        <v>0</v>
      </c>
      <c r="TT291">
        <v>0</v>
      </c>
      <c r="TU291">
        <v>7</v>
      </c>
      <c r="TV291">
        <v>47</v>
      </c>
      <c r="TW291">
        <v>0</v>
      </c>
      <c r="TX291">
        <v>0</v>
      </c>
      <c r="TY291">
        <v>6</v>
      </c>
      <c r="TZ291">
        <v>45</v>
      </c>
      <c r="UA291">
        <v>0</v>
      </c>
      <c r="UB291">
        <v>0</v>
      </c>
      <c r="UC291">
        <v>8</v>
      </c>
      <c r="UD291">
        <v>45</v>
      </c>
      <c r="UE291">
        <v>0</v>
      </c>
      <c r="UF291">
        <v>0</v>
      </c>
      <c r="UG291">
        <v>8</v>
      </c>
      <c r="UH291">
        <v>43</v>
      </c>
      <c r="UI291">
        <v>2</v>
      </c>
      <c r="UJ291">
        <v>0</v>
      </c>
      <c r="UK291">
        <v>8</v>
      </c>
      <c r="UL291">
        <v>45</v>
      </c>
      <c r="UM291">
        <v>0</v>
      </c>
      <c r="UN291">
        <v>0</v>
      </c>
      <c r="UO291">
        <v>8</v>
      </c>
      <c r="UP291">
        <v>43</v>
      </c>
      <c r="UQ291">
        <v>2</v>
      </c>
      <c r="UR291">
        <v>0</v>
      </c>
      <c r="US291">
        <v>8</v>
      </c>
      <c r="UT291">
        <v>44</v>
      </c>
      <c r="UU291">
        <v>2</v>
      </c>
      <c r="UV291">
        <v>0</v>
      </c>
      <c r="UW291">
        <v>7</v>
      </c>
      <c r="UX291">
        <v>46</v>
      </c>
      <c r="UY291">
        <v>1</v>
      </c>
      <c r="UZ291">
        <v>0</v>
      </c>
      <c r="VA291">
        <v>6</v>
      </c>
      <c r="VB291">
        <v>44</v>
      </c>
      <c r="VC291">
        <v>3</v>
      </c>
      <c r="VD291">
        <v>0</v>
      </c>
      <c r="VE291">
        <v>6</v>
      </c>
      <c r="VF291">
        <v>48</v>
      </c>
      <c r="VG291">
        <v>0</v>
      </c>
      <c r="VH291">
        <v>0</v>
      </c>
      <c r="VI291">
        <v>5</v>
      </c>
    </row>
    <row r="292" spans="1:581" x14ac:dyDescent="0.2">
      <c r="A292" s="1" t="s">
        <v>505</v>
      </c>
      <c r="B292">
        <v>1</v>
      </c>
      <c r="C292" s="2">
        <v>1656</v>
      </c>
      <c r="D292">
        <f t="shared" si="8"/>
        <v>30</v>
      </c>
      <c r="E292" s="3">
        <f t="shared" si="9"/>
        <v>1.8115942028985508E-2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1</v>
      </c>
      <c r="L292">
        <v>1</v>
      </c>
      <c r="M292">
        <v>6</v>
      </c>
      <c r="N292">
        <v>3</v>
      </c>
      <c r="O292">
        <v>4</v>
      </c>
      <c r="P292">
        <v>0</v>
      </c>
      <c r="Q292">
        <v>11</v>
      </c>
      <c r="R292">
        <v>2</v>
      </c>
      <c r="S292">
        <v>1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11</v>
      </c>
      <c r="Z292">
        <v>0</v>
      </c>
      <c r="AA292">
        <v>0</v>
      </c>
      <c r="AB292">
        <v>1</v>
      </c>
      <c r="AC292">
        <v>0</v>
      </c>
      <c r="AD292">
        <v>0</v>
      </c>
      <c r="AE292">
        <v>7</v>
      </c>
      <c r="AF292">
        <v>2</v>
      </c>
      <c r="AG292">
        <v>2</v>
      </c>
      <c r="AH292">
        <v>5</v>
      </c>
      <c r="AI292">
        <v>1</v>
      </c>
      <c r="AJ292">
        <v>0</v>
      </c>
      <c r="AK292">
        <v>0</v>
      </c>
      <c r="AL292">
        <v>1</v>
      </c>
      <c r="BZ292">
        <v>24</v>
      </c>
      <c r="CA292">
        <v>0</v>
      </c>
      <c r="CB292">
        <v>6</v>
      </c>
      <c r="CC292">
        <v>7</v>
      </c>
      <c r="CD292">
        <v>7</v>
      </c>
      <c r="CE292">
        <v>12</v>
      </c>
      <c r="CF292">
        <v>4</v>
      </c>
      <c r="CG292">
        <v>0</v>
      </c>
      <c r="CH292">
        <v>0</v>
      </c>
      <c r="CI292">
        <v>7</v>
      </c>
      <c r="CJ292">
        <v>23</v>
      </c>
      <c r="CK292">
        <v>0</v>
      </c>
      <c r="CL292">
        <v>0</v>
      </c>
      <c r="CM292">
        <v>5</v>
      </c>
      <c r="CN292">
        <v>25</v>
      </c>
      <c r="CO292">
        <v>0</v>
      </c>
      <c r="CP292">
        <v>0</v>
      </c>
      <c r="CQ292">
        <v>17</v>
      </c>
      <c r="CR292">
        <v>13</v>
      </c>
      <c r="CS292">
        <v>0</v>
      </c>
      <c r="CT292">
        <v>0</v>
      </c>
      <c r="CU292">
        <v>23</v>
      </c>
      <c r="CV292">
        <v>6</v>
      </c>
      <c r="CW292">
        <v>0</v>
      </c>
      <c r="CX292">
        <v>1</v>
      </c>
      <c r="CY292">
        <v>2</v>
      </c>
      <c r="CZ292">
        <v>3</v>
      </c>
      <c r="DA292">
        <v>24</v>
      </c>
      <c r="DB292">
        <v>0</v>
      </c>
      <c r="DC292">
        <v>1</v>
      </c>
      <c r="DD292">
        <v>25</v>
      </c>
      <c r="DE292">
        <v>4</v>
      </c>
      <c r="DF292">
        <v>0</v>
      </c>
      <c r="DG292">
        <v>1</v>
      </c>
      <c r="DH292">
        <v>25</v>
      </c>
      <c r="DI292">
        <v>0</v>
      </c>
      <c r="DJ292">
        <v>5</v>
      </c>
      <c r="DY292">
        <v>21</v>
      </c>
      <c r="DZ292">
        <v>8</v>
      </c>
      <c r="EA292">
        <v>0</v>
      </c>
      <c r="EB292">
        <v>1</v>
      </c>
      <c r="ES292">
        <v>28</v>
      </c>
      <c r="ET292">
        <v>0</v>
      </c>
      <c r="EU292">
        <v>2</v>
      </c>
      <c r="HV292">
        <v>23</v>
      </c>
      <c r="HW292">
        <v>6</v>
      </c>
      <c r="HX292">
        <v>0</v>
      </c>
      <c r="HY292">
        <v>1</v>
      </c>
      <c r="HZ292">
        <v>6</v>
      </c>
      <c r="IA292">
        <v>7</v>
      </c>
      <c r="IB292">
        <v>16</v>
      </c>
      <c r="IC292">
        <v>0</v>
      </c>
      <c r="ID292">
        <v>1</v>
      </c>
      <c r="IE292">
        <v>22</v>
      </c>
      <c r="IF292">
        <v>7</v>
      </c>
      <c r="IG292">
        <v>0</v>
      </c>
      <c r="IH292">
        <v>1</v>
      </c>
      <c r="II292">
        <v>6</v>
      </c>
      <c r="IJ292">
        <v>0</v>
      </c>
      <c r="IK292">
        <v>3</v>
      </c>
      <c r="IL292">
        <v>8</v>
      </c>
      <c r="IM292">
        <v>11</v>
      </c>
      <c r="IN292">
        <v>1</v>
      </c>
      <c r="IO292">
        <v>0</v>
      </c>
      <c r="IP292">
        <v>1</v>
      </c>
      <c r="IQ292">
        <v>26</v>
      </c>
      <c r="IR292">
        <v>0</v>
      </c>
      <c r="IS292">
        <v>4</v>
      </c>
      <c r="IT292">
        <v>26</v>
      </c>
      <c r="IU292">
        <v>0</v>
      </c>
      <c r="IV292">
        <v>4</v>
      </c>
      <c r="IW292">
        <v>22</v>
      </c>
      <c r="IX292">
        <v>5</v>
      </c>
      <c r="IY292">
        <v>0</v>
      </c>
      <c r="IZ292">
        <v>3</v>
      </c>
      <c r="JA292">
        <v>25</v>
      </c>
      <c r="JB292">
        <v>0</v>
      </c>
      <c r="JC292">
        <v>5</v>
      </c>
      <c r="JD292">
        <v>25</v>
      </c>
      <c r="JE292">
        <v>0</v>
      </c>
      <c r="JF292">
        <v>5</v>
      </c>
      <c r="JG292">
        <v>24</v>
      </c>
      <c r="JH292">
        <v>0</v>
      </c>
      <c r="JI292">
        <v>6</v>
      </c>
      <c r="JJ292">
        <v>24</v>
      </c>
      <c r="JK292">
        <v>0</v>
      </c>
      <c r="JL292">
        <v>6</v>
      </c>
      <c r="JM292">
        <v>25</v>
      </c>
      <c r="JN292">
        <v>0</v>
      </c>
      <c r="JO292">
        <v>5</v>
      </c>
      <c r="JP292">
        <v>23</v>
      </c>
      <c r="JQ292">
        <v>0</v>
      </c>
      <c r="JR292">
        <v>7</v>
      </c>
      <c r="JS292">
        <v>16</v>
      </c>
      <c r="JT292">
        <v>10</v>
      </c>
      <c r="JU292">
        <v>0</v>
      </c>
      <c r="JV292">
        <v>0</v>
      </c>
      <c r="JW292">
        <v>4</v>
      </c>
      <c r="JX292">
        <v>15</v>
      </c>
      <c r="JY292">
        <v>10</v>
      </c>
      <c r="JZ292">
        <v>1</v>
      </c>
      <c r="KA292">
        <v>0</v>
      </c>
      <c r="KB292">
        <v>4</v>
      </c>
      <c r="KC292">
        <v>25</v>
      </c>
      <c r="KD292">
        <v>0</v>
      </c>
      <c r="KE292">
        <v>5</v>
      </c>
      <c r="KF292">
        <v>24</v>
      </c>
      <c r="KG292">
        <v>3</v>
      </c>
      <c r="KH292">
        <v>0</v>
      </c>
      <c r="KI292">
        <v>3</v>
      </c>
      <c r="KJ292">
        <v>23</v>
      </c>
      <c r="KK292">
        <v>0</v>
      </c>
      <c r="KL292">
        <v>7</v>
      </c>
      <c r="KM292">
        <v>24</v>
      </c>
      <c r="KN292">
        <v>0</v>
      </c>
      <c r="KO292">
        <v>6</v>
      </c>
      <c r="KP292">
        <v>25</v>
      </c>
      <c r="KQ292">
        <v>1</v>
      </c>
      <c r="KR292">
        <v>0</v>
      </c>
      <c r="KS292">
        <v>4</v>
      </c>
      <c r="KT292">
        <v>25</v>
      </c>
      <c r="KU292">
        <v>0</v>
      </c>
      <c r="KV292">
        <v>5</v>
      </c>
      <c r="KW292">
        <v>21</v>
      </c>
      <c r="KX292">
        <v>6</v>
      </c>
      <c r="KY292">
        <v>0</v>
      </c>
      <c r="KZ292">
        <v>3</v>
      </c>
      <c r="LA292">
        <v>8</v>
      </c>
      <c r="LB292">
        <v>19</v>
      </c>
      <c r="LC292">
        <v>0</v>
      </c>
      <c r="LD292">
        <v>3</v>
      </c>
      <c r="LE292">
        <v>20</v>
      </c>
      <c r="LF292">
        <v>2</v>
      </c>
      <c r="LG292">
        <v>2</v>
      </c>
      <c r="LH292">
        <v>2</v>
      </c>
      <c r="LI292">
        <v>0</v>
      </c>
      <c r="LJ292">
        <v>4</v>
      </c>
      <c r="LK292">
        <v>26</v>
      </c>
      <c r="LL292">
        <v>0</v>
      </c>
      <c r="LM292">
        <v>4</v>
      </c>
      <c r="LN292">
        <v>6</v>
      </c>
      <c r="LO292">
        <v>9</v>
      </c>
      <c r="LP292">
        <v>11</v>
      </c>
      <c r="LQ292">
        <v>0</v>
      </c>
      <c r="LR292">
        <v>4</v>
      </c>
      <c r="LS292">
        <v>8</v>
      </c>
      <c r="LT292">
        <v>18</v>
      </c>
      <c r="LU292">
        <v>0</v>
      </c>
      <c r="LV292">
        <v>4</v>
      </c>
      <c r="LW292">
        <v>5</v>
      </c>
      <c r="LX292">
        <v>3</v>
      </c>
      <c r="LY292">
        <v>19</v>
      </c>
      <c r="LZ292">
        <v>0</v>
      </c>
      <c r="MA292">
        <v>3</v>
      </c>
      <c r="MB292">
        <v>18</v>
      </c>
      <c r="MC292">
        <v>7</v>
      </c>
      <c r="MD292">
        <v>0</v>
      </c>
      <c r="ME292">
        <v>5</v>
      </c>
      <c r="MF292">
        <v>26</v>
      </c>
      <c r="MG292">
        <v>0</v>
      </c>
      <c r="MH292">
        <v>4</v>
      </c>
      <c r="MI292">
        <v>25</v>
      </c>
      <c r="MJ292">
        <v>0</v>
      </c>
      <c r="MK292">
        <v>5</v>
      </c>
      <c r="ML292">
        <v>3</v>
      </c>
      <c r="MM292">
        <v>4</v>
      </c>
      <c r="MN292">
        <v>4</v>
      </c>
      <c r="MO292">
        <v>18</v>
      </c>
      <c r="MP292">
        <v>0</v>
      </c>
      <c r="MQ292">
        <v>1</v>
      </c>
      <c r="MR292">
        <v>5</v>
      </c>
      <c r="MS292">
        <v>18</v>
      </c>
      <c r="MT292">
        <v>5</v>
      </c>
      <c r="MU292">
        <v>0</v>
      </c>
      <c r="MV292">
        <v>2</v>
      </c>
      <c r="MW292">
        <v>20</v>
      </c>
      <c r="MX292">
        <v>4</v>
      </c>
      <c r="MY292">
        <v>4</v>
      </c>
      <c r="MZ292">
        <v>0</v>
      </c>
      <c r="NA292">
        <v>2</v>
      </c>
      <c r="NB292">
        <v>9</v>
      </c>
      <c r="NC292">
        <v>19</v>
      </c>
      <c r="ND292">
        <v>0</v>
      </c>
      <c r="NE292">
        <v>0</v>
      </c>
      <c r="NF292">
        <v>2</v>
      </c>
      <c r="NG292">
        <v>22</v>
      </c>
      <c r="NH292">
        <v>5</v>
      </c>
      <c r="NI292">
        <v>0</v>
      </c>
      <c r="NJ292">
        <v>3</v>
      </c>
      <c r="NK292">
        <v>16</v>
      </c>
      <c r="NL292">
        <v>6</v>
      </c>
      <c r="NM292">
        <v>2</v>
      </c>
      <c r="NN292">
        <v>2</v>
      </c>
      <c r="NO292">
        <v>0</v>
      </c>
      <c r="NP292">
        <v>4</v>
      </c>
      <c r="QI292">
        <v>26</v>
      </c>
      <c r="QJ292">
        <v>0</v>
      </c>
      <c r="QK292">
        <v>4</v>
      </c>
      <c r="TR292">
        <v>30</v>
      </c>
      <c r="TS292">
        <v>0</v>
      </c>
      <c r="TT292">
        <v>0</v>
      </c>
      <c r="TU292">
        <v>0</v>
      </c>
      <c r="TV292">
        <v>30</v>
      </c>
      <c r="TW292">
        <v>0</v>
      </c>
      <c r="TX292">
        <v>0</v>
      </c>
      <c r="TY292">
        <v>0</v>
      </c>
      <c r="TZ292">
        <v>30</v>
      </c>
      <c r="UA292">
        <v>0</v>
      </c>
      <c r="UB292">
        <v>0</v>
      </c>
      <c r="UC292">
        <v>0</v>
      </c>
      <c r="UD292">
        <v>29</v>
      </c>
      <c r="UE292">
        <v>1</v>
      </c>
      <c r="UF292">
        <v>0</v>
      </c>
      <c r="UG292">
        <v>0</v>
      </c>
      <c r="UH292">
        <v>29</v>
      </c>
      <c r="UI292">
        <v>0</v>
      </c>
      <c r="UJ292">
        <v>0</v>
      </c>
      <c r="UK292">
        <v>1</v>
      </c>
      <c r="UL292">
        <v>29</v>
      </c>
      <c r="UM292">
        <v>0</v>
      </c>
      <c r="UN292">
        <v>0</v>
      </c>
      <c r="UO292">
        <v>1</v>
      </c>
      <c r="UP292">
        <v>29</v>
      </c>
      <c r="UQ292">
        <v>0</v>
      </c>
      <c r="UR292">
        <v>0</v>
      </c>
      <c r="US292">
        <v>1</v>
      </c>
      <c r="UT292">
        <v>30</v>
      </c>
      <c r="UU292">
        <v>0</v>
      </c>
      <c r="UV292">
        <v>0</v>
      </c>
      <c r="UW292">
        <v>0</v>
      </c>
      <c r="UX292">
        <v>30</v>
      </c>
      <c r="UY292">
        <v>0</v>
      </c>
      <c r="UZ292">
        <v>0</v>
      </c>
      <c r="VA292">
        <v>0</v>
      </c>
      <c r="VB292">
        <v>30</v>
      </c>
      <c r="VC292">
        <v>0</v>
      </c>
      <c r="VD292">
        <v>0</v>
      </c>
      <c r="VE292">
        <v>0</v>
      </c>
      <c r="VF292">
        <v>28</v>
      </c>
      <c r="VG292">
        <v>2</v>
      </c>
      <c r="VH292">
        <v>0</v>
      </c>
      <c r="VI292">
        <v>0</v>
      </c>
    </row>
    <row r="293" spans="1:581" x14ac:dyDescent="0.2">
      <c r="A293" s="1" t="s">
        <v>506</v>
      </c>
      <c r="B293">
        <v>1</v>
      </c>
      <c r="C293" s="2">
        <v>1184</v>
      </c>
      <c r="D293">
        <f t="shared" si="8"/>
        <v>86</v>
      </c>
      <c r="E293" s="3">
        <f t="shared" si="9"/>
        <v>7.2635135135135129E-2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10</v>
      </c>
      <c r="L293">
        <v>1</v>
      </c>
      <c r="M293">
        <v>18</v>
      </c>
      <c r="N293">
        <v>20</v>
      </c>
      <c r="O293">
        <v>17</v>
      </c>
      <c r="P293">
        <v>1</v>
      </c>
      <c r="Q293">
        <v>13</v>
      </c>
      <c r="R293">
        <v>5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26</v>
      </c>
      <c r="Z293">
        <v>10</v>
      </c>
      <c r="AA293">
        <v>0</v>
      </c>
      <c r="AB293">
        <v>2</v>
      </c>
      <c r="AC293">
        <v>1</v>
      </c>
      <c r="AD293">
        <v>5</v>
      </c>
      <c r="AE293">
        <v>2</v>
      </c>
      <c r="AF293">
        <v>13</v>
      </c>
      <c r="AG293">
        <v>11</v>
      </c>
      <c r="AH293">
        <v>7</v>
      </c>
      <c r="AI293">
        <v>1</v>
      </c>
      <c r="AJ293">
        <v>0</v>
      </c>
      <c r="AK293">
        <v>0</v>
      </c>
      <c r="AL293">
        <v>8</v>
      </c>
      <c r="AY293">
        <v>68</v>
      </c>
      <c r="AZ293">
        <v>10</v>
      </c>
      <c r="BA293">
        <v>0</v>
      </c>
      <c r="BB293">
        <v>8</v>
      </c>
      <c r="CC293">
        <v>18</v>
      </c>
      <c r="CD293">
        <v>8</v>
      </c>
      <c r="CE293">
        <v>26</v>
      </c>
      <c r="CF293">
        <v>10</v>
      </c>
      <c r="CG293">
        <v>0</v>
      </c>
      <c r="CH293">
        <v>24</v>
      </c>
      <c r="CI293">
        <v>19</v>
      </c>
      <c r="CJ293">
        <v>54</v>
      </c>
      <c r="CK293">
        <v>0</v>
      </c>
      <c r="CL293">
        <v>13</v>
      </c>
      <c r="CM293">
        <v>17</v>
      </c>
      <c r="CN293">
        <v>56</v>
      </c>
      <c r="CO293">
        <v>0</v>
      </c>
      <c r="CP293">
        <v>13</v>
      </c>
      <c r="CQ293">
        <v>30</v>
      </c>
      <c r="CR293">
        <v>40</v>
      </c>
      <c r="CS293">
        <v>0</v>
      </c>
      <c r="CT293">
        <v>16</v>
      </c>
      <c r="CU293">
        <v>54</v>
      </c>
      <c r="CV293">
        <v>17</v>
      </c>
      <c r="CW293">
        <v>0</v>
      </c>
      <c r="CX293">
        <v>15</v>
      </c>
      <c r="CY293">
        <v>28</v>
      </c>
      <c r="CZ293">
        <v>8</v>
      </c>
      <c r="DA293">
        <v>35</v>
      </c>
      <c r="DB293">
        <v>0</v>
      </c>
      <c r="DC293">
        <v>15</v>
      </c>
      <c r="DD293">
        <v>61</v>
      </c>
      <c r="DE293">
        <v>8</v>
      </c>
      <c r="DF293">
        <v>0</v>
      </c>
      <c r="DG293">
        <v>17</v>
      </c>
      <c r="DH293">
        <v>65</v>
      </c>
      <c r="DI293">
        <v>0</v>
      </c>
      <c r="DJ293">
        <v>21</v>
      </c>
      <c r="DK293">
        <v>64</v>
      </c>
      <c r="DL293">
        <v>0</v>
      </c>
      <c r="DM293">
        <v>22</v>
      </c>
      <c r="GZ293">
        <v>22</v>
      </c>
      <c r="HA293">
        <v>51</v>
      </c>
      <c r="HB293">
        <v>0</v>
      </c>
      <c r="HC293">
        <v>13</v>
      </c>
      <c r="HV293">
        <v>58</v>
      </c>
      <c r="HW293">
        <v>10</v>
      </c>
      <c r="HX293">
        <v>0</v>
      </c>
      <c r="HY293">
        <v>18</v>
      </c>
      <c r="HZ293">
        <v>15</v>
      </c>
      <c r="IA293">
        <v>30</v>
      </c>
      <c r="IB293">
        <v>25</v>
      </c>
      <c r="IC293">
        <v>0</v>
      </c>
      <c r="ID293">
        <v>16</v>
      </c>
      <c r="IE293">
        <v>51</v>
      </c>
      <c r="IF293">
        <v>17</v>
      </c>
      <c r="IG293">
        <v>0</v>
      </c>
      <c r="IH293">
        <v>18</v>
      </c>
      <c r="II293">
        <v>8</v>
      </c>
      <c r="IJ293">
        <v>22</v>
      </c>
      <c r="IK293">
        <v>3</v>
      </c>
      <c r="IL293">
        <v>17</v>
      </c>
      <c r="IM293">
        <v>15</v>
      </c>
      <c r="IN293">
        <v>3</v>
      </c>
      <c r="IO293">
        <v>0</v>
      </c>
      <c r="IP293">
        <v>18</v>
      </c>
      <c r="IQ293">
        <v>65</v>
      </c>
      <c r="IR293">
        <v>0</v>
      </c>
      <c r="IS293">
        <v>21</v>
      </c>
      <c r="IT293">
        <v>67</v>
      </c>
      <c r="IU293">
        <v>0</v>
      </c>
      <c r="IV293">
        <v>19</v>
      </c>
      <c r="IW293">
        <v>29</v>
      </c>
      <c r="IX293">
        <v>39</v>
      </c>
      <c r="IY293">
        <v>0</v>
      </c>
      <c r="IZ293">
        <v>18</v>
      </c>
      <c r="JA293">
        <v>65</v>
      </c>
      <c r="JB293">
        <v>0</v>
      </c>
      <c r="JC293">
        <v>21</v>
      </c>
      <c r="JD293">
        <v>66</v>
      </c>
      <c r="JE293">
        <v>0</v>
      </c>
      <c r="JF293">
        <v>20</v>
      </c>
      <c r="JG293">
        <v>67</v>
      </c>
      <c r="JH293">
        <v>0</v>
      </c>
      <c r="JI293">
        <v>19</v>
      </c>
      <c r="JJ293">
        <v>66</v>
      </c>
      <c r="JK293">
        <v>0</v>
      </c>
      <c r="JL293">
        <v>20</v>
      </c>
      <c r="JM293">
        <v>66</v>
      </c>
      <c r="JN293">
        <v>0</v>
      </c>
      <c r="JO293">
        <v>20</v>
      </c>
      <c r="JP293">
        <v>65</v>
      </c>
      <c r="JQ293">
        <v>0</v>
      </c>
      <c r="JR293">
        <v>21</v>
      </c>
      <c r="JS293">
        <v>18</v>
      </c>
      <c r="JT293">
        <v>22</v>
      </c>
      <c r="JU293">
        <v>31</v>
      </c>
      <c r="JV293">
        <v>0</v>
      </c>
      <c r="JW293">
        <v>15</v>
      </c>
      <c r="JX293">
        <v>39</v>
      </c>
      <c r="JY293">
        <v>23</v>
      </c>
      <c r="JZ293">
        <v>8</v>
      </c>
      <c r="KA293">
        <v>0</v>
      </c>
      <c r="KB293">
        <v>16</v>
      </c>
      <c r="KC293">
        <v>67</v>
      </c>
      <c r="KD293">
        <v>0</v>
      </c>
      <c r="KE293">
        <v>19</v>
      </c>
      <c r="KF293">
        <v>46</v>
      </c>
      <c r="KG293">
        <v>25</v>
      </c>
      <c r="KH293">
        <v>0</v>
      </c>
      <c r="KI293">
        <v>15</v>
      </c>
      <c r="KJ293">
        <v>65</v>
      </c>
      <c r="KK293">
        <v>0</v>
      </c>
      <c r="KL293">
        <v>21</v>
      </c>
      <c r="KM293">
        <v>66</v>
      </c>
      <c r="KN293">
        <v>0</v>
      </c>
      <c r="KO293">
        <v>20</v>
      </c>
      <c r="KP293">
        <v>47</v>
      </c>
      <c r="KQ293">
        <v>24</v>
      </c>
      <c r="KR293">
        <v>0</v>
      </c>
      <c r="KS293">
        <v>15</v>
      </c>
      <c r="KT293">
        <v>65</v>
      </c>
      <c r="KU293">
        <v>0</v>
      </c>
      <c r="KV293">
        <v>21</v>
      </c>
      <c r="KW293">
        <v>26</v>
      </c>
      <c r="KX293">
        <v>43</v>
      </c>
      <c r="KY293">
        <v>0</v>
      </c>
      <c r="KZ293">
        <v>17</v>
      </c>
      <c r="LA293">
        <v>49</v>
      </c>
      <c r="LB293">
        <v>22</v>
      </c>
      <c r="LC293">
        <v>0</v>
      </c>
      <c r="LD293">
        <v>15</v>
      </c>
      <c r="LE293">
        <v>43</v>
      </c>
      <c r="LF293">
        <v>10</v>
      </c>
      <c r="LG293">
        <v>6</v>
      </c>
      <c r="LH293">
        <v>9</v>
      </c>
      <c r="LI293">
        <v>0</v>
      </c>
      <c r="LJ293">
        <v>18</v>
      </c>
      <c r="LK293">
        <v>65</v>
      </c>
      <c r="LL293">
        <v>0</v>
      </c>
      <c r="LM293">
        <v>21</v>
      </c>
      <c r="LN293">
        <v>9</v>
      </c>
      <c r="LO293">
        <v>39</v>
      </c>
      <c r="LP293">
        <v>20</v>
      </c>
      <c r="LQ293">
        <v>0</v>
      </c>
      <c r="LR293">
        <v>18</v>
      </c>
      <c r="LS293">
        <v>38</v>
      </c>
      <c r="LT293">
        <v>33</v>
      </c>
      <c r="LU293">
        <v>0</v>
      </c>
      <c r="LV293">
        <v>15</v>
      </c>
      <c r="LW293">
        <v>11</v>
      </c>
      <c r="LX293">
        <v>15</v>
      </c>
      <c r="LY293">
        <v>44</v>
      </c>
      <c r="LZ293">
        <v>0</v>
      </c>
      <c r="MA293">
        <v>16</v>
      </c>
      <c r="MB293">
        <v>53</v>
      </c>
      <c r="MC293">
        <v>16</v>
      </c>
      <c r="MD293">
        <v>0</v>
      </c>
      <c r="ME293">
        <v>17</v>
      </c>
      <c r="MF293">
        <v>62</v>
      </c>
      <c r="MG293">
        <v>0</v>
      </c>
      <c r="MH293">
        <v>24</v>
      </c>
      <c r="MI293">
        <v>62</v>
      </c>
      <c r="MJ293">
        <v>0</v>
      </c>
      <c r="MK293">
        <v>24</v>
      </c>
      <c r="ML293">
        <v>5</v>
      </c>
      <c r="MM293">
        <v>15</v>
      </c>
      <c r="MN293">
        <v>3</v>
      </c>
      <c r="MO293">
        <v>53</v>
      </c>
      <c r="MP293">
        <v>0</v>
      </c>
      <c r="MQ293">
        <v>10</v>
      </c>
      <c r="MR293">
        <v>17</v>
      </c>
      <c r="MS293">
        <v>30</v>
      </c>
      <c r="MT293">
        <v>21</v>
      </c>
      <c r="MU293">
        <v>0</v>
      </c>
      <c r="MV293">
        <v>18</v>
      </c>
      <c r="MW293">
        <v>70</v>
      </c>
      <c r="MX293">
        <v>1</v>
      </c>
      <c r="MY293">
        <v>7</v>
      </c>
      <c r="MZ293">
        <v>0</v>
      </c>
      <c r="NA293">
        <v>8</v>
      </c>
      <c r="NB293">
        <v>18</v>
      </c>
      <c r="NC293">
        <v>52</v>
      </c>
      <c r="ND293">
        <v>2</v>
      </c>
      <c r="NE293">
        <v>0</v>
      </c>
      <c r="NF293">
        <v>14</v>
      </c>
      <c r="NG293">
        <v>60</v>
      </c>
      <c r="NH293">
        <v>7</v>
      </c>
      <c r="NI293">
        <v>0</v>
      </c>
      <c r="NJ293">
        <v>19</v>
      </c>
      <c r="NK293">
        <v>27</v>
      </c>
      <c r="NL293">
        <v>6</v>
      </c>
      <c r="NM293">
        <v>10</v>
      </c>
      <c r="NN293">
        <v>14</v>
      </c>
      <c r="NO293">
        <v>0</v>
      </c>
      <c r="NP293">
        <v>29</v>
      </c>
      <c r="NQ293">
        <v>48</v>
      </c>
      <c r="NR293">
        <v>26</v>
      </c>
      <c r="NS293">
        <v>0</v>
      </c>
      <c r="NT293">
        <v>12</v>
      </c>
      <c r="OU293">
        <v>29</v>
      </c>
      <c r="OV293">
        <v>37</v>
      </c>
      <c r="OW293">
        <v>0</v>
      </c>
      <c r="OX293">
        <v>20</v>
      </c>
      <c r="QF293">
        <v>65</v>
      </c>
      <c r="QG293">
        <v>0</v>
      </c>
      <c r="QH293">
        <v>21</v>
      </c>
      <c r="QI293">
        <v>64</v>
      </c>
      <c r="QJ293">
        <v>0</v>
      </c>
      <c r="QK293">
        <v>22</v>
      </c>
      <c r="TR293">
        <v>76</v>
      </c>
      <c r="TS293">
        <v>7</v>
      </c>
      <c r="TT293">
        <v>0</v>
      </c>
      <c r="TU293">
        <v>3</v>
      </c>
      <c r="TV293">
        <v>79</v>
      </c>
      <c r="TW293">
        <v>4</v>
      </c>
      <c r="TX293">
        <v>0</v>
      </c>
      <c r="TY293">
        <v>3</v>
      </c>
      <c r="TZ293">
        <v>84</v>
      </c>
      <c r="UA293">
        <v>0</v>
      </c>
      <c r="UB293">
        <v>0</v>
      </c>
      <c r="UC293">
        <v>2</v>
      </c>
      <c r="UD293">
        <v>77</v>
      </c>
      <c r="UE293">
        <v>4</v>
      </c>
      <c r="UF293">
        <v>0</v>
      </c>
      <c r="UG293">
        <v>5</v>
      </c>
      <c r="UH293">
        <v>80</v>
      </c>
      <c r="UI293">
        <v>1</v>
      </c>
      <c r="UJ293">
        <v>0</v>
      </c>
      <c r="UK293">
        <v>5</v>
      </c>
      <c r="UL293">
        <v>79</v>
      </c>
      <c r="UM293">
        <v>0</v>
      </c>
      <c r="UN293">
        <v>0</v>
      </c>
      <c r="UO293">
        <v>7</v>
      </c>
      <c r="UP293">
        <v>75</v>
      </c>
      <c r="UQ293">
        <v>5</v>
      </c>
      <c r="UR293">
        <v>0</v>
      </c>
      <c r="US293">
        <v>6</v>
      </c>
      <c r="UT293">
        <v>79</v>
      </c>
      <c r="UU293">
        <v>2</v>
      </c>
      <c r="UV293">
        <v>0</v>
      </c>
      <c r="UW293">
        <v>5</v>
      </c>
      <c r="UX293">
        <v>80</v>
      </c>
      <c r="UY293">
        <v>1</v>
      </c>
      <c r="UZ293">
        <v>0</v>
      </c>
      <c r="VA293">
        <v>5</v>
      </c>
      <c r="VB293">
        <v>79</v>
      </c>
      <c r="VC293">
        <v>1</v>
      </c>
      <c r="VD293">
        <v>0</v>
      </c>
      <c r="VE293">
        <v>6</v>
      </c>
      <c r="VF293">
        <v>70</v>
      </c>
      <c r="VG293">
        <v>9</v>
      </c>
      <c r="VH293">
        <v>0</v>
      </c>
      <c r="VI293">
        <v>7</v>
      </c>
    </row>
    <row r="294" spans="1:581" x14ac:dyDescent="0.2">
      <c r="A294" s="1" t="s">
        <v>507</v>
      </c>
      <c r="B294">
        <v>1</v>
      </c>
      <c r="C294" s="2">
        <v>1494</v>
      </c>
      <c r="D294">
        <f t="shared" si="8"/>
        <v>81</v>
      </c>
      <c r="E294" s="3">
        <f t="shared" si="9"/>
        <v>5.4216867469879519E-2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2</v>
      </c>
      <c r="L294">
        <v>1</v>
      </c>
      <c r="M294">
        <v>29</v>
      </c>
      <c r="N294">
        <v>8</v>
      </c>
      <c r="O294">
        <v>22</v>
      </c>
      <c r="P294">
        <v>0</v>
      </c>
      <c r="Q294">
        <v>14</v>
      </c>
      <c r="R294">
        <v>1</v>
      </c>
      <c r="S294">
        <v>0</v>
      </c>
      <c r="T294">
        <v>0</v>
      </c>
      <c r="U294">
        <v>1</v>
      </c>
      <c r="V294">
        <v>0</v>
      </c>
      <c r="W294">
        <v>0</v>
      </c>
      <c r="X294">
        <v>2</v>
      </c>
      <c r="Y294">
        <v>7</v>
      </c>
      <c r="Z294">
        <v>8</v>
      </c>
      <c r="AA294">
        <v>0</v>
      </c>
      <c r="AB294">
        <v>4</v>
      </c>
      <c r="AC294">
        <v>2</v>
      </c>
      <c r="AD294">
        <v>3</v>
      </c>
      <c r="AE294">
        <v>4</v>
      </c>
      <c r="AF294">
        <v>18</v>
      </c>
      <c r="AG294">
        <v>24</v>
      </c>
      <c r="AH294">
        <v>1</v>
      </c>
      <c r="AI294">
        <v>3</v>
      </c>
      <c r="AJ294">
        <v>0</v>
      </c>
      <c r="AK294">
        <v>0</v>
      </c>
      <c r="AL294">
        <v>7</v>
      </c>
      <c r="AY294">
        <v>71</v>
      </c>
      <c r="AZ294">
        <v>8</v>
      </c>
      <c r="BA294">
        <v>0</v>
      </c>
      <c r="BB294">
        <v>2</v>
      </c>
      <c r="CC294">
        <v>25</v>
      </c>
      <c r="CD294">
        <v>24</v>
      </c>
      <c r="CE294">
        <v>8</v>
      </c>
      <c r="CF294">
        <v>14</v>
      </c>
      <c r="CG294">
        <v>0</v>
      </c>
      <c r="CH294">
        <v>10</v>
      </c>
      <c r="CI294">
        <v>23</v>
      </c>
      <c r="CJ294">
        <v>46</v>
      </c>
      <c r="CK294">
        <v>0</v>
      </c>
      <c r="CL294">
        <v>12</v>
      </c>
      <c r="CM294">
        <v>24</v>
      </c>
      <c r="CN294">
        <v>47</v>
      </c>
      <c r="CO294">
        <v>0</v>
      </c>
      <c r="CP294">
        <v>10</v>
      </c>
      <c r="CQ294">
        <v>16</v>
      </c>
      <c r="CR294">
        <v>58</v>
      </c>
      <c r="CS294">
        <v>0</v>
      </c>
      <c r="CT294">
        <v>7</v>
      </c>
      <c r="CU294">
        <v>46</v>
      </c>
      <c r="CV294">
        <v>26</v>
      </c>
      <c r="CW294">
        <v>0</v>
      </c>
      <c r="CX294">
        <v>9</v>
      </c>
      <c r="CY294">
        <v>18</v>
      </c>
      <c r="CZ294">
        <v>10</v>
      </c>
      <c r="DA294">
        <v>43</v>
      </c>
      <c r="DB294">
        <v>0</v>
      </c>
      <c r="DC294">
        <v>10</v>
      </c>
      <c r="DD294">
        <v>65</v>
      </c>
      <c r="DE294">
        <v>7</v>
      </c>
      <c r="DF294">
        <v>0</v>
      </c>
      <c r="DG294">
        <v>9</v>
      </c>
      <c r="DH294">
        <v>69</v>
      </c>
      <c r="DI294">
        <v>0</v>
      </c>
      <c r="DJ294">
        <v>12</v>
      </c>
      <c r="DK294">
        <v>68</v>
      </c>
      <c r="DL294">
        <v>0</v>
      </c>
      <c r="DM294">
        <v>13</v>
      </c>
      <c r="EC294">
        <v>6</v>
      </c>
      <c r="ED294">
        <v>48</v>
      </c>
      <c r="EE294">
        <v>24</v>
      </c>
      <c r="EF294">
        <v>0</v>
      </c>
      <c r="EG294">
        <v>3</v>
      </c>
      <c r="EY294">
        <v>6</v>
      </c>
      <c r="EZ294">
        <v>8</v>
      </c>
      <c r="FA294">
        <v>66</v>
      </c>
      <c r="FB294">
        <v>0</v>
      </c>
      <c r="FC294">
        <v>1</v>
      </c>
      <c r="HV294">
        <v>62</v>
      </c>
      <c r="HW294">
        <v>12</v>
      </c>
      <c r="HX294">
        <v>0</v>
      </c>
      <c r="HY294">
        <v>7</v>
      </c>
      <c r="HZ294">
        <v>16</v>
      </c>
      <c r="IA294">
        <v>18</v>
      </c>
      <c r="IB294">
        <v>38</v>
      </c>
      <c r="IC294">
        <v>0</v>
      </c>
      <c r="ID294">
        <v>9</v>
      </c>
      <c r="IE294">
        <v>44</v>
      </c>
      <c r="IF294">
        <v>26</v>
      </c>
      <c r="IG294">
        <v>0</v>
      </c>
      <c r="IH294">
        <v>11</v>
      </c>
      <c r="II294">
        <v>8</v>
      </c>
      <c r="IJ294">
        <v>8</v>
      </c>
      <c r="IK294">
        <v>2</v>
      </c>
      <c r="IL294">
        <v>36</v>
      </c>
      <c r="IM294">
        <v>13</v>
      </c>
      <c r="IN294">
        <v>7</v>
      </c>
      <c r="IO294">
        <v>0</v>
      </c>
      <c r="IP294">
        <v>7</v>
      </c>
      <c r="IQ294">
        <v>70</v>
      </c>
      <c r="IR294">
        <v>0</v>
      </c>
      <c r="IS294">
        <v>11</v>
      </c>
      <c r="IT294">
        <v>71</v>
      </c>
      <c r="IU294">
        <v>0</v>
      </c>
      <c r="IV294">
        <v>10</v>
      </c>
      <c r="IW294">
        <v>43</v>
      </c>
      <c r="IX294">
        <v>29</v>
      </c>
      <c r="IY294">
        <v>0</v>
      </c>
      <c r="IZ294">
        <v>9</v>
      </c>
      <c r="JA294">
        <v>70</v>
      </c>
      <c r="JB294">
        <v>0</v>
      </c>
      <c r="JC294">
        <v>11</v>
      </c>
      <c r="JD294">
        <v>68</v>
      </c>
      <c r="JE294">
        <v>0</v>
      </c>
      <c r="JF294">
        <v>13</v>
      </c>
      <c r="JG294">
        <v>65</v>
      </c>
      <c r="JH294">
        <v>0</v>
      </c>
      <c r="JI294">
        <v>16</v>
      </c>
      <c r="JJ294">
        <v>67</v>
      </c>
      <c r="JK294">
        <v>0</v>
      </c>
      <c r="JL294">
        <v>14</v>
      </c>
      <c r="JM294">
        <v>67</v>
      </c>
      <c r="JN294">
        <v>0</v>
      </c>
      <c r="JO294">
        <v>14</v>
      </c>
      <c r="JP294">
        <v>64</v>
      </c>
      <c r="JQ294">
        <v>0</v>
      </c>
      <c r="JR294">
        <v>17</v>
      </c>
      <c r="JS294">
        <v>33</v>
      </c>
      <c r="JT294">
        <v>15</v>
      </c>
      <c r="JU294">
        <v>24</v>
      </c>
      <c r="JV294">
        <v>0</v>
      </c>
      <c r="JW294">
        <v>9</v>
      </c>
      <c r="JX294">
        <v>42</v>
      </c>
      <c r="JY294">
        <v>8</v>
      </c>
      <c r="JZ294">
        <v>21</v>
      </c>
      <c r="KA294">
        <v>0</v>
      </c>
      <c r="KB294">
        <v>10</v>
      </c>
      <c r="KC294">
        <v>63</v>
      </c>
      <c r="KD294">
        <v>0</v>
      </c>
      <c r="KE294">
        <v>18</v>
      </c>
      <c r="KF294">
        <v>64</v>
      </c>
      <c r="KG294">
        <v>6</v>
      </c>
      <c r="KH294">
        <v>0</v>
      </c>
      <c r="KI294">
        <v>11</v>
      </c>
      <c r="KJ294">
        <v>66</v>
      </c>
      <c r="KK294">
        <v>0</v>
      </c>
      <c r="KL294">
        <v>15</v>
      </c>
      <c r="KM294">
        <v>67</v>
      </c>
      <c r="KN294">
        <v>0</v>
      </c>
      <c r="KO294">
        <v>14</v>
      </c>
      <c r="KP294">
        <v>51</v>
      </c>
      <c r="KQ294">
        <v>20</v>
      </c>
      <c r="KR294">
        <v>0</v>
      </c>
      <c r="KS294">
        <v>10</v>
      </c>
      <c r="KT294">
        <v>66</v>
      </c>
      <c r="KU294">
        <v>0</v>
      </c>
      <c r="KV294">
        <v>15</v>
      </c>
      <c r="KW294">
        <v>50</v>
      </c>
      <c r="KX294">
        <v>22</v>
      </c>
      <c r="KY294">
        <v>0</v>
      </c>
      <c r="KZ294">
        <v>9</v>
      </c>
      <c r="LA294">
        <v>28</v>
      </c>
      <c r="LB294">
        <v>43</v>
      </c>
      <c r="LC294">
        <v>0</v>
      </c>
      <c r="LD294">
        <v>10</v>
      </c>
      <c r="LE294">
        <v>25</v>
      </c>
      <c r="LF294">
        <v>23</v>
      </c>
      <c r="LG294">
        <v>11</v>
      </c>
      <c r="LH294">
        <v>9</v>
      </c>
      <c r="LI294">
        <v>0</v>
      </c>
      <c r="LJ294">
        <v>13</v>
      </c>
      <c r="LK294">
        <v>66</v>
      </c>
      <c r="LL294">
        <v>0</v>
      </c>
      <c r="LM294">
        <v>15</v>
      </c>
      <c r="LN294">
        <v>15</v>
      </c>
      <c r="LO294">
        <v>28</v>
      </c>
      <c r="LP294">
        <v>28</v>
      </c>
      <c r="LQ294">
        <v>0</v>
      </c>
      <c r="LR294">
        <v>10</v>
      </c>
      <c r="LS294">
        <v>28</v>
      </c>
      <c r="LT294">
        <v>43</v>
      </c>
      <c r="LU294">
        <v>0</v>
      </c>
      <c r="LV294">
        <v>10</v>
      </c>
      <c r="LW294">
        <v>12</v>
      </c>
      <c r="LX294">
        <v>19</v>
      </c>
      <c r="LY294">
        <v>40</v>
      </c>
      <c r="LZ294">
        <v>0</v>
      </c>
      <c r="MA294">
        <v>10</v>
      </c>
      <c r="MB294">
        <v>45</v>
      </c>
      <c r="MC294">
        <v>27</v>
      </c>
      <c r="MD294">
        <v>0</v>
      </c>
      <c r="ME294">
        <v>9</v>
      </c>
      <c r="MF294">
        <v>66</v>
      </c>
      <c r="MG294">
        <v>0</v>
      </c>
      <c r="MH294">
        <v>15</v>
      </c>
      <c r="MI294">
        <v>62</v>
      </c>
      <c r="MJ294">
        <v>0</v>
      </c>
      <c r="MK294">
        <v>19</v>
      </c>
      <c r="ML294">
        <v>7</v>
      </c>
      <c r="MM294">
        <v>17</v>
      </c>
      <c r="MN294">
        <v>10</v>
      </c>
      <c r="MO294">
        <v>39</v>
      </c>
      <c r="MP294">
        <v>0</v>
      </c>
      <c r="MQ294">
        <v>8</v>
      </c>
      <c r="MR294">
        <v>11</v>
      </c>
      <c r="MS294">
        <v>43</v>
      </c>
      <c r="MT294">
        <v>16</v>
      </c>
      <c r="MU294">
        <v>0</v>
      </c>
      <c r="MV294">
        <v>11</v>
      </c>
      <c r="MW294">
        <v>43</v>
      </c>
      <c r="MX294">
        <v>3</v>
      </c>
      <c r="MY294">
        <v>27</v>
      </c>
      <c r="MZ294">
        <v>0</v>
      </c>
      <c r="NA294">
        <v>8</v>
      </c>
      <c r="NB294">
        <v>51</v>
      </c>
      <c r="NC294">
        <v>24</v>
      </c>
      <c r="ND294">
        <v>2</v>
      </c>
      <c r="NE294">
        <v>0</v>
      </c>
      <c r="NF294">
        <v>4</v>
      </c>
      <c r="NG294">
        <v>62</v>
      </c>
      <c r="NH294">
        <v>7</v>
      </c>
      <c r="NI294">
        <v>0</v>
      </c>
      <c r="NJ294">
        <v>12</v>
      </c>
      <c r="NK294">
        <v>33</v>
      </c>
      <c r="NL294">
        <v>11</v>
      </c>
      <c r="NM294">
        <v>3</v>
      </c>
      <c r="NN294">
        <v>21</v>
      </c>
      <c r="NO294">
        <v>0</v>
      </c>
      <c r="NP294">
        <v>13</v>
      </c>
      <c r="NQ294">
        <v>52</v>
      </c>
      <c r="NR294">
        <v>25</v>
      </c>
      <c r="NS294">
        <v>0</v>
      </c>
      <c r="NT294">
        <v>4</v>
      </c>
      <c r="OU294">
        <v>21</v>
      </c>
      <c r="OV294">
        <v>56</v>
      </c>
      <c r="OW294">
        <v>0</v>
      </c>
      <c r="OX294">
        <v>4</v>
      </c>
      <c r="QF294">
        <v>71</v>
      </c>
      <c r="QG294">
        <v>0</v>
      </c>
      <c r="QH294">
        <v>10</v>
      </c>
      <c r="QI294">
        <v>66</v>
      </c>
      <c r="QJ294">
        <v>0</v>
      </c>
      <c r="QK294">
        <v>15</v>
      </c>
      <c r="TR294">
        <v>78</v>
      </c>
      <c r="TS294">
        <v>2</v>
      </c>
      <c r="TT294">
        <v>0</v>
      </c>
      <c r="TU294">
        <v>1</v>
      </c>
      <c r="TV294">
        <v>79</v>
      </c>
      <c r="TW294">
        <v>1</v>
      </c>
      <c r="TX294">
        <v>0</v>
      </c>
      <c r="TY294">
        <v>1</v>
      </c>
      <c r="TZ294">
        <v>79</v>
      </c>
      <c r="UA294">
        <v>1</v>
      </c>
      <c r="UB294">
        <v>0</v>
      </c>
      <c r="UC294">
        <v>1</v>
      </c>
      <c r="UD294">
        <v>78</v>
      </c>
      <c r="UE294">
        <v>2</v>
      </c>
      <c r="UF294">
        <v>0</v>
      </c>
      <c r="UG294">
        <v>1</v>
      </c>
      <c r="UH294">
        <v>77</v>
      </c>
      <c r="UI294">
        <v>2</v>
      </c>
      <c r="UJ294">
        <v>0</v>
      </c>
      <c r="UK294">
        <v>2</v>
      </c>
      <c r="UL294">
        <v>77</v>
      </c>
      <c r="UM294">
        <v>3</v>
      </c>
      <c r="UN294">
        <v>0</v>
      </c>
      <c r="UO294">
        <v>1</v>
      </c>
      <c r="UP294">
        <v>76</v>
      </c>
      <c r="UQ294">
        <v>4</v>
      </c>
      <c r="UR294">
        <v>0</v>
      </c>
      <c r="US294">
        <v>1</v>
      </c>
      <c r="UT294">
        <v>79</v>
      </c>
      <c r="UU294">
        <v>1</v>
      </c>
      <c r="UV294">
        <v>0</v>
      </c>
      <c r="UW294">
        <v>1</v>
      </c>
      <c r="UX294">
        <v>79</v>
      </c>
      <c r="UY294">
        <v>1</v>
      </c>
      <c r="UZ294">
        <v>0</v>
      </c>
      <c r="VA294">
        <v>1</v>
      </c>
      <c r="VB294">
        <v>75</v>
      </c>
      <c r="VC294">
        <v>3</v>
      </c>
      <c r="VD294">
        <v>0</v>
      </c>
      <c r="VE294">
        <v>3</v>
      </c>
      <c r="VF294">
        <v>73</v>
      </c>
      <c r="VG294">
        <v>7</v>
      </c>
      <c r="VH294">
        <v>0</v>
      </c>
      <c r="VI294">
        <v>1</v>
      </c>
    </row>
    <row r="295" spans="1:581" x14ac:dyDescent="0.2">
      <c r="A295" s="1" t="s">
        <v>508</v>
      </c>
      <c r="B295">
        <v>1</v>
      </c>
      <c r="C295" s="2">
        <v>1853</v>
      </c>
      <c r="D295">
        <f t="shared" si="8"/>
        <v>112</v>
      </c>
      <c r="E295" s="3">
        <f t="shared" si="9"/>
        <v>6.0442525634106854E-2</v>
      </c>
      <c r="F295">
        <v>1</v>
      </c>
      <c r="G295">
        <v>0</v>
      </c>
      <c r="H295">
        <v>1</v>
      </c>
      <c r="I295">
        <v>0</v>
      </c>
      <c r="J295">
        <v>0</v>
      </c>
      <c r="K295">
        <v>12</v>
      </c>
      <c r="L295">
        <v>1</v>
      </c>
      <c r="M295">
        <v>17</v>
      </c>
      <c r="N295">
        <v>19</v>
      </c>
      <c r="O295">
        <v>21</v>
      </c>
      <c r="P295">
        <v>0</v>
      </c>
      <c r="Q295">
        <v>34</v>
      </c>
      <c r="R295">
        <v>6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38</v>
      </c>
      <c r="Z295">
        <v>3</v>
      </c>
      <c r="AA295">
        <v>1</v>
      </c>
      <c r="AB295">
        <v>4</v>
      </c>
      <c r="AC295">
        <v>2</v>
      </c>
      <c r="AD295">
        <v>6</v>
      </c>
      <c r="AE295">
        <v>2</v>
      </c>
      <c r="AF295">
        <v>16</v>
      </c>
      <c r="AG295">
        <v>18</v>
      </c>
      <c r="AH295">
        <v>6</v>
      </c>
      <c r="AI295">
        <v>0</v>
      </c>
      <c r="AJ295">
        <v>2</v>
      </c>
      <c r="AK295">
        <v>0</v>
      </c>
      <c r="AL295">
        <v>14</v>
      </c>
      <c r="AY295">
        <v>76</v>
      </c>
      <c r="AZ295">
        <v>24</v>
      </c>
      <c r="BA295">
        <v>0</v>
      </c>
      <c r="BB295">
        <v>12</v>
      </c>
      <c r="CC295">
        <v>14</v>
      </c>
      <c r="CD295">
        <v>27</v>
      </c>
      <c r="CE295">
        <v>38</v>
      </c>
      <c r="CF295">
        <v>13</v>
      </c>
      <c r="CG295">
        <v>0</v>
      </c>
      <c r="CH295">
        <v>20</v>
      </c>
      <c r="CI295">
        <v>17</v>
      </c>
      <c r="CJ295">
        <v>75</v>
      </c>
      <c r="CK295">
        <v>0</v>
      </c>
      <c r="CL295">
        <v>20</v>
      </c>
      <c r="CM295">
        <v>26</v>
      </c>
      <c r="CN295">
        <v>65</v>
      </c>
      <c r="CO295">
        <v>0</v>
      </c>
      <c r="CP295">
        <v>21</v>
      </c>
      <c r="CQ295">
        <v>33</v>
      </c>
      <c r="CR295">
        <v>55</v>
      </c>
      <c r="CS295">
        <v>0</v>
      </c>
      <c r="CT295">
        <v>24</v>
      </c>
      <c r="CU295">
        <v>62</v>
      </c>
      <c r="CV295">
        <v>29</v>
      </c>
      <c r="CW295">
        <v>0</v>
      </c>
      <c r="CX295">
        <v>21</v>
      </c>
      <c r="CY295">
        <v>24</v>
      </c>
      <c r="CZ295">
        <v>15</v>
      </c>
      <c r="DA295">
        <v>49</v>
      </c>
      <c r="DB295">
        <v>0</v>
      </c>
      <c r="DC295">
        <v>24</v>
      </c>
      <c r="DD295">
        <v>72</v>
      </c>
      <c r="DE295">
        <v>15</v>
      </c>
      <c r="DF295">
        <v>0</v>
      </c>
      <c r="DG295">
        <v>25</v>
      </c>
      <c r="DH295">
        <v>75</v>
      </c>
      <c r="DI295">
        <v>0</v>
      </c>
      <c r="DJ295">
        <v>37</v>
      </c>
      <c r="DK295">
        <v>75</v>
      </c>
      <c r="DL295">
        <v>0</v>
      </c>
      <c r="DM295">
        <v>37</v>
      </c>
      <c r="GZ295">
        <v>24</v>
      </c>
      <c r="HA295">
        <v>66</v>
      </c>
      <c r="HB295">
        <v>0</v>
      </c>
      <c r="HC295">
        <v>22</v>
      </c>
      <c r="HV295">
        <v>71</v>
      </c>
      <c r="HW295">
        <v>15</v>
      </c>
      <c r="HX295">
        <v>0</v>
      </c>
      <c r="HY295">
        <v>26</v>
      </c>
      <c r="HZ295">
        <v>10</v>
      </c>
      <c r="IA295">
        <v>42</v>
      </c>
      <c r="IB295">
        <v>35</v>
      </c>
      <c r="IC295">
        <v>0</v>
      </c>
      <c r="ID295">
        <v>25</v>
      </c>
      <c r="IE295">
        <v>56</v>
      </c>
      <c r="IF295">
        <v>28</v>
      </c>
      <c r="IG295">
        <v>0</v>
      </c>
      <c r="IH295">
        <v>28</v>
      </c>
      <c r="II295">
        <v>5</v>
      </c>
      <c r="IJ295">
        <v>24</v>
      </c>
      <c r="IK295">
        <v>3</v>
      </c>
      <c r="IL295">
        <v>24</v>
      </c>
      <c r="IM295">
        <v>28</v>
      </c>
      <c r="IN295">
        <v>2</v>
      </c>
      <c r="IO295">
        <v>0</v>
      </c>
      <c r="IP295">
        <v>26</v>
      </c>
      <c r="IQ295">
        <v>74</v>
      </c>
      <c r="IR295">
        <v>0</v>
      </c>
      <c r="IS295">
        <v>38</v>
      </c>
      <c r="IT295">
        <v>73</v>
      </c>
      <c r="IU295">
        <v>0</v>
      </c>
      <c r="IV295">
        <v>39</v>
      </c>
      <c r="IW295">
        <v>36</v>
      </c>
      <c r="IX295">
        <v>48</v>
      </c>
      <c r="IY295">
        <v>0</v>
      </c>
      <c r="IZ295">
        <v>28</v>
      </c>
      <c r="JA295">
        <v>73</v>
      </c>
      <c r="JB295">
        <v>0</v>
      </c>
      <c r="JC295">
        <v>39</v>
      </c>
      <c r="JD295">
        <v>73</v>
      </c>
      <c r="JE295">
        <v>0</v>
      </c>
      <c r="JF295">
        <v>39</v>
      </c>
      <c r="JG295">
        <v>73</v>
      </c>
      <c r="JH295">
        <v>0</v>
      </c>
      <c r="JI295">
        <v>39</v>
      </c>
      <c r="JJ295">
        <v>73</v>
      </c>
      <c r="JK295">
        <v>0</v>
      </c>
      <c r="JL295">
        <v>39</v>
      </c>
      <c r="JM295">
        <v>73</v>
      </c>
      <c r="JN295">
        <v>0</v>
      </c>
      <c r="JO295">
        <v>39</v>
      </c>
      <c r="JP295">
        <v>71</v>
      </c>
      <c r="JQ295">
        <v>0</v>
      </c>
      <c r="JR295">
        <v>41</v>
      </c>
      <c r="JS295">
        <v>32</v>
      </c>
      <c r="JT295">
        <v>23</v>
      </c>
      <c r="JU295">
        <v>30</v>
      </c>
      <c r="JV295">
        <v>0</v>
      </c>
      <c r="JW295">
        <v>27</v>
      </c>
      <c r="JX295">
        <v>48</v>
      </c>
      <c r="JY295">
        <v>30</v>
      </c>
      <c r="JZ295">
        <v>4</v>
      </c>
      <c r="KA295">
        <v>0</v>
      </c>
      <c r="KB295">
        <v>30</v>
      </c>
      <c r="KC295">
        <v>72</v>
      </c>
      <c r="KD295">
        <v>0</v>
      </c>
      <c r="KE295">
        <v>40</v>
      </c>
      <c r="KF295">
        <v>55</v>
      </c>
      <c r="KG295">
        <v>32</v>
      </c>
      <c r="KH295">
        <v>0</v>
      </c>
      <c r="KI295">
        <v>25</v>
      </c>
      <c r="KJ295">
        <v>74</v>
      </c>
      <c r="KK295">
        <v>0</v>
      </c>
      <c r="KL295">
        <v>38</v>
      </c>
      <c r="KM295">
        <v>75</v>
      </c>
      <c r="KN295">
        <v>0</v>
      </c>
      <c r="KO295">
        <v>37</v>
      </c>
      <c r="KP295">
        <v>71</v>
      </c>
      <c r="KQ295">
        <v>14</v>
      </c>
      <c r="KR295">
        <v>0</v>
      </c>
      <c r="KS295">
        <v>27</v>
      </c>
      <c r="KT295">
        <v>73</v>
      </c>
      <c r="KU295">
        <v>0</v>
      </c>
      <c r="KV295">
        <v>39</v>
      </c>
      <c r="KW295">
        <v>35</v>
      </c>
      <c r="KX295">
        <v>50</v>
      </c>
      <c r="KY295">
        <v>0</v>
      </c>
      <c r="KZ295">
        <v>27</v>
      </c>
      <c r="LA295">
        <v>47</v>
      </c>
      <c r="LB295">
        <v>39</v>
      </c>
      <c r="LC295">
        <v>0</v>
      </c>
      <c r="LD295">
        <v>26</v>
      </c>
      <c r="LE295">
        <v>59</v>
      </c>
      <c r="LF295">
        <v>9</v>
      </c>
      <c r="LG295">
        <v>11</v>
      </c>
      <c r="LH295">
        <v>8</v>
      </c>
      <c r="LI295">
        <v>0</v>
      </c>
      <c r="LJ295">
        <v>25</v>
      </c>
      <c r="LK295">
        <v>73</v>
      </c>
      <c r="LL295">
        <v>0</v>
      </c>
      <c r="LM295">
        <v>39</v>
      </c>
      <c r="LN295">
        <v>12</v>
      </c>
      <c r="LO295">
        <v>47</v>
      </c>
      <c r="LP295">
        <v>28</v>
      </c>
      <c r="LQ295">
        <v>0</v>
      </c>
      <c r="LR295">
        <v>25</v>
      </c>
      <c r="LS295">
        <v>34</v>
      </c>
      <c r="LT295">
        <v>52</v>
      </c>
      <c r="LU295">
        <v>0</v>
      </c>
      <c r="LV295">
        <v>26</v>
      </c>
      <c r="LW295">
        <v>9</v>
      </c>
      <c r="LX295">
        <v>23</v>
      </c>
      <c r="LY295">
        <v>55</v>
      </c>
      <c r="LZ295">
        <v>0</v>
      </c>
      <c r="MA295">
        <v>25</v>
      </c>
      <c r="MB295">
        <v>63</v>
      </c>
      <c r="MC295">
        <v>22</v>
      </c>
      <c r="MD295">
        <v>0</v>
      </c>
      <c r="ME295">
        <v>27</v>
      </c>
      <c r="MF295">
        <v>74</v>
      </c>
      <c r="MG295">
        <v>0</v>
      </c>
      <c r="MH295">
        <v>38</v>
      </c>
      <c r="MI295">
        <v>72</v>
      </c>
      <c r="MJ295">
        <v>0</v>
      </c>
      <c r="MK295">
        <v>40</v>
      </c>
      <c r="ML295">
        <v>9</v>
      </c>
      <c r="MM295">
        <v>24</v>
      </c>
      <c r="MN295">
        <v>7</v>
      </c>
      <c r="MO295">
        <v>59</v>
      </c>
      <c r="MP295">
        <v>0</v>
      </c>
      <c r="MQ295">
        <v>13</v>
      </c>
      <c r="MR295">
        <v>14</v>
      </c>
      <c r="MS295">
        <v>45</v>
      </c>
      <c r="MT295">
        <v>26</v>
      </c>
      <c r="MU295">
        <v>0</v>
      </c>
      <c r="MV295">
        <v>27</v>
      </c>
      <c r="MW295">
        <v>76</v>
      </c>
      <c r="MX295">
        <v>5</v>
      </c>
      <c r="MY295">
        <v>14</v>
      </c>
      <c r="MZ295">
        <v>0</v>
      </c>
      <c r="NA295">
        <v>17</v>
      </c>
      <c r="NB295">
        <v>23</v>
      </c>
      <c r="NC295">
        <v>67</v>
      </c>
      <c r="ND295">
        <v>2</v>
      </c>
      <c r="NE295">
        <v>0</v>
      </c>
      <c r="NF295">
        <v>20</v>
      </c>
      <c r="NG295">
        <v>66</v>
      </c>
      <c r="NH295">
        <v>16</v>
      </c>
      <c r="NI295">
        <v>0</v>
      </c>
      <c r="NJ295">
        <v>30</v>
      </c>
      <c r="NK295">
        <v>35</v>
      </c>
      <c r="NL295">
        <v>12</v>
      </c>
      <c r="NM295">
        <v>17</v>
      </c>
      <c r="NN295">
        <v>15</v>
      </c>
      <c r="NO295">
        <v>0</v>
      </c>
      <c r="NP295">
        <v>33</v>
      </c>
      <c r="NQ295">
        <v>57</v>
      </c>
      <c r="NR295">
        <v>33</v>
      </c>
      <c r="NS295">
        <v>0</v>
      </c>
      <c r="NT295">
        <v>22</v>
      </c>
      <c r="OL295">
        <v>29</v>
      </c>
      <c r="OM295">
        <v>43</v>
      </c>
      <c r="ON295">
        <v>13</v>
      </c>
      <c r="OO295">
        <v>0</v>
      </c>
      <c r="OP295">
        <v>27</v>
      </c>
      <c r="PW295">
        <v>32</v>
      </c>
      <c r="PX295">
        <v>30</v>
      </c>
      <c r="PY295">
        <v>12</v>
      </c>
      <c r="PZ295">
        <v>0</v>
      </c>
      <c r="QA295">
        <v>38</v>
      </c>
      <c r="QI295">
        <v>75</v>
      </c>
      <c r="QJ295">
        <v>0</v>
      </c>
      <c r="QK295">
        <v>37</v>
      </c>
      <c r="TR295">
        <v>102</v>
      </c>
      <c r="TS295">
        <v>5</v>
      </c>
      <c r="TT295">
        <v>0</v>
      </c>
      <c r="TU295">
        <v>5</v>
      </c>
      <c r="TV295">
        <v>98</v>
      </c>
      <c r="TW295">
        <v>7</v>
      </c>
      <c r="TX295">
        <v>0</v>
      </c>
      <c r="TY295">
        <v>7</v>
      </c>
      <c r="TZ295">
        <v>104</v>
      </c>
      <c r="UA295">
        <v>3</v>
      </c>
      <c r="UB295">
        <v>0</v>
      </c>
      <c r="UC295">
        <v>5</v>
      </c>
      <c r="UD295">
        <v>99</v>
      </c>
      <c r="UE295">
        <v>5</v>
      </c>
      <c r="UF295">
        <v>0</v>
      </c>
      <c r="UG295">
        <v>8</v>
      </c>
      <c r="UH295">
        <v>102</v>
      </c>
      <c r="UI295">
        <v>3</v>
      </c>
      <c r="UJ295">
        <v>0</v>
      </c>
      <c r="UK295">
        <v>7</v>
      </c>
      <c r="UL295">
        <v>102</v>
      </c>
      <c r="UM295">
        <v>2</v>
      </c>
      <c r="UN295">
        <v>0</v>
      </c>
      <c r="UO295">
        <v>8</v>
      </c>
      <c r="UP295">
        <v>100</v>
      </c>
      <c r="UQ295">
        <v>5</v>
      </c>
      <c r="UR295">
        <v>0</v>
      </c>
      <c r="US295">
        <v>7</v>
      </c>
      <c r="UT295">
        <v>101</v>
      </c>
      <c r="UU295">
        <v>3</v>
      </c>
      <c r="UV295">
        <v>0</v>
      </c>
      <c r="UW295">
        <v>8</v>
      </c>
      <c r="UX295">
        <v>102</v>
      </c>
      <c r="UY295">
        <v>3</v>
      </c>
      <c r="UZ295">
        <v>0</v>
      </c>
      <c r="VA295">
        <v>7</v>
      </c>
      <c r="VB295">
        <v>99</v>
      </c>
      <c r="VC295">
        <v>7</v>
      </c>
      <c r="VD295">
        <v>0</v>
      </c>
      <c r="VE295">
        <v>6</v>
      </c>
      <c r="VF295">
        <v>104</v>
      </c>
      <c r="VG295">
        <v>3</v>
      </c>
      <c r="VH295">
        <v>0</v>
      </c>
      <c r="VI295">
        <v>5</v>
      </c>
    </row>
    <row r="296" spans="1:581" x14ac:dyDescent="0.2">
      <c r="A296" s="1" t="s">
        <v>509</v>
      </c>
      <c r="B296">
        <v>1</v>
      </c>
      <c r="C296" s="2">
        <v>1975</v>
      </c>
      <c r="D296">
        <f t="shared" si="8"/>
        <v>161</v>
      </c>
      <c r="E296" s="3">
        <f t="shared" si="9"/>
        <v>8.1518987341772153E-2</v>
      </c>
      <c r="F296">
        <v>3</v>
      </c>
      <c r="G296">
        <v>1</v>
      </c>
      <c r="H296">
        <v>0</v>
      </c>
      <c r="I296">
        <v>1</v>
      </c>
      <c r="J296">
        <v>0</v>
      </c>
      <c r="K296">
        <v>1</v>
      </c>
      <c r="L296">
        <v>2</v>
      </c>
      <c r="M296">
        <v>42</v>
      </c>
      <c r="N296">
        <v>9</v>
      </c>
      <c r="O296">
        <v>58</v>
      </c>
      <c r="P296">
        <v>0</v>
      </c>
      <c r="Q296">
        <v>40</v>
      </c>
      <c r="R296">
        <v>0</v>
      </c>
      <c r="S296">
        <v>0</v>
      </c>
      <c r="T296">
        <v>1</v>
      </c>
      <c r="U296">
        <v>0</v>
      </c>
      <c r="V296">
        <v>0</v>
      </c>
      <c r="W296">
        <v>0</v>
      </c>
      <c r="X296">
        <v>3</v>
      </c>
      <c r="Y296">
        <v>5</v>
      </c>
      <c r="Z296">
        <v>30</v>
      </c>
      <c r="AA296">
        <v>1</v>
      </c>
      <c r="AB296">
        <v>6</v>
      </c>
      <c r="AC296">
        <v>0</v>
      </c>
      <c r="AD296">
        <v>3</v>
      </c>
      <c r="AE296">
        <v>3</v>
      </c>
      <c r="AF296">
        <v>33</v>
      </c>
      <c r="AG296">
        <v>52</v>
      </c>
      <c r="AH296">
        <v>1</v>
      </c>
      <c r="AI296">
        <v>3</v>
      </c>
      <c r="AJ296">
        <v>4</v>
      </c>
      <c r="AK296">
        <v>0</v>
      </c>
      <c r="AL296">
        <v>20</v>
      </c>
      <c r="AY296">
        <v>146</v>
      </c>
      <c r="AZ296">
        <v>12</v>
      </c>
      <c r="BA296">
        <v>0</v>
      </c>
      <c r="BB296">
        <v>3</v>
      </c>
      <c r="CC296">
        <v>41</v>
      </c>
      <c r="CD296">
        <v>33</v>
      </c>
      <c r="CE296">
        <v>18</v>
      </c>
      <c r="CF296">
        <v>47</v>
      </c>
      <c r="CG296">
        <v>0</v>
      </c>
      <c r="CH296">
        <v>22</v>
      </c>
      <c r="CI296">
        <v>44</v>
      </c>
      <c r="CJ296">
        <v>87</v>
      </c>
      <c r="CK296">
        <v>0</v>
      </c>
      <c r="CL296">
        <v>30</v>
      </c>
      <c r="CM296">
        <v>47</v>
      </c>
      <c r="CN296">
        <v>88</v>
      </c>
      <c r="CO296">
        <v>0</v>
      </c>
      <c r="CP296">
        <v>26</v>
      </c>
      <c r="CQ296">
        <v>25</v>
      </c>
      <c r="CR296">
        <v>107</v>
      </c>
      <c r="CS296">
        <v>0</v>
      </c>
      <c r="CT296">
        <v>29</v>
      </c>
      <c r="CU296">
        <v>74</v>
      </c>
      <c r="CV296">
        <v>60</v>
      </c>
      <c r="CW296">
        <v>0</v>
      </c>
      <c r="CX296">
        <v>27</v>
      </c>
      <c r="CY296">
        <v>34</v>
      </c>
      <c r="CZ296">
        <v>20</v>
      </c>
      <c r="DA296">
        <v>80</v>
      </c>
      <c r="DB296">
        <v>0</v>
      </c>
      <c r="DC296">
        <v>27</v>
      </c>
      <c r="DD296">
        <v>112</v>
      </c>
      <c r="DE296">
        <v>19</v>
      </c>
      <c r="DF296">
        <v>0</v>
      </c>
      <c r="DG296">
        <v>30</v>
      </c>
      <c r="DH296">
        <v>123</v>
      </c>
      <c r="DI296">
        <v>0</v>
      </c>
      <c r="DJ296">
        <v>38</v>
      </c>
      <c r="DK296">
        <v>120</v>
      </c>
      <c r="DL296">
        <v>0</v>
      </c>
      <c r="DM296">
        <v>41</v>
      </c>
      <c r="EC296">
        <v>5</v>
      </c>
      <c r="ED296">
        <v>132</v>
      </c>
      <c r="EE296">
        <v>17</v>
      </c>
      <c r="EF296">
        <v>0</v>
      </c>
      <c r="EG296">
        <v>7</v>
      </c>
      <c r="GZ296">
        <v>35</v>
      </c>
      <c r="HA296">
        <v>106</v>
      </c>
      <c r="HB296">
        <v>0</v>
      </c>
      <c r="HC296">
        <v>20</v>
      </c>
      <c r="HV296">
        <v>102</v>
      </c>
      <c r="HW296">
        <v>30</v>
      </c>
      <c r="HX296">
        <v>0</v>
      </c>
      <c r="HY296">
        <v>29</v>
      </c>
      <c r="HZ296">
        <v>27</v>
      </c>
      <c r="IA296">
        <v>36</v>
      </c>
      <c r="IB296">
        <v>69</v>
      </c>
      <c r="IC296">
        <v>0</v>
      </c>
      <c r="ID296">
        <v>29</v>
      </c>
      <c r="IE296">
        <v>80</v>
      </c>
      <c r="IF296">
        <v>48</v>
      </c>
      <c r="IG296">
        <v>0</v>
      </c>
      <c r="IH296">
        <v>33</v>
      </c>
      <c r="II296">
        <v>5</v>
      </c>
      <c r="IJ296">
        <v>5</v>
      </c>
      <c r="IK296">
        <v>6</v>
      </c>
      <c r="IL296">
        <v>71</v>
      </c>
      <c r="IM296">
        <v>35</v>
      </c>
      <c r="IN296">
        <v>15</v>
      </c>
      <c r="IO296">
        <v>0</v>
      </c>
      <c r="IP296">
        <v>24</v>
      </c>
      <c r="IQ296">
        <v>123</v>
      </c>
      <c r="IR296">
        <v>0</v>
      </c>
      <c r="IS296">
        <v>38</v>
      </c>
      <c r="IT296">
        <v>127</v>
      </c>
      <c r="IU296">
        <v>0</v>
      </c>
      <c r="IV296">
        <v>34</v>
      </c>
      <c r="IW296">
        <v>79</v>
      </c>
      <c r="IX296">
        <v>51</v>
      </c>
      <c r="IY296">
        <v>0</v>
      </c>
      <c r="IZ296">
        <v>31</v>
      </c>
      <c r="JA296">
        <v>127</v>
      </c>
      <c r="JB296">
        <v>0</v>
      </c>
      <c r="JC296">
        <v>34</v>
      </c>
      <c r="JD296">
        <v>123</v>
      </c>
      <c r="JE296">
        <v>0</v>
      </c>
      <c r="JF296">
        <v>38</v>
      </c>
      <c r="JG296">
        <v>121</v>
      </c>
      <c r="JH296">
        <v>0</v>
      </c>
      <c r="JI296">
        <v>40</v>
      </c>
      <c r="JJ296">
        <v>126</v>
      </c>
      <c r="JK296">
        <v>0</v>
      </c>
      <c r="JL296">
        <v>35</v>
      </c>
      <c r="JM296">
        <v>119</v>
      </c>
      <c r="JN296">
        <v>0</v>
      </c>
      <c r="JO296">
        <v>42</v>
      </c>
      <c r="JP296">
        <v>120</v>
      </c>
      <c r="JQ296">
        <v>0</v>
      </c>
      <c r="JR296">
        <v>41</v>
      </c>
      <c r="JS296">
        <v>85</v>
      </c>
      <c r="JT296">
        <v>34</v>
      </c>
      <c r="JU296">
        <v>15</v>
      </c>
      <c r="JV296">
        <v>0</v>
      </c>
      <c r="JW296">
        <v>27</v>
      </c>
      <c r="JX296">
        <v>100</v>
      </c>
      <c r="JY296">
        <v>12</v>
      </c>
      <c r="JZ296">
        <v>25</v>
      </c>
      <c r="KA296">
        <v>0</v>
      </c>
      <c r="KB296">
        <v>24</v>
      </c>
      <c r="KC296">
        <v>128</v>
      </c>
      <c r="KD296">
        <v>0</v>
      </c>
      <c r="KE296">
        <v>33</v>
      </c>
      <c r="KF296">
        <v>105</v>
      </c>
      <c r="KG296">
        <v>26</v>
      </c>
      <c r="KH296">
        <v>0</v>
      </c>
      <c r="KI296">
        <v>30</v>
      </c>
      <c r="KJ296">
        <v>119</v>
      </c>
      <c r="KK296">
        <v>0</v>
      </c>
      <c r="KL296">
        <v>42</v>
      </c>
      <c r="KM296">
        <v>125</v>
      </c>
      <c r="KN296">
        <v>0</v>
      </c>
      <c r="KO296">
        <v>36</v>
      </c>
      <c r="KP296">
        <v>92</v>
      </c>
      <c r="KQ296">
        <v>37</v>
      </c>
      <c r="KR296">
        <v>0</v>
      </c>
      <c r="KS296">
        <v>32</v>
      </c>
      <c r="KT296">
        <v>124</v>
      </c>
      <c r="KU296">
        <v>0</v>
      </c>
      <c r="KV296">
        <v>37</v>
      </c>
      <c r="KW296">
        <v>77</v>
      </c>
      <c r="KX296">
        <v>55</v>
      </c>
      <c r="KY296">
        <v>0</v>
      </c>
      <c r="KZ296">
        <v>29</v>
      </c>
      <c r="LA296">
        <v>49</v>
      </c>
      <c r="LB296">
        <v>83</v>
      </c>
      <c r="LC296">
        <v>0</v>
      </c>
      <c r="LD296">
        <v>29</v>
      </c>
      <c r="LE296">
        <v>47</v>
      </c>
      <c r="LF296">
        <v>32</v>
      </c>
      <c r="LG296">
        <v>23</v>
      </c>
      <c r="LH296">
        <v>31</v>
      </c>
      <c r="LI296">
        <v>0</v>
      </c>
      <c r="LJ296">
        <v>28</v>
      </c>
      <c r="LK296">
        <v>125</v>
      </c>
      <c r="LL296">
        <v>0</v>
      </c>
      <c r="LM296">
        <v>36</v>
      </c>
      <c r="LN296">
        <v>20</v>
      </c>
      <c r="LO296">
        <v>58</v>
      </c>
      <c r="LP296">
        <v>53</v>
      </c>
      <c r="LQ296">
        <v>0</v>
      </c>
      <c r="LR296">
        <v>30</v>
      </c>
      <c r="LS296">
        <v>57</v>
      </c>
      <c r="LT296">
        <v>69</v>
      </c>
      <c r="LU296">
        <v>0</v>
      </c>
      <c r="LV296">
        <v>35</v>
      </c>
      <c r="LW296">
        <v>33</v>
      </c>
      <c r="LX296">
        <v>35</v>
      </c>
      <c r="LY296">
        <v>62</v>
      </c>
      <c r="LZ296">
        <v>0</v>
      </c>
      <c r="MA296">
        <v>31</v>
      </c>
      <c r="MB296">
        <v>80</v>
      </c>
      <c r="MC296">
        <v>46</v>
      </c>
      <c r="MD296">
        <v>0</v>
      </c>
      <c r="ME296">
        <v>35</v>
      </c>
      <c r="MF296">
        <v>123</v>
      </c>
      <c r="MG296">
        <v>0</v>
      </c>
      <c r="MH296">
        <v>38</v>
      </c>
      <c r="MI296">
        <v>122</v>
      </c>
      <c r="MJ296">
        <v>0</v>
      </c>
      <c r="MK296">
        <v>39</v>
      </c>
      <c r="ML296">
        <v>10</v>
      </c>
      <c r="MM296">
        <v>28</v>
      </c>
      <c r="MN296">
        <v>16</v>
      </c>
      <c r="MO296">
        <v>92</v>
      </c>
      <c r="MP296">
        <v>0</v>
      </c>
      <c r="MQ296">
        <v>15</v>
      </c>
      <c r="MR296">
        <v>17</v>
      </c>
      <c r="MS296">
        <v>78</v>
      </c>
      <c r="MT296">
        <v>40</v>
      </c>
      <c r="MU296">
        <v>0</v>
      </c>
      <c r="MV296">
        <v>26</v>
      </c>
      <c r="MW296">
        <v>92</v>
      </c>
      <c r="MX296">
        <v>6</v>
      </c>
      <c r="MY296">
        <v>46</v>
      </c>
      <c r="MZ296">
        <v>0</v>
      </c>
      <c r="NA296">
        <v>17</v>
      </c>
      <c r="NB296">
        <v>110</v>
      </c>
      <c r="NC296">
        <v>40</v>
      </c>
      <c r="ND296">
        <v>1</v>
      </c>
      <c r="NE296">
        <v>0</v>
      </c>
      <c r="NF296">
        <v>10</v>
      </c>
      <c r="NG296">
        <v>125</v>
      </c>
      <c r="NH296">
        <v>11</v>
      </c>
      <c r="NI296">
        <v>0</v>
      </c>
      <c r="NJ296">
        <v>25</v>
      </c>
      <c r="NK296">
        <v>52</v>
      </c>
      <c r="NL296">
        <v>22</v>
      </c>
      <c r="NM296">
        <v>11</v>
      </c>
      <c r="NN296">
        <v>44</v>
      </c>
      <c r="NO296">
        <v>0</v>
      </c>
      <c r="NP296">
        <v>32</v>
      </c>
      <c r="NQ296">
        <v>119</v>
      </c>
      <c r="NR296">
        <v>36</v>
      </c>
      <c r="NS296">
        <v>0</v>
      </c>
      <c r="NT296">
        <v>6</v>
      </c>
      <c r="OU296">
        <v>44</v>
      </c>
      <c r="OV296">
        <v>110</v>
      </c>
      <c r="OW296">
        <v>0</v>
      </c>
      <c r="OX296">
        <v>7</v>
      </c>
      <c r="QF296">
        <v>144</v>
      </c>
      <c r="QG296">
        <v>0</v>
      </c>
      <c r="QH296">
        <v>17</v>
      </c>
      <c r="QI296">
        <v>112</v>
      </c>
      <c r="QJ296">
        <v>0</v>
      </c>
      <c r="QK296">
        <v>49</v>
      </c>
      <c r="TR296">
        <v>144</v>
      </c>
      <c r="TS296">
        <v>7</v>
      </c>
      <c r="TT296">
        <v>0</v>
      </c>
      <c r="TU296">
        <v>10</v>
      </c>
      <c r="TV296">
        <v>142</v>
      </c>
      <c r="TW296">
        <v>8</v>
      </c>
      <c r="TX296">
        <v>0</v>
      </c>
      <c r="TY296">
        <v>11</v>
      </c>
      <c r="TZ296">
        <v>144</v>
      </c>
      <c r="UA296">
        <v>8</v>
      </c>
      <c r="UB296">
        <v>0</v>
      </c>
      <c r="UC296">
        <v>9</v>
      </c>
      <c r="UD296">
        <v>145</v>
      </c>
      <c r="UE296">
        <v>5</v>
      </c>
      <c r="UF296">
        <v>0</v>
      </c>
      <c r="UG296">
        <v>11</v>
      </c>
      <c r="UH296">
        <v>144</v>
      </c>
      <c r="UI296">
        <v>6</v>
      </c>
      <c r="UJ296">
        <v>0</v>
      </c>
      <c r="UK296">
        <v>11</v>
      </c>
      <c r="UL296">
        <v>143</v>
      </c>
      <c r="UM296">
        <v>7</v>
      </c>
      <c r="UN296">
        <v>0</v>
      </c>
      <c r="UO296">
        <v>11</v>
      </c>
      <c r="UP296">
        <v>144</v>
      </c>
      <c r="UQ296">
        <v>5</v>
      </c>
      <c r="UR296">
        <v>0</v>
      </c>
      <c r="US296">
        <v>12</v>
      </c>
      <c r="UT296">
        <v>141</v>
      </c>
      <c r="UU296">
        <v>7</v>
      </c>
      <c r="UV296">
        <v>0</v>
      </c>
      <c r="UW296">
        <v>13</v>
      </c>
      <c r="UX296">
        <v>145</v>
      </c>
      <c r="UY296">
        <v>4</v>
      </c>
      <c r="UZ296">
        <v>0</v>
      </c>
      <c r="VA296">
        <v>12</v>
      </c>
      <c r="VB296">
        <v>136</v>
      </c>
      <c r="VC296">
        <v>12</v>
      </c>
      <c r="VD296">
        <v>0</v>
      </c>
      <c r="VE296">
        <v>13</v>
      </c>
      <c r="VF296">
        <v>128</v>
      </c>
      <c r="VG296">
        <v>16</v>
      </c>
      <c r="VH296">
        <v>0</v>
      </c>
      <c r="VI296">
        <v>17</v>
      </c>
    </row>
    <row r="297" spans="1:581" x14ac:dyDescent="0.2">
      <c r="A297" s="1" t="s">
        <v>510</v>
      </c>
      <c r="B297">
        <v>1</v>
      </c>
      <c r="C297" s="2">
        <v>856</v>
      </c>
      <c r="D297">
        <f t="shared" si="8"/>
        <v>57</v>
      </c>
      <c r="E297" s="3">
        <f t="shared" si="9"/>
        <v>6.6588785046728965E-2</v>
      </c>
      <c r="F297">
        <v>3</v>
      </c>
      <c r="G297">
        <v>0</v>
      </c>
      <c r="H297">
        <v>0</v>
      </c>
      <c r="I297">
        <v>0</v>
      </c>
      <c r="J297">
        <v>0</v>
      </c>
      <c r="K297">
        <v>2</v>
      </c>
      <c r="L297">
        <v>0</v>
      </c>
      <c r="M297">
        <v>15</v>
      </c>
      <c r="N297">
        <v>10</v>
      </c>
      <c r="O297">
        <v>16</v>
      </c>
      <c r="P297">
        <v>0</v>
      </c>
      <c r="Q297">
        <v>11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5</v>
      </c>
      <c r="Z297">
        <v>6</v>
      </c>
      <c r="AA297">
        <v>0</v>
      </c>
      <c r="AB297">
        <v>8</v>
      </c>
      <c r="AC297">
        <v>1</v>
      </c>
      <c r="AD297">
        <v>2</v>
      </c>
      <c r="AE297">
        <v>2</v>
      </c>
      <c r="AF297">
        <v>12</v>
      </c>
      <c r="AG297">
        <v>15</v>
      </c>
      <c r="AH297">
        <v>0</v>
      </c>
      <c r="AI297">
        <v>1</v>
      </c>
      <c r="AJ297">
        <v>2</v>
      </c>
      <c r="AK297">
        <v>0</v>
      </c>
      <c r="AL297">
        <v>3</v>
      </c>
      <c r="AY297">
        <v>51</v>
      </c>
      <c r="AZ297">
        <v>5</v>
      </c>
      <c r="BA297">
        <v>0</v>
      </c>
      <c r="BB297">
        <v>1</v>
      </c>
      <c r="CC297">
        <v>15</v>
      </c>
      <c r="CD297">
        <v>10</v>
      </c>
      <c r="CE297">
        <v>6</v>
      </c>
      <c r="CF297">
        <v>19</v>
      </c>
      <c r="CG297">
        <v>0</v>
      </c>
      <c r="CH297">
        <v>7</v>
      </c>
      <c r="CI297">
        <v>13</v>
      </c>
      <c r="CJ297">
        <v>38</v>
      </c>
      <c r="CK297">
        <v>0</v>
      </c>
      <c r="CL297">
        <v>6</v>
      </c>
      <c r="CM297">
        <v>13</v>
      </c>
      <c r="CN297">
        <v>40</v>
      </c>
      <c r="CO297">
        <v>0</v>
      </c>
      <c r="CP297">
        <v>4</v>
      </c>
      <c r="CQ297">
        <v>13</v>
      </c>
      <c r="CR297">
        <v>38</v>
      </c>
      <c r="CS297">
        <v>0</v>
      </c>
      <c r="CT297">
        <v>6</v>
      </c>
      <c r="CU297">
        <v>25</v>
      </c>
      <c r="CV297">
        <v>27</v>
      </c>
      <c r="CW297">
        <v>0</v>
      </c>
      <c r="CX297">
        <v>5</v>
      </c>
      <c r="CY297">
        <v>9</v>
      </c>
      <c r="CZ297">
        <v>13</v>
      </c>
      <c r="DA297">
        <v>29</v>
      </c>
      <c r="DB297">
        <v>0</v>
      </c>
      <c r="DC297">
        <v>6</v>
      </c>
      <c r="DD297">
        <v>45</v>
      </c>
      <c r="DE297">
        <v>6</v>
      </c>
      <c r="DF297">
        <v>0</v>
      </c>
      <c r="DG297">
        <v>6</v>
      </c>
      <c r="DH297">
        <v>51</v>
      </c>
      <c r="DI297">
        <v>0</v>
      </c>
      <c r="DJ297">
        <v>6</v>
      </c>
      <c r="DK297">
        <v>48</v>
      </c>
      <c r="DL297">
        <v>0</v>
      </c>
      <c r="DM297">
        <v>9</v>
      </c>
      <c r="EC297">
        <v>2</v>
      </c>
      <c r="ED297">
        <v>42</v>
      </c>
      <c r="EE297">
        <v>11</v>
      </c>
      <c r="EF297">
        <v>0</v>
      </c>
      <c r="EG297">
        <v>2</v>
      </c>
      <c r="GZ297">
        <v>16</v>
      </c>
      <c r="HA297">
        <v>38</v>
      </c>
      <c r="HB297">
        <v>0</v>
      </c>
      <c r="HC297">
        <v>3</v>
      </c>
      <c r="HV297">
        <v>40</v>
      </c>
      <c r="HW297">
        <v>10</v>
      </c>
      <c r="HX297">
        <v>0</v>
      </c>
      <c r="HY297">
        <v>7</v>
      </c>
      <c r="HZ297">
        <v>14</v>
      </c>
      <c r="IA297">
        <v>7</v>
      </c>
      <c r="IB297">
        <v>31</v>
      </c>
      <c r="IC297">
        <v>0</v>
      </c>
      <c r="ID297">
        <v>5</v>
      </c>
      <c r="IE297">
        <v>25</v>
      </c>
      <c r="IF297">
        <v>26</v>
      </c>
      <c r="IG297">
        <v>0</v>
      </c>
      <c r="IH297">
        <v>6</v>
      </c>
      <c r="II297">
        <v>1</v>
      </c>
      <c r="IJ297">
        <v>3</v>
      </c>
      <c r="IK297">
        <v>3</v>
      </c>
      <c r="IL297">
        <v>25</v>
      </c>
      <c r="IM297">
        <v>11</v>
      </c>
      <c r="IN297">
        <v>9</v>
      </c>
      <c r="IO297">
        <v>0</v>
      </c>
      <c r="IP297">
        <v>5</v>
      </c>
      <c r="IQ297">
        <v>50</v>
      </c>
      <c r="IR297">
        <v>0</v>
      </c>
      <c r="IS297">
        <v>7</v>
      </c>
      <c r="IT297">
        <v>52</v>
      </c>
      <c r="IU297">
        <v>0</v>
      </c>
      <c r="IV297">
        <v>5</v>
      </c>
      <c r="IW297">
        <v>33</v>
      </c>
      <c r="IX297">
        <v>20</v>
      </c>
      <c r="IY297">
        <v>0</v>
      </c>
      <c r="IZ297">
        <v>4</v>
      </c>
      <c r="JA297">
        <v>50</v>
      </c>
      <c r="JB297">
        <v>0</v>
      </c>
      <c r="JC297">
        <v>7</v>
      </c>
      <c r="JD297">
        <v>49</v>
      </c>
      <c r="JE297">
        <v>0</v>
      </c>
      <c r="JF297">
        <v>8</v>
      </c>
      <c r="JG297">
        <v>48</v>
      </c>
      <c r="JH297">
        <v>0</v>
      </c>
      <c r="JI297">
        <v>9</v>
      </c>
      <c r="JJ297">
        <v>48</v>
      </c>
      <c r="JK297">
        <v>0</v>
      </c>
      <c r="JL297">
        <v>9</v>
      </c>
      <c r="JM297">
        <v>49</v>
      </c>
      <c r="JN297">
        <v>0</v>
      </c>
      <c r="JO297">
        <v>8</v>
      </c>
      <c r="JP297">
        <v>49</v>
      </c>
      <c r="JQ297">
        <v>0</v>
      </c>
      <c r="JR297">
        <v>8</v>
      </c>
      <c r="JS297">
        <v>29</v>
      </c>
      <c r="JT297">
        <v>19</v>
      </c>
      <c r="JU297">
        <v>4</v>
      </c>
      <c r="JV297">
        <v>0</v>
      </c>
      <c r="JW297">
        <v>5</v>
      </c>
      <c r="JX297">
        <v>31</v>
      </c>
      <c r="JY297">
        <v>5</v>
      </c>
      <c r="JZ297">
        <v>17</v>
      </c>
      <c r="KA297">
        <v>0</v>
      </c>
      <c r="KB297">
        <v>4</v>
      </c>
      <c r="KC297">
        <v>49</v>
      </c>
      <c r="KD297">
        <v>0</v>
      </c>
      <c r="KE297">
        <v>8</v>
      </c>
      <c r="KF297">
        <v>41</v>
      </c>
      <c r="KG297">
        <v>11</v>
      </c>
      <c r="KH297">
        <v>0</v>
      </c>
      <c r="KI297">
        <v>5</v>
      </c>
      <c r="KJ297">
        <v>51</v>
      </c>
      <c r="KK297">
        <v>0</v>
      </c>
      <c r="KL297">
        <v>6</v>
      </c>
      <c r="KM297">
        <v>52</v>
      </c>
      <c r="KN297">
        <v>0</v>
      </c>
      <c r="KO297">
        <v>5</v>
      </c>
      <c r="KP297">
        <v>32</v>
      </c>
      <c r="KQ297">
        <v>20</v>
      </c>
      <c r="KR297">
        <v>0</v>
      </c>
      <c r="KS297">
        <v>5</v>
      </c>
      <c r="KT297">
        <v>51</v>
      </c>
      <c r="KU297">
        <v>0</v>
      </c>
      <c r="KV297">
        <v>6</v>
      </c>
      <c r="KW297">
        <v>31</v>
      </c>
      <c r="KX297">
        <v>19</v>
      </c>
      <c r="KY297">
        <v>0</v>
      </c>
      <c r="KZ297">
        <v>7</v>
      </c>
      <c r="LA297">
        <v>15</v>
      </c>
      <c r="LB297">
        <v>38</v>
      </c>
      <c r="LC297">
        <v>0</v>
      </c>
      <c r="LD297">
        <v>4</v>
      </c>
      <c r="LE297">
        <v>19</v>
      </c>
      <c r="LF297">
        <v>20</v>
      </c>
      <c r="LG297">
        <v>3</v>
      </c>
      <c r="LH297">
        <v>10</v>
      </c>
      <c r="LI297">
        <v>0</v>
      </c>
      <c r="LJ297">
        <v>5</v>
      </c>
      <c r="LK297">
        <v>53</v>
      </c>
      <c r="LL297">
        <v>0</v>
      </c>
      <c r="LM297">
        <v>4</v>
      </c>
      <c r="LN297">
        <v>5</v>
      </c>
      <c r="LO297">
        <v>29</v>
      </c>
      <c r="LP297">
        <v>18</v>
      </c>
      <c r="LQ297">
        <v>0</v>
      </c>
      <c r="LR297">
        <v>5</v>
      </c>
      <c r="LS297">
        <v>19</v>
      </c>
      <c r="LT297">
        <v>32</v>
      </c>
      <c r="LU297">
        <v>0</v>
      </c>
      <c r="LV297">
        <v>6</v>
      </c>
      <c r="LW297">
        <v>15</v>
      </c>
      <c r="LX297">
        <v>12</v>
      </c>
      <c r="LY297">
        <v>25</v>
      </c>
      <c r="LZ297">
        <v>0</v>
      </c>
      <c r="MA297">
        <v>5</v>
      </c>
      <c r="MB297">
        <v>27</v>
      </c>
      <c r="MC297">
        <v>25</v>
      </c>
      <c r="MD297">
        <v>0</v>
      </c>
      <c r="ME297">
        <v>5</v>
      </c>
      <c r="MF297">
        <v>49</v>
      </c>
      <c r="MG297">
        <v>0</v>
      </c>
      <c r="MH297">
        <v>8</v>
      </c>
      <c r="MI297">
        <v>49</v>
      </c>
      <c r="MJ297">
        <v>0</v>
      </c>
      <c r="MK297">
        <v>8</v>
      </c>
      <c r="ML297">
        <v>10</v>
      </c>
      <c r="MM297">
        <v>14</v>
      </c>
      <c r="MN297">
        <v>6</v>
      </c>
      <c r="MO297">
        <v>23</v>
      </c>
      <c r="MP297">
        <v>0</v>
      </c>
      <c r="MQ297">
        <v>4</v>
      </c>
      <c r="MR297">
        <v>5</v>
      </c>
      <c r="MS297">
        <v>31</v>
      </c>
      <c r="MT297">
        <v>16</v>
      </c>
      <c r="MU297">
        <v>0</v>
      </c>
      <c r="MV297">
        <v>5</v>
      </c>
      <c r="MW297">
        <v>26</v>
      </c>
      <c r="MX297">
        <v>2</v>
      </c>
      <c r="MY297">
        <v>25</v>
      </c>
      <c r="MZ297">
        <v>0</v>
      </c>
      <c r="NA297">
        <v>4</v>
      </c>
      <c r="NB297">
        <v>29</v>
      </c>
      <c r="NC297">
        <v>24</v>
      </c>
      <c r="ND297">
        <v>1</v>
      </c>
      <c r="NE297">
        <v>0</v>
      </c>
      <c r="NF297">
        <v>3</v>
      </c>
      <c r="NG297">
        <v>49</v>
      </c>
      <c r="NH297">
        <v>2</v>
      </c>
      <c r="NI297">
        <v>0</v>
      </c>
      <c r="NJ297">
        <v>6</v>
      </c>
      <c r="NK297">
        <v>20</v>
      </c>
      <c r="NL297">
        <v>12</v>
      </c>
      <c r="NM297">
        <v>5</v>
      </c>
      <c r="NN297">
        <v>13</v>
      </c>
      <c r="NO297">
        <v>0</v>
      </c>
      <c r="NP297">
        <v>7</v>
      </c>
      <c r="NQ297">
        <v>38</v>
      </c>
      <c r="NR297">
        <v>18</v>
      </c>
      <c r="NS297">
        <v>0</v>
      </c>
      <c r="NT297">
        <v>1</v>
      </c>
      <c r="OU297">
        <v>14</v>
      </c>
      <c r="OV297">
        <v>42</v>
      </c>
      <c r="OW297">
        <v>0</v>
      </c>
      <c r="OX297">
        <v>1</v>
      </c>
      <c r="QF297">
        <v>50</v>
      </c>
      <c r="QG297">
        <v>0</v>
      </c>
      <c r="QH297">
        <v>7</v>
      </c>
      <c r="QI297">
        <v>48</v>
      </c>
      <c r="QJ297">
        <v>0</v>
      </c>
      <c r="QK297">
        <v>9</v>
      </c>
      <c r="TR297">
        <v>53</v>
      </c>
      <c r="TS297">
        <v>2</v>
      </c>
      <c r="TT297">
        <v>0</v>
      </c>
      <c r="TU297">
        <v>2</v>
      </c>
      <c r="TV297">
        <v>53</v>
      </c>
      <c r="TW297">
        <v>2</v>
      </c>
      <c r="TX297">
        <v>0</v>
      </c>
      <c r="TY297">
        <v>2</v>
      </c>
      <c r="TZ297">
        <v>54</v>
      </c>
      <c r="UA297">
        <v>1</v>
      </c>
      <c r="UB297">
        <v>0</v>
      </c>
      <c r="UC297">
        <v>2</v>
      </c>
      <c r="UD297">
        <v>55</v>
      </c>
      <c r="UE297">
        <v>0</v>
      </c>
      <c r="UF297">
        <v>0</v>
      </c>
      <c r="UG297">
        <v>2</v>
      </c>
      <c r="UH297">
        <v>54</v>
      </c>
      <c r="UI297">
        <v>1</v>
      </c>
      <c r="UJ297">
        <v>0</v>
      </c>
      <c r="UK297">
        <v>2</v>
      </c>
      <c r="UL297">
        <v>55</v>
      </c>
      <c r="UM297">
        <v>0</v>
      </c>
      <c r="UN297">
        <v>0</v>
      </c>
      <c r="UO297">
        <v>2</v>
      </c>
      <c r="UP297">
        <v>52</v>
      </c>
      <c r="UQ297">
        <v>2</v>
      </c>
      <c r="UR297">
        <v>0</v>
      </c>
      <c r="US297">
        <v>3</v>
      </c>
      <c r="UT297">
        <v>53</v>
      </c>
      <c r="UU297">
        <v>1</v>
      </c>
      <c r="UV297">
        <v>0</v>
      </c>
      <c r="UW297">
        <v>3</v>
      </c>
      <c r="UX297">
        <v>54</v>
      </c>
      <c r="UY297">
        <v>1</v>
      </c>
      <c r="UZ297">
        <v>0</v>
      </c>
      <c r="VA297">
        <v>2</v>
      </c>
      <c r="VB297">
        <v>49</v>
      </c>
      <c r="VC297">
        <v>5</v>
      </c>
      <c r="VD297">
        <v>0</v>
      </c>
      <c r="VE297">
        <v>3</v>
      </c>
      <c r="VF297">
        <v>53</v>
      </c>
      <c r="VG297">
        <v>1</v>
      </c>
      <c r="VH297">
        <v>0</v>
      </c>
      <c r="VI297">
        <v>3</v>
      </c>
    </row>
    <row r="298" spans="1:581" x14ac:dyDescent="0.2">
      <c r="A298" s="1" t="s">
        <v>511</v>
      </c>
      <c r="B298">
        <v>1</v>
      </c>
      <c r="C298" s="2">
        <v>1688</v>
      </c>
      <c r="D298">
        <f t="shared" si="8"/>
        <v>85</v>
      </c>
      <c r="E298" s="3">
        <f t="shared" si="9"/>
        <v>5.0355450236966824E-2</v>
      </c>
      <c r="F298">
        <v>3</v>
      </c>
      <c r="G298">
        <v>0</v>
      </c>
      <c r="H298">
        <v>0</v>
      </c>
      <c r="I298">
        <v>1</v>
      </c>
      <c r="J298">
        <v>0</v>
      </c>
      <c r="K298">
        <v>8</v>
      </c>
      <c r="L298">
        <v>1</v>
      </c>
      <c r="M298">
        <v>18</v>
      </c>
      <c r="N298">
        <v>9</v>
      </c>
      <c r="O298">
        <v>6</v>
      </c>
      <c r="P298">
        <v>0</v>
      </c>
      <c r="Q298">
        <v>36</v>
      </c>
      <c r="R298">
        <v>1</v>
      </c>
      <c r="S298">
        <v>0</v>
      </c>
      <c r="T298">
        <v>0</v>
      </c>
      <c r="U298">
        <v>1</v>
      </c>
      <c r="V298">
        <v>0</v>
      </c>
      <c r="W298">
        <v>0</v>
      </c>
      <c r="X298">
        <v>1</v>
      </c>
      <c r="Y298">
        <v>22</v>
      </c>
      <c r="Z298">
        <v>7</v>
      </c>
      <c r="AA298">
        <v>1</v>
      </c>
      <c r="AB298">
        <v>2</v>
      </c>
      <c r="AC298">
        <v>3</v>
      </c>
      <c r="AD298">
        <v>12</v>
      </c>
      <c r="AE298">
        <v>7</v>
      </c>
      <c r="AF298">
        <v>7</v>
      </c>
      <c r="AG298">
        <v>11</v>
      </c>
      <c r="AH298">
        <v>4</v>
      </c>
      <c r="AI298">
        <v>1</v>
      </c>
      <c r="AJ298">
        <v>2</v>
      </c>
      <c r="AK298">
        <v>0</v>
      </c>
      <c r="AL298">
        <v>6</v>
      </c>
      <c r="AY298">
        <v>57</v>
      </c>
      <c r="AZ298">
        <v>22</v>
      </c>
      <c r="BA298">
        <v>0</v>
      </c>
      <c r="BB298">
        <v>6</v>
      </c>
      <c r="CC298">
        <v>15</v>
      </c>
      <c r="CD298">
        <v>16</v>
      </c>
      <c r="CE298">
        <v>35</v>
      </c>
      <c r="CF298">
        <v>6</v>
      </c>
      <c r="CG298">
        <v>0</v>
      </c>
      <c r="CH298">
        <v>13</v>
      </c>
      <c r="CI298">
        <v>12</v>
      </c>
      <c r="CJ298">
        <v>62</v>
      </c>
      <c r="CK298">
        <v>0</v>
      </c>
      <c r="CL298">
        <v>11</v>
      </c>
      <c r="CM298">
        <v>12</v>
      </c>
      <c r="CN298">
        <v>61</v>
      </c>
      <c r="CO298">
        <v>0</v>
      </c>
      <c r="CP298">
        <v>12</v>
      </c>
      <c r="CQ298">
        <v>28</v>
      </c>
      <c r="CR298">
        <v>42</v>
      </c>
      <c r="CS298">
        <v>0</v>
      </c>
      <c r="CT298">
        <v>15</v>
      </c>
      <c r="CU298">
        <v>57</v>
      </c>
      <c r="CV298">
        <v>15</v>
      </c>
      <c r="CW298">
        <v>0</v>
      </c>
      <c r="CX298">
        <v>13</v>
      </c>
      <c r="CY298">
        <v>13</v>
      </c>
      <c r="CZ298">
        <v>9</v>
      </c>
      <c r="DA298">
        <v>45</v>
      </c>
      <c r="DB298">
        <v>0</v>
      </c>
      <c r="DC298">
        <v>18</v>
      </c>
      <c r="DD298">
        <v>61</v>
      </c>
      <c r="DE298">
        <v>7</v>
      </c>
      <c r="DF298">
        <v>0</v>
      </c>
      <c r="DG298">
        <v>17</v>
      </c>
      <c r="DH298">
        <v>60</v>
      </c>
      <c r="DI298">
        <v>0</v>
      </c>
      <c r="DJ298">
        <v>25</v>
      </c>
      <c r="DN298">
        <v>36</v>
      </c>
      <c r="DO298">
        <v>24</v>
      </c>
      <c r="DP298">
        <v>9</v>
      </c>
      <c r="DQ298">
        <v>0</v>
      </c>
      <c r="DR298">
        <v>16</v>
      </c>
      <c r="EC298">
        <v>13</v>
      </c>
      <c r="ED298">
        <v>20</v>
      </c>
      <c r="EE298">
        <v>37</v>
      </c>
      <c r="EF298">
        <v>0</v>
      </c>
      <c r="EG298">
        <v>15</v>
      </c>
      <c r="FR298">
        <v>70</v>
      </c>
      <c r="FS298">
        <v>0</v>
      </c>
      <c r="FT298">
        <v>15</v>
      </c>
      <c r="HV298">
        <v>52</v>
      </c>
      <c r="HW298">
        <v>13</v>
      </c>
      <c r="HX298">
        <v>0</v>
      </c>
      <c r="HY298">
        <v>20</v>
      </c>
      <c r="HZ298">
        <v>6</v>
      </c>
      <c r="IA298">
        <v>25</v>
      </c>
      <c r="IB298">
        <v>34</v>
      </c>
      <c r="IC298">
        <v>0</v>
      </c>
      <c r="ID298">
        <v>20</v>
      </c>
      <c r="IE298">
        <v>51</v>
      </c>
      <c r="IF298">
        <v>12</v>
      </c>
      <c r="IG298">
        <v>0</v>
      </c>
      <c r="IH298">
        <v>22</v>
      </c>
      <c r="II298">
        <v>9</v>
      </c>
      <c r="IJ298">
        <v>13</v>
      </c>
      <c r="IK298">
        <v>1</v>
      </c>
      <c r="IL298">
        <v>22</v>
      </c>
      <c r="IM298">
        <v>17</v>
      </c>
      <c r="IN298">
        <v>3</v>
      </c>
      <c r="IO298">
        <v>0</v>
      </c>
      <c r="IP298">
        <v>20</v>
      </c>
      <c r="IQ298">
        <v>60</v>
      </c>
      <c r="IR298">
        <v>0</v>
      </c>
      <c r="IS298">
        <v>25</v>
      </c>
      <c r="IT298">
        <v>58</v>
      </c>
      <c r="IU298">
        <v>0</v>
      </c>
      <c r="IV298">
        <v>27</v>
      </c>
      <c r="IW298">
        <v>38</v>
      </c>
      <c r="IX298">
        <v>25</v>
      </c>
      <c r="IY298">
        <v>0</v>
      </c>
      <c r="IZ298">
        <v>22</v>
      </c>
      <c r="JA298">
        <v>60</v>
      </c>
      <c r="JB298">
        <v>0</v>
      </c>
      <c r="JC298">
        <v>25</v>
      </c>
      <c r="JD298">
        <v>59</v>
      </c>
      <c r="JE298">
        <v>0</v>
      </c>
      <c r="JF298">
        <v>26</v>
      </c>
      <c r="JG298">
        <v>60</v>
      </c>
      <c r="JH298">
        <v>0</v>
      </c>
      <c r="JI298">
        <v>25</v>
      </c>
      <c r="JJ298">
        <v>57</v>
      </c>
      <c r="JK298">
        <v>0</v>
      </c>
      <c r="JL298">
        <v>28</v>
      </c>
      <c r="JM298">
        <v>59</v>
      </c>
      <c r="JN298">
        <v>0</v>
      </c>
      <c r="JO298">
        <v>26</v>
      </c>
      <c r="JP298">
        <v>57</v>
      </c>
      <c r="JQ298">
        <v>0</v>
      </c>
      <c r="JR298">
        <v>28</v>
      </c>
      <c r="JS298">
        <v>25</v>
      </c>
      <c r="JT298">
        <v>19</v>
      </c>
      <c r="JU298">
        <v>19</v>
      </c>
      <c r="JV298">
        <v>0</v>
      </c>
      <c r="JW298">
        <v>22</v>
      </c>
      <c r="JX298">
        <v>37</v>
      </c>
      <c r="JY298">
        <v>21</v>
      </c>
      <c r="JZ298">
        <v>4</v>
      </c>
      <c r="KA298">
        <v>0</v>
      </c>
      <c r="KB298">
        <v>23</v>
      </c>
      <c r="KC298">
        <v>58</v>
      </c>
      <c r="KD298">
        <v>0</v>
      </c>
      <c r="KE298">
        <v>27</v>
      </c>
      <c r="KF298">
        <v>41</v>
      </c>
      <c r="KG298">
        <v>20</v>
      </c>
      <c r="KH298">
        <v>0</v>
      </c>
      <c r="KI298">
        <v>24</v>
      </c>
      <c r="KJ298">
        <v>58</v>
      </c>
      <c r="KK298">
        <v>0</v>
      </c>
      <c r="KL298">
        <v>27</v>
      </c>
      <c r="KM298">
        <v>58</v>
      </c>
      <c r="KN298">
        <v>0</v>
      </c>
      <c r="KO298">
        <v>27</v>
      </c>
      <c r="KP298">
        <v>51</v>
      </c>
      <c r="KQ298">
        <v>11</v>
      </c>
      <c r="KR298">
        <v>0</v>
      </c>
      <c r="KS298">
        <v>23</v>
      </c>
      <c r="KT298">
        <v>58</v>
      </c>
      <c r="KU298">
        <v>0</v>
      </c>
      <c r="KV298">
        <v>27</v>
      </c>
      <c r="KW298">
        <v>41</v>
      </c>
      <c r="KX298">
        <v>20</v>
      </c>
      <c r="KY298">
        <v>0</v>
      </c>
      <c r="KZ298">
        <v>24</v>
      </c>
      <c r="LA298">
        <v>25</v>
      </c>
      <c r="LB298">
        <v>36</v>
      </c>
      <c r="LC298">
        <v>0</v>
      </c>
      <c r="LD298">
        <v>24</v>
      </c>
      <c r="LE298">
        <v>36</v>
      </c>
      <c r="LF298">
        <v>7</v>
      </c>
      <c r="LG298">
        <v>14</v>
      </c>
      <c r="LH298">
        <v>7</v>
      </c>
      <c r="LI298">
        <v>0</v>
      </c>
      <c r="LJ298">
        <v>21</v>
      </c>
      <c r="LK298">
        <v>56</v>
      </c>
      <c r="LL298">
        <v>0</v>
      </c>
      <c r="LM298">
        <v>29</v>
      </c>
      <c r="LN298">
        <v>10</v>
      </c>
      <c r="LO298">
        <v>28</v>
      </c>
      <c r="LP298">
        <v>24</v>
      </c>
      <c r="LQ298">
        <v>0</v>
      </c>
      <c r="LR298">
        <v>23</v>
      </c>
      <c r="LS298">
        <v>14</v>
      </c>
      <c r="LT298">
        <v>47</v>
      </c>
      <c r="LU298">
        <v>0</v>
      </c>
      <c r="LV298">
        <v>24</v>
      </c>
      <c r="LW298">
        <v>7</v>
      </c>
      <c r="LX298">
        <v>16</v>
      </c>
      <c r="LY298">
        <v>38</v>
      </c>
      <c r="LZ298">
        <v>0</v>
      </c>
      <c r="MA298">
        <v>24</v>
      </c>
      <c r="MB298">
        <v>44</v>
      </c>
      <c r="MC298">
        <v>17</v>
      </c>
      <c r="MD298">
        <v>0</v>
      </c>
      <c r="ME298">
        <v>24</v>
      </c>
      <c r="MF298">
        <v>57</v>
      </c>
      <c r="MG298">
        <v>0</v>
      </c>
      <c r="MH298">
        <v>28</v>
      </c>
      <c r="MI298">
        <v>56</v>
      </c>
      <c r="MJ298">
        <v>0</v>
      </c>
      <c r="MK298">
        <v>29</v>
      </c>
      <c r="ML298">
        <v>6</v>
      </c>
      <c r="MM298">
        <v>21</v>
      </c>
      <c r="MN298">
        <v>4</v>
      </c>
      <c r="MO298">
        <v>41</v>
      </c>
      <c r="MP298">
        <v>0</v>
      </c>
      <c r="MQ298">
        <v>13</v>
      </c>
      <c r="MR298">
        <v>13</v>
      </c>
      <c r="MS298">
        <v>42</v>
      </c>
      <c r="MT298">
        <v>12</v>
      </c>
      <c r="MU298">
        <v>0</v>
      </c>
      <c r="MV298">
        <v>18</v>
      </c>
      <c r="MW298">
        <v>57</v>
      </c>
      <c r="MX298">
        <v>9</v>
      </c>
      <c r="MY298">
        <v>5</v>
      </c>
      <c r="MZ298">
        <v>0</v>
      </c>
      <c r="NA298">
        <v>14</v>
      </c>
      <c r="NB298">
        <v>27</v>
      </c>
      <c r="NC298">
        <v>43</v>
      </c>
      <c r="ND298">
        <v>4</v>
      </c>
      <c r="NE298">
        <v>0</v>
      </c>
      <c r="NF298">
        <v>11</v>
      </c>
      <c r="NG298">
        <v>52</v>
      </c>
      <c r="NH298">
        <v>9</v>
      </c>
      <c r="NI298">
        <v>0</v>
      </c>
      <c r="NJ298">
        <v>24</v>
      </c>
      <c r="NK298">
        <v>32</v>
      </c>
      <c r="NL298">
        <v>4</v>
      </c>
      <c r="NM298">
        <v>16</v>
      </c>
      <c r="NN298">
        <v>5</v>
      </c>
      <c r="NO298">
        <v>0</v>
      </c>
      <c r="NP298">
        <v>28</v>
      </c>
      <c r="NU298">
        <v>11</v>
      </c>
      <c r="NV298">
        <v>5</v>
      </c>
      <c r="NW298">
        <v>7</v>
      </c>
      <c r="NX298">
        <v>12</v>
      </c>
      <c r="NY298">
        <v>25</v>
      </c>
      <c r="NZ298">
        <v>6</v>
      </c>
      <c r="OA298">
        <v>0</v>
      </c>
      <c r="OB298">
        <v>19</v>
      </c>
      <c r="OL298">
        <v>14</v>
      </c>
      <c r="OM298">
        <v>31</v>
      </c>
      <c r="ON298">
        <v>13</v>
      </c>
      <c r="OO298">
        <v>0</v>
      </c>
      <c r="OP298">
        <v>27</v>
      </c>
      <c r="PW298">
        <v>24</v>
      </c>
      <c r="PX298">
        <v>21</v>
      </c>
      <c r="PY298">
        <v>14</v>
      </c>
      <c r="PZ298">
        <v>0</v>
      </c>
      <c r="QA298">
        <v>26</v>
      </c>
      <c r="QI298">
        <v>59</v>
      </c>
      <c r="QJ298">
        <v>0</v>
      </c>
      <c r="QK298">
        <v>26</v>
      </c>
      <c r="TR298">
        <v>76</v>
      </c>
      <c r="TS298">
        <v>5</v>
      </c>
      <c r="TT298">
        <v>0</v>
      </c>
      <c r="TU298">
        <v>4</v>
      </c>
      <c r="TV298">
        <v>78</v>
      </c>
      <c r="TW298">
        <v>4</v>
      </c>
      <c r="TX298">
        <v>0</v>
      </c>
      <c r="TY298">
        <v>3</v>
      </c>
      <c r="TZ298">
        <v>80</v>
      </c>
      <c r="UA298">
        <v>2</v>
      </c>
      <c r="UB298">
        <v>0</v>
      </c>
      <c r="UC298">
        <v>3</v>
      </c>
      <c r="UD298">
        <v>78</v>
      </c>
      <c r="UE298">
        <v>4</v>
      </c>
      <c r="UF298">
        <v>0</v>
      </c>
      <c r="UG298">
        <v>3</v>
      </c>
      <c r="UH298">
        <v>79</v>
      </c>
      <c r="UI298">
        <v>2</v>
      </c>
      <c r="UJ298">
        <v>0</v>
      </c>
      <c r="UK298">
        <v>4</v>
      </c>
      <c r="UL298">
        <v>79</v>
      </c>
      <c r="UM298">
        <v>4</v>
      </c>
      <c r="UN298">
        <v>0</v>
      </c>
      <c r="UO298">
        <v>2</v>
      </c>
      <c r="UP298">
        <v>76</v>
      </c>
      <c r="UQ298">
        <v>6</v>
      </c>
      <c r="UR298">
        <v>0</v>
      </c>
      <c r="US298">
        <v>3</v>
      </c>
      <c r="UT298">
        <v>78</v>
      </c>
      <c r="UU298">
        <v>4</v>
      </c>
      <c r="UV298">
        <v>0</v>
      </c>
      <c r="UW298">
        <v>3</v>
      </c>
      <c r="UX298">
        <v>81</v>
      </c>
      <c r="UY298">
        <v>1</v>
      </c>
      <c r="UZ298">
        <v>0</v>
      </c>
      <c r="VA298">
        <v>3</v>
      </c>
      <c r="VB298">
        <v>77</v>
      </c>
      <c r="VC298">
        <v>5</v>
      </c>
      <c r="VD298">
        <v>0</v>
      </c>
      <c r="VE298">
        <v>3</v>
      </c>
      <c r="VF298">
        <v>74</v>
      </c>
      <c r="VG298">
        <v>6</v>
      </c>
      <c r="VH298">
        <v>0</v>
      </c>
      <c r="VI298">
        <v>5</v>
      </c>
    </row>
    <row r="299" spans="1:581" x14ac:dyDescent="0.2">
      <c r="A299" s="1" t="s">
        <v>512</v>
      </c>
      <c r="B299">
        <v>1</v>
      </c>
      <c r="C299" s="2">
        <v>2106</v>
      </c>
      <c r="D299">
        <f t="shared" si="8"/>
        <v>63</v>
      </c>
      <c r="E299" s="3">
        <f t="shared" si="9"/>
        <v>2.9914529914529916E-2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5</v>
      </c>
      <c r="L299">
        <v>0</v>
      </c>
      <c r="M299">
        <v>11</v>
      </c>
      <c r="N299">
        <v>10</v>
      </c>
      <c r="O299">
        <v>15</v>
      </c>
      <c r="P299">
        <v>0</v>
      </c>
      <c r="Q299">
        <v>19</v>
      </c>
      <c r="R299">
        <v>0</v>
      </c>
      <c r="S299">
        <v>0</v>
      </c>
      <c r="T299">
        <v>0</v>
      </c>
      <c r="U299">
        <v>1</v>
      </c>
      <c r="V299">
        <v>0</v>
      </c>
      <c r="W299">
        <v>0</v>
      </c>
      <c r="X299">
        <v>1</v>
      </c>
      <c r="Y299">
        <v>8</v>
      </c>
      <c r="Z299">
        <v>2</v>
      </c>
      <c r="AA299">
        <v>0</v>
      </c>
      <c r="AB299">
        <v>4</v>
      </c>
      <c r="AC299">
        <v>4</v>
      </c>
      <c r="AD299">
        <v>2</v>
      </c>
      <c r="AE299">
        <v>2</v>
      </c>
      <c r="AF299">
        <v>12</v>
      </c>
      <c r="AG299">
        <v>12</v>
      </c>
      <c r="AH299">
        <v>5</v>
      </c>
      <c r="AI299">
        <v>1</v>
      </c>
      <c r="AJ299">
        <v>2</v>
      </c>
      <c r="AK299">
        <v>0</v>
      </c>
      <c r="AL299">
        <v>9</v>
      </c>
      <c r="AY299">
        <v>43</v>
      </c>
      <c r="AZ299">
        <v>12</v>
      </c>
      <c r="BA299">
        <v>0</v>
      </c>
      <c r="BB299">
        <v>8</v>
      </c>
      <c r="CC299">
        <v>7</v>
      </c>
      <c r="CD299">
        <v>16</v>
      </c>
      <c r="CE299">
        <v>20</v>
      </c>
      <c r="CF299">
        <v>7</v>
      </c>
      <c r="CG299">
        <v>0</v>
      </c>
      <c r="CH299">
        <v>13</v>
      </c>
      <c r="CI299">
        <v>15</v>
      </c>
      <c r="CJ299">
        <v>36</v>
      </c>
      <c r="CK299">
        <v>0</v>
      </c>
      <c r="CL299">
        <v>12</v>
      </c>
      <c r="CM299">
        <v>12</v>
      </c>
      <c r="CN299">
        <v>35</v>
      </c>
      <c r="CO299">
        <v>0</v>
      </c>
      <c r="CP299">
        <v>16</v>
      </c>
      <c r="CQ299">
        <v>15</v>
      </c>
      <c r="CR299">
        <v>30</v>
      </c>
      <c r="CS299">
        <v>0</v>
      </c>
      <c r="CT299">
        <v>18</v>
      </c>
      <c r="CU299">
        <v>33</v>
      </c>
      <c r="CV299">
        <v>15</v>
      </c>
      <c r="CW299">
        <v>0</v>
      </c>
      <c r="CX299">
        <v>15</v>
      </c>
      <c r="CY299">
        <v>13</v>
      </c>
      <c r="CZ299">
        <v>9</v>
      </c>
      <c r="DA299">
        <v>19</v>
      </c>
      <c r="DB299">
        <v>0</v>
      </c>
      <c r="DC299">
        <v>22</v>
      </c>
      <c r="DD299">
        <v>37</v>
      </c>
      <c r="DE299">
        <v>6</v>
      </c>
      <c r="DF299">
        <v>0</v>
      </c>
      <c r="DG299">
        <v>20</v>
      </c>
      <c r="DH299">
        <v>39</v>
      </c>
      <c r="DI299">
        <v>0</v>
      </c>
      <c r="DJ299">
        <v>24</v>
      </c>
      <c r="DN299">
        <v>18</v>
      </c>
      <c r="DO299">
        <v>15</v>
      </c>
      <c r="DP299">
        <v>8</v>
      </c>
      <c r="DQ299">
        <v>0</v>
      </c>
      <c r="DR299">
        <v>22</v>
      </c>
      <c r="EC299">
        <v>7</v>
      </c>
      <c r="ED299">
        <v>19</v>
      </c>
      <c r="EE299">
        <v>22</v>
      </c>
      <c r="EF299">
        <v>0</v>
      </c>
      <c r="EG299">
        <v>15</v>
      </c>
      <c r="FR299">
        <v>51</v>
      </c>
      <c r="FS299">
        <v>0</v>
      </c>
      <c r="FT299">
        <v>12</v>
      </c>
      <c r="HV299">
        <v>36</v>
      </c>
      <c r="HW299">
        <v>8</v>
      </c>
      <c r="HX299">
        <v>0</v>
      </c>
      <c r="HY299">
        <v>19</v>
      </c>
      <c r="HZ299">
        <v>12</v>
      </c>
      <c r="IA299">
        <v>17</v>
      </c>
      <c r="IB299">
        <v>16</v>
      </c>
      <c r="IC299">
        <v>0</v>
      </c>
      <c r="ID299">
        <v>18</v>
      </c>
      <c r="IE299">
        <v>31</v>
      </c>
      <c r="IF299">
        <v>11</v>
      </c>
      <c r="IG299">
        <v>0</v>
      </c>
      <c r="IH299">
        <v>21</v>
      </c>
      <c r="II299">
        <v>4</v>
      </c>
      <c r="IJ299">
        <v>6</v>
      </c>
      <c r="IK299">
        <v>1</v>
      </c>
      <c r="IL299">
        <v>18</v>
      </c>
      <c r="IM299">
        <v>10</v>
      </c>
      <c r="IN299">
        <v>3</v>
      </c>
      <c r="IO299">
        <v>0</v>
      </c>
      <c r="IP299">
        <v>21</v>
      </c>
      <c r="IQ299">
        <v>42</v>
      </c>
      <c r="IR299">
        <v>0</v>
      </c>
      <c r="IS299">
        <v>21</v>
      </c>
      <c r="IT299">
        <v>39</v>
      </c>
      <c r="IU299">
        <v>0</v>
      </c>
      <c r="IV299">
        <v>24</v>
      </c>
      <c r="IW299">
        <v>25</v>
      </c>
      <c r="IX299">
        <v>18</v>
      </c>
      <c r="IY299">
        <v>0</v>
      </c>
      <c r="IZ299">
        <v>20</v>
      </c>
      <c r="JA299">
        <v>42</v>
      </c>
      <c r="JB299">
        <v>0</v>
      </c>
      <c r="JC299">
        <v>21</v>
      </c>
      <c r="JD299">
        <v>42</v>
      </c>
      <c r="JE299">
        <v>0</v>
      </c>
      <c r="JF299">
        <v>21</v>
      </c>
      <c r="JG299">
        <v>42</v>
      </c>
      <c r="JH299">
        <v>0</v>
      </c>
      <c r="JI299">
        <v>21</v>
      </c>
      <c r="JJ299">
        <v>40</v>
      </c>
      <c r="JK299">
        <v>0</v>
      </c>
      <c r="JL299">
        <v>23</v>
      </c>
      <c r="JM299">
        <v>43</v>
      </c>
      <c r="JN299">
        <v>0</v>
      </c>
      <c r="JO299">
        <v>20</v>
      </c>
      <c r="JP299">
        <v>42</v>
      </c>
      <c r="JQ299">
        <v>0</v>
      </c>
      <c r="JR299">
        <v>21</v>
      </c>
      <c r="JS299">
        <v>15</v>
      </c>
      <c r="JT299">
        <v>14</v>
      </c>
      <c r="JU299">
        <v>15</v>
      </c>
      <c r="JV299">
        <v>0</v>
      </c>
      <c r="JW299">
        <v>19</v>
      </c>
      <c r="JX299">
        <v>27</v>
      </c>
      <c r="JY299">
        <v>9</v>
      </c>
      <c r="JZ299">
        <v>7</v>
      </c>
      <c r="KA299">
        <v>0</v>
      </c>
      <c r="KB299">
        <v>20</v>
      </c>
      <c r="KC299">
        <v>41</v>
      </c>
      <c r="KD299">
        <v>0</v>
      </c>
      <c r="KE299">
        <v>22</v>
      </c>
      <c r="KF299">
        <v>31</v>
      </c>
      <c r="KG299">
        <v>14</v>
      </c>
      <c r="KH299">
        <v>0</v>
      </c>
      <c r="KI299">
        <v>18</v>
      </c>
      <c r="KJ299">
        <v>42</v>
      </c>
      <c r="KK299">
        <v>0</v>
      </c>
      <c r="KL299">
        <v>21</v>
      </c>
      <c r="KM299">
        <v>42</v>
      </c>
      <c r="KN299">
        <v>0</v>
      </c>
      <c r="KO299">
        <v>21</v>
      </c>
      <c r="KP299">
        <v>33</v>
      </c>
      <c r="KQ299">
        <v>11</v>
      </c>
      <c r="KR299">
        <v>0</v>
      </c>
      <c r="KS299">
        <v>19</v>
      </c>
      <c r="KT299">
        <v>42</v>
      </c>
      <c r="KU299">
        <v>0</v>
      </c>
      <c r="KV299">
        <v>21</v>
      </c>
      <c r="KW299">
        <v>28</v>
      </c>
      <c r="KX299">
        <v>16</v>
      </c>
      <c r="KY299">
        <v>0</v>
      </c>
      <c r="KZ299">
        <v>19</v>
      </c>
      <c r="LA299">
        <v>21</v>
      </c>
      <c r="LB299">
        <v>25</v>
      </c>
      <c r="LC299">
        <v>0</v>
      </c>
      <c r="LD299">
        <v>17</v>
      </c>
      <c r="LE299">
        <v>26</v>
      </c>
      <c r="LF299">
        <v>3</v>
      </c>
      <c r="LG299">
        <v>12</v>
      </c>
      <c r="LH299">
        <v>3</v>
      </c>
      <c r="LI299">
        <v>0</v>
      </c>
      <c r="LJ299">
        <v>19</v>
      </c>
      <c r="LK299">
        <v>40</v>
      </c>
      <c r="LL299">
        <v>0</v>
      </c>
      <c r="LM299">
        <v>23</v>
      </c>
      <c r="LN299">
        <v>6</v>
      </c>
      <c r="LO299">
        <v>20</v>
      </c>
      <c r="LP299">
        <v>15</v>
      </c>
      <c r="LQ299">
        <v>0</v>
      </c>
      <c r="LR299">
        <v>22</v>
      </c>
      <c r="LS299">
        <v>17</v>
      </c>
      <c r="LT299">
        <v>24</v>
      </c>
      <c r="LU299">
        <v>0</v>
      </c>
      <c r="LV299">
        <v>22</v>
      </c>
      <c r="LW299">
        <v>8</v>
      </c>
      <c r="LX299">
        <v>10</v>
      </c>
      <c r="LY299">
        <v>24</v>
      </c>
      <c r="LZ299">
        <v>0</v>
      </c>
      <c r="MA299">
        <v>21</v>
      </c>
      <c r="MB299">
        <v>30</v>
      </c>
      <c r="MC299">
        <v>13</v>
      </c>
      <c r="MD299">
        <v>0</v>
      </c>
      <c r="ME299">
        <v>20</v>
      </c>
      <c r="MF299">
        <v>40</v>
      </c>
      <c r="MG299">
        <v>0</v>
      </c>
      <c r="MH299">
        <v>23</v>
      </c>
      <c r="MI299">
        <v>40</v>
      </c>
      <c r="MJ299">
        <v>0</v>
      </c>
      <c r="MK299">
        <v>23</v>
      </c>
      <c r="ML299">
        <v>7</v>
      </c>
      <c r="MM299">
        <v>14</v>
      </c>
      <c r="MN299">
        <v>3</v>
      </c>
      <c r="MO299">
        <v>29</v>
      </c>
      <c r="MP299">
        <v>0</v>
      </c>
      <c r="MQ299">
        <v>10</v>
      </c>
      <c r="MR299">
        <v>12</v>
      </c>
      <c r="MS299">
        <v>22</v>
      </c>
      <c r="MT299">
        <v>11</v>
      </c>
      <c r="MU299">
        <v>0</v>
      </c>
      <c r="MV299">
        <v>18</v>
      </c>
      <c r="MW299">
        <v>29</v>
      </c>
      <c r="MX299">
        <v>6</v>
      </c>
      <c r="MY299">
        <v>15</v>
      </c>
      <c r="MZ299">
        <v>0</v>
      </c>
      <c r="NA299">
        <v>13</v>
      </c>
      <c r="NB299">
        <v>20</v>
      </c>
      <c r="NC299">
        <v>25</v>
      </c>
      <c r="ND299">
        <v>3</v>
      </c>
      <c r="NE299">
        <v>0</v>
      </c>
      <c r="NF299">
        <v>15</v>
      </c>
      <c r="NG299">
        <v>31</v>
      </c>
      <c r="NH299">
        <v>9</v>
      </c>
      <c r="NI299">
        <v>0</v>
      </c>
      <c r="NJ299">
        <v>23</v>
      </c>
      <c r="NK299">
        <v>12</v>
      </c>
      <c r="NL299">
        <v>10</v>
      </c>
      <c r="NM299">
        <v>12</v>
      </c>
      <c r="NN299">
        <v>6</v>
      </c>
      <c r="NO299">
        <v>0</v>
      </c>
      <c r="NP299">
        <v>23</v>
      </c>
      <c r="NU299">
        <v>13</v>
      </c>
      <c r="NV299">
        <v>2</v>
      </c>
      <c r="NW299">
        <v>5</v>
      </c>
      <c r="NX299">
        <v>10</v>
      </c>
      <c r="NY299">
        <v>11</v>
      </c>
      <c r="NZ299">
        <v>4</v>
      </c>
      <c r="OA299">
        <v>0</v>
      </c>
      <c r="OB299">
        <v>18</v>
      </c>
      <c r="OL299">
        <v>11</v>
      </c>
      <c r="OM299">
        <v>22</v>
      </c>
      <c r="ON299">
        <v>9</v>
      </c>
      <c r="OO299">
        <v>0</v>
      </c>
      <c r="OP299">
        <v>21</v>
      </c>
      <c r="PW299">
        <v>14</v>
      </c>
      <c r="PX299">
        <v>17</v>
      </c>
      <c r="PY299">
        <v>9</v>
      </c>
      <c r="PZ299">
        <v>0</v>
      </c>
      <c r="QA299">
        <v>23</v>
      </c>
      <c r="QI299">
        <v>41</v>
      </c>
      <c r="QJ299">
        <v>0</v>
      </c>
      <c r="QK299">
        <v>22</v>
      </c>
      <c r="TR299">
        <v>56</v>
      </c>
      <c r="TS299">
        <v>2</v>
      </c>
      <c r="TT299">
        <v>0</v>
      </c>
      <c r="TU299">
        <v>5</v>
      </c>
      <c r="TV299">
        <v>53</v>
      </c>
      <c r="TW299">
        <v>4</v>
      </c>
      <c r="TX299">
        <v>0</v>
      </c>
      <c r="TY299">
        <v>6</v>
      </c>
      <c r="TZ299">
        <v>54</v>
      </c>
      <c r="UA299">
        <v>4</v>
      </c>
      <c r="UB299">
        <v>0</v>
      </c>
      <c r="UC299">
        <v>5</v>
      </c>
      <c r="UD299">
        <v>56</v>
      </c>
      <c r="UE299">
        <v>2</v>
      </c>
      <c r="UF299">
        <v>0</v>
      </c>
      <c r="UG299">
        <v>5</v>
      </c>
      <c r="UH299">
        <v>54</v>
      </c>
      <c r="UI299">
        <v>4</v>
      </c>
      <c r="UJ299">
        <v>0</v>
      </c>
      <c r="UK299">
        <v>5</v>
      </c>
      <c r="UL299">
        <v>55</v>
      </c>
      <c r="UM299">
        <v>3</v>
      </c>
      <c r="UN299">
        <v>0</v>
      </c>
      <c r="UO299">
        <v>5</v>
      </c>
      <c r="UP299">
        <v>54</v>
      </c>
      <c r="UQ299">
        <v>4</v>
      </c>
      <c r="UR299">
        <v>0</v>
      </c>
      <c r="US299">
        <v>5</v>
      </c>
      <c r="UT299">
        <v>54</v>
      </c>
      <c r="UU299">
        <v>4</v>
      </c>
      <c r="UV299">
        <v>0</v>
      </c>
      <c r="UW299">
        <v>5</v>
      </c>
      <c r="UX299">
        <v>54</v>
      </c>
      <c r="UY299">
        <v>4</v>
      </c>
      <c r="UZ299">
        <v>0</v>
      </c>
      <c r="VA299">
        <v>5</v>
      </c>
      <c r="VB299">
        <v>51</v>
      </c>
      <c r="VC299">
        <v>7</v>
      </c>
      <c r="VD299">
        <v>0</v>
      </c>
      <c r="VE299">
        <v>5</v>
      </c>
      <c r="VF299">
        <v>52</v>
      </c>
      <c r="VG299">
        <v>6</v>
      </c>
      <c r="VH299">
        <v>0</v>
      </c>
      <c r="VI299">
        <v>5</v>
      </c>
    </row>
    <row r="300" spans="1:581" x14ac:dyDescent="0.2">
      <c r="A300" s="1" t="s">
        <v>513</v>
      </c>
      <c r="B300">
        <v>1</v>
      </c>
      <c r="C300" s="2">
        <v>2338</v>
      </c>
      <c r="D300">
        <f t="shared" si="8"/>
        <v>119</v>
      </c>
      <c r="E300" s="3">
        <f t="shared" si="9"/>
        <v>5.089820359281437E-2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13</v>
      </c>
      <c r="L300">
        <v>3</v>
      </c>
      <c r="M300">
        <v>20</v>
      </c>
      <c r="N300">
        <v>16</v>
      </c>
      <c r="O300">
        <v>16</v>
      </c>
      <c r="P300">
        <v>0</v>
      </c>
      <c r="Q300">
        <v>44</v>
      </c>
      <c r="R300">
        <v>4</v>
      </c>
      <c r="S300">
        <v>0</v>
      </c>
      <c r="T300">
        <v>0</v>
      </c>
      <c r="U300">
        <v>1</v>
      </c>
      <c r="V300">
        <v>0</v>
      </c>
      <c r="W300">
        <v>0</v>
      </c>
      <c r="X300">
        <v>1</v>
      </c>
      <c r="Y300">
        <v>30</v>
      </c>
      <c r="Z300">
        <v>10</v>
      </c>
      <c r="AA300">
        <v>0</v>
      </c>
      <c r="AB300">
        <v>4</v>
      </c>
      <c r="AC300">
        <v>2</v>
      </c>
      <c r="AD300">
        <v>10</v>
      </c>
      <c r="AE300">
        <v>6</v>
      </c>
      <c r="AF300">
        <v>18</v>
      </c>
      <c r="AG300">
        <v>17</v>
      </c>
      <c r="AH300">
        <v>7</v>
      </c>
      <c r="AI300">
        <v>3</v>
      </c>
      <c r="AJ300">
        <v>0</v>
      </c>
      <c r="AK300">
        <v>0</v>
      </c>
      <c r="AL300">
        <v>12</v>
      </c>
      <c r="AR300">
        <v>107</v>
      </c>
      <c r="AS300">
        <v>0</v>
      </c>
      <c r="AT300">
        <v>12</v>
      </c>
      <c r="CC300">
        <v>25</v>
      </c>
      <c r="CD300">
        <v>20</v>
      </c>
      <c r="CE300">
        <v>41</v>
      </c>
      <c r="CF300">
        <v>10</v>
      </c>
      <c r="CG300">
        <v>0</v>
      </c>
      <c r="CH300">
        <v>23</v>
      </c>
      <c r="CI300">
        <v>21</v>
      </c>
      <c r="CJ300">
        <v>77</v>
      </c>
      <c r="CK300">
        <v>0</v>
      </c>
      <c r="CL300">
        <v>21</v>
      </c>
      <c r="CM300">
        <v>14</v>
      </c>
      <c r="CN300">
        <v>84</v>
      </c>
      <c r="CO300">
        <v>0</v>
      </c>
      <c r="CP300">
        <v>21</v>
      </c>
      <c r="CQ300">
        <v>35</v>
      </c>
      <c r="CR300">
        <v>62</v>
      </c>
      <c r="CS300">
        <v>0</v>
      </c>
      <c r="CT300">
        <v>22</v>
      </c>
      <c r="CU300">
        <v>74</v>
      </c>
      <c r="CV300">
        <v>23</v>
      </c>
      <c r="CW300">
        <v>0</v>
      </c>
      <c r="CX300">
        <v>22</v>
      </c>
      <c r="CY300">
        <v>24</v>
      </c>
      <c r="CZ300">
        <v>13</v>
      </c>
      <c r="DA300">
        <v>60</v>
      </c>
      <c r="DB300">
        <v>0</v>
      </c>
      <c r="DC300">
        <v>22</v>
      </c>
      <c r="DD300">
        <v>83</v>
      </c>
      <c r="DE300">
        <v>11</v>
      </c>
      <c r="DF300">
        <v>0</v>
      </c>
      <c r="DG300">
        <v>25</v>
      </c>
      <c r="DH300">
        <v>86</v>
      </c>
      <c r="DI300">
        <v>0</v>
      </c>
      <c r="DJ300">
        <v>33</v>
      </c>
      <c r="DN300">
        <v>43</v>
      </c>
      <c r="DO300">
        <v>34</v>
      </c>
      <c r="DP300">
        <v>16</v>
      </c>
      <c r="DQ300">
        <v>0</v>
      </c>
      <c r="DR300">
        <v>26</v>
      </c>
      <c r="FR300">
        <v>101</v>
      </c>
      <c r="FS300">
        <v>0</v>
      </c>
      <c r="FT300">
        <v>18</v>
      </c>
      <c r="HV300">
        <v>82</v>
      </c>
      <c r="HW300">
        <v>11</v>
      </c>
      <c r="HX300">
        <v>0</v>
      </c>
      <c r="HY300">
        <v>26</v>
      </c>
      <c r="HZ300">
        <v>18</v>
      </c>
      <c r="IA300">
        <v>32</v>
      </c>
      <c r="IB300">
        <v>47</v>
      </c>
      <c r="IC300">
        <v>0</v>
      </c>
      <c r="ID300">
        <v>22</v>
      </c>
      <c r="IE300">
        <v>66</v>
      </c>
      <c r="IF300">
        <v>26</v>
      </c>
      <c r="IG300">
        <v>0</v>
      </c>
      <c r="IH300">
        <v>27</v>
      </c>
      <c r="II300">
        <v>6</v>
      </c>
      <c r="IJ300">
        <v>23</v>
      </c>
      <c r="IK300">
        <v>5</v>
      </c>
      <c r="IL300">
        <v>30</v>
      </c>
      <c r="IM300">
        <v>24</v>
      </c>
      <c r="IN300">
        <v>6</v>
      </c>
      <c r="IO300">
        <v>0</v>
      </c>
      <c r="IP300">
        <v>25</v>
      </c>
      <c r="IQ300">
        <v>87</v>
      </c>
      <c r="IR300">
        <v>0</v>
      </c>
      <c r="IS300">
        <v>32</v>
      </c>
      <c r="IT300">
        <v>82</v>
      </c>
      <c r="IU300">
        <v>0</v>
      </c>
      <c r="IV300">
        <v>37</v>
      </c>
      <c r="IW300">
        <v>50</v>
      </c>
      <c r="IX300">
        <v>39</v>
      </c>
      <c r="IY300">
        <v>0</v>
      </c>
      <c r="IZ300">
        <v>30</v>
      </c>
      <c r="JA300">
        <v>84</v>
      </c>
      <c r="JB300">
        <v>0</v>
      </c>
      <c r="JC300">
        <v>35</v>
      </c>
      <c r="JD300">
        <v>83</v>
      </c>
      <c r="JE300">
        <v>0</v>
      </c>
      <c r="JF300">
        <v>36</v>
      </c>
      <c r="JG300">
        <v>84</v>
      </c>
      <c r="JH300">
        <v>0</v>
      </c>
      <c r="JI300">
        <v>35</v>
      </c>
      <c r="JJ300">
        <v>85</v>
      </c>
      <c r="JK300">
        <v>0</v>
      </c>
      <c r="JL300">
        <v>34</v>
      </c>
      <c r="JM300">
        <v>84</v>
      </c>
      <c r="JN300">
        <v>0</v>
      </c>
      <c r="JO300">
        <v>35</v>
      </c>
      <c r="JP300">
        <v>82</v>
      </c>
      <c r="JQ300">
        <v>0</v>
      </c>
      <c r="JR300">
        <v>37</v>
      </c>
      <c r="JS300">
        <v>40</v>
      </c>
      <c r="JT300">
        <v>19</v>
      </c>
      <c r="JU300">
        <v>30</v>
      </c>
      <c r="JV300">
        <v>0</v>
      </c>
      <c r="JW300">
        <v>30</v>
      </c>
      <c r="JX300">
        <v>60</v>
      </c>
      <c r="JY300">
        <v>20</v>
      </c>
      <c r="JZ300">
        <v>9</v>
      </c>
      <c r="KA300">
        <v>0</v>
      </c>
      <c r="KB300">
        <v>30</v>
      </c>
      <c r="KC300">
        <v>85</v>
      </c>
      <c r="KD300">
        <v>0</v>
      </c>
      <c r="KE300">
        <v>34</v>
      </c>
      <c r="KF300">
        <v>75</v>
      </c>
      <c r="KG300">
        <v>16</v>
      </c>
      <c r="KH300">
        <v>0</v>
      </c>
      <c r="KI300">
        <v>28</v>
      </c>
      <c r="KJ300">
        <v>81</v>
      </c>
      <c r="KK300">
        <v>0</v>
      </c>
      <c r="KL300">
        <v>38</v>
      </c>
      <c r="KM300">
        <v>84</v>
      </c>
      <c r="KN300">
        <v>0</v>
      </c>
      <c r="KO300">
        <v>35</v>
      </c>
      <c r="KP300">
        <v>70</v>
      </c>
      <c r="KQ300">
        <v>19</v>
      </c>
      <c r="KR300">
        <v>0</v>
      </c>
      <c r="KS300">
        <v>30</v>
      </c>
      <c r="KT300">
        <v>84</v>
      </c>
      <c r="KU300">
        <v>0</v>
      </c>
      <c r="KV300">
        <v>35</v>
      </c>
      <c r="KW300">
        <v>53</v>
      </c>
      <c r="KX300">
        <v>35</v>
      </c>
      <c r="KY300">
        <v>0</v>
      </c>
      <c r="KZ300">
        <v>31</v>
      </c>
      <c r="LA300">
        <v>41</v>
      </c>
      <c r="LB300">
        <v>47</v>
      </c>
      <c r="LC300">
        <v>0</v>
      </c>
      <c r="LD300">
        <v>31</v>
      </c>
      <c r="LE300">
        <v>67</v>
      </c>
      <c r="LF300">
        <v>10</v>
      </c>
      <c r="LG300">
        <v>5</v>
      </c>
      <c r="LH300">
        <v>8</v>
      </c>
      <c r="LI300">
        <v>0</v>
      </c>
      <c r="LJ300">
        <v>29</v>
      </c>
      <c r="LK300">
        <v>83</v>
      </c>
      <c r="LL300">
        <v>0</v>
      </c>
      <c r="LM300">
        <v>36</v>
      </c>
      <c r="LN300">
        <v>13</v>
      </c>
      <c r="LO300">
        <v>40</v>
      </c>
      <c r="LP300">
        <v>36</v>
      </c>
      <c r="LQ300">
        <v>0</v>
      </c>
      <c r="LR300">
        <v>30</v>
      </c>
      <c r="LS300">
        <v>41</v>
      </c>
      <c r="LT300">
        <v>48</v>
      </c>
      <c r="LU300">
        <v>0</v>
      </c>
      <c r="LV300">
        <v>30</v>
      </c>
      <c r="LW300">
        <v>16</v>
      </c>
      <c r="LX300">
        <v>14</v>
      </c>
      <c r="LY300">
        <v>60</v>
      </c>
      <c r="LZ300">
        <v>0</v>
      </c>
      <c r="MA300">
        <v>29</v>
      </c>
      <c r="MB300">
        <v>69</v>
      </c>
      <c r="MC300">
        <v>21</v>
      </c>
      <c r="MD300">
        <v>0</v>
      </c>
      <c r="ME300">
        <v>29</v>
      </c>
      <c r="MF300">
        <v>82</v>
      </c>
      <c r="MG300">
        <v>0</v>
      </c>
      <c r="MH300">
        <v>37</v>
      </c>
      <c r="MI300">
        <v>79</v>
      </c>
      <c r="MJ300">
        <v>0</v>
      </c>
      <c r="MK300">
        <v>40</v>
      </c>
      <c r="ML300">
        <v>10</v>
      </c>
      <c r="MM300">
        <v>22</v>
      </c>
      <c r="MN300">
        <v>3</v>
      </c>
      <c r="MO300">
        <v>65</v>
      </c>
      <c r="MP300">
        <v>0</v>
      </c>
      <c r="MQ300">
        <v>19</v>
      </c>
      <c r="MR300">
        <v>23</v>
      </c>
      <c r="MS300">
        <v>41</v>
      </c>
      <c r="MT300">
        <v>27</v>
      </c>
      <c r="MU300">
        <v>0</v>
      </c>
      <c r="MV300">
        <v>28</v>
      </c>
      <c r="MW300">
        <v>72</v>
      </c>
      <c r="MX300">
        <v>12</v>
      </c>
      <c r="MY300">
        <v>19</v>
      </c>
      <c r="MZ300">
        <v>0</v>
      </c>
      <c r="NA300">
        <v>16</v>
      </c>
      <c r="NB300">
        <v>26</v>
      </c>
      <c r="NC300">
        <v>70</v>
      </c>
      <c r="ND300">
        <v>4</v>
      </c>
      <c r="NE300">
        <v>0</v>
      </c>
      <c r="NF300">
        <v>19</v>
      </c>
      <c r="NG300">
        <v>83</v>
      </c>
      <c r="NH300">
        <v>7</v>
      </c>
      <c r="NI300">
        <v>0</v>
      </c>
      <c r="NJ300">
        <v>29</v>
      </c>
      <c r="NK300">
        <v>58</v>
      </c>
      <c r="NL300">
        <v>7</v>
      </c>
      <c r="NM300">
        <v>10</v>
      </c>
      <c r="NN300">
        <v>9</v>
      </c>
      <c r="NO300">
        <v>0</v>
      </c>
      <c r="NP300">
        <v>35</v>
      </c>
      <c r="NU300">
        <v>22</v>
      </c>
      <c r="NV300">
        <v>8</v>
      </c>
      <c r="NW300">
        <v>6</v>
      </c>
      <c r="NX300">
        <v>24</v>
      </c>
      <c r="NY300">
        <v>28</v>
      </c>
      <c r="NZ300">
        <v>4</v>
      </c>
      <c r="OA300">
        <v>0</v>
      </c>
      <c r="OB300">
        <v>27</v>
      </c>
      <c r="OL300">
        <v>34</v>
      </c>
      <c r="OM300">
        <v>39</v>
      </c>
      <c r="ON300">
        <v>14</v>
      </c>
      <c r="OO300">
        <v>0</v>
      </c>
      <c r="OP300">
        <v>32</v>
      </c>
      <c r="PW300">
        <v>34</v>
      </c>
      <c r="PX300">
        <v>30</v>
      </c>
      <c r="PY300">
        <v>20</v>
      </c>
      <c r="PZ300">
        <v>0</v>
      </c>
      <c r="QA300">
        <v>35</v>
      </c>
      <c r="QI300">
        <v>79</v>
      </c>
      <c r="QJ300">
        <v>0</v>
      </c>
      <c r="QK300">
        <v>40</v>
      </c>
      <c r="TR300">
        <v>108</v>
      </c>
      <c r="TS300">
        <v>7</v>
      </c>
      <c r="TT300">
        <v>0</v>
      </c>
      <c r="TU300">
        <v>4</v>
      </c>
      <c r="TV300">
        <v>110</v>
      </c>
      <c r="TW300">
        <v>6</v>
      </c>
      <c r="TX300">
        <v>0</v>
      </c>
      <c r="TY300">
        <v>3</v>
      </c>
      <c r="TZ300">
        <v>114</v>
      </c>
      <c r="UA300">
        <v>2</v>
      </c>
      <c r="UB300">
        <v>0</v>
      </c>
      <c r="UC300">
        <v>3</v>
      </c>
      <c r="UD300">
        <v>108</v>
      </c>
      <c r="UE300">
        <v>7</v>
      </c>
      <c r="UF300">
        <v>0</v>
      </c>
      <c r="UG300">
        <v>4</v>
      </c>
      <c r="UH300">
        <v>111</v>
      </c>
      <c r="UI300">
        <v>4</v>
      </c>
      <c r="UJ300">
        <v>0</v>
      </c>
      <c r="UK300">
        <v>4</v>
      </c>
      <c r="UL300">
        <v>110</v>
      </c>
      <c r="UM300">
        <v>4</v>
      </c>
      <c r="UN300">
        <v>0</v>
      </c>
      <c r="UO300">
        <v>5</v>
      </c>
      <c r="UP300">
        <v>110</v>
      </c>
      <c r="UQ300">
        <v>4</v>
      </c>
      <c r="UR300">
        <v>0</v>
      </c>
      <c r="US300">
        <v>5</v>
      </c>
      <c r="UT300">
        <v>109</v>
      </c>
      <c r="UU300">
        <v>4</v>
      </c>
      <c r="UV300">
        <v>0</v>
      </c>
      <c r="UW300">
        <v>6</v>
      </c>
      <c r="UX300">
        <v>112</v>
      </c>
      <c r="UY300">
        <v>3</v>
      </c>
      <c r="UZ300">
        <v>0</v>
      </c>
      <c r="VA300">
        <v>4</v>
      </c>
      <c r="VB300">
        <v>112</v>
      </c>
      <c r="VC300">
        <v>3</v>
      </c>
      <c r="VD300">
        <v>0</v>
      </c>
      <c r="VE300">
        <v>4</v>
      </c>
      <c r="VF300">
        <v>106</v>
      </c>
      <c r="VG300">
        <v>8</v>
      </c>
      <c r="VH300">
        <v>0</v>
      </c>
      <c r="VI300">
        <v>5</v>
      </c>
    </row>
    <row r="301" spans="1:581" x14ac:dyDescent="0.2">
      <c r="A301" s="1" t="s">
        <v>514</v>
      </c>
      <c r="B301">
        <v>1</v>
      </c>
      <c r="C301" s="2">
        <v>1704</v>
      </c>
      <c r="D301">
        <f t="shared" si="8"/>
        <v>86</v>
      </c>
      <c r="E301" s="3">
        <f t="shared" si="9"/>
        <v>5.0469483568075117E-2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9</v>
      </c>
      <c r="L301">
        <v>1</v>
      </c>
      <c r="M301">
        <v>13</v>
      </c>
      <c r="N301">
        <v>16</v>
      </c>
      <c r="O301">
        <v>8</v>
      </c>
      <c r="P301">
        <v>0</v>
      </c>
      <c r="Q301">
        <v>35</v>
      </c>
      <c r="R301">
        <v>1</v>
      </c>
      <c r="S301">
        <v>0</v>
      </c>
      <c r="T301">
        <v>0</v>
      </c>
      <c r="U301">
        <v>2</v>
      </c>
      <c r="V301">
        <v>0</v>
      </c>
      <c r="W301">
        <v>0</v>
      </c>
      <c r="X301">
        <v>1</v>
      </c>
      <c r="Y301">
        <v>12</v>
      </c>
      <c r="Z301">
        <v>5</v>
      </c>
      <c r="AA301">
        <v>0</v>
      </c>
      <c r="AB301">
        <v>2</v>
      </c>
      <c r="AC301">
        <v>5</v>
      </c>
      <c r="AD301">
        <v>7</v>
      </c>
      <c r="AE301">
        <v>8</v>
      </c>
      <c r="AF301">
        <v>16</v>
      </c>
      <c r="AG301">
        <v>8</v>
      </c>
      <c r="AH301">
        <v>9</v>
      </c>
      <c r="AI301">
        <v>1</v>
      </c>
      <c r="AJ301">
        <v>0</v>
      </c>
      <c r="AK301">
        <v>0</v>
      </c>
      <c r="AL301">
        <v>13</v>
      </c>
      <c r="AM301">
        <v>12</v>
      </c>
      <c r="AN301">
        <v>27</v>
      </c>
      <c r="AO301">
        <v>28</v>
      </c>
      <c r="AP301">
        <v>0</v>
      </c>
      <c r="AQ301">
        <v>19</v>
      </c>
      <c r="CC301">
        <v>17</v>
      </c>
      <c r="CD301">
        <v>19</v>
      </c>
      <c r="CE301">
        <v>27</v>
      </c>
      <c r="CF301">
        <v>6</v>
      </c>
      <c r="CG301">
        <v>0</v>
      </c>
      <c r="CH301">
        <v>17</v>
      </c>
      <c r="CI301">
        <v>15</v>
      </c>
      <c r="CJ301">
        <v>56</v>
      </c>
      <c r="CK301">
        <v>0</v>
      </c>
      <c r="CL301">
        <v>15</v>
      </c>
      <c r="CM301">
        <v>14</v>
      </c>
      <c r="CN301">
        <v>54</v>
      </c>
      <c r="CO301">
        <v>0</v>
      </c>
      <c r="CP301">
        <v>18</v>
      </c>
      <c r="CQ301">
        <v>24</v>
      </c>
      <c r="CR301">
        <v>45</v>
      </c>
      <c r="CS301">
        <v>0</v>
      </c>
      <c r="CT301">
        <v>17</v>
      </c>
      <c r="CU301">
        <v>51</v>
      </c>
      <c r="CV301">
        <v>16</v>
      </c>
      <c r="CW301">
        <v>0</v>
      </c>
      <c r="CX301">
        <v>19</v>
      </c>
      <c r="CY301">
        <v>12</v>
      </c>
      <c r="CZ301">
        <v>13</v>
      </c>
      <c r="DA301">
        <v>45</v>
      </c>
      <c r="DB301">
        <v>0</v>
      </c>
      <c r="DC301">
        <v>16</v>
      </c>
      <c r="DD301">
        <v>57</v>
      </c>
      <c r="DE301">
        <v>10</v>
      </c>
      <c r="DF301">
        <v>0</v>
      </c>
      <c r="DG301">
        <v>19</v>
      </c>
      <c r="DH301">
        <v>64</v>
      </c>
      <c r="DI301">
        <v>0</v>
      </c>
      <c r="DJ301">
        <v>22</v>
      </c>
      <c r="DN301">
        <v>41</v>
      </c>
      <c r="DO301">
        <v>22</v>
      </c>
      <c r="DP301">
        <v>5</v>
      </c>
      <c r="DQ301">
        <v>0</v>
      </c>
      <c r="DR301">
        <v>18</v>
      </c>
      <c r="HI301">
        <v>6</v>
      </c>
      <c r="HJ301">
        <v>20</v>
      </c>
      <c r="HK301">
        <v>12</v>
      </c>
      <c r="HL301">
        <v>15</v>
      </c>
      <c r="HM301">
        <v>18</v>
      </c>
      <c r="HN301">
        <v>0</v>
      </c>
      <c r="HO301">
        <v>15</v>
      </c>
      <c r="HV301">
        <v>60</v>
      </c>
      <c r="HW301">
        <v>7</v>
      </c>
      <c r="HX301">
        <v>0</v>
      </c>
      <c r="HY301">
        <v>19</v>
      </c>
      <c r="HZ301">
        <v>16</v>
      </c>
      <c r="IA301">
        <v>16</v>
      </c>
      <c r="IB301">
        <v>37</v>
      </c>
      <c r="IC301">
        <v>0</v>
      </c>
      <c r="ID301">
        <v>17</v>
      </c>
      <c r="IE301">
        <v>51</v>
      </c>
      <c r="IF301">
        <v>17</v>
      </c>
      <c r="IG301">
        <v>0</v>
      </c>
      <c r="IH301">
        <v>18</v>
      </c>
      <c r="II301">
        <v>12</v>
      </c>
      <c r="IJ301">
        <v>9</v>
      </c>
      <c r="IK301">
        <v>1</v>
      </c>
      <c r="IL301">
        <v>25</v>
      </c>
      <c r="IM301">
        <v>15</v>
      </c>
      <c r="IN301">
        <v>6</v>
      </c>
      <c r="IO301">
        <v>0</v>
      </c>
      <c r="IP301">
        <v>18</v>
      </c>
      <c r="IQ301">
        <v>63</v>
      </c>
      <c r="IR301">
        <v>0</v>
      </c>
      <c r="IS301">
        <v>23</v>
      </c>
      <c r="IT301">
        <v>67</v>
      </c>
      <c r="IU301">
        <v>0</v>
      </c>
      <c r="IV301">
        <v>19</v>
      </c>
      <c r="IW301">
        <v>40</v>
      </c>
      <c r="IX301">
        <v>28</v>
      </c>
      <c r="IY301">
        <v>0</v>
      </c>
      <c r="IZ301">
        <v>18</v>
      </c>
      <c r="JA301">
        <v>63</v>
      </c>
      <c r="JB301">
        <v>0</v>
      </c>
      <c r="JC301">
        <v>23</v>
      </c>
      <c r="JD301">
        <v>61</v>
      </c>
      <c r="JE301">
        <v>0</v>
      </c>
      <c r="JF301">
        <v>25</v>
      </c>
      <c r="JG301">
        <v>64</v>
      </c>
      <c r="JH301">
        <v>0</v>
      </c>
      <c r="JI301">
        <v>22</v>
      </c>
      <c r="JJ301">
        <v>63</v>
      </c>
      <c r="JK301">
        <v>0</v>
      </c>
      <c r="JL301">
        <v>23</v>
      </c>
      <c r="JM301">
        <v>62</v>
      </c>
      <c r="JN301">
        <v>0</v>
      </c>
      <c r="JO301">
        <v>24</v>
      </c>
      <c r="JP301">
        <v>61</v>
      </c>
      <c r="JQ301">
        <v>0</v>
      </c>
      <c r="JR301">
        <v>25</v>
      </c>
      <c r="JS301">
        <v>28</v>
      </c>
      <c r="JT301">
        <v>25</v>
      </c>
      <c r="JU301">
        <v>14</v>
      </c>
      <c r="JV301">
        <v>0</v>
      </c>
      <c r="JW301">
        <v>19</v>
      </c>
      <c r="JX301">
        <v>37</v>
      </c>
      <c r="JY301">
        <v>18</v>
      </c>
      <c r="JZ301">
        <v>11</v>
      </c>
      <c r="KA301">
        <v>0</v>
      </c>
      <c r="KB301">
        <v>20</v>
      </c>
      <c r="KC301">
        <v>64</v>
      </c>
      <c r="KD301">
        <v>0</v>
      </c>
      <c r="KE301">
        <v>22</v>
      </c>
      <c r="KF301">
        <v>49</v>
      </c>
      <c r="KG301">
        <v>16</v>
      </c>
      <c r="KH301">
        <v>0</v>
      </c>
      <c r="KI301">
        <v>21</v>
      </c>
      <c r="KJ301">
        <v>61</v>
      </c>
      <c r="KK301">
        <v>0</v>
      </c>
      <c r="KL301">
        <v>25</v>
      </c>
      <c r="KM301">
        <v>63</v>
      </c>
      <c r="KN301">
        <v>0</v>
      </c>
      <c r="KO301">
        <v>23</v>
      </c>
      <c r="KP301">
        <v>56</v>
      </c>
      <c r="KQ301">
        <v>10</v>
      </c>
      <c r="KR301">
        <v>0</v>
      </c>
      <c r="KS301">
        <v>20</v>
      </c>
      <c r="KT301">
        <v>65</v>
      </c>
      <c r="KU301">
        <v>0</v>
      </c>
      <c r="KV301">
        <v>21</v>
      </c>
      <c r="KW301">
        <v>40</v>
      </c>
      <c r="KX301">
        <v>25</v>
      </c>
      <c r="KY301">
        <v>0</v>
      </c>
      <c r="KZ301">
        <v>21</v>
      </c>
      <c r="LA301">
        <v>30</v>
      </c>
      <c r="LB301">
        <v>36</v>
      </c>
      <c r="LC301">
        <v>0</v>
      </c>
      <c r="LD301">
        <v>20</v>
      </c>
      <c r="LE301">
        <v>42</v>
      </c>
      <c r="LF301">
        <v>9</v>
      </c>
      <c r="LG301">
        <v>7</v>
      </c>
      <c r="LH301">
        <v>8</v>
      </c>
      <c r="LI301">
        <v>0</v>
      </c>
      <c r="LJ301">
        <v>20</v>
      </c>
      <c r="LK301">
        <v>65</v>
      </c>
      <c r="LL301">
        <v>0</v>
      </c>
      <c r="LM301">
        <v>21</v>
      </c>
      <c r="LN301">
        <v>14</v>
      </c>
      <c r="LO301">
        <v>25</v>
      </c>
      <c r="LP301">
        <v>26</v>
      </c>
      <c r="LQ301">
        <v>0</v>
      </c>
      <c r="LR301">
        <v>21</v>
      </c>
      <c r="LS301">
        <v>22</v>
      </c>
      <c r="LT301">
        <v>44</v>
      </c>
      <c r="LU301">
        <v>0</v>
      </c>
      <c r="LV301">
        <v>20</v>
      </c>
      <c r="LW301">
        <v>14</v>
      </c>
      <c r="LX301">
        <v>10</v>
      </c>
      <c r="LY301">
        <v>45</v>
      </c>
      <c r="LZ301">
        <v>0</v>
      </c>
      <c r="MA301">
        <v>17</v>
      </c>
      <c r="MB301">
        <v>48</v>
      </c>
      <c r="MC301">
        <v>17</v>
      </c>
      <c r="MD301">
        <v>0</v>
      </c>
      <c r="ME301">
        <v>21</v>
      </c>
      <c r="MF301">
        <v>65</v>
      </c>
      <c r="MG301">
        <v>0</v>
      </c>
      <c r="MH301">
        <v>21</v>
      </c>
      <c r="MI301">
        <v>60</v>
      </c>
      <c r="MJ301">
        <v>0</v>
      </c>
      <c r="MK301">
        <v>26</v>
      </c>
      <c r="ML301">
        <v>8</v>
      </c>
      <c r="MM301">
        <v>23</v>
      </c>
      <c r="MN301">
        <v>2</v>
      </c>
      <c r="MO301">
        <v>34</v>
      </c>
      <c r="MP301">
        <v>0</v>
      </c>
      <c r="MQ301">
        <v>19</v>
      </c>
      <c r="MR301">
        <v>13</v>
      </c>
      <c r="MS301">
        <v>30</v>
      </c>
      <c r="MT301">
        <v>19</v>
      </c>
      <c r="MU301">
        <v>0</v>
      </c>
      <c r="MV301">
        <v>24</v>
      </c>
      <c r="MW301">
        <v>50</v>
      </c>
      <c r="MX301">
        <v>7</v>
      </c>
      <c r="MY301">
        <v>8</v>
      </c>
      <c r="MZ301">
        <v>0</v>
      </c>
      <c r="NA301">
        <v>21</v>
      </c>
      <c r="NB301">
        <v>27</v>
      </c>
      <c r="NC301">
        <v>38</v>
      </c>
      <c r="ND301">
        <v>2</v>
      </c>
      <c r="NE301">
        <v>0</v>
      </c>
      <c r="NF301">
        <v>19</v>
      </c>
      <c r="NG301">
        <v>59</v>
      </c>
      <c r="NH301">
        <v>4</v>
      </c>
      <c r="NI301">
        <v>0</v>
      </c>
      <c r="NJ301">
        <v>23</v>
      </c>
      <c r="NK301">
        <v>33</v>
      </c>
      <c r="NL301">
        <v>11</v>
      </c>
      <c r="NM301">
        <v>7</v>
      </c>
      <c r="NN301">
        <v>10</v>
      </c>
      <c r="NO301">
        <v>0</v>
      </c>
      <c r="NP301">
        <v>25</v>
      </c>
      <c r="NU301">
        <v>9</v>
      </c>
      <c r="NV301">
        <v>3</v>
      </c>
      <c r="NW301">
        <v>10</v>
      </c>
      <c r="NX301">
        <v>12</v>
      </c>
      <c r="NY301">
        <v>32</v>
      </c>
      <c r="NZ301">
        <v>0</v>
      </c>
      <c r="OA301">
        <v>0</v>
      </c>
      <c r="OB301">
        <v>20</v>
      </c>
      <c r="OC301">
        <v>60</v>
      </c>
      <c r="OD301">
        <v>0</v>
      </c>
      <c r="OE301">
        <v>26</v>
      </c>
      <c r="OY301">
        <v>2</v>
      </c>
      <c r="OZ301">
        <v>26</v>
      </c>
      <c r="PA301">
        <v>11</v>
      </c>
      <c r="PB301">
        <v>23</v>
      </c>
      <c r="PC301">
        <v>0</v>
      </c>
      <c r="PD301">
        <v>24</v>
      </c>
      <c r="QI301">
        <v>62</v>
      </c>
      <c r="QJ301">
        <v>0</v>
      </c>
      <c r="QK301">
        <v>24</v>
      </c>
      <c r="TR301">
        <v>78</v>
      </c>
      <c r="TS301">
        <v>3</v>
      </c>
      <c r="TT301">
        <v>0</v>
      </c>
      <c r="TU301">
        <v>5</v>
      </c>
      <c r="TV301">
        <v>79</v>
      </c>
      <c r="TW301">
        <v>3</v>
      </c>
      <c r="TX301">
        <v>0</v>
      </c>
      <c r="TY301">
        <v>4</v>
      </c>
      <c r="TZ301">
        <v>77</v>
      </c>
      <c r="UA301">
        <v>2</v>
      </c>
      <c r="UB301">
        <v>0</v>
      </c>
      <c r="UC301">
        <v>7</v>
      </c>
      <c r="UD301">
        <v>74</v>
      </c>
      <c r="UE301">
        <v>4</v>
      </c>
      <c r="UF301">
        <v>0</v>
      </c>
      <c r="UG301">
        <v>8</v>
      </c>
      <c r="UH301">
        <v>76</v>
      </c>
      <c r="UI301">
        <v>3</v>
      </c>
      <c r="UJ301">
        <v>0</v>
      </c>
      <c r="UK301">
        <v>7</v>
      </c>
      <c r="UL301">
        <v>77</v>
      </c>
      <c r="UM301">
        <v>2</v>
      </c>
      <c r="UN301">
        <v>0</v>
      </c>
      <c r="UO301">
        <v>7</v>
      </c>
      <c r="UP301">
        <v>76</v>
      </c>
      <c r="UQ301">
        <v>4</v>
      </c>
      <c r="UR301">
        <v>0</v>
      </c>
      <c r="US301">
        <v>6</v>
      </c>
      <c r="UT301">
        <v>76</v>
      </c>
      <c r="UU301">
        <v>2</v>
      </c>
      <c r="UV301">
        <v>0</v>
      </c>
      <c r="UW301">
        <v>8</v>
      </c>
      <c r="UX301">
        <v>75</v>
      </c>
      <c r="UY301">
        <v>3</v>
      </c>
      <c r="UZ301">
        <v>0</v>
      </c>
      <c r="VA301">
        <v>8</v>
      </c>
      <c r="VB301">
        <v>74</v>
      </c>
      <c r="VC301">
        <v>3</v>
      </c>
      <c r="VD301">
        <v>0</v>
      </c>
      <c r="VE301">
        <v>9</v>
      </c>
      <c r="VF301">
        <v>70</v>
      </c>
      <c r="VG301">
        <v>9</v>
      </c>
      <c r="VH301">
        <v>0</v>
      </c>
      <c r="VI301">
        <v>7</v>
      </c>
    </row>
    <row r="302" spans="1:581" x14ac:dyDescent="0.2">
      <c r="A302" s="1" t="s">
        <v>515</v>
      </c>
      <c r="B302">
        <v>1</v>
      </c>
      <c r="C302" s="2">
        <v>5710</v>
      </c>
      <c r="D302">
        <f t="shared" si="8"/>
        <v>258</v>
      </c>
      <c r="E302" s="3">
        <f t="shared" si="9"/>
        <v>4.518388791593695E-2</v>
      </c>
      <c r="F302">
        <v>0</v>
      </c>
      <c r="G302">
        <v>0</v>
      </c>
      <c r="H302">
        <v>1</v>
      </c>
      <c r="I302">
        <v>0</v>
      </c>
      <c r="J302">
        <v>1</v>
      </c>
      <c r="K302">
        <v>40</v>
      </c>
      <c r="L302">
        <v>1</v>
      </c>
      <c r="M302">
        <v>50</v>
      </c>
      <c r="N302">
        <v>41</v>
      </c>
      <c r="O302">
        <v>51</v>
      </c>
      <c r="P302">
        <v>0</v>
      </c>
      <c r="Q302">
        <v>56</v>
      </c>
      <c r="R302">
        <v>13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4</v>
      </c>
      <c r="Y302">
        <v>94</v>
      </c>
      <c r="Z302">
        <v>22</v>
      </c>
      <c r="AA302">
        <v>1</v>
      </c>
      <c r="AB302">
        <v>12</v>
      </c>
      <c r="AC302">
        <v>1</v>
      </c>
      <c r="AD302">
        <v>17</v>
      </c>
      <c r="AE302">
        <v>9</v>
      </c>
      <c r="AF302">
        <v>29</v>
      </c>
      <c r="AG302">
        <v>20</v>
      </c>
      <c r="AH302">
        <v>17</v>
      </c>
      <c r="AI302">
        <v>3</v>
      </c>
      <c r="AJ302">
        <v>2</v>
      </c>
      <c r="AK302">
        <v>0</v>
      </c>
      <c r="AL302">
        <v>31</v>
      </c>
      <c r="BC302">
        <v>71</v>
      </c>
      <c r="BD302">
        <v>91</v>
      </c>
      <c r="BE302">
        <v>68</v>
      </c>
      <c r="BF302">
        <v>0</v>
      </c>
      <c r="BG302">
        <v>28</v>
      </c>
      <c r="CC302">
        <v>44</v>
      </c>
      <c r="CD302">
        <v>67</v>
      </c>
      <c r="CE302">
        <v>67</v>
      </c>
      <c r="CF302">
        <v>29</v>
      </c>
      <c r="CG302">
        <v>0</v>
      </c>
      <c r="CH302">
        <v>51</v>
      </c>
      <c r="CI302">
        <v>45</v>
      </c>
      <c r="CJ302">
        <v>170</v>
      </c>
      <c r="CK302">
        <v>0</v>
      </c>
      <c r="CL302">
        <v>43</v>
      </c>
      <c r="CM302">
        <v>63</v>
      </c>
      <c r="CN302">
        <v>148</v>
      </c>
      <c r="CO302">
        <v>0</v>
      </c>
      <c r="CP302">
        <v>47</v>
      </c>
      <c r="CQ302">
        <v>92</v>
      </c>
      <c r="CR302">
        <v>117</v>
      </c>
      <c r="CS302">
        <v>0</v>
      </c>
      <c r="CT302">
        <v>49</v>
      </c>
      <c r="CU302">
        <v>156</v>
      </c>
      <c r="CV302">
        <v>54</v>
      </c>
      <c r="CW302">
        <v>0</v>
      </c>
      <c r="CX302">
        <v>48</v>
      </c>
      <c r="CY302">
        <v>32</v>
      </c>
      <c r="CZ302">
        <v>36</v>
      </c>
      <c r="DA302">
        <v>139</v>
      </c>
      <c r="DB302">
        <v>0</v>
      </c>
      <c r="DC302">
        <v>51</v>
      </c>
      <c r="DD302">
        <v>176</v>
      </c>
      <c r="DE302">
        <v>30</v>
      </c>
      <c r="DF302">
        <v>0</v>
      </c>
      <c r="DG302">
        <v>52</v>
      </c>
      <c r="DH302">
        <v>190</v>
      </c>
      <c r="DI302">
        <v>0</v>
      </c>
      <c r="DJ302">
        <v>68</v>
      </c>
      <c r="DN302">
        <v>74</v>
      </c>
      <c r="DO302">
        <v>80</v>
      </c>
      <c r="DP302">
        <v>43</v>
      </c>
      <c r="DQ302">
        <v>0</v>
      </c>
      <c r="DR302">
        <v>61</v>
      </c>
      <c r="EV302">
        <v>193</v>
      </c>
      <c r="EW302">
        <v>0</v>
      </c>
      <c r="EX302">
        <v>65</v>
      </c>
      <c r="HV302">
        <v>178</v>
      </c>
      <c r="HW302">
        <v>26</v>
      </c>
      <c r="HX302">
        <v>0</v>
      </c>
      <c r="HY302">
        <v>54</v>
      </c>
      <c r="HZ302">
        <v>46</v>
      </c>
      <c r="IA302">
        <v>58</v>
      </c>
      <c r="IB302">
        <v>98</v>
      </c>
      <c r="IC302">
        <v>0</v>
      </c>
      <c r="ID302">
        <v>56</v>
      </c>
      <c r="IE302">
        <v>133</v>
      </c>
      <c r="IF302">
        <v>64</v>
      </c>
      <c r="IG302">
        <v>0</v>
      </c>
      <c r="IH302">
        <v>61</v>
      </c>
      <c r="II302">
        <v>26</v>
      </c>
      <c r="IJ302">
        <v>37</v>
      </c>
      <c r="IK302">
        <v>9</v>
      </c>
      <c r="IL302">
        <v>76</v>
      </c>
      <c r="IM302">
        <v>40</v>
      </c>
      <c r="IN302">
        <v>12</v>
      </c>
      <c r="IO302">
        <v>0</v>
      </c>
      <c r="IP302">
        <v>58</v>
      </c>
      <c r="IQ302">
        <v>186</v>
      </c>
      <c r="IR302">
        <v>0</v>
      </c>
      <c r="IS302">
        <v>72</v>
      </c>
      <c r="IT302">
        <v>183</v>
      </c>
      <c r="IU302">
        <v>0</v>
      </c>
      <c r="IV302">
        <v>75</v>
      </c>
      <c r="IW302">
        <v>108</v>
      </c>
      <c r="IX302">
        <v>79</v>
      </c>
      <c r="IY302">
        <v>0</v>
      </c>
      <c r="IZ302">
        <v>71</v>
      </c>
      <c r="JA302">
        <v>183</v>
      </c>
      <c r="JB302">
        <v>0</v>
      </c>
      <c r="JC302">
        <v>75</v>
      </c>
      <c r="JD302">
        <v>181</v>
      </c>
      <c r="JE302">
        <v>0</v>
      </c>
      <c r="JF302">
        <v>77</v>
      </c>
      <c r="JG302">
        <v>184</v>
      </c>
      <c r="JH302">
        <v>0</v>
      </c>
      <c r="JI302">
        <v>74</v>
      </c>
      <c r="JJ302">
        <v>184</v>
      </c>
      <c r="JK302">
        <v>0</v>
      </c>
      <c r="JL302">
        <v>74</v>
      </c>
      <c r="JM302">
        <v>182</v>
      </c>
      <c r="JN302">
        <v>0</v>
      </c>
      <c r="JO302">
        <v>76</v>
      </c>
      <c r="JP302">
        <v>182</v>
      </c>
      <c r="JQ302">
        <v>0</v>
      </c>
      <c r="JR302">
        <v>76</v>
      </c>
      <c r="JS302">
        <v>85</v>
      </c>
      <c r="JT302">
        <v>62</v>
      </c>
      <c r="JU302">
        <v>47</v>
      </c>
      <c r="JV302">
        <v>0</v>
      </c>
      <c r="JW302">
        <v>64</v>
      </c>
      <c r="JX302">
        <v>101</v>
      </c>
      <c r="JY302">
        <v>60</v>
      </c>
      <c r="JZ302">
        <v>33</v>
      </c>
      <c r="KA302">
        <v>0</v>
      </c>
      <c r="KB302">
        <v>64</v>
      </c>
      <c r="KC302">
        <v>188</v>
      </c>
      <c r="KD302">
        <v>0</v>
      </c>
      <c r="KE302">
        <v>70</v>
      </c>
      <c r="KF302">
        <v>144</v>
      </c>
      <c r="KG302">
        <v>48</v>
      </c>
      <c r="KH302">
        <v>0</v>
      </c>
      <c r="KI302">
        <v>66</v>
      </c>
      <c r="KJ302">
        <v>181</v>
      </c>
      <c r="KK302">
        <v>0</v>
      </c>
      <c r="KL302">
        <v>77</v>
      </c>
      <c r="KM302">
        <v>184</v>
      </c>
      <c r="KN302">
        <v>0</v>
      </c>
      <c r="KO302">
        <v>74</v>
      </c>
      <c r="KP302">
        <v>154</v>
      </c>
      <c r="KQ302">
        <v>38</v>
      </c>
      <c r="KR302">
        <v>0</v>
      </c>
      <c r="KS302">
        <v>66</v>
      </c>
      <c r="KT302">
        <v>183</v>
      </c>
      <c r="KU302">
        <v>0</v>
      </c>
      <c r="KV302">
        <v>75</v>
      </c>
      <c r="KW302">
        <v>119</v>
      </c>
      <c r="KX302">
        <v>68</v>
      </c>
      <c r="KY302">
        <v>0</v>
      </c>
      <c r="KZ302">
        <v>71</v>
      </c>
      <c r="LA302">
        <v>86</v>
      </c>
      <c r="LB302">
        <v>103</v>
      </c>
      <c r="LC302">
        <v>0</v>
      </c>
      <c r="LD302">
        <v>69</v>
      </c>
      <c r="LE302">
        <v>127</v>
      </c>
      <c r="LF302">
        <v>35</v>
      </c>
      <c r="LG302">
        <v>22</v>
      </c>
      <c r="LH302">
        <v>7</v>
      </c>
      <c r="LI302">
        <v>0</v>
      </c>
      <c r="LJ302">
        <v>67</v>
      </c>
      <c r="LK302">
        <v>179</v>
      </c>
      <c r="LL302">
        <v>0</v>
      </c>
      <c r="LM302">
        <v>79</v>
      </c>
      <c r="LN302">
        <v>35</v>
      </c>
      <c r="LO302">
        <v>71</v>
      </c>
      <c r="LP302">
        <v>83</v>
      </c>
      <c r="LQ302">
        <v>0</v>
      </c>
      <c r="LR302">
        <v>69</v>
      </c>
      <c r="LS302">
        <v>71</v>
      </c>
      <c r="LT302">
        <v>119</v>
      </c>
      <c r="LU302">
        <v>0</v>
      </c>
      <c r="LV302">
        <v>68</v>
      </c>
      <c r="LW302">
        <v>29</v>
      </c>
      <c r="LX302">
        <v>33</v>
      </c>
      <c r="LY302">
        <v>131</v>
      </c>
      <c r="LZ302">
        <v>0</v>
      </c>
      <c r="MA302">
        <v>65</v>
      </c>
      <c r="MB302">
        <v>139</v>
      </c>
      <c r="MC302">
        <v>52</v>
      </c>
      <c r="MD302">
        <v>0</v>
      </c>
      <c r="ME302">
        <v>67</v>
      </c>
      <c r="MF302">
        <v>181</v>
      </c>
      <c r="MG302">
        <v>0</v>
      </c>
      <c r="MH302">
        <v>77</v>
      </c>
      <c r="MI302">
        <v>178</v>
      </c>
      <c r="MJ302">
        <v>0</v>
      </c>
      <c r="MK302">
        <v>80</v>
      </c>
      <c r="ML302">
        <v>24</v>
      </c>
      <c r="MM302">
        <v>33</v>
      </c>
      <c r="MN302">
        <v>19</v>
      </c>
      <c r="MO302">
        <v>130</v>
      </c>
      <c r="MP302">
        <v>0</v>
      </c>
      <c r="MQ302">
        <v>52</v>
      </c>
      <c r="MR302">
        <v>67</v>
      </c>
      <c r="MS302">
        <v>77</v>
      </c>
      <c r="MT302">
        <v>45</v>
      </c>
      <c r="MU302">
        <v>0</v>
      </c>
      <c r="MV302">
        <v>69</v>
      </c>
      <c r="MW302">
        <v>167</v>
      </c>
      <c r="MX302">
        <v>23</v>
      </c>
      <c r="MY302">
        <v>18</v>
      </c>
      <c r="MZ302">
        <v>0</v>
      </c>
      <c r="NA302">
        <v>50</v>
      </c>
      <c r="NB302">
        <v>49</v>
      </c>
      <c r="NC302">
        <v>148</v>
      </c>
      <c r="ND302">
        <v>6</v>
      </c>
      <c r="NE302">
        <v>0</v>
      </c>
      <c r="NF302">
        <v>55</v>
      </c>
      <c r="NG302">
        <v>164</v>
      </c>
      <c r="NH302">
        <v>26</v>
      </c>
      <c r="NI302">
        <v>0</v>
      </c>
      <c r="NJ302">
        <v>68</v>
      </c>
      <c r="NK302">
        <v>110</v>
      </c>
      <c r="NL302">
        <v>14</v>
      </c>
      <c r="NM302">
        <v>22</v>
      </c>
      <c r="NN302">
        <v>41</v>
      </c>
      <c r="NO302">
        <v>0</v>
      </c>
      <c r="NP302">
        <v>71</v>
      </c>
      <c r="NU302">
        <v>54</v>
      </c>
      <c r="NV302">
        <v>11</v>
      </c>
      <c r="NW302">
        <v>22</v>
      </c>
      <c r="NX302">
        <v>53</v>
      </c>
      <c r="NY302">
        <v>49</v>
      </c>
      <c r="NZ302">
        <v>2</v>
      </c>
      <c r="OA302">
        <v>0</v>
      </c>
      <c r="OB302">
        <v>67</v>
      </c>
      <c r="PT302">
        <v>179</v>
      </c>
      <c r="PU302">
        <v>0</v>
      </c>
      <c r="PV302">
        <v>79</v>
      </c>
      <c r="QI302">
        <v>184</v>
      </c>
      <c r="QJ302">
        <v>0</v>
      </c>
      <c r="QK302">
        <v>74</v>
      </c>
      <c r="TR302">
        <v>221</v>
      </c>
      <c r="TS302">
        <v>19</v>
      </c>
      <c r="TT302">
        <v>0</v>
      </c>
      <c r="TU302">
        <v>18</v>
      </c>
      <c r="TV302">
        <v>223</v>
      </c>
      <c r="TW302">
        <v>17</v>
      </c>
      <c r="TX302">
        <v>0</v>
      </c>
      <c r="TY302">
        <v>18</v>
      </c>
      <c r="TZ302">
        <v>234</v>
      </c>
      <c r="UA302">
        <v>6</v>
      </c>
      <c r="UB302">
        <v>0</v>
      </c>
      <c r="UC302">
        <v>18</v>
      </c>
      <c r="UD302">
        <v>221</v>
      </c>
      <c r="UE302">
        <v>17</v>
      </c>
      <c r="UF302">
        <v>0</v>
      </c>
      <c r="UG302">
        <v>20</v>
      </c>
      <c r="UH302">
        <v>234</v>
      </c>
      <c r="UI302">
        <v>6</v>
      </c>
      <c r="UJ302">
        <v>0</v>
      </c>
      <c r="UK302">
        <v>18</v>
      </c>
      <c r="UL302">
        <v>233</v>
      </c>
      <c r="UM302">
        <v>8</v>
      </c>
      <c r="UN302">
        <v>0</v>
      </c>
      <c r="UO302">
        <v>17</v>
      </c>
      <c r="UP302">
        <v>225</v>
      </c>
      <c r="UQ302">
        <v>13</v>
      </c>
      <c r="UR302">
        <v>0</v>
      </c>
      <c r="US302">
        <v>20</v>
      </c>
      <c r="UT302">
        <v>223</v>
      </c>
      <c r="UU302">
        <v>17</v>
      </c>
      <c r="UV302">
        <v>0</v>
      </c>
      <c r="UW302">
        <v>18</v>
      </c>
      <c r="UX302">
        <v>231</v>
      </c>
      <c r="UY302">
        <v>8</v>
      </c>
      <c r="UZ302">
        <v>0</v>
      </c>
      <c r="VA302">
        <v>19</v>
      </c>
      <c r="VB302">
        <v>226</v>
      </c>
      <c r="VC302">
        <v>13</v>
      </c>
      <c r="VD302">
        <v>0</v>
      </c>
      <c r="VE302">
        <v>19</v>
      </c>
      <c r="VF302">
        <v>217</v>
      </c>
      <c r="VG302">
        <v>19</v>
      </c>
      <c r="VH302">
        <v>0</v>
      </c>
      <c r="VI302">
        <v>22</v>
      </c>
    </row>
    <row r="303" spans="1:581" x14ac:dyDescent="0.2">
      <c r="A303" s="1" t="s">
        <v>516</v>
      </c>
      <c r="B303">
        <v>1</v>
      </c>
      <c r="C303" s="2">
        <v>2481</v>
      </c>
      <c r="D303">
        <f t="shared" si="8"/>
        <v>40</v>
      </c>
      <c r="E303" s="3">
        <f t="shared" si="9"/>
        <v>1.6122531237404272E-2</v>
      </c>
      <c r="F303">
        <v>2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2</v>
      </c>
      <c r="N303">
        <v>8</v>
      </c>
      <c r="O303">
        <v>10</v>
      </c>
      <c r="P303">
        <v>1</v>
      </c>
      <c r="Q303">
        <v>15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2</v>
      </c>
      <c r="Y303">
        <v>8</v>
      </c>
      <c r="Z303">
        <v>0</v>
      </c>
      <c r="AA303">
        <v>1</v>
      </c>
      <c r="AB303">
        <v>1</v>
      </c>
      <c r="AC303">
        <v>1</v>
      </c>
      <c r="AD303">
        <v>6</v>
      </c>
      <c r="AE303">
        <v>5</v>
      </c>
      <c r="AF303">
        <v>7</v>
      </c>
      <c r="AG303">
        <v>1</v>
      </c>
      <c r="AH303">
        <v>5</v>
      </c>
      <c r="AI303">
        <v>1</v>
      </c>
      <c r="AJ303">
        <v>0</v>
      </c>
      <c r="AK303">
        <v>0</v>
      </c>
      <c r="AL303">
        <v>4</v>
      </c>
      <c r="BW303">
        <v>37</v>
      </c>
      <c r="BX303">
        <v>0</v>
      </c>
      <c r="BY303">
        <v>3</v>
      </c>
      <c r="CC303">
        <v>13</v>
      </c>
      <c r="CD303">
        <v>8</v>
      </c>
      <c r="CE303">
        <v>11</v>
      </c>
      <c r="CF303">
        <v>4</v>
      </c>
      <c r="CG303">
        <v>0</v>
      </c>
      <c r="CH303">
        <v>4</v>
      </c>
      <c r="CI303">
        <v>12</v>
      </c>
      <c r="CJ303">
        <v>23</v>
      </c>
      <c r="CK303">
        <v>0</v>
      </c>
      <c r="CL303">
        <v>5</v>
      </c>
      <c r="CM303">
        <v>14</v>
      </c>
      <c r="CN303">
        <v>20</v>
      </c>
      <c r="CO303">
        <v>0</v>
      </c>
      <c r="CP303">
        <v>6</v>
      </c>
      <c r="CQ303">
        <v>21</v>
      </c>
      <c r="CR303">
        <v>12</v>
      </c>
      <c r="CS303">
        <v>0</v>
      </c>
      <c r="CT303">
        <v>7</v>
      </c>
      <c r="CU303">
        <v>30</v>
      </c>
      <c r="CV303">
        <v>5</v>
      </c>
      <c r="CW303">
        <v>0</v>
      </c>
      <c r="CX303">
        <v>5</v>
      </c>
      <c r="CY303">
        <v>9</v>
      </c>
      <c r="CZ303">
        <v>8</v>
      </c>
      <c r="DA303">
        <v>18</v>
      </c>
      <c r="DB303">
        <v>0</v>
      </c>
      <c r="DC303">
        <v>5</v>
      </c>
      <c r="DD303">
        <v>27</v>
      </c>
      <c r="DE303">
        <v>7</v>
      </c>
      <c r="DF303">
        <v>0</v>
      </c>
      <c r="DG303">
        <v>6</v>
      </c>
      <c r="DH303">
        <v>33</v>
      </c>
      <c r="DI303">
        <v>0</v>
      </c>
      <c r="DJ303">
        <v>7</v>
      </c>
      <c r="DK303">
        <v>31</v>
      </c>
      <c r="DL303">
        <v>0</v>
      </c>
      <c r="DM303">
        <v>9</v>
      </c>
      <c r="DV303">
        <v>36</v>
      </c>
      <c r="DW303">
        <v>0</v>
      </c>
      <c r="DX303">
        <v>4</v>
      </c>
      <c r="GT303">
        <v>35</v>
      </c>
      <c r="GU303">
        <v>0</v>
      </c>
      <c r="GV303">
        <v>5</v>
      </c>
      <c r="HV303">
        <v>27</v>
      </c>
      <c r="HW303">
        <v>7</v>
      </c>
      <c r="HX303">
        <v>0</v>
      </c>
      <c r="HY303">
        <v>6</v>
      </c>
      <c r="HZ303">
        <v>11</v>
      </c>
      <c r="IA303">
        <v>4</v>
      </c>
      <c r="IB303">
        <v>19</v>
      </c>
      <c r="IC303">
        <v>0</v>
      </c>
      <c r="ID303">
        <v>6</v>
      </c>
      <c r="IE303">
        <v>27</v>
      </c>
      <c r="IF303">
        <v>8</v>
      </c>
      <c r="IG303">
        <v>0</v>
      </c>
      <c r="IH303">
        <v>5</v>
      </c>
      <c r="II303">
        <v>9</v>
      </c>
      <c r="IJ303">
        <v>3</v>
      </c>
      <c r="IK303">
        <v>2</v>
      </c>
      <c r="IL303">
        <v>7</v>
      </c>
      <c r="IM303">
        <v>9</v>
      </c>
      <c r="IN303">
        <v>3</v>
      </c>
      <c r="IO303">
        <v>0</v>
      </c>
      <c r="IP303">
        <v>7</v>
      </c>
      <c r="IQ303">
        <v>31</v>
      </c>
      <c r="IR303">
        <v>0</v>
      </c>
      <c r="IS303">
        <v>9</v>
      </c>
      <c r="IT303">
        <v>30</v>
      </c>
      <c r="IU303">
        <v>0</v>
      </c>
      <c r="IV303">
        <v>10</v>
      </c>
      <c r="IW303">
        <v>20</v>
      </c>
      <c r="IX303">
        <v>11</v>
      </c>
      <c r="IY303">
        <v>0</v>
      </c>
      <c r="IZ303">
        <v>9</v>
      </c>
      <c r="JA303">
        <v>30</v>
      </c>
      <c r="JB303">
        <v>0</v>
      </c>
      <c r="JC303">
        <v>10</v>
      </c>
      <c r="JD303">
        <v>30</v>
      </c>
      <c r="JE303">
        <v>0</v>
      </c>
      <c r="JF303">
        <v>10</v>
      </c>
      <c r="JG303">
        <v>30</v>
      </c>
      <c r="JH303">
        <v>0</v>
      </c>
      <c r="JI303">
        <v>10</v>
      </c>
      <c r="JJ303">
        <v>30</v>
      </c>
      <c r="JK303">
        <v>0</v>
      </c>
      <c r="JL303">
        <v>10</v>
      </c>
      <c r="JM303">
        <v>29</v>
      </c>
      <c r="JN303">
        <v>0</v>
      </c>
      <c r="JO303">
        <v>11</v>
      </c>
      <c r="JP303">
        <v>31</v>
      </c>
      <c r="JQ303">
        <v>0</v>
      </c>
      <c r="JR303">
        <v>9</v>
      </c>
      <c r="JS303">
        <v>16</v>
      </c>
      <c r="JT303">
        <v>9</v>
      </c>
      <c r="JU303">
        <v>7</v>
      </c>
      <c r="JV303">
        <v>0</v>
      </c>
      <c r="JW303">
        <v>8</v>
      </c>
      <c r="JX303">
        <v>14</v>
      </c>
      <c r="JY303">
        <v>12</v>
      </c>
      <c r="JZ303">
        <v>6</v>
      </c>
      <c r="KA303">
        <v>0</v>
      </c>
      <c r="KB303">
        <v>8</v>
      </c>
      <c r="KC303">
        <v>30</v>
      </c>
      <c r="KD303">
        <v>0</v>
      </c>
      <c r="KE303">
        <v>10</v>
      </c>
      <c r="KF303">
        <v>27</v>
      </c>
      <c r="KG303">
        <v>4</v>
      </c>
      <c r="KH303">
        <v>0</v>
      </c>
      <c r="KI303">
        <v>9</v>
      </c>
      <c r="KJ303">
        <v>31</v>
      </c>
      <c r="KK303">
        <v>0</v>
      </c>
      <c r="KL303">
        <v>9</v>
      </c>
      <c r="KM303">
        <v>29</v>
      </c>
      <c r="KN303">
        <v>0</v>
      </c>
      <c r="KO303">
        <v>11</v>
      </c>
      <c r="KP303">
        <v>27</v>
      </c>
      <c r="KQ303">
        <v>7</v>
      </c>
      <c r="KR303">
        <v>0</v>
      </c>
      <c r="KS303">
        <v>6</v>
      </c>
      <c r="KT303">
        <v>30</v>
      </c>
      <c r="KU303">
        <v>0</v>
      </c>
      <c r="KV303">
        <v>10</v>
      </c>
      <c r="KW303">
        <v>23</v>
      </c>
      <c r="KX303">
        <v>10</v>
      </c>
      <c r="KY303">
        <v>0</v>
      </c>
      <c r="KZ303">
        <v>7</v>
      </c>
      <c r="LA303">
        <v>15</v>
      </c>
      <c r="LB303">
        <v>16</v>
      </c>
      <c r="LC303">
        <v>0</v>
      </c>
      <c r="LD303">
        <v>9</v>
      </c>
      <c r="LE303">
        <v>19</v>
      </c>
      <c r="LF303">
        <v>8</v>
      </c>
      <c r="LG303">
        <v>4</v>
      </c>
      <c r="LH303">
        <v>2</v>
      </c>
      <c r="LI303">
        <v>0</v>
      </c>
      <c r="LJ303">
        <v>7</v>
      </c>
      <c r="LK303">
        <v>29</v>
      </c>
      <c r="LL303">
        <v>0</v>
      </c>
      <c r="LM303">
        <v>11</v>
      </c>
      <c r="LN303">
        <v>12</v>
      </c>
      <c r="LO303">
        <v>12</v>
      </c>
      <c r="LP303">
        <v>9</v>
      </c>
      <c r="LQ303">
        <v>0</v>
      </c>
      <c r="LR303">
        <v>7</v>
      </c>
      <c r="LS303">
        <v>12</v>
      </c>
      <c r="LT303">
        <v>20</v>
      </c>
      <c r="LU303">
        <v>0</v>
      </c>
      <c r="LV303">
        <v>8</v>
      </c>
      <c r="LW303">
        <v>5</v>
      </c>
      <c r="LX303">
        <v>6</v>
      </c>
      <c r="LY303">
        <v>24</v>
      </c>
      <c r="LZ303">
        <v>0</v>
      </c>
      <c r="MA303">
        <v>5</v>
      </c>
      <c r="MB303">
        <v>26</v>
      </c>
      <c r="MC303">
        <v>8</v>
      </c>
      <c r="MD303">
        <v>0</v>
      </c>
      <c r="ME303">
        <v>6</v>
      </c>
      <c r="MF303">
        <v>30</v>
      </c>
      <c r="MG303">
        <v>0</v>
      </c>
      <c r="MH303">
        <v>10</v>
      </c>
      <c r="MI303">
        <v>30</v>
      </c>
      <c r="MJ303">
        <v>0</v>
      </c>
      <c r="MK303">
        <v>10</v>
      </c>
      <c r="ML303">
        <v>8</v>
      </c>
      <c r="MM303">
        <v>8</v>
      </c>
      <c r="MN303">
        <v>3</v>
      </c>
      <c r="MO303">
        <v>14</v>
      </c>
      <c r="MP303">
        <v>0</v>
      </c>
      <c r="MQ303">
        <v>7</v>
      </c>
      <c r="MR303">
        <v>16</v>
      </c>
      <c r="MS303">
        <v>9</v>
      </c>
      <c r="MT303">
        <v>6</v>
      </c>
      <c r="MU303">
        <v>0</v>
      </c>
      <c r="MV303">
        <v>9</v>
      </c>
      <c r="MW303">
        <v>21</v>
      </c>
      <c r="MX303">
        <v>5</v>
      </c>
      <c r="MY303">
        <v>9</v>
      </c>
      <c r="MZ303">
        <v>0</v>
      </c>
      <c r="NA303">
        <v>5</v>
      </c>
      <c r="NB303">
        <v>14</v>
      </c>
      <c r="NC303">
        <v>16</v>
      </c>
      <c r="ND303">
        <v>4</v>
      </c>
      <c r="NE303">
        <v>0</v>
      </c>
      <c r="NF303">
        <v>6</v>
      </c>
      <c r="NG303">
        <v>28</v>
      </c>
      <c r="NH303">
        <v>5</v>
      </c>
      <c r="NI303">
        <v>0</v>
      </c>
      <c r="NJ303">
        <v>7</v>
      </c>
      <c r="NK303">
        <v>12</v>
      </c>
      <c r="NL303">
        <v>6</v>
      </c>
      <c r="NM303">
        <v>6</v>
      </c>
      <c r="NN303">
        <v>9</v>
      </c>
      <c r="NO303">
        <v>0</v>
      </c>
      <c r="NP303">
        <v>7</v>
      </c>
      <c r="OF303">
        <v>31</v>
      </c>
      <c r="OG303">
        <v>0</v>
      </c>
      <c r="OH303">
        <v>9</v>
      </c>
      <c r="PE303">
        <v>17</v>
      </c>
      <c r="PF303">
        <v>9</v>
      </c>
      <c r="PG303">
        <v>3</v>
      </c>
      <c r="PH303">
        <v>2</v>
      </c>
      <c r="PI303">
        <v>4</v>
      </c>
      <c r="PJ303">
        <v>0</v>
      </c>
      <c r="PK303">
        <v>5</v>
      </c>
      <c r="QI303">
        <v>31</v>
      </c>
      <c r="QJ303">
        <v>0</v>
      </c>
      <c r="QK303">
        <v>9</v>
      </c>
      <c r="TR303">
        <v>37</v>
      </c>
      <c r="TS303">
        <v>1</v>
      </c>
      <c r="TT303">
        <v>0</v>
      </c>
      <c r="TU303">
        <v>2</v>
      </c>
      <c r="TV303">
        <v>37</v>
      </c>
      <c r="TW303">
        <v>0</v>
      </c>
      <c r="TX303">
        <v>0</v>
      </c>
      <c r="TY303">
        <v>3</v>
      </c>
      <c r="TZ303">
        <v>36</v>
      </c>
      <c r="UA303">
        <v>1</v>
      </c>
      <c r="UB303">
        <v>0</v>
      </c>
      <c r="UC303">
        <v>3</v>
      </c>
      <c r="UD303">
        <v>35</v>
      </c>
      <c r="UE303">
        <v>1</v>
      </c>
      <c r="UF303">
        <v>0</v>
      </c>
      <c r="UG303">
        <v>4</v>
      </c>
      <c r="UH303">
        <v>36</v>
      </c>
      <c r="UI303">
        <v>0</v>
      </c>
      <c r="UJ303">
        <v>0</v>
      </c>
      <c r="UK303">
        <v>4</v>
      </c>
      <c r="UL303">
        <v>35</v>
      </c>
      <c r="UM303">
        <v>0</v>
      </c>
      <c r="UN303">
        <v>0</v>
      </c>
      <c r="UO303">
        <v>5</v>
      </c>
      <c r="UP303">
        <v>35</v>
      </c>
      <c r="UQ303">
        <v>0</v>
      </c>
      <c r="UR303">
        <v>0</v>
      </c>
      <c r="US303">
        <v>5</v>
      </c>
      <c r="UT303">
        <v>35</v>
      </c>
      <c r="UU303">
        <v>0</v>
      </c>
      <c r="UV303">
        <v>0</v>
      </c>
      <c r="UW303">
        <v>5</v>
      </c>
      <c r="UX303">
        <v>36</v>
      </c>
      <c r="UY303">
        <v>0</v>
      </c>
      <c r="UZ303">
        <v>0</v>
      </c>
      <c r="VA303">
        <v>4</v>
      </c>
      <c r="VB303">
        <v>30</v>
      </c>
      <c r="VC303">
        <v>4</v>
      </c>
      <c r="VD303">
        <v>0</v>
      </c>
      <c r="VE303">
        <v>6</v>
      </c>
      <c r="VF303">
        <v>34</v>
      </c>
      <c r="VG303">
        <v>1</v>
      </c>
      <c r="VH303">
        <v>0</v>
      </c>
      <c r="VI303">
        <v>5</v>
      </c>
    </row>
    <row r="304" spans="1:581" x14ac:dyDescent="0.2">
      <c r="A304" s="1" t="s">
        <v>517</v>
      </c>
      <c r="B304">
        <v>1</v>
      </c>
      <c r="C304" s="2">
        <v>3488</v>
      </c>
      <c r="D304">
        <f t="shared" si="8"/>
        <v>64</v>
      </c>
      <c r="E304" s="3">
        <f t="shared" si="9"/>
        <v>1.834862385321101E-2</v>
      </c>
      <c r="F304">
        <v>0</v>
      </c>
      <c r="G304">
        <v>0</v>
      </c>
      <c r="H304">
        <v>0</v>
      </c>
      <c r="I304">
        <v>1</v>
      </c>
      <c r="J304">
        <v>0</v>
      </c>
      <c r="K304">
        <v>5</v>
      </c>
      <c r="L304">
        <v>3</v>
      </c>
      <c r="M304">
        <v>8</v>
      </c>
      <c r="N304">
        <v>6</v>
      </c>
      <c r="O304">
        <v>11</v>
      </c>
      <c r="P304">
        <v>0</v>
      </c>
      <c r="Q304">
        <v>27</v>
      </c>
      <c r="R304">
        <v>1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2</v>
      </c>
      <c r="Y304">
        <v>16</v>
      </c>
      <c r="Z304">
        <v>1</v>
      </c>
      <c r="AA304">
        <v>1</v>
      </c>
      <c r="AB304">
        <v>2</v>
      </c>
      <c r="AC304">
        <v>2</v>
      </c>
      <c r="AD304">
        <v>7</v>
      </c>
      <c r="AE304">
        <v>5</v>
      </c>
      <c r="AF304">
        <v>8</v>
      </c>
      <c r="AG304">
        <v>4</v>
      </c>
      <c r="AH304">
        <v>5</v>
      </c>
      <c r="AI304">
        <v>2</v>
      </c>
      <c r="AJ304">
        <v>2</v>
      </c>
      <c r="AK304">
        <v>0</v>
      </c>
      <c r="AL304">
        <v>9</v>
      </c>
      <c r="BW304">
        <v>54</v>
      </c>
      <c r="BX304">
        <v>0</v>
      </c>
      <c r="BY304">
        <v>10</v>
      </c>
      <c r="CC304">
        <v>23</v>
      </c>
      <c r="CD304">
        <v>12</v>
      </c>
      <c r="CE304">
        <v>17</v>
      </c>
      <c r="CF304">
        <v>3</v>
      </c>
      <c r="CG304">
        <v>0</v>
      </c>
      <c r="CH304">
        <v>9</v>
      </c>
      <c r="CI304">
        <v>23</v>
      </c>
      <c r="CJ304">
        <v>30</v>
      </c>
      <c r="CK304">
        <v>0</v>
      </c>
      <c r="CL304">
        <v>11</v>
      </c>
      <c r="CM304">
        <v>16</v>
      </c>
      <c r="CN304">
        <v>34</v>
      </c>
      <c r="CO304">
        <v>0</v>
      </c>
      <c r="CP304">
        <v>14</v>
      </c>
      <c r="CQ304">
        <v>22</v>
      </c>
      <c r="CR304">
        <v>28</v>
      </c>
      <c r="CS304">
        <v>0</v>
      </c>
      <c r="CT304">
        <v>14</v>
      </c>
      <c r="CU304">
        <v>35</v>
      </c>
      <c r="CV304">
        <v>15</v>
      </c>
      <c r="CW304">
        <v>0</v>
      </c>
      <c r="CX304">
        <v>14</v>
      </c>
      <c r="CY304">
        <v>6</v>
      </c>
      <c r="CZ304">
        <v>14</v>
      </c>
      <c r="DA304">
        <v>30</v>
      </c>
      <c r="DB304">
        <v>0</v>
      </c>
      <c r="DC304">
        <v>14</v>
      </c>
      <c r="DD304">
        <v>38</v>
      </c>
      <c r="DE304">
        <v>12</v>
      </c>
      <c r="DF304">
        <v>0</v>
      </c>
      <c r="DG304">
        <v>14</v>
      </c>
      <c r="DH304">
        <v>45</v>
      </c>
      <c r="DI304">
        <v>0</v>
      </c>
      <c r="DJ304">
        <v>19</v>
      </c>
      <c r="DV304">
        <v>53</v>
      </c>
      <c r="DW304">
        <v>0</v>
      </c>
      <c r="DX304">
        <v>11</v>
      </c>
      <c r="GT304">
        <v>51</v>
      </c>
      <c r="GU304">
        <v>0</v>
      </c>
      <c r="GV304">
        <v>13</v>
      </c>
      <c r="HV304">
        <v>37</v>
      </c>
      <c r="HW304">
        <v>14</v>
      </c>
      <c r="HX304">
        <v>0</v>
      </c>
      <c r="HY304">
        <v>13</v>
      </c>
      <c r="HZ304">
        <v>12</v>
      </c>
      <c r="IA304">
        <v>15</v>
      </c>
      <c r="IB304">
        <v>25</v>
      </c>
      <c r="IC304">
        <v>0</v>
      </c>
      <c r="ID304">
        <v>12</v>
      </c>
      <c r="IE304">
        <v>35</v>
      </c>
      <c r="IF304">
        <v>17</v>
      </c>
      <c r="IG304">
        <v>0</v>
      </c>
      <c r="IH304">
        <v>12</v>
      </c>
      <c r="II304">
        <v>7</v>
      </c>
      <c r="IJ304">
        <v>4</v>
      </c>
      <c r="IK304">
        <v>4</v>
      </c>
      <c r="IL304">
        <v>14</v>
      </c>
      <c r="IM304">
        <v>12</v>
      </c>
      <c r="IN304">
        <v>7</v>
      </c>
      <c r="IO304">
        <v>0</v>
      </c>
      <c r="IP304">
        <v>16</v>
      </c>
      <c r="IQ304">
        <v>48</v>
      </c>
      <c r="IR304">
        <v>0</v>
      </c>
      <c r="IS304">
        <v>16</v>
      </c>
      <c r="IT304">
        <v>48</v>
      </c>
      <c r="IU304">
        <v>0</v>
      </c>
      <c r="IV304">
        <v>16</v>
      </c>
      <c r="IW304">
        <v>31</v>
      </c>
      <c r="IX304">
        <v>17</v>
      </c>
      <c r="IY304">
        <v>0</v>
      </c>
      <c r="IZ304">
        <v>16</v>
      </c>
      <c r="JA304">
        <v>46</v>
      </c>
      <c r="JB304">
        <v>0</v>
      </c>
      <c r="JC304">
        <v>18</v>
      </c>
      <c r="JD304">
        <v>45</v>
      </c>
      <c r="JE304">
        <v>0</v>
      </c>
      <c r="JF304">
        <v>19</v>
      </c>
      <c r="JG304">
        <v>48</v>
      </c>
      <c r="JH304">
        <v>0</v>
      </c>
      <c r="JI304">
        <v>16</v>
      </c>
      <c r="JJ304">
        <v>44</v>
      </c>
      <c r="JK304">
        <v>0</v>
      </c>
      <c r="JL304">
        <v>20</v>
      </c>
      <c r="JM304">
        <v>45</v>
      </c>
      <c r="JN304">
        <v>0</v>
      </c>
      <c r="JO304">
        <v>19</v>
      </c>
      <c r="JP304">
        <v>45</v>
      </c>
      <c r="JQ304">
        <v>0</v>
      </c>
      <c r="JR304">
        <v>19</v>
      </c>
      <c r="JS304">
        <v>22</v>
      </c>
      <c r="JT304">
        <v>16</v>
      </c>
      <c r="JU304">
        <v>9</v>
      </c>
      <c r="JV304">
        <v>0</v>
      </c>
      <c r="JW304">
        <v>17</v>
      </c>
      <c r="JX304">
        <v>20</v>
      </c>
      <c r="JY304">
        <v>18</v>
      </c>
      <c r="JZ304">
        <v>11</v>
      </c>
      <c r="KA304">
        <v>0</v>
      </c>
      <c r="KB304">
        <v>15</v>
      </c>
      <c r="KC304">
        <v>45</v>
      </c>
      <c r="KD304">
        <v>0</v>
      </c>
      <c r="KE304">
        <v>19</v>
      </c>
      <c r="KF304">
        <v>29</v>
      </c>
      <c r="KG304">
        <v>18</v>
      </c>
      <c r="KH304">
        <v>0</v>
      </c>
      <c r="KI304">
        <v>17</v>
      </c>
      <c r="KJ304">
        <v>45</v>
      </c>
      <c r="KK304">
        <v>0</v>
      </c>
      <c r="KL304">
        <v>19</v>
      </c>
      <c r="KM304">
        <v>44</v>
      </c>
      <c r="KN304">
        <v>0</v>
      </c>
      <c r="KO304">
        <v>20</v>
      </c>
      <c r="KP304">
        <v>37</v>
      </c>
      <c r="KQ304">
        <v>15</v>
      </c>
      <c r="KR304">
        <v>0</v>
      </c>
      <c r="KS304">
        <v>12</v>
      </c>
      <c r="KT304">
        <v>45</v>
      </c>
      <c r="KU304">
        <v>0</v>
      </c>
      <c r="KV304">
        <v>19</v>
      </c>
      <c r="KW304">
        <v>31</v>
      </c>
      <c r="KX304">
        <v>17</v>
      </c>
      <c r="KY304">
        <v>0</v>
      </c>
      <c r="KZ304">
        <v>16</v>
      </c>
      <c r="LA304">
        <v>23</v>
      </c>
      <c r="LB304">
        <v>23</v>
      </c>
      <c r="LC304">
        <v>0</v>
      </c>
      <c r="LD304">
        <v>18</v>
      </c>
      <c r="LE304">
        <v>27</v>
      </c>
      <c r="LF304">
        <v>11</v>
      </c>
      <c r="LG304">
        <v>8</v>
      </c>
      <c r="LH304">
        <v>2</v>
      </c>
      <c r="LI304">
        <v>0</v>
      </c>
      <c r="LJ304">
        <v>16</v>
      </c>
      <c r="LK304">
        <v>48</v>
      </c>
      <c r="LL304">
        <v>0</v>
      </c>
      <c r="LM304">
        <v>16</v>
      </c>
      <c r="LN304">
        <v>12</v>
      </c>
      <c r="LO304">
        <v>15</v>
      </c>
      <c r="LP304">
        <v>22</v>
      </c>
      <c r="LQ304">
        <v>0</v>
      </c>
      <c r="LR304">
        <v>15</v>
      </c>
      <c r="LS304">
        <v>20</v>
      </c>
      <c r="LT304">
        <v>31</v>
      </c>
      <c r="LU304">
        <v>0</v>
      </c>
      <c r="LV304">
        <v>13</v>
      </c>
      <c r="LW304">
        <v>12</v>
      </c>
      <c r="LX304">
        <v>14</v>
      </c>
      <c r="LY304">
        <v>27</v>
      </c>
      <c r="LZ304">
        <v>0</v>
      </c>
      <c r="MA304">
        <v>11</v>
      </c>
      <c r="MB304">
        <v>36</v>
      </c>
      <c r="MC304">
        <v>14</v>
      </c>
      <c r="MD304">
        <v>0</v>
      </c>
      <c r="ME304">
        <v>14</v>
      </c>
      <c r="MF304">
        <v>45</v>
      </c>
      <c r="MG304">
        <v>0</v>
      </c>
      <c r="MH304">
        <v>19</v>
      </c>
      <c r="MI304">
        <v>47</v>
      </c>
      <c r="MJ304">
        <v>0</v>
      </c>
      <c r="MK304">
        <v>17</v>
      </c>
      <c r="ML304">
        <v>5</v>
      </c>
      <c r="MM304">
        <v>7</v>
      </c>
      <c r="MN304">
        <v>7</v>
      </c>
      <c r="MO304">
        <v>35</v>
      </c>
      <c r="MP304">
        <v>0</v>
      </c>
      <c r="MQ304">
        <v>10</v>
      </c>
      <c r="MR304">
        <v>20</v>
      </c>
      <c r="MS304">
        <v>14</v>
      </c>
      <c r="MT304">
        <v>14</v>
      </c>
      <c r="MU304">
        <v>0</v>
      </c>
      <c r="MV304">
        <v>16</v>
      </c>
      <c r="MW304">
        <v>45</v>
      </c>
      <c r="MX304">
        <v>5</v>
      </c>
      <c r="MY304">
        <v>6</v>
      </c>
      <c r="MZ304">
        <v>0</v>
      </c>
      <c r="NA304">
        <v>8</v>
      </c>
      <c r="NB304">
        <v>15</v>
      </c>
      <c r="NC304">
        <v>33</v>
      </c>
      <c r="ND304">
        <v>6</v>
      </c>
      <c r="NE304">
        <v>0</v>
      </c>
      <c r="NF304">
        <v>10</v>
      </c>
      <c r="NG304">
        <v>44</v>
      </c>
      <c r="NH304">
        <v>8</v>
      </c>
      <c r="NI304">
        <v>0</v>
      </c>
      <c r="NJ304">
        <v>12</v>
      </c>
      <c r="NK304">
        <v>25</v>
      </c>
      <c r="NL304">
        <v>11</v>
      </c>
      <c r="NM304">
        <v>6</v>
      </c>
      <c r="NN304">
        <v>7</v>
      </c>
      <c r="NO304">
        <v>0</v>
      </c>
      <c r="NP304">
        <v>15</v>
      </c>
      <c r="QI304">
        <v>44</v>
      </c>
      <c r="QJ304">
        <v>0</v>
      </c>
      <c r="QK304">
        <v>20</v>
      </c>
      <c r="TR304">
        <v>56</v>
      </c>
      <c r="TS304">
        <v>4</v>
      </c>
      <c r="TT304">
        <v>0</v>
      </c>
      <c r="TU304">
        <v>4</v>
      </c>
      <c r="TV304">
        <v>56</v>
      </c>
      <c r="TW304">
        <v>3</v>
      </c>
      <c r="TX304">
        <v>0</v>
      </c>
      <c r="TY304">
        <v>5</v>
      </c>
      <c r="TZ304">
        <v>57</v>
      </c>
      <c r="UA304">
        <v>2</v>
      </c>
      <c r="UB304">
        <v>0</v>
      </c>
      <c r="UC304">
        <v>5</v>
      </c>
      <c r="UD304">
        <v>55</v>
      </c>
      <c r="UE304">
        <v>3</v>
      </c>
      <c r="UF304">
        <v>0</v>
      </c>
      <c r="UG304">
        <v>6</v>
      </c>
      <c r="UH304">
        <v>56</v>
      </c>
      <c r="UI304">
        <v>3</v>
      </c>
      <c r="UJ304">
        <v>0</v>
      </c>
      <c r="UK304">
        <v>5</v>
      </c>
      <c r="UL304">
        <v>57</v>
      </c>
      <c r="UM304">
        <v>2</v>
      </c>
      <c r="UN304">
        <v>0</v>
      </c>
      <c r="UO304">
        <v>5</v>
      </c>
      <c r="UP304">
        <v>55</v>
      </c>
      <c r="UQ304">
        <v>3</v>
      </c>
      <c r="UR304">
        <v>0</v>
      </c>
      <c r="US304">
        <v>6</v>
      </c>
      <c r="UT304">
        <v>56</v>
      </c>
      <c r="UU304">
        <v>3</v>
      </c>
      <c r="UV304">
        <v>0</v>
      </c>
      <c r="UW304">
        <v>5</v>
      </c>
      <c r="UX304">
        <v>56</v>
      </c>
      <c r="UY304">
        <v>3</v>
      </c>
      <c r="UZ304">
        <v>0</v>
      </c>
      <c r="VA304">
        <v>5</v>
      </c>
      <c r="VB304">
        <v>59</v>
      </c>
      <c r="VC304">
        <v>2</v>
      </c>
      <c r="VD304">
        <v>0</v>
      </c>
      <c r="VE304">
        <v>3</v>
      </c>
      <c r="VF304">
        <v>56</v>
      </c>
      <c r="VG304">
        <v>3</v>
      </c>
      <c r="VH304">
        <v>0</v>
      </c>
      <c r="VI304">
        <v>5</v>
      </c>
    </row>
    <row r="305" spans="1:581" x14ac:dyDescent="0.2">
      <c r="A305" s="1" t="s">
        <v>518</v>
      </c>
      <c r="B305">
        <v>1</v>
      </c>
      <c r="C305" s="2">
        <v>3493</v>
      </c>
      <c r="D305">
        <f t="shared" si="8"/>
        <v>148</v>
      </c>
      <c r="E305" s="3">
        <f t="shared" si="9"/>
        <v>4.23704551961065E-2</v>
      </c>
      <c r="F305">
        <v>0</v>
      </c>
      <c r="G305">
        <v>0</v>
      </c>
      <c r="H305">
        <v>0</v>
      </c>
      <c r="I305">
        <v>0</v>
      </c>
      <c r="J305">
        <v>1</v>
      </c>
      <c r="K305">
        <v>15</v>
      </c>
      <c r="L305">
        <v>0</v>
      </c>
      <c r="M305">
        <v>48</v>
      </c>
      <c r="N305">
        <v>25</v>
      </c>
      <c r="O305">
        <v>23</v>
      </c>
      <c r="P305">
        <v>0</v>
      </c>
      <c r="Q305">
        <v>17</v>
      </c>
      <c r="R305">
        <v>17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2</v>
      </c>
      <c r="Y305">
        <v>55</v>
      </c>
      <c r="Z305">
        <v>15</v>
      </c>
      <c r="AA305">
        <v>2</v>
      </c>
      <c r="AB305">
        <v>4</v>
      </c>
      <c r="AC305">
        <v>0</v>
      </c>
      <c r="AD305">
        <v>6</v>
      </c>
      <c r="AE305">
        <v>1</v>
      </c>
      <c r="AF305">
        <v>19</v>
      </c>
      <c r="AG305">
        <v>20</v>
      </c>
      <c r="AH305">
        <v>5</v>
      </c>
      <c r="AI305">
        <v>1</v>
      </c>
      <c r="AJ305">
        <v>0</v>
      </c>
      <c r="AK305">
        <v>0</v>
      </c>
      <c r="AL305">
        <v>20</v>
      </c>
      <c r="AR305">
        <v>128</v>
      </c>
      <c r="AS305">
        <v>0</v>
      </c>
      <c r="AT305">
        <v>20</v>
      </c>
      <c r="CC305">
        <v>12</v>
      </c>
      <c r="CD305">
        <v>25</v>
      </c>
      <c r="CE305">
        <v>53</v>
      </c>
      <c r="CF305">
        <v>14</v>
      </c>
      <c r="CG305">
        <v>0</v>
      </c>
      <c r="CH305">
        <v>44</v>
      </c>
      <c r="CI305">
        <v>24</v>
      </c>
      <c r="CJ305">
        <v>87</v>
      </c>
      <c r="CK305">
        <v>0</v>
      </c>
      <c r="CL305">
        <v>37</v>
      </c>
      <c r="CM305">
        <v>41</v>
      </c>
      <c r="CN305">
        <v>70</v>
      </c>
      <c r="CO305">
        <v>0</v>
      </c>
      <c r="CP305">
        <v>37</v>
      </c>
      <c r="CQ305">
        <v>54</v>
      </c>
      <c r="CR305">
        <v>52</v>
      </c>
      <c r="CS305">
        <v>0</v>
      </c>
      <c r="CT305">
        <v>42</v>
      </c>
      <c r="CU305">
        <v>64</v>
      </c>
      <c r="CV305">
        <v>44</v>
      </c>
      <c r="CW305">
        <v>0</v>
      </c>
      <c r="CX305">
        <v>40</v>
      </c>
      <c r="CY305">
        <v>24</v>
      </c>
      <c r="CZ305">
        <v>11</v>
      </c>
      <c r="DA305">
        <v>72</v>
      </c>
      <c r="DB305">
        <v>0</v>
      </c>
      <c r="DC305">
        <v>41</v>
      </c>
      <c r="DD305">
        <v>85</v>
      </c>
      <c r="DE305">
        <v>16</v>
      </c>
      <c r="DF305">
        <v>0</v>
      </c>
      <c r="DG305">
        <v>47</v>
      </c>
      <c r="DH305">
        <v>89</v>
      </c>
      <c r="DI305">
        <v>0</v>
      </c>
      <c r="DJ305">
        <v>59</v>
      </c>
      <c r="DN305">
        <v>50</v>
      </c>
      <c r="DO305">
        <v>29</v>
      </c>
      <c r="DP305">
        <v>19</v>
      </c>
      <c r="DQ305">
        <v>0</v>
      </c>
      <c r="DR305">
        <v>50</v>
      </c>
      <c r="FG305">
        <v>92</v>
      </c>
      <c r="FH305">
        <v>0</v>
      </c>
      <c r="FI305">
        <v>56</v>
      </c>
      <c r="HV305">
        <v>86</v>
      </c>
      <c r="HW305">
        <v>11</v>
      </c>
      <c r="HX305">
        <v>0</v>
      </c>
      <c r="HY305">
        <v>51</v>
      </c>
      <c r="HZ305">
        <v>22</v>
      </c>
      <c r="IA305">
        <v>48</v>
      </c>
      <c r="IB305">
        <v>34</v>
      </c>
      <c r="IC305">
        <v>0</v>
      </c>
      <c r="ID305">
        <v>44</v>
      </c>
      <c r="IE305">
        <v>63</v>
      </c>
      <c r="IF305">
        <v>35</v>
      </c>
      <c r="IG305">
        <v>0</v>
      </c>
      <c r="IH305">
        <v>50</v>
      </c>
      <c r="II305">
        <v>5</v>
      </c>
      <c r="IJ305">
        <v>37</v>
      </c>
      <c r="IK305">
        <v>2</v>
      </c>
      <c r="IL305">
        <v>20</v>
      </c>
      <c r="IM305">
        <v>26</v>
      </c>
      <c r="IN305">
        <v>7</v>
      </c>
      <c r="IO305">
        <v>0</v>
      </c>
      <c r="IP305">
        <v>51</v>
      </c>
      <c r="IQ305">
        <v>90</v>
      </c>
      <c r="IR305">
        <v>0</v>
      </c>
      <c r="IS305">
        <v>58</v>
      </c>
      <c r="IT305">
        <v>88</v>
      </c>
      <c r="IU305">
        <v>0</v>
      </c>
      <c r="IV305">
        <v>60</v>
      </c>
      <c r="IW305">
        <v>40</v>
      </c>
      <c r="IX305">
        <v>57</v>
      </c>
      <c r="IY305">
        <v>0</v>
      </c>
      <c r="IZ305">
        <v>51</v>
      </c>
      <c r="JA305">
        <v>87</v>
      </c>
      <c r="JB305">
        <v>0</v>
      </c>
      <c r="JC305">
        <v>61</v>
      </c>
      <c r="JD305">
        <v>87</v>
      </c>
      <c r="JE305">
        <v>0</v>
      </c>
      <c r="JF305">
        <v>61</v>
      </c>
      <c r="JG305">
        <v>85</v>
      </c>
      <c r="JH305">
        <v>0</v>
      </c>
      <c r="JI305">
        <v>63</v>
      </c>
      <c r="JJ305">
        <v>84</v>
      </c>
      <c r="JK305">
        <v>0</v>
      </c>
      <c r="JL305">
        <v>64</v>
      </c>
      <c r="JM305">
        <v>87</v>
      </c>
      <c r="JN305">
        <v>0</v>
      </c>
      <c r="JO305">
        <v>61</v>
      </c>
      <c r="JP305">
        <v>86</v>
      </c>
      <c r="JQ305">
        <v>0</v>
      </c>
      <c r="JR305">
        <v>62</v>
      </c>
      <c r="JS305">
        <v>34</v>
      </c>
      <c r="JT305">
        <v>19</v>
      </c>
      <c r="JU305">
        <v>47</v>
      </c>
      <c r="JV305">
        <v>0</v>
      </c>
      <c r="JW305">
        <v>48</v>
      </c>
      <c r="JX305">
        <v>42</v>
      </c>
      <c r="JY305">
        <v>36</v>
      </c>
      <c r="JZ305">
        <v>13</v>
      </c>
      <c r="KA305">
        <v>0</v>
      </c>
      <c r="KB305">
        <v>57</v>
      </c>
      <c r="KC305">
        <v>87</v>
      </c>
      <c r="KD305">
        <v>0</v>
      </c>
      <c r="KE305">
        <v>61</v>
      </c>
      <c r="KF305">
        <v>57</v>
      </c>
      <c r="KG305">
        <v>41</v>
      </c>
      <c r="KH305">
        <v>0</v>
      </c>
      <c r="KI305">
        <v>50</v>
      </c>
      <c r="KJ305">
        <v>87</v>
      </c>
      <c r="KK305">
        <v>0</v>
      </c>
      <c r="KL305">
        <v>61</v>
      </c>
      <c r="KM305">
        <v>88</v>
      </c>
      <c r="KN305">
        <v>0</v>
      </c>
      <c r="KO305">
        <v>60</v>
      </c>
      <c r="KP305">
        <v>72</v>
      </c>
      <c r="KQ305">
        <v>26</v>
      </c>
      <c r="KR305">
        <v>0</v>
      </c>
      <c r="KS305">
        <v>50</v>
      </c>
      <c r="KT305">
        <v>89</v>
      </c>
      <c r="KU305">
        <v>0</v>
      </c>
      <c r="KV305">
        <v>59</v>
      </c>
      <c r="KW305">
        <v>41</v>
      </c>
      <c r="KX305">
        <v>52</v>
      </c>
      <c r="KY305">
        <v>0</v>
      </c>
      <c r="KZ305">
        <v>55</v>
      </c>
      <c r="LA305">
        <v>62</v>
      </c>
      <c r="LB305">
        <v>34</v>
      </c>
      <c r="LC305">
        <v>0</v>
      </c>
      <c r="LD305">
        <v>52</v>
      </c>
      <c r="LE305">
        <v>71</v>
      </c>
      <c r="LF305">
        <v>10</v>
      </c>
      <c r="LG305">
        <v>6</v>
      </c>
      <c r="LH305">
        <v>9</v>
      </c>
      <c r="LI305">
        <v>0</v>
      </c>
      <c r="LJ305">
        <v>52</v>
      </c>
      <c r="LK305">
        <v>88</v>
      </c>
      <c r="LL305">
        <v>0</v>
      </c>
      <c r="LM305">
        <v>60</v>
      </c>
      <c r="LN305">
        <v>22</v>
      </c>
      <c r="LO305">
        <v>49</v>
      </c>
      <c r="LP305">
        <v>26</v>
      </c>
      <c r="LQ305">
        <v>0</v>
      </c>
      <c r="LR305">
        <v>51</v>
      </c>
      <c r="LS305">
        <v>49</v>
      </c>
      <c r="LT305">
        <v>49</v>
      </c>
      <c r="LU305">
        <v>0</v>
      </c>
      <c r="LV305">
        <v>50</v>
      </c>
      <c r="LW305">
        <v>12</v>
      </c>
      <c r="LX305">
        <v>31</v>
      </c>
      <c r="LY305">
        <v>53</v>
      </c>
      <c r="LZ305">
        <v>0</v>
      </c>
      <c r="MA305">
        <v>52</v>
      </c>
      <c r="MB305">
        <v>66</v>
      </c>
      <c r="MC305">
        <v>27</v>
      </c>
      <c r="MD305">
        <v>0</v>
      </c>
      <c r="ME305">
        <v>55</v>
      </c>
      <c r="MF305">
        <v>86</v>
      </c>
      <c r="MG305">
        <v>0</v>
      </c>
      <c r="MH305">
        <v>62</v>
      </c>
      <c r="MI305">
        <v>86</v>
      </c>
      <c r="MJ305">
        <v>0</v>
      </c>
      <c r="MK305">
        <v>62</v>
      </c>
      <c r="ML305">
        <v>15</v>
      </c>
      <c r="MM305">
        <v>24</v>
      </c>
      <c r="MN305">
        <v>5</v>
      </c>
      <c r="MO305">
        <v>80</v>
      </c>
      <c r="MP305">
        <v>0</v>
      </c>
      <c r="MQ305">
        <v>24</v>
      </c>
      <c r="MR305">
        <v>32</v>
      </c>
      <c r="MS305">
        <v>43</v>
      </c>
      <c r="MT305">
        <v>34</v>
      </c>
      <c r="MU305">
        <v>0</v>
      </c>
      <c r="MV305">
        <v>39</v>
      </c>
      <c r="MW305">
        <v>103</v>
      </c>
      <c r="MX305">
        <v>8</v>
      </c>
      <c r="MY305">
        <v>8</v>
      </c>
      <c r="MZ305">
        <v>0</v>
      </c>
      <c r="NA305">
        <v>29</v>
      </c>
      <c r="NB305">
        <v>17</v>
      </c>
      <c r="NC305">
        <v>97</v>
      </c>
      <c r="ND305">
        <v>8</v>
      </c>
      <c r="NE305">
        <v>0</v>
      </c>
      <c r="NF305">
        <v>26</v>
      </c>
      <c r="NG305">
        <v>68</v>
      </c>
      <c r="NH305">
        <v>19</v>
      </c>
      <c r="NI305">
        <v>0</v>
      </c>
      <c r="NJ305">
        <v>61</v>
      </c>
      <c r="NK305">
        <v>43</v>
      </c>
      <c r="NL305">
        <v>8</v>
      </c>
      <c r="NM305">
        <v>16</v>
      </c>
      <c r="NN305">
        <v>13</v>
      </c>
      <c r="NO305">
        <v>0</v>
      </c>
      <c r="NP305">
        <v>68</v>
      </c>
      <c r="NU305">
        <v>20</v>
      </c>
      <c r="NV305">
        <v>4</v>
      </c>
      <c r="NW305">
        <v>19</v>
      </c>
      <c r="NX305">
        <v>49</v>
      </c>
      <c r="NY305">
        <v>16</v>
      </c>
      <c r="NZ305">
        <v>4</v>
      </c>
      <c r="OA305">
        <v>0</v>
      </c>
      <c r="OB305">
        <v>36</v>
      </c>
      <c r="OL305">
        <v>19</v>
      </c>
      <c r="OM305">
        <v>45</v>
      </c>
      <c r="ON305">
        <v>19</v>
      </c>
      <c r="OO305">
        <v>0</v>
      </c>
      <c r="OP305">
        <v>65</v>
      </c>
      <c r="PW305">
        <v>37</v>
      </c>
      <c r="PX305">
        <v>32</v>
      </c>
      <c r="PY305">
        <v>14</v>
      </c>
      <c r="PZ305">
        <v>0</v>
      </c>
      <c r="QA305">
        <v>65</v>
      </c>
      <c r="QI305">
        <v>90</v>
      </c>
      <c r="QJ305">
        <v>0</v>
      </c>
      <c r="QK305">
        <v>58</v>
      </c>
      <c r="TR305">
        <v>115</v>
      </c>
      <c r="TS305">
        <v>15</v>
      </c>
      <c r="TT305">
        <v>0</v>
      </c>
      <c r="TU305">
        <v>18</v>
      </c>
      <c r="TV305">
        <v>114</v>
      </c>
      <c r="TW305">
        <v>18</v>
      </c>
      <c r="TX305">
        <v>0</v>
      </c>
      <c r="TY305">
        <v>16</v>
      </c>
      <c r="TZ305">
        <v>125</v>
      </c>
      <c r="UA305">
        <v>3</v>
      </c>
      <c r="UB305">
        <v>0</v>
      </c>
      <c r="UC305">
        <v>20</v>
      </c>
      <c r="UD305">
        <v>105</v>
      </c>
      <c r="UE305">
        <v>17</v>
      </c>
      <c r="UF305">
        <v>0</v>
      </c>
      <c r="UG305">
        <v>26</v>
      </c>
      <c r="UH305">
        <v>126</v>
      </c>
      <c r="UI305">
        <v>3</v>
      </c>
      <c r="UJ305">
        <v>0</v>
      </c>
      <c r="UK305">
        <v>19</v>
      </c>
      <c r="UL305">
        <v>124</v>
      </c>
      <c r="UM305">
        <v>3</v>
      </c>
      <c r="UN305">
        <v>0</v>
      </c>
      <c r="UO305">
        <v>21</v>
      </c>
      <c r="UP305">
        <v>108</v>
      </c>
      <c r="UQ305">
        <v>14</v>
      </c>
      <c r="UR305">
        <v>0</v>
      </c>
      <c r="US305">
        <v>26</v>
      </c>
      <c r="UT305">
        <v>119</v>
      </c>
      <c r="UU305">
        <v>8</v>
      </c>
      <c r="UV305">
        <v>0</v>
      </c>
      <c r="UW305">
        <v>21</v>
      </c>
      <c r="UX305">
        <v>121</v>
      </c>
      <c r="UY305">
        <v>3</v>
      </c>
      <c r="UZ305">
        <v>0</v>
      </c>
      <c r="VA305">
        <v>24</v>
      </c>
      <c r="VB305">
        <v>122</v>
      </c>
      <c r="VC305">
        <v>7</v>
      </c>
      <c r="VD305">
        <v>0</v>
      </c>
      <c r="VE305">
        <v>19</v>
      </c>
      <c r="VF305">
        <v>105</v>
      </c>
      <c r="VG305">
        <v>17</v>
      </c>
      <c r="VH305">
        <v>0</v>
      </c>
      <c r="VI305">
        <v>26</v>
      </c>
    </row>
    <row r="306" spans="1:581" x14ac:dyDescent="0.2">
      <c r="A306" s="1" t="s">
        <v>519</v>
      </c>
      <c r="B306">
        <v>1</v>
      </c>
      <c r="C306" s="2">
        <v>2344</v>
      </c>
      <c r="D306">
        <f t="shared" si="8"/>
        <v>159</v>
      </c>
      <c r="E306" s="3">
        <f t="shared" si="9"/>
        <v>6.783276450511945E-2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20</v>
      </c>
      <c r="L306">
        <v>0</v>
      </c>
      <c r="M306">
        <v>36</v>
      </c>
      <c r="N306">
        <v>17</v>
      </c>
      <c r="O306">
        <v>39</v>
      </c>
      <c r="P306">
        <v>0</v>
      </c>
      <c r="Q306">
        <v>26</v>
      </c>
      <c r="R306">
        <v>16</v>
      </c>
      <c r="S306">
        <v>1</v>
      </c>
      <c r="T306">
        <v>0</v>
      </c>
      <c r="U306">
        <v>0</v>
      </c>
      <c r="V306">
        <v>1</v>
      </c>
      <c r="W306">
        <v>0</v>
      </c>
      <c r="X306">
        <v>2</v>
      </c>
      <c r="Y306">
        <v>41</v>
      </c>
      <c r="Z306">
        <v>23</v>
      </c>
      <c r="AA306">
        <v>2</v>
      </c>
      <c r="AB306">
        <v>1</v>
      </c>
      <c r="AC306">
        <v>1</v>
      </c>
      <c r="AD306">
        <v>8</v>
      </c>
      <c r="AE306">
        <v>4</v>
      </c>
      <c r="AF306">
        <v>32</v>
      </c>
      <c r="AG306">
        <v>21</v>
      </c>
      <c r="AH306">
        <v>11</v>
      </c>
      <c r="AI306">
        <v>2</v>
      </c>
      <c r="AJ306">
        <v>2</v>
      </c>
      <c r="AK306">
        <v>0</v>
      </c>
      <c r="AL306">
        <v>11</v>
      </c>
      <c r="AR306">
        <v>143</v>
      </c>
      <c r="AS306">
        <v>0</v>
      </c>
      <c r="AT306">
        <v>16</v>
      </c>
      <c r="CC306">
        <v>19</v>
      </c>
      <c r="CD306">
        <v>31</v>
      </c>
      <c r="CE306">
        <v>58</v>
      </c>
      <c r="CF306">
        <v>12</v>
      </c>
      <c r="CG306">
        <v>0</v>
      </c>
      <c r="CH306">
        <v>39</v>
      </c>
      <c r="CI306">
        <v>34</v>
      </c>
      <c r="CJ306">
        <v>99</v>
      </c>
      <c r="CK306">
        <v>0</v>
      </c>
      <c r="CL306">
        <v>26</v>
      </c>
      <c r="CM306">
        <v>52</v>
      </c>
      <c r="CN306">
        <v>80</v>
      </c>
      <c r="CO306">
        <v>0</v>
      </c>
      <c r="CP306">
        <v>27</v>
      </c>
      <c r="CQ306">
        <v>68</v>
      </c>
      <c r="CR306">
        <v>63</v>
      </c>
      <c r="CS306">
        <v>0</v>
      </c>
      <c r="CT306">
        <v>28</v>
      </c>
      <c r="CU306">
        <v>87</v>
      </c>
      <c r="CV306">
        <v>46</v>
      </c>
      <c r="CW306">
        <v>0</v>
      </c>
      <c r="CX306">
        <v>26</v>
      </c>
      <c r="CY306">
        <v>37</v>
      </c>
      <c r="CZ306">
        <v>18</v>
      </c>
      <c r="DA306">
        <v>71</v>
      </c>
      <c r="DB306">
        <v>0</v>
      </c>
      <c r="DC306">
        <v>33</v>
      </c>
      <c r="DD306">
        <v>111</v>
      </c>
      <c r="DE306">
        <v>10</v>
      </c>
      <c r="DF306">
        <v>0</v>
      </c>
      <c r="DG306">
        <v>38</v>
      </c>
      <c r="DH306">
        <v>102</v>
      </c>
      <c r="DI306">
        <v>0</v>
      </c>
      <c r="DJ306">
        <v>57</v>
      </c>
      <c r="DN306">
        <v>63</v>
      </c>
      <c r="DO306">
        <v>32</v>
      </c>
      <c r="DP306">
        <v>17</v>
      </c>
      <c r="DQ306">
        <v>0</v>
      </c>
      <c r="DR306">
        <v>47</v>
      </c>
      <c r="FJ306">
        <v>21</v>
      </c>
      <c r="FK306">
        <v>96</v>
      </c>
      <c r="FL306">
        <v>11</v>
      </c>
      <c r="FM306">
        <v>0</v>
      </c>
      <c r="FN306">
        <v>31</v>
      </c>
      <c r="HV306">
        <v>108</v>
      </c>
      <c r="HW306">
        <v>16</v>
      </c>
      <c r="HX306">
        <v>0</v>
      </c>
      <c r="HY306">
        <v>35</v>
      </c>
      <c r="HZ306">
        <v>29</v>
      </c>
      <c r="IA306">
        <v>56</v>
      </c>
      <c r="IB306">
        <v>40</v>
      </c>
      <c r="IC306">
        <v>0</v>
      </c>
      <c r="ID306">
        <v>34</v>
      </c>
      <c r="IE306">
        <v>69</v>
      </c>
      <c r="IF306">
        <v>51</v>
      </c>
      <c r="IG306">
        <v>0</v>
      </c>
      <c r="IH306">
        <v>39</v>
      </c>
      <c r="II306">
        <v>8</v>
      </c>
      <c r="IJ306">
        <v>50</v>
      </c>
      <c r="IK306">
        <v>4</v>
      </c>
      <c r="IL306">
        <v>20</v>
      </c>
      <c r="IM306">
        <v>33</v>
      </c>
      <c r="IN306">
        <v>2</v>
      </c>
      <c r="IO306">
        <v>0</v>
      </c>
      <c r="IP306">
        <v>42</v>
      </c>
      <c r="IQ306">
        <v>108</v>
      </c>
      <c r="IR306">
        <v>0</v>
      </c>
      <c r="IS306">
        <v>51</v>
      </c>
      <c r="IT306">
        <v>102</v>
      </c>
      <c r="IU306">
        <v>0</v>
      </c>
      <c r="IV306">
        <v>57</v>
      </c>
      <c r="IW306">
        <v>46</v>
      </c>
      <c r="IX306">
        <v>75</v>
      </c>
      <c r="IY306">
        <v>0</v>
      </c>
      <c r="IZ306">
        <v>38</v>
      </c>
      <c r="JA306">
        <v>107</v>
      </c>
      <c r="JB306">
        <v>0</v>
      </c>
      <c r="JC306">
        <v>52</v>
      </c>
      <c r="JD306">
        <v>106</v>
      </c>
      <c r="JE306">
        <v>0</v>
      </c>
      <c r="JF306">
        <v>53</v>
      </c>
      <c r="JG306">
        <v>106</v>
      </c>
      <c r="JH306">
        <v>0</v>
      </c>
      <c r="JI306">
        <v>53</v>
      </c>
      <c r="JJ306">
        <v>107</v>
      </c>
      <c r="JK306">
        <v>0</v>
      </c>
      <c r="JL306">
        <v>52</v>
      </c>
      <c r="JM306">
        <v>107</v>
      </c>
      <c r="JN306">
        <v>0</v>
      </c>
      <c r="JO306">
        <v>52</v>
      </c>
      <c r="JP306">
        <v>108</v>
      </c>
      <c r="JQ306">
        <v>0</v>
      </c>
      <c r="JR306">
        <v>51</v>
      </c>
      <c r="JS306">
        <v>28</v>
      </c>
      <c r="JT306">
        <v>20</v>
      </c>
      <c r="JU306">
        <v>73</v>
      </c>
      <c r="JV306">
        <v>0</v>
      </c>
      <c r="JW306">
        <v>38</v>
      </c>
      <c r="JX306">
        <v>60</v>
      </c>
      <c r="JY306">
        <v>47</v>
      </c>
      <c r="JZ306">
        <v>13</v>
      </c>
      <c r="KA306">
        <v>0</v>
      </c>
      <c r="KB306">
        <v>39</v>
      </c>
      <c r="KC306">
        <v>108</v>
      </c>
      <c r="KD306">
        <v>0</v>
      </c>
      <c r="KE306">
        <v>51</v>
      </c>
      <c r="KF306">
        <v>64</v>
      </c>
      <c r="KG306">
        <v>57</v>
      </c>
      <c r="KH306">
        <v>0</v>
      </c>
      <c r="KI306">
        <v>38</v>
      </c>
      <c r="KJ306">
        <v>104</v>
      </c>
      <c r="KK306">
        <v>0</v>
      </c>
      <c r="KL306">
        <v>55</v>
      </c>
      <c r="KM306">
        <v>105</v>
      </c>
      <c r="KN306">
        <v>0</v>
      </c>
      <c r="KO306">
        <v>54</v>
      </c>
      <c r="KP306">
        <v>98</v>
      </c>
      <c r="KQ306">
        <v>25</v>
      </c>
      <c r="KR306">
        <v>0</v>
      </c>
      <c r="KS306">
        <v>36</v>
      </c>
      <c r="KT306">
        <v>105</v>
      </c>
      <c r="KU306">
        <v>0</v>
      </c>
      <c r="KV306">
        <v>54</v>
      </c>
      <c r="KW306">
        <v>44</v>
      </c>
      <c r="KX306">
        <v>81</v>
      </c>
      <c r="KY306">
        <v>0</v>
      </c>
      <c r="KZ306">
        <v>34</v>
      </c>
      <c r="LA306">
        <v>81</v>
      </c>
      <c r="LB306">
        <v>42</v>
      </c>
      <c r="LC306">
        <v>0</v>
      </c>
      <c r="LD306">
        <v>36</v>
      </c>
      <c r="LE306">
        <v>91</v>
      </c>
      <c r="LF306">
        <v>15</v>
      </c>
      <c r="LG306">
        <v>12</v>
      </c>
      <c r="LH306">
        <v>5</v>
      </c>
      <c r="LI306">
        <v>0</v>
      </c>
      <c r="LJ306">
        <v>36</v>
      </c>
      <c r="LK306">
        <v>106</v>
      </c>
      <c r="LL306">
        <v>0</v>
      </c>
      <c r="LM306">
        <v>53</v>
      </c>
      <c r="LN306">
        <v>19</v>
      </c>
      <c r="LO306">
        <v>75</v>
      </c>
      <c r="LP306">
        <v>29</v>
      </c>
      <c r="LQ306">
        <v>0</v>
      </c>
      <c r="LR306">
        <v>36</v>
      </c>
      <c r="LS306">
        <v>65</v>
      </c>
      <c r="LT306">
        <v>59</v>
      </c>
      <c r="LU306">
        <v>0</v>
      </c>
      <c r="LV306">
        <v>35</v>
      </c>
      <c r="LW306">
        <v>19</v>
      </c>
      <c r="LX306">
        <v>25</v>
      </c>
      <c r="LY306">
        <v>74</v>
      </c>
      <c r="LZ306">
        <v>0</v>
      </c>
      <c r="MA306">
        <v>41</v>
      </c>
      <c r="MB306">
        <v>82</v>
      </c>
      <c r="MC306">
        <v>30</v>
      </c>
      <c r="MD306">
        <v>0</v>
      </c>
      <c r="ME306">
        <v>47</v>
      </c>
      <c r="MF306">
        <v>104</v>
      </c>
      <c r="MG306">
        <v>0</v>
      </c>
      <c r="MH306">
        <v>55</v>
      </c>
      <c r="MI306">
        <v>103</v>
      </c>
      <c r="MJ306">
        <v>0</v>
      </c>
      <c r="MK306">
        <v>56</v>
      </c>
      <c r="ML306">
        <v>12</v>
      </c>
      <c r="MM306">
        <v>26</v>
      </c>
      <c r="MN306">
        <v>7</v>
      </c>
      <c r="MO306">
        <v>97</v>
      </c>
      <c r="MP306">
        <v>0</v>
      </c>
      <c r="MQ306">
        <v>17</v>
      </c>
      <c r="MR306">
        <v>34</v>
      </c>
      <c r="MS306">
        <v>65</v>
      </c>
      <c r="MT306">
        <v>30</v>
      </c>
      <c r="MU306">
        <v>0</v>
      </c>
      <c r="MV306">
        <v>30</v>
      </c>
      <c r="MW306">
        <v>120</v>
      </c>
      <c r="MX306">
        <v>7</v>
      </c>
      <c r="MY306">
        <v>5</v>
      </c>
      <c r="MZ306">
        <v>0</v>
      </c>
      <c r="NA306">
        <v>27</v>
      </c>
      <c r="NB306">
        <v>19</v>
      </c>
      <c r="NC306">
        <v>109</v>
      </c>
      <c r="ND306">
        <v>6</v>
      </c>
      <c r="NE306">
        <v>0</v>
      </c>
      <c r="NF306">
        <v>25</v>
      </c>
      <c r="NG306">
        <v>97</v>
      </c>
      <c r="NH306">
        <v>13</v>
      </c>
      <c r="NI306">
        <v>0</v>
      </c>
      <c r="NJ306">
        <v>49</v>
      </c>
      <c r="NK306">
        <v>40</v>
      </c>
      <c r="NL306">
        <v>12</v>
      </c>
      <c r="NM306">
        <v>26</v>
      </c>
      <c r="NN306">
        <v>21</v>
      </c>
      <c r="NO306">
        <v>0</v>
      </c>
      <c r="NP306">
        <v>60</v>
      </c>
      <c r="NU306">
        <v>17</v>
      </c>
      <c r="NV306">
        <v>2</v>
      </c>
      <c r="NW306">
        <v>22</v>
      </c>
      <c r="NX306">
        <v>49</v>
      </c>
      <c r="NY306">
        <v>31</v>
      </c>
      <c r="NZ306">
        <v>5</v>
      </c>
      <c r="OA306">
        <v>0</v>
      </c>
      <c r="OB306">
        <v>33</v>
      </c>
      <c r="OL306">
        <v>21</v>
      </c>
      <c r="OM306">
        <v>64</v>
      </c>
      <c r="ON306">
        <v>14</v>
      </c>
      <c r="OO306">
        <v>0</v>
      </c>
      <c r="OP306">
        <v>60</v>
      </c>
      <c r="PW306">
        <v>29</v>
      </c>
      <c r="PX306">
        <v>57</v>
      </c>
      <c r="PY306">
        <v>16</v>
      </c>
      <c r="PZ306">
        <v>0</v>
      </c>
      <c r="QA306">
        <v>57</v>
      </c>
      <c r="QI306">
        <v>109</v>
      </c>
      <c r="QJ306">
        <v>0</v>
      </c>
      <c r="QK306">
        <v>50</v>
      </c>
      <c r="TR306">
        <v>134</v>
      </c>
      <c r="TS306">
        <v>11</v>
      </c>
      <c r="TT306">
        <v>0</v>
      </c>
      <c r="TU306">
        <v>14</v>
      </c>
      <c r="TV306">
        <v>137</v>
      </c>
      <c r="TW306">
        <v>9</v>
      </c>
      <c r="TX306">
        <v>0</v>
      </c>
      <c r="TY306">
        <v>13</v>
      </c>
      <c r="TZ306">
        <v>143</v>
      </c>
      <c r="UA306">
        <v>2</v>
      </c>
      <c r="UB306">
        <v>0</v>
      </c>
      <c r="UC306">
        <v>14</v>
      </c>
      <c r="UD306">
        <v>136</v>
      </c>
      <c r="UE306">
        <v>10</v>
      </c>
      <c r="UF306">
        <v>0</v>
      </c>
      <c r="UG306">
        <v>13</v>
      </c>
      <c r="UH306">
        <v>140</v>
      </c>
      <c r="UI306">
        <v>5</v>
      </c>
      <c r="UJ306">
        <v>0</v>
      </c>
      <c r="UK306">
        <v>14</v>
      </c>
      <c r="UL306">
        <v>142</v>
      </c>
      <c r="UM306">
        <v>3</v>
      </c>
      <c r="UN306">
        <v>0</v>
      </c>
      <c r="UO306">
        <v>14</v>
      </c>
      <c r="UP306">
        <v>132</v>
      </c>
      <c r="UQ306">
        <v>9</v>
      </c>
      <c r="UR306">
        <v>0</v>
      </c>
      <c r="US306">
        <v>18</v>
      </c>
      <c r="UT306">
        <v>139</v>
      </c>
      <c r="UU306">
        <v>5</v>
      </c>
      <c r="UV306">
        <v>0</v>
      </c>
      <c r="UW306">
        <v>15</v>
      </c>
      <c r="UX306">
        <v>142</v>
      </c>
      <c r="UY306">
        <v>4</v>
      </c>
      <c r="UZ306">
        <v>0</v>
      </c>
      <c r="VA306">
        <v>13</v>
      </c>
      <c r="VB306">
        <v>137</v>
      </c>
      <c r="VC306">
        <v>8</v>
      </c>
      <c r="VD306">
        <v>0</v>
      </c>
      <c r="VE306">
        <v>14</v>
      </c>
      <c r="VF306">
        <v>130</v>
      </c>
      <c r="VG306">
        <v>15</v>
      </c>
      <c r="VH306">
        <v>0</v>
      </c>
      <c r="VI306">
        <v>14</v>
      </c>
    </row>
    <row r="307" spans="1:581" x14ac:dyDescent="0.2">
      <c r="A307" s="1" t="s">
        <v>520</v>
      </c>
      <c r="B307">
        <v>1</v>
      </c>
      <c r="C307" s="2">
        <v>5804</v>
      </c>
      <c r="D307">
        <f t="shared" si="8"/>
        <v>275</v>
      </c>
      <c r="E307" s="3">
        <f t="shared" si="9"/>
        <v>4.7381116471399032E-2</v>
      </c>
      <c r="F307">
        <v>5</v>
      </c>
      <c r="G307">
        <v>0</v>
      </c>
      <c r="H307">
        <v>1</v>
      </c>
      <c r="I307">
        <v>0</v>
      </c>
      <c r="J307">
        <v>0</v>
      </c>
      <c r="K307">
        <v>14</v>
      </c>
      <c r="L307">
        <v>5</v>
      </c>
      <c r="M307">
        <v>45</v>
      </c>
      <c r="N307">
        <v>31</v>
      </c>
      <c r="O307">
        <v>59</v>
      </c>
      <c r="P307">
        <v>1</v>
      </c>
      <c r="Q307">
        <v>99</v>
      </c>
      <c r="R307">
        <v>4</v>
      </c>
      <c r="S307">
        <v>1</v>
      </c>
      <c r="T307">
        <v>2</v>
      </c>
      <c r="U307">
        <v>1</v>
      </c>
      <c r="V307">
        <v>0</v>
      </c>
      <c r="W307">
        <v>0</v>
      </c>
      <c r="X307">
        <v>7</v>
      </c>
      <c r="Y307">
        <v>59</v>
      </c>
      <c r="Z307">
        <v>24</v>
      </c>
      <c r="AA307">
        <v>3</v>
      </c>
      <c r="AB307">
        <v>23</v>
      </c>
      <c r="AC307">
        <v>8</v>
      </c>
      <c r="AD307">
        <v>22</v>
      </c>
      <c r="AE307">
        <v>31</v>
      </c>
      <c r="AF307">
        <v>31</v>
      </c>
      <c r="AG307">
        <v>24</v>
      </c>
      <c r="AH307">
        <v>20</v>
      </c>
      <c r="AI307">
        <v>7</v>
      </c>
      <c r="AJ307">
        <v>2</v>
      </c>
      <c r="AK307">
        <v>0</v>
      </c>
      <c r="AL307">
        <v>21</v>
      </c>
      <c r="AR307">
        <v>232</v>
      </c>
      <c r="AS307">
        <v>0</v>
      </c>
      <c r="AT307">
        <v>43</v>
      </c>
      <c r="CC307">
        <v>93</v>
      </c>
      <c r="CD307">
        <v>57</v>
      </c>
      <c r="CE307">
        <v>70</v>
      </c>
      <c r="CF307">
        <v>29</v>
      </c>
      <c r="CG307">
        <v>0</v>
      </c>
      <c r="CH307">
        <v>26</v>
      </c>
      <c r="CI307">
        <v>59</v>
      </c>
      <c r="CJ307">
        <v>184</v>
      </c>
      <c r="CK307">
        <v>0</v>
      </c>
      <c r="CL307">
        <v>32</v>
      </c>
      <c r="CM307">
        <v>73</v>
      </c>
      <c r="CN307">
        <v>172</v>
      </c>
      <c r="CO307">
        <v>0</v>
      </c>
      <c r="CP307">
        <v>30</v>
      </c>
      <c r="CQ307">
        <v>102</v>
      </c>
      <c r="CR307">
        <v>145</v>
      </c>
      <c r="CS307">
        <v>0</v>
      </c>
      <c r="CT307">
        <v>28</v>
      </c>
      <c r="CU307">
        <v>175</v>
      </c>
      <c r="CV307">
        <v>67</v>
      </c>
      <c r="CW307">
        <v>0</v>
      </c>
      <c r="CX307">
        <v>33</v>
      </c>
      <c r="CY307">
        <v>43</v>
      </c>
      <c r="CZ307">
        <v>39</v>
      </c>
      <c r="DA307">
        <v>159</v>
      </c>
      <c r="DB307">
        <v>0</v>
      </c>
      <c r="DC307">
        <v>34</v>
      </c>
      <c r="DD307">
        <v>207</v>
      </c>
      <c r="DE307">
        <v>33</v>
      </c>
      <c r="DF307">
        <v>0</v>
      </c>
      <c r="DG307">
        <v>35</v>
      </c>
      <c r="DH307">
        <v>228</v>
      </c>
      <c r="DI307">
        <v>0</v>
      </c>
      <c r="DJ307">
        <v>47</v>
      </c>
      <c r="FD307">
        <v>236</v>
      </c>
      <c r="FE307">
        <v>0</v>
      </c>
      <c r="FF307">
        <v>39</v>
      </c>
      <c r="HV307">
        <v>196</v>
      </c>
      <c r="HW307">
        <v>45</v>
      </c>
      <c r="HX307">
        <v>0</v>
      </c>
      <c r="HY307">
        <v>34</v>
      </c>
      <c r="HZ307">
        <v>45</v>
      </c>
      <c r="IA307">
        <v>59</v>
      </c>
      <c r="IB307">
        <v>136</v>
      </c>
      <c r="IC307">
        <v>0</v>
      </c>
      <c r="ID307">
        <v>35</v>
      </c>
      <c r="IE307">
        <v>181</v>
      </c>
      <c r="IF307">
        <v>58</v>
      </c>
      <c r="IG307">
        <v>0</v>
      </c>
      <c r="IH307">
        <v>36</v>
      </c>
      <c r="II307">
        <v>36</v>
      </c>
      <c r="IJ307">
        <v>18</v>
      </c>
      <c r="IK307">
        <v>9</v>
      </c>
      <c r="IL307">
        <v>112</v>
      </c>
      <c r="IM307">
        <v>53</v>
      </c>
      <c r="IN307">
        <v>11</v>
      </c>
      <c r="IO307">
        <v>0</v>
      </c>
      <c r="IP307">
        <v>36</v>
      </c>
      <c r="IQ307">
        <v>232</v>
      </c>
      <c r="IR307">
        <v>0</v>
      </c>
      <c r="IS307">
        <v>43</v>
      </c>
      <c r="IT307">
        <v>232</v>
      </c>
      <c r="IU307">
        <v>0</v>
      </c>
      <c r="IV307">
        <v>43</v>
      </c>
      <c r="IW307">
        <v>180</v>
      </c>
      <c r="IX307">
        <v>59</v>
      </c>
      <c r="IY307">
        <v>0</v>
      </c>
      <c r="IZ307">
        <v>36</v>
      </c>
      <c r="JA307">
        <v>221</v>
      </c>
      <c r="JB307">
        <v>0</v>
      </c>
      <c r="JC307">
        <v>54</v>
      </c>
      <c r="JD307">
        <v>216</v>
      </c>
      <c r="JE307">
        <v>0</v>
      </c>
      <c r="JF307">
        <v>59</v>
      </c>
      <c r="JG307">
        <v>223</v>
      </c>
      <c r="JH307">
        <v>0</v>
      </c>
      <c r="JI307">
        <v>52</v>
      </c>
      <c r="JJ307">
        <v>223</v>
      </c>
      <c r="JK307">
        <v>0</v>
      </c>
      <c r="JL307">
        <v>52</v>
      </c>
      <c r="JM307">
        <v>220</v>
      </c>
      <c r="JN307">
        <v>0</v>
      </c>
      <c r="JO307">
        <v>55</v>
      </c>
      <c r="JP307">
        <v>218</v>
      </c>
      <c r="JQ307">
        <v>0</v>
      </c>
      <c r="JR307">
        <v>57</v>
      </c>
      <c r="JS307">
        <v>113</v>
      </c>
      <c r="JT307">
        <v>96</v>
      </c>
      <c r="JU307">
        <v>29</v>
      </c>
      <c r="JV307">
        <v>0</v>
      </c>
      <c r="JW307">
        <v>37</v>
      </c>
      <c r="JX307">
        <v>136</v>
      </c>
      <c r="JY307">
        <v>61</v>
      </c>
      <c r="JZ307">
        <v>40</v>
      </c>
      <c r="KA307">
        <v>0</v>
      </c>
      <c r="KB307">
        <v>38</v>
      </c>
      <c r="KC307">
        <v>225</v>
      </c>
      <c r="KD307">
        <v>0</v>
      </c>
      <c r="KE307">
        <v>50</v>
      </c>
      <c r="KF307">
        <v>202</v>
      </c>
      <c r="KG307">
        <v>33</v>
      </c>
      <c r="KH307">
        <v>0</v>
      </c>
      <c r="KI307">
        <v>40</v>
      </c>
      <c r="KJ307">
        <v>222</v>
      </c>
      <c r="KK307">
        <v>0</v>
      </c>
      <c r="KL307">
        <v>53</v>
      </c>
      <c r="KM307">
        <v>222</v>
      </c>
      <c r="KN307">
        <v>0</v>
      </c>
      <c r="KO307">
        <v>53</v>
      </c>
      <c r="KP307">
        <v>191</v>
      </c>
      <c r="KQ307">
        <v>43</v>
      </c>
      <c r="KR307">
        <v>0</v>
      </c>
      <c r="KS307">
        <v>41</v>
      </c>
      <c r="KT307">
        <v>225</v>
      </c>
      <c r="KU307">
        <v>0</v>
      </c>
      <c r="KV307">
        <v>50</v>
      </c>
      <c r="KW307">
        <v>179</v>
      </c>
      <c r="KX307">
        <v>52</v>
      </c>
      <c r="KY307">
        <v>0</v>
      </c>
      <c r="KZ307">
        <v>44</v>
      </c>
      <c r="LA307">
        <v>71</v>
      </c>
      <c r="LB307">
        <v>163</v>
      </c>
      <c r="LC307">
        <v>0</v>
      </c>
      <c r="LD307">
        <v>41</v>
      </c>
      <c r="LE307">
        <v>130</v>
      </c>
      <c r="LF307">
        <v>36</v>
      </c>
      <c r="LG307">
        <v>38</v>
      </c>
      <c r="LH307">
        <v>28</v>
      </c>
      <c r="LI307">
        <v>0</v>
      </c>
      <c r="LJ307">
        <v>43</v>
      </c>
      <c r="LK307">
        <v>229</v>
      </c>
      <c r="LL307">
        <v>0</v>
      </c>
      <c r="LM307">
        <v>46</v>
      </c>
      <c r="LN307">
        <v>51</v>
      </c>
      <c r="LO307">
        <v>99</v>
      </c>
      <c r="LP307">
        <v>86</v>
      </c>
      <c r="LQ307">
        <v>0</v>
      </c>
      <c r="LR307">
        <v>39</v>
      </c>
      <c r="LS307">
        <v>65</v>
      </c>
      <c r="LT307">
        <v>173</v>
      </c>
      <c r="LU307">
        <v>0</v>
      </c>
      <c r="LV307">
        <v>37</v>
      </c>
      <c r="LW307">
        <v>47</v>
      </c>
      <c r="LX307">
        <v>44</v>
      </c>
      <c r="LY307">
        <v>144</v>
      </c>
      <c r="LZ307">
        <v>0</v>
      </c>
      <c r="MA307">
        <v>40</v>
      </c>
      <c r="MB307">
        <v>175</v>
      </c>
      <c r="MC307">
        <v>56</v>
      </c>
      <c r="MD307">
        <v>0</v>
      </c>
      <c r="ME307">
        <v>44</v>
      </c>
      <c r="MF307">
        <v>222</v>
      </c>
      <c r="MG307">
        <v>0</v>
      </c>
      <c r="MH307">
        <v>53</v>
      </c>
      <c r="MI307">
        <v>218</v>
      </c>
      <c r="MJ307">
        <v>0</v>
      </c>
      <c r="MK307">
        <v>57</v>
      </c>
      <c r="ML307">
        <v>27</v>
      </c>
      <c r="MM307">
        <v>78</v>
      </c>
      <c r="MN307">
        <v>26</v>
      </c>
      <c r="MO307">
        <v>112</v>
      </c>
      <c r="MP307">
        <v>0</v>
      </c>
      <c r="MQ307">
        <v>32</v>
      </c>
      <c r="MR307">
        <v>69</v>
      </c>
      <c r="MS307">
        <v>118</v>
      </c>
      <c r="MT307">
        <v>39</v>
      </c>
      <c r="MU307">
        <v>0</v>
      </c>
      <c r="MV307">
        <v>49</v>
      </c>
      <c r="MW307">
        <v>168</v>
      </c>
      <c r="MX307">
        <v>23</v>
      </c>
      <c r="MY307">
        <v>51</v>
      </c>
      <c r="MZ307">
        <v>0</v>
      </c>
      <c r="NA307">
        <v>33</v>
      </c>
      <c r="NB307">
        <v>110</v>
      </c>
      <c r="NC307">
        <v>122</v>
      </c>
      <c r="ND307">
        <v>9</v>
      </c>
      <c r="NE307">
        <v>0</v>
      </c>
      <c r="NF307">
        <v>34</v>
      </c>
      <c r="NG307">
        <v>209</v>
      </c>
      <c r="NH307">
        <v>28</v>
      </c>
      <c r="NI307">
        <v>0</v>
      </c>
      <c r="NJ307">
        <v>38</v>
      </c>
      <c r="NK307">
        <v>137</v>
      </c>
      <c r="NL307">
        <v>19</v>
      </c>
      <c r="NM307">
        <v>38</v>
      </c>
      <c r="NN307">
        <v>39</v>
      </c>
      <c r="NO307">
        <v>0</v>
      </c>
      <c r="NP307">
        <v>42</v>
      </c>
      <c r="NU307">
        <v>45</v>
      </c>
      <c r="NV307">
        <v>21</v>
      </c>
      <c r="NW307">
        <v>25</v>
      </c>
      <c r="NX307">
        <v>44</v>
      </c>
      <c r="NY307">
        <v>92</v>
      </c>
      <c r="NZ307">
        <v>15</v>
      </c>
      <c r="OA307">
        <v>0</v>
      </c>
      <c r="OB307">
        <v>33</v>
      </c>
      <c r="OL307">
        <v>79</v>
      </c>
      <c r="OM307">
        <v>108</v>
      </c>
      <c r="ON307">
        <v>43</v>
      </c>
      <c r="OO307">
        <v>0</v>
      </c>
      <c r="OP307">
        <v>45</v>
      </c>
      <c r="PW307">
        <v>104</v>
      </c>
      <c r="PX307">
        <v>75</v>
      </c>
      <c r="PY307">
        <v>48</v>
      </c>
      <c r="PZ307">
        <v>0</v>
      </c>
      <c r="QA307">
        <v>48</v>
      </c>
      <c r="QI307">
        <v>214</v>
      </c>
      <c r="QJ307">
        <v>0</v>
      </c>
      <c r="QK307">
        <v>61</v>
      </c>
      <c r="TR307">
        <v>253</v>
      </c>
      <c r="TS307">
        <v>8</v>
      </c>
      <c r="TT307">
        <v>0</v>
      </c>
      <c r="TU307">
        <v>14</v>
      </c>
      <c r="TV307">
        <v>261</v>
      </c>
      <c r="TW307">
        <v>3</v>
      </c>
      <c r="TX307">
        <v>0</v>
      </c>
      <c r="TY307">
        <v>11</v>
      </c>
      <c r="TZ307">
        <v>263</v>
      </c>
      <c r="UA307">
        <v>1</v>
      </c>
      <c r="UB307">
        <v>0</v>
      </c>
      <c r="UC307">
        <v>11</v>
      </c>
      <c r="UD307">
        <v>259</v>
      </c>
      <c r="UE307">
        <v>4</v>
      </c>
      <c r="UF307">
        <v>0</v>
      </c>
      <c r="UG307">
        <v>12</v>
      </c>
      <c r="UH307">
        <v>259</v>
      </c>
      <c r="UI307">
        <v>4</v>
      </c>
      <c r="UJ307">
        <v>0</v>
      </c>
      <c r="UK307">
        <v>12</v>
      </c>
      <c r="UL307">
        <v>259</v>
      </c>
      <c r="UM307">
        <v>1</v>
      </c>
      <c r="UN307">
        <v>0</v>
      </c>
      <c r="UO307">
        <v>15</v>
      </c>
      <c r="UP307">
        <v>256</v>
      </c>
      <c r="UQ307">
        <v>5</v>
      </c>
      <c r="UR307">
        <v>0</v>
      </c>
      <c r="US307">
        <v>14</v>
      </c>
      <c r="UT307">
        <v>259</v>
      </c>
      <c r="UU307">
        <v>2</v>
      </c>
      <c r="UV307">
        <v>0</v>
      </c>
      <c r="UW307">
        <v>14</v>
      </c>
      <c r="UX307">
        <v>263</v>
      </c>
      <c r="UY307">
        <v>1</v>
      </c>
      <c r="UZ307">
        <v>0</v>
      </c>
      <c r="VA307">
        <v>11</v>
      </c>
      <c r="VB307">
        <v>249</v>
      </c>
      <c r="VC307">
        <v>14</v>
      </c>
      <c r="VD307">
        <v>0</v>
      </c>
      <c r="VE307">
        <v>12</v>
      </c>
      <c r="VF307">
        <v>249</v>
      </c>
      <c r="VG307">
        <v>15</v>
      </c>
      <c r="VH307">
        <v>0</v>
      </c>
      <c r="VI307">
        <v>11</v>
      </c>
    </row>
    <row r="308" spans="1:581" x14ac:dyDescent="0.2">
      <c r="A308" s="1" t="s">
        <v>521</v>
      </c>
      <c r="B308">
        <v>1</v>
      </c>
      <c r="C308" s="2">
        <v>1872</v>
      </c>
      <c r="D308">
        <f t="shared" si="8"/>
        <v>139</v>
      </c>
      <c r="E308" s="3">
        <f t="shared" si="9"/>
        <v>7.4252136752136752E-2</v>
      </c>
      <c r="F308">
        <v>0</v>
      </c>
      <c r="G308">
        <v>0</v>
      </c>
      <c r="H308">
        <v>1</v>
      </c>
      <c r="I308">
        <v>0</v>
      </c>
      <c r="J308">
        <v>0</v>
      </c>
      <c r="K308">
        <v>19</v>
      </c>
      <c r="L308">
        <v>0</v>
      </c>
      <c r="M308">
        <v>33</v>
      </c>
      <c r="N308">
        <v>15</v>
      </c>
      <c r="O308">
        <v>22</v>
      </c>
      <c r="P308">
        <v>0</v>
      </c>
      <c r="Q308">
        <v>28</v>
      </c>
      <c r="R308">
        <v>17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4</v>
      </c>
      <c r="Y308">
        <v>64</v>
      </c>
      <c r="Z308">
        <v>12</v>
      </c>
      <c r="AA308">
        <v>1</v>
      </c>
      <c r="AB308">
        <v>2</v>
      </c>
      <c r="AC308">
        <v>2</v>
      </c>
      <c r="AD308">
        <v>7</v>
      </c>
      <c r="AE308">
        <v>5</v>
      </c>
      <c r="AF308">
        <v>13</v>
      </c>
      <c r="AG308">
        <v>8</v>
      </c>
      <c r="AH308">
        <v>5</v>
      </c>
      <c r="AI308">
        <v>2</v>
      </c>
      <c r="AJ308">
        <v>1</v>
      </c>
      <c r="AK308">
        <v>0</v>
      </c>
      <c r="AL308">
        <v>17</v>
      </c>
      <c r="BZ308">
        <v>98</v>
      </c>
      <c r="CA308">
        <v>0</v>
      </c>
      <c r="CB308">
        <v>41</v>
      </c>
      <c r="CC308">
        <v>26</v>
      </c>
      <c r="CD308">
        <v>24</v>
      </c>
      <c r="CE308">
        <v>45</v>
      </c>
      <c r="CF308">
        <v>13</v>
      </c>
      <c r="CG308">
        <v>0</v>
      </c>
      <c r="CH308">
        <v>31</v>
      </c>
      <c r="CI308">
        <v>22</v>
      </c>
      <c r="CJ308">
        <v>88</v>
      </c>
      <c r="CK308">
        <v>0</v>
      </c>
      <c r="CL308">
        <v>29</v>
      </c>
      <c r="CM308">
        <v>27</v>
      </c>
      <c r="CN308">
        <v>81</v>
      </c>
      <c r="CO308">
        <v>0</v>
      </c>
      <c r="CP308">
        <v>31</v>
      </c>
      <c r="CQ308">
        <v>56</v>
      </c>
      <c r="CR308">
        <v>51</v>
      </c>
      <c r="CS308">
        <v>0</v>
      </c>
      <c r="CT308">
        <v>32</v>
      </c>
      <c r="CU308">
        <v>79</v>
      </c>
      <c r="CV308">
        <v>30</v>
      </c>
      <c r="CW308">
        <v>0</v>
      </c>
      <c r="CX308">
        <v>30</v>
      </c>
      <c r="CY308">
        <v>35</v>
      </c>
      <c r="CZ308">
        <v>12</v>
      </c>
      <c r="DA308">
        <v>61</v>
      </c>
      <c r="DB308">
        <v>0</v>
      </c>
      <c r="DC308">
        <v>31</v>
      </c>
      <c r="DD308">
        <v>88</v>
      </c>
      <c r="DE308">
        <v>17</v>
      </c>
      <c r="DF308">
        <v>0</v>
      </c>
      <c r="DG308">
        <v>34</v>
      </c>
      <c r="DH308">
        <v>85</v>
      </c>
      <c r="DI308">
        <v>0</v>
      </c>
      <c r="DJ308">
        <v>54</v>
      </c>
      <c r="DY308">
        <v>38</v>
      </c>
      <c r="DZ308">
        <v>74</v>
      </c>
      <c r="EA308">
        <v>0</v>
      </c>
      <c r="EB308">
        <v>27</v>
      </c>
      <c r="ES308">
        <v>98</v>
      </c>
      <c r="ET308">
        <v>0</v>
      </c>
      <c r="EU308">
        <v>41</v>
      </c>
      <c r="HV308">
        <v>74</v>
      </c>
      <c r="HW308">
        <v>30</v>
      </c>
      <c r="HX308">
        <v>0</v>
      </c>
      <c r="HY308">
        <v>35</v>
      </c>
      <c r="HZ308">
        <v>21</v>
      </c>
      <c r="IA308">
        <v>46</v>
      </c>
      <c r="IB308">
        <v>40</v>
      </c>
      <c r="IC308">
        <v>0</v>
      </c>
      <c r="ID308">
        <v>32</v>
      </c>
      <c r="IE308">
        <v>65</v>
      </c>
      <c r="IF308">
        <v>39</v>
      </c>
      <c r="IG308">
        <v>0</v>
      </c>
      <c r="IH308">
        <v>35</v>
      </c>
      <c r="II308">
        <v>7</v>
      </c>
      <c r="IJ308">
        <v>43</v>
      </c>
      <c r="IK308">
        <v>5</v>
      </c>
      <c r="IL308">
        <v>21</v>
      </c>
      <c r="IM308">
        <v>28</v>
      </c>
      <c r="IN308">
        <v>2</v>
      </c>
      <c r="IO308">
        <v>0</v>
      </c>
      <c r="IP308">
        <v>33</v>
      </c>
      <c r="IQ308">
        <v>91</v>
      </c>
      <c r="IR308">
        <v>0</v>
      </c>
      <c r="IS308">
        <v>48</v>
      </c>
      <c r="IT308">
        <v>85</v>
      </c>
      <c r="IU308">
        <v>0</v>
      </c>
      <c r="IV308">
        <v>54</v>
      </c>
      <c r="IW308">
        <v>43</v>
      </c>
      <c r="IX308">
        <v>59</v>
      </c>
      <c r="IY308">
        <v>0</v>
      </c>
      <c r="IZ308">
        <v>37</v>
      </c>
      <c r="JA308">
        <v>83</v>
      </c>
      <c r="JB308">
        <v>0</v>
      </c>
      <c r="JC308">
        <v>56</v>
      </c>
      <c r="JD308">
        <v>84</v>
      </c>
      <c r="JE308">
        <v>0</v>
      </c>
      <c r="JF308">
        <v>55</v>
      </c>
      <c r="JG308">
        <v>84</v>
      </c>
      <c r="JH308">
        <v>0</v>
      </c>
      <c r="JI308">
        <v>55</v>
      </c>
      <c r="JJ308">
        <v>85</v>
      </c>
      <c r="JK308">
        <v>0</v>
      </c>
      <c r="JL308">
        <v>54</v>
      </c>
      <c r="JM308">
        <v>86</v>
      </c>
      <c r="JN308">
        <v>0</v>
      </c>
      <c r="JO308">
        <v>53</v>
      </c>
      <c r="JP308">
        <v>86</v>
      </c>
      <c r="JQ308">
        <v>0</v>
      </c>
      <c r="JR308">
        <v>53</v>
      </c>
      <c r="JS308">
        <v>39</v>
      </c>
      <c r="JT308">
        <v>22</v>
      </c>
      <c r="JU308">
        <v>41</v>
      </c>
      <c r="JV308">
        <v>0</v>
      </c>
      <c r="JW308">
        <v>37</v>
      </c>
      <c r="JX308">
        <v>62</v>
      </c>
      <c r="JY308">
        <v>36</v>
      </c>
      <c r="JZ308">
        <v>5</v>
      </c>
      <c r="KA308">
        <v>0</v>
      </c>
      <c r="KB308">
        <v>36</v>
      </c>
      <c r="KC308">
        <v>86</v>
      </c>
      <c r="KD308">
        <v>0</v>
      </c>
      <c r="KE308">
        <v>53</v>
      </c>
      <c r="KF308">
        <v>67</v>
      </c>
      <c r="KG308">
        <v>34</v>
      </c>
      <c r="KH308">
        <v>0</v>
      </c>
      <c r="KI308">
        <v>38</v>
      </c>
      <c r="KJ308">
        <v>84</v>
      </c>
      <c r="KK308">
        <v>0</v>
      </c>
      <c r="KL308">
        <v>55</v>
      </c>
      <c r="KM308">
        <v>88</v>
      </c>
      <c r="KN308">
        <v>0</v>
      </c>
      <c r="KO308">
        <v>51</v>
      </c>
      <c r="KP308">
        <v>82</v>
      </c>
      <c r="KQ308">
        <v>20</v>
      </c>
      <c r="KR308">
        <v>0</v>
      </c>
      <c r="KS308">
        <v>37</v>
      </c>
      <c r="KT308">
        <v>87</v>
      </c>
      <c r="KU308">
        <v>0</v>
      </c>
      <c r="KV308">
        <v>52</v>
      </c>
      <c r="KW308">
        <v>41</v>
      </c>
      <c r="KX308">
        <v>61</v>
      </c>
      <c r="KY308">
        <v>0</v>
      </c>
      <c r="KZ308">
        <v>37</v>
      </c>
      <c r="LA308">
        <v>60</v>
      </c>
      <c r="LB308">
        <v>40</v>
      </c>
      <c r="LC308">
        <v>0</v>
      </c>
      <c r="LD308">
        <v>39</v>
      </c>
      <c r="LE308">
        <v>81</v>
      </c>
      <c r="LF308">
        <v>6</v>
      </c>
      <c r="LG308">
        <v>9</v>
      </c>
      <c r="LH308">
        <v>10</v>
      </c>
      <c r="LI308">
        <v>0</v>
      </c>
      <c r="LJ308">
        <v>33</v>
      </c>
      <c r="LK308">
        <v>88</v>
      </c>
      <c r="LL308">
        <v>0</v>
      </c>
      <c r="LM308">
        <v>51</v>
      </c>
      <c r="LN308">
        <v>17</v>
      </c>
      <c r="LO308">
        <v>59</v>
      </c>
      <c r="LP308">
        <v>26</v>
      </c>
      <c r="LQ308">
        <v>0</v>
      </c>
      <c r="LR308">
        <v>37</v>
      </c>
      <c r="LS308">
        <v>39</v>
      </c>
      <c r="LT308">
        <v>67</v>
      </c>
      <c r="LU308">
        <v>0</v>
      </c>
      <c r="LV308">
        <v>33</v>
      </c>
      <c r="LW308">
        <v>14</v>
      </c>
      <c r="LX308">
        <v>27</v>
      </c>
      <c r="LY308">
        <v>63</v>
      </c>
      <c r="LZ308">
        <v>0</v>
      </c>
      <c r="MA308">
        <v>35</v>
      </c>
      <c r="MB308">
        <v>71</v>
      </c>
      <c r="MC308">
        <v>24</v>
      </c>
      <c r="MD308">
        <v>0</v>
      </c>
      <c r="ME308">
        <v>44</v>
      </c>
      <c r="MF308">
        <v>82</v>
      </c>
      <c r="MG308">
        <v>0</v>
      </c>
      <c r="MH308">
        <v>57</v>
      </c>
      <c r="MI308">
        <v>82</v>
      </c>
      <c r="MJ308">
        <v>0</v>
      </c>
      <c r="MK308">
        <v>57</v>
      </c>
      <c r="ML308">
        <v>21</v>
      </c>
      <c r="MM308">
        <v>18</v>
      </c>
      <c r="MN308">
        <v>3</v>
      </c>
      <c r="MO308">
        <v>77</v>
      </c>
      <c r="MP308">
        <v>0</v>
      </c>
      <c r="MQ308">
        <v>20</v>
      </c>
      <c r="MR308">
        <v>25</v>
      </c>
      <c r="MS308">
        <v>64</v>
      </c>
      <c r="MT308">
        <v>15</v>
      </c>
      <c r="MU308">
        <v>0</v>
      </c>
      <c r="MV308">
        <v>35</v>
      </c>
      <c r="MW308">
        <v>94</v>
      </c>
      <c r="MX308">
        <v>13</v>
      </c>
      <c r="MY308">
        <v>7</v>
      </c>
      <c r="MZ308">
        <v>0</v>
      </c>
      <c r="NA308">
        <v>25</v>
      </c>
      <c r="NB308">
        <v>19</v>
      </c>
      <c r="NC308">
        <v>87</v>
      </c>
      <c r="ND308">
        <v>6</v>
      </c>
      <c r="NE308">
        <v>0</v>
      </c>
      <c r="NF308">
        <v>27</v>
      </c>
      <c r="NG308">
        <v>69</v>
      </c>
      <c r="NH308">
        <v>22</v>
      </c>
      <c r="NI308">
        <v>0</v>
      </c>
      <c r="NJ308">
        <v>48</v>
      </c>
      <c r="NK308">
        <v>39</v>
      </c>
      <c r="NL308">
        <v>10</v>
      </c>
      <c r="NM308">
        <v>17</v>
      </c>
      <c r="NN308">
        <v>17</v>
      </c>
      <c r="NO308">
        <v>0</v>
      </c>
      <c r="NP308">
        <v>56</v>
      </c>
      <c r="QI308">
        <v>81</v>
      </c>
      <c r="QJ308">
        <v>0</v>
      </c>
      <c r="QK308">
        <v>58</v>
      </c>
      <c r="TR308">
        <v>109</v>
      </c>
      <c r="TS308">
        <v>19</v>
      </c>
      <c r="TT308">
        <v>0</v>
      </c>
      <c r="TU308">
        <v>11</v>
      </c>
      <c r="TV308">
        <v>104</v>
      </c>
      <c r="TW308">
        <v>19</v>
      </c>
      <c r="TX308">
        <v>0</v>
      </c>
      <c r="TY308">
        <v>16</v>
      </c>
      <c r="TZ308">
        <v>117</v>
      </c>
      <c r="UA308">
        <v>10</v>
      </c>
      <c r="UB308">
        <v>0</v>
      </c>
      <c r="UC308">
        <v>12</v>
      </c>
      <c r="UD308">
        <v>109</v>
      </c>
      <c r="UE308">
        <v>16</v>
      </c>
      <c r="UF308">
        <v>0</v>
      </c>
      <c r="UG308">
        <v>14</v>
      </c>
      <c r="UH308">
        <v>117</v>
      </c>
      <c r="UI308">
        <v>11</v>
      </c>
      <c r="UJ308">
        <v>0</v>
      </c>
      <c r="UK308">
        <v>11</v>
      </c>
      <c r="UL308">
        <v>113</v>
      </c>
      <c r="UM308">
        <v>13</v>
      </c>
      <c r="UN308">
        <v>0</v>
      </c>
      <c r="UO308">
        <v>13</v>
      </c>
      <c r="UP308">
        <v>99</v>
      </c>
      <c r="UQ308">
        <v>19</v>
      </c>
      <c r="UR308">
        <v>0</v>
      </c>
      <c r="US308">
        <v>21</v>
      </c>
      <c r="UT308">
        <v>110</v>
      </c>
      <c r="UU308">
        <v>15</v>
      </c>
      <c r="UV308">
        <v>0</v>
      </c>
      <c r="UW308">
        <v>14</v>
      </c>
      <c r="UX308">
        <v>112</v>
      </c>
      <c r="UY308">
        <v>11</v>
      </c>
      <c r="UZ308">
        <v>0</v>
      </c>
      <c r="VA308">
        <v>16</v>
      </c>
      <c r="VB308">
        <v>117</v>
      </c>
      <c r="VC308">
        <v>11</v>
      </c>
      <c r="VD308">
        <v>0</v>
      </c>
      <c r="VE308">
        <v>11</v>
      </c>
      <c r="VF308">
        <v>104</v>
      </c>
      <c r="VG308">
        <v>18</v>
      </c>
      <c r="VH308">
        <v>0</v>
      </c>
      <c r="VI308">
        <v>17</v>
      </c>
    </row>
    <row r="309" spans="1:581" x14ac:dyDescent="0.2">
      <c r="A309" s="1" t="s">
        <v>522</v>
      </c>
      <c r="B309">
        <v>1</v>
      </c>
      <c r="C309" s="2">
        <v>3203</v>
      </c>
      <c r="D309">
        <f t="shared" si="8"/>
        <v>152</v>
      </c>
      <c r="E309" s="3">
        <f t="shared" si="9"/>
        <v>4.7455510458944743E-2</v>
      </c>
      <c r="F309">
        <v>1</v>
      </c>
      <c r="G309">
        <v>0</v>
      </c>
      <c r="H309">
        <v>2</v>
      </c>
      <c r="I309">
        <v>0</v>
      </c>
      <c r="J309">
        <v>0</v>
      </c>
      <c r="K309">
        <v>16</v>
      </c>
      <c r="L309">
        <v>4</v>
      </c>
      <c r="M309">
        <v>28</v>
      </c>
      <c r="N309">
        <v>22</v>
      </c>
      <c r="O309">
        <v>22</v>
      </c>
      <c r="P309">
        <v>1</v>
      </c>
      <c r="Q309">
        <v>35</v>
      </c>
      <c r="R309">
        <v>19</v>
      </c>
      <c r="S309">
        <v>0</v>
      </c>
      <c r="T309">
        <v>1</v>
      </c>
      <c r="U309">
        <v>0</v>
      </c>
      <c r="V309">
        <v>0</v>
      </c>
      <c r="W309">
        <v>0</v>
      </c>
      <c r="X309">
        <v>1</v>
      </c>
      <c r="Y309">
        <v>69</v>
      </c>
      <c r="Z309">
        <v>11</v>
      </c>
      <c r="AA309">
        <v>0</v>
      </c>
      <c r="AB309">
        <v>1</v>
      </c>
      <c r="AC309">
        <v>3</v>
      </c>
      <c r="AD309">
        <v>12</v>
      </c>
      <c r="AE309">
        <v>6</v>
      </c>
      <c r="AF309">
        <v>16</v>
      </c>
      <c r="AG309">
        <v>7</v>
      </c>
      <c r="AH309">
        <v>10</v>
      </c>
      <c r="AI309">
        <v>1</v>
      </c>
      <c r="AJ309">
        <v>2</v>
      </c>
      <c r="AK309">
        <v>0</v>
      </c>
      <c r="AL309">
        <v>14</v>
      </c>
      <c r="BZ309">
        <v>121</v>
      </c>
      <c r="CA309">
        <v>0</v>
      </c>
      <c r="CB309">
        <v>31</v>
      </c>
      <c r="CC309">
        <v>23</v>
      </c>
      <c r="CD309">
        <v>22</v>
      </c>
      <c r="CE309">
        <v>54</v>
      </c>
      <c r="CF309">
        <v>19</v>
      </c>
      <c r="CG309">
        <v>0</v>
      </c>
      <c r="CH309">
        <v>34</v>
      </c>
      <c r="CI309">
        <v>26</v>
      </c>
      <c r="CJ309">
        <v>99</v>
      </c>
      <c r="CK309">
        <v>0</v>
      </c>
      <c r="CL309">
        <v>27</v>
      </c>
      <c r="CM309">
        <v>13</v>
      </c>
      <c r="CN309">
        <v>110</v>
      </c>
      <c r="CO309">
        <v>0</v>
      </c>
      <c r="CP309">
        <v>29</v>
      </c>
      <c r="CQ309">
        <v>68</v>
      </c>
      <c r="CR309">
        <v>55</v>
      </c>
      <c r="CS309">
        <v>0</v>
      </c>
      <c r="CT309">
        <v>29</v>
      </c>
      <c r="CU309">
        <v>98</v>
      </c>
      <c r="CV309">
        <v>24</v>
      </c>
      <c r="CW309">
        <v>0</v>
      </c>
      <c r="CX309">
        <v>30</v>
      </c>
      <c r="CY309">
        <v>38</v>
      </c>
      <c r="CZ309">
        <v>10</v>
      </c>
      <c r="DA309">
        <v>74</v>
      </c>
      <c r="DB309">
        <v>0</v>
      </c>
      <c r="DC309">
        <v>30</v>
      </c>
      <c r="DD309">
        <v>113</v>
      </c>
      <c r="DE309">
        <v>8</v>
      </c>
      <c r="DF309">
        <v>0</v>
      </c>
      <c r="DG309">
        <v>31</v>
      </c>
      <c r="DH309">
        <v>109</v>
      </c>
      <c r="DI309">
        <v>0</v>
      </c>
      <c r="DJ309">
        <v>43</v>
      </c>
      <c r="DY309">
        <v>54</v>
      </c>
      <c r="DZ309">
        <v>72</v>
      </c>
      <c r="EA309">
        <v>0</v>
      </c>
      <c r="EB309">
        <v>26</v>
      </c>
      <c r="ES309">
        <v>111</v>
      </c>
      <c r="ET309">
        <v>0</v>
      </c>
      <c r="EU309">
        <v>41</v>
      </c>
      <c r="HV309">
        <v>93</v>
      </c>
      <c r="HW309">
        <v>23</v>
      </c>
      <c r="HX309">
        <v>0</v>
      </c>
      <c r="HY309">
        <v>36</v>
      </c>
      <c r="HZ309">
        <v>14</v>
      </c>
      <c r="IA309">
        <v>48</v>
      </c>
      <c r="IB309">
        <v>54</v>
      </c>
      <c r="IC309">
        <v>0</v>
      </c>
      <c r="ID309">
        <v>36</v>
      </c>
      <c r="IE309">
        <v>86</v>
      </c>
      <c r="IF309">
        <v>30</v>
      </c>
      <c r="IG309">
        <v>0</v>
      </c>
      <c r="IH309">
        <v>36</v>
      </c>
      <c r="II309">
        <v>13</v>
      </c>
      <c r="IJ309">
        <v>36</v>
      </c>
      <c r="IK309">
        <v>3</v>
      </c>
      <c r="IL309">
        <v>33</v>
      </c>
      <c r="IM309">
        <v>27</v>
      </c>
      <c r="IN309">
        <v>2</v>
      </c>
      <c r="IO309">
        <v>0</v>
      </c>
      <c r="IP309">
        <v>38</v>
      </c>
      <c r="IQ309">
        <v>107</v>
      </c>
      <c r="IR309">
        <v>0</v>
      </c>
      <c r="IS309">
        <v>45</v>
      </c>
      <c r="IT309">
        <v>103</v>
      </c>
      <c r="IU309">
        <v>0</v>
      </c>
      <c r="IV309">
        <v>49</v>
      </c>
      <c r="IW309">
        <v>51</v>
      </c>
      <c r="IX309">
        <v>65</v>
      </c>
      <c r="IY309">
        <v>0</v>
      </c>
      <c r="IZ309">
        <v>36</v>
      </c>
      <c r="JA309">
        <v>102</v>
      </c>
      <c r="JB309">
        <v>0</v>
      </c>
      <c r="JC309">
        <v>50</v>
      </c>
      <c r="JD309">
        <v>101</v>
      </c>
      <c r="JE309">
        <v>0</v>
      </c>
      <c r="JF309">
        <v>51</v>
      </c>
      <c r="JG309">
        <v>101</v>
      </c>
      <c r="JH309">
        <v>0</v>
      </c>
      <c r="JI309">
        <v>51</v>
      </c>
      <c r="JJ309">
        <v>102</v>
      </c>
      <c r="JK309">
        <v>0</v>
      </c>
      <c r="JL309">
        <v>50</v>
      </c>
      <c r="JM309">
        <v>101</v>
      </c>
      <c r="JN309">
        <v>0</v>
      </c>
      <c r="JO309">
        <v>51</v>
      </c>
      <c r="JP309">
        <v>100</v>
      </c>
      <c r="JQ309">
        <v>0</v>
      </c>
      <c r="JR309">
        <v>52</v>
      </c>
      <c r="JS309">
        <v>60</v>
      </c>
      <c r="JT309">
        <v>27</v>
      </c>
      <c r="JU309">
        <v>26</v>
      </c>
      <c r="JV309">
        <v>0</v>
      </c>
      <c r="JW309">
        <v>39</v>
      </c>
      <c r="JX309">
        <v>71</v>
      </c>
      <c r="JY309">
        <v>35</v>
      </c>
      <c r="JZ309">
        <v>5</v>
      </c>
      <c r="KA309">
        <v>0</v>
      </c>
      <c r="KB309">
        <v>41</v>
      </c>
      <c r="KC309">
        <v>103</v>
      </c>
      <c r="KD309">
        <v>0</v>
      </c>
      <c r="KE309">
        <v>49</v>
      </c>
      <c r="KF309">
        <v>92</v>
      </c>
      <c r="KG309">
        <v>24</v>
      </c>
      <c r="KH309">
        <v>0</v>
      </c>
      <c r="KI309">
        <v>36</v>
      </c>
      <c r="KJ309">
        <v>102</v>
      </c>
      <c r="KK309">
        <v>0</v>
      </c>
      <c r="KL309">
        <v>50</v>
      </c>
      <c r="KM309">
        <v>106</v>
      </c>
      <c r="KN309">
        <v>0</v>
      </c>
      <c r="KO309">
        <v>46</v>
      </c>
      <c r="KP309">
        <v>100</v>
      </c>
      <c r="KQ309">
        <v>14</v>
      </c>
      <c r="KR309">
        <v>0</v>
      </c>
      <c r="KS309">
        <v>38</v>
      </c>
      <c r="KT309">
        <v>106</v>
      </c>
      <c r="KU309">
        <v>0</v>
      </c>
      <c r="KV309">
        <v>46</v>
      </c>
      <c r="KW309">
        <v>60</v>
      </c>
      <c r="KX309">
        <v>56</v>
      </c>
      <c r="KY309">
        <v>0</v>
      </c>
      <c r="KZ309">
        <v>36</v>
      </c>
      <c r="LA309">
        <v>62</v>
      </c>
      <c r="LB309">
        <v>50</v>
      </c>
      <c r="LC309">
        <v>0</v>
      </c>
      <c r="LD309">
        <v>40</v>
      </c>
      <c r="LE309">
        <v>91</v>
      </c>
      <c r="LF309">
        <v>9</v>
      </c>
      <c r="LG309">
        <v>7</v>
      </c>
      <c r="LH309">
        <v>7</v>
      </c>
      <c r="LI309">
        <v>0</v>
      </c>
      <c r="LJ309">
        <v>38</v>
      </c>
      <c r="LK309">
        <v>106</v>
      </c>
      <c r="LL309">
        <v>0</v>
      </c>
      <c r="LM309">
        <v>46</v>
      </c>
      <c r="LN309">
        <v>14</v>
      </c>
      <c r="LO309">
        <v>63</v>
      </c>
      <c r="LP309">
        <v>41</v>
      </c>
      <c r="LQ309">
        <v>0</v>
      </c>
      <c r="LR309">
        <v>34</v>
      </c>
      <c r="LS309">
        <v>26</v>
      </c>
      <c r="LT309">
        <v>86</v>
      </c>
      <c r="LU309">
        <v>0</v>
      </c>
      <c r="LV309">
        <v>40</v>
      </c>
      <c r="LW309">
        <v>17</v>
      </c>
      <c r="LX309">
        <v>13</v>
      </c>
      <c r="LY309">
        <v>84</v>
      </c>
      <c r="LZ309">
        <v>0</v>
      </c>
      <c r="MA309">
        <v>38</v>
      </c>
      <c r="MB309">
        <v>91</v>
      </c>
      <c r="MC309">
        <v>18</v>
      </c>
      <c r="MD309">
        <v>0</v>
      </c>
      <c r="ME309">
        <v>43</v>
      </c>
      <c r="MF309">
        <v>103</v>
      </c>
      <c r="MG309">
        <v>0</v>
      </c>
      <c r="MH309">
        <v>49</v>
      </c>
      <c r="MI309">
        <v>103</v>
      </c>
      <c r="MJ309">
        <v>0</v>
      </c>
      <c r="MK309">
        <v>49</v>
      </c>
      <c r="ML309">
        <v>8</v>
      </c>
      <c r="MM309">
        <v>33</v>
      </c>
      <c r="MN309">
        <v>4</v>
      </c>
      <c r="MO309">
        <v>84</v>
      </c>
      <c r="MP309">
        <v>0</v>
      </c>
      <c r="MQ309">
        <v>23</v>
      </c>
      <c r="MR309">
        <v>30</v>
      </c>
      <c r="MS309">
        <v>59</v>
      </c>
      <c r="MT309">
        <v>24</v>
      </c>
      <c r="MU309">
        <v>0</v>
      </c>
      <c r="MV309">
        <v>39</v>
      </c>
      <c r="MW309">
        <v>99</v>
      </c>
      <c r="MX309">
        <v>7</v>
      </c>
      <c r="MY309">
        <v>16</v>
      </c>
      <c r="MZ309">
        <v>0</v>
      </c>
      <c r="NA309">
        <v>30</v>
      </c>
      <c r="NB309">
        <v>24</v>
      </c>
      <c r="NC309">
        <v>98</v>
      </c>
      <c r="ND309">
        <v>1</v>
      </c>
      <c r="NE309">
        <v>0</v>
      </c>
      <c r="NF309">
        <v>29</v>
      </c>
      <c r="NG309">
        <v>90</v>
      </c>
      <c r="NH309">
        <v>21</v>
      </c>
      <c r="NI309">
        <v>0</v>
      </c>
      <c r="NJ309">
        <v>41</v>
      </c>
      <c r="NK309">
        <v>61</v>
      </c>
      <c r="NL309">
        <v>10</v>
      </c>
      <c r="NM309">
        <v>18</v>
      </c>
      <c r="NN309">
        <v>14</v>
      </c>
      <c r="NO309">
        <v>0</v>
      </c>
      <c r="NP309">
        <v>49</v>
      </c>
      <c r="QI309">
        <v>102</v>
      </c>
      <c r="QJ309">
        <v>0</v>
      </c>
      <c r="QK309">
        <v>50</v>
      </c>
      <c r="TR309">
        <v>128</v>
      </c>
      <c r="TS309">
        <v>12</v>
      </c>
      <c r="TT309">
        <v>0</v>
      </c>
      <c r="TU309">
        <v>12</v>
      </c>
      <c r="TV309">
        <v>133</v>
      </c>
      <c r="TW309">
        <v>8</v>
      </c>
      <c r="TX309">
        <v>0</v>
      </c>
      <c r="TY309">
        <v>11</v>
      </c>
      <c r="TZ309">
        <v>140</v>
      </c>
      <c r="UA309">
        <v>1</v>
      </c>
      <c r="UB309">
        <v>0</v>
      </c>
      <c r="UC309">
        <v>11</v>
      </c>
      <c r="UD309">
        <v>131</v>
      </c>
      <c r="UE309">
        <v>8</v>
      </c>
      <c r="UF309">
        <v>0</v>
      </c>
      <c r="UG309">
        <v>13</v>
      </c>
      <c r="UH309">
        <v>139</v>
      </c>
      <c r="UI309">
        <v>3</v>
      </c>
      <c r="UJ309">
        <v>0</v>
      </c>
      <c r="UK309">
        <v>10</v>
      </c>
      <c r="UL309">
        <v>138</v>
      </c>
      <c r="UM309">
        <v>4</v>
      </c>
      <c r="UN309">
        <v>0</v>
      </c>
      <c r="UO309">
        <v>10</v>
      </c>
      <c r="UP309">
        <v>135</v>
      </c>
      <c r="UQ309">
        <v>5</v>
      </c>
      <c r="UR309">
        <v>0</v>
      </c>
      <c r="US309">
        <v>12</v>
      </c>
      <c r="UT309">
        <v>138</v>
      </c>
      <c r="UU309">
        <v>5</v>
      </c>
      <c r="UV309">
        <v>0</v>
      </c>
      <c r="UW309">
        <v>9</v>
      </c>
      <c r="UX309">
        <v>140</v>
      </c>
      <c r="UY309">
        <v>3</v>
      </c>
      <c r="UZ309">
        <v>0</v>
      </c>
      <c r="VA309">
        <v>9</v>
      </c>
      <c r="VB309">
        <v>136</v>
      </c>
      <c r="VC309">
        <v>6</v>
      </c>
      <c r="VD309">
        <v>0</v>
      </c>
      <c r="VE309">
        <v>10</v>
      </c>
      <c r="VF309">
        <v>134</v>
      </c>
      <c r="VG309">
        <v>6</v>
      </c>
      <c r="VH309">
        <v>0</v>
      </c>
      <c r="VI309">
        <v>12</v>
      </c>
    </row>
    <row r="310" spans="1:581" x14ac:dyDescent="0.2">
      <c r="A310" s="1" t="s">
        <v>523</v>
      </c>
      <c r="B310">
        <v>1</v>
      </c>
      <c r="C310" s="2">
        <v>1626</v>
      </c>
      <c r="D310">
        <f t="shared" si="8"/>
        <v>69</v>
      </c>
      <c r="E310" s="3">
        <f t="shared" si="9"/>
        <v>4.2435424354243544E-2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2</v>
      </c>
      <c r="L310">
        <v>3</v>
      </c>
      <c r="M310">
        <v>16</v>
      </c>
      <c r="N310">
        <v>7</v>
      </c>
      <c r="O310">
        <v>19</v>
      </c>
      <c r="P310">
        <v>1</v>
      </c>
      <c r="Q310">
        <v>19</v>
      </c>
      <c r="R310">
        <v>1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1</v>
      </c>
      <c r="Y310">
        <v>10</v>
      </c>
      <c r="Z310">
        <v>5</v>
      </c>
      <c r="AA310">
        <v>1</v>
      </c>
      <c r="AB310">
        <v>6</v>
      </c>
      <c r="AC310">
        <v>1</v>
      </c>
      <c r="AD310">
        <v>4</v>
      </c>
      <c r="AE310">
        <v>4</v>
      </c>
      <c r="AF310">
        <v>9</v>
      </c>
      <c r="AG310">
        <v>11</v>
      </c>
      <c r="AH310">
        <v>7</v>
      </c>
      <c r="AI310">
        <v>4</v>
      </c>
      <c r="AJ310">
        <v>0</v>
      </c>
      <c r="AK310">
        <v>0</v>
      </c>
      <c r="AL310">
        <v>7</v>
      </c>
      <c r="BW310">
        <v>62</v>
      </c>
      <c r="BX310">
        <v>0</v>
      </c>
      <c r="BY310">
        <v>7</v>
      </c>
      <c r="CC310">
        <v>19</v>
      </c>
      <c r="CD310">
        <v>14</v>
      </c>
      <c r="CE310">
        <v>15</v>
      </c>
      <c r="CF310">
        <v>11</v>
      </c>
      <c r="CG310">
        <v>0</v>
      </c>
      <c r="CH310">
        <v>10</v>
      </c>
      <c r="CI310">
        <v>14</v>
      </c>
      <c r="CJ310">
        <v>43</v>
      </c>
      <c r="CK310">
        <v>0</v>
      </c>
      <c r="CL310">
        <v>12</v>
      </c>
      <c r="CM310">
        <v>10</v>
      </c>
      <c r="CN310">
        <v>47</v>
      </c>
      <c r="CO310">
        <v>0</v>
      </c>
      <c r="CP310">
        <v>12</v>
      </c>
      <c r="CQ310">
        <v>17</v>
      </c>
      <c r="CR310">
        <v>39</v>
      </c>
      <c r="CS310">
        <v>0</v>
      </c>
      <c r="CT310">
        <v>13</v>
      </c>
      <c r="CU310">
        <v>43</v>
      </c>
      <c r="CV310">
        <v>15</v>
      </c>
      <c r="CW310">
        <v>0</v>
      </c>
      <c r="CX310">
        <v>11</v>
      </c>
      <c r="CY310">
        <v>9</v>
      </c>
      <c r="CZ310">
        <v>11</v>
      </c>
      <c r="DA310">
        <v>35</v>
      </c>
      <c r="DB310">
        <v>0</v>
      </c>
      <c r="DC310">
        <v>14</v>
      </c>
      <c r="DD310">
        <v>45</v>
      </c>
      <c r="DE310">
        <v>7</v>
      </c>
      <c r="DF310">
        <v>0</v>
      </c>
      <c r="DG310">
        <v>17</v>
      </c>
      <c r="DH310">
        <v>51</v>
      </c>
      <c r="DI310">
        <v>0</v>
      </c>
      <c r="DJ310">
        <v>18</v>
      </c>
      <c r="DK310">
        <v>51</v>
      </c>
      <c r="DL310">
        <v>0</v>
      </c>
      <c r="DM310">
        <v>18</v>
      </c>
      <c r="DV310">
        <v>57</v>
      </c>
      <c r="DW310">
        <v>0</v>
      </c>
      <c r="DX310">
        <v>12</v>
      </c>
      <c r="HD310">
        <v>5</v>
      </c>
      <c r="HE310">
        <v>12</v>
      </c>
      <c r="HF310">
        <v>38</v>
      </c>
      <c r="HG310">
        <v>0</v>
      </c>
      <c r="HH310">
        <v>14</v>
      </c>
      <c r="HV310">
        <v>44</v>
      </c>
      <c r="HW310">
        <v>7</v>
      </c>
      <c r="HX310">
        <v>0</v>
      </c>
      <c r="HY310">
        <v>18</v>
      </c>
      <c r="HZ310">
        <v>7</v>
      </c>
      <c r="IA310">
        <v>16</v>
      </c>
      <c r="IB310">
        <v>30</v>
      </c>
      <c r="IC310">
        <v>0</v>
      </c>
      <c r="ID310">
        <v>16</v>
      </c>
      <c r="IE310">
        <v>37</v>
      </c>
      <c r="IF310">
        <v>17</v>
      </c>
      <c r="IG310">
        <v>0</v>
      </c>
      <c r="IH310">
        <v>15</v>
      </c>
      <c r="II310">
        <v>6</v>
      </c>
      <c r="IJ310">
        <v>3</v>
      </c>
      <c r="IK310">
        <v>1</v>
      </c>
      <c r="IL310">
        <v>23</v>
      </c>
      <c r="IM310">
        <v>16</v>
      </c>
      <c r="IN310">
        <v>4</v>
      </c>
      <c r="IO310">
        <v>0</v>
      </c>
      <c r="IP310">
        <v>16</v>
      </c>
      <c r="IQ310">
        <v>51</v>
      </c>
      <c r="IR310">
        <v>0</v>
      </c>
      <c r="IS310">
        <v>18</v>
      </c>
      <c r="IT310">
        <v>52</v>
      </c>
      <c r="IU310">
        <v>0</v>
      </c>
      <c r="IV310">
        <v>17</v>
      </c>
      <c r="IW310">
        <v>33</v>
      </c>
      <c r="IX310">
        <v>17</v>
      </c>
      <c r="IY310">
        <v>0</v>
      </c>
      <c r="IZ310">
        <v>19</v>
      </c>
      <c r="JA310">
        <v>50</v>
      </c>
      <c r="JB310">
        <v>0</v>
      </c>
      <c r="JC310">
        <v>19</v>
      </c>
      <c r="JD310">
        <v>49</v>
      </c>
      <c r="JE310">
        <v>0</v>
      </c>
      <c r="JF310">
        <v>20</v>
      </c>
      <c r="JG310">
        <v>53</v>
      </c>
      <c r="JH310">
        <v>0</v>
      </c>
      <c r="JI310">
        <v>16</v>
      </c>
      <c r="JJ310">
        <v>53</v>
      </c>
      <c r="JK310">
        <v>0</v>
      </c>
      <c r="JL310">
        <v>16</v>
      </c>
      <c r="JM310">
        <v>50</v>
      </c>
      <c r="JN310">
        <v>0</v>
      </c>
      <c r="JO310">
        <v>19</v>
      </c>
      <c r="JP310">
        <v>49</v>
      </c>
      <c r="JQ310">
        <v>0</v>
      </c>
      <c r="JR310">
        <v>20</v>
      </c>
      <c r="JS310">
        <v>23</v>
      </c>
      <c r="JT310">
        <v>14</v>
      </c>
      <c r="JU310">
        <v>14</v>
      </c>
      <c r="JV310">
        <v>0</v>
      </c>
      <c r="JW310">
        <v>18</v>
      </c>
      <c r="JX310">
        <v>32</v>
      </c>
      <c r="JY310">
        <v>11</v>
      </c>
      <c r="JZ310">
        <v>10</v>
      </c>
      <c r="KA310">
        <v>0</v>
      </c>
      <c r="KB310">
        <v>16</v>
      </c>
      <c r="KC310">
        <v>52</v>
      </c>
      <c r="KD310">
        <v>0</v>
      </c>
      <c r="KE310">
        <v>17</v>
      </c>
      <c r="KF310">
        <v>39</v>
      </c>
      <c r="KG310">
        <v>13</v>
      </c>
      <c r="KH310">
        <v>0</v>
      </c>
      <c r="KI310">
        <v>17</v>
      </c>
      <c r="KJ310">
        <v>48</v>
      </c>
      <c r="KK310">
        <v>0</v>
      </c>
      <c r="KL310">
        <v>21</v>
      </c>
      <c r="KM310">
        <v>51</v>
      </c>
      <c r="KN310">
        <v>0</v>
      </c>
      <c r="KO310">
        <v>18</v>
      </c>
      <c r="KP310">
        <v>41</v>
      </c>
      <c r="KQ310">
        <v>12</v>
      </c>
      <c r="KR310">
        <v>0</v>
      </c>
      <c r="KS310">
        <v>16</v>
      </c>
      <c r="KT310">
        <v>48</v>
      </c>
      <c r="KU310">
        <v>0</v>
      </c>
      <c r="KV310">
        <v>21</v>
      </c>
      <c r="KW310">
        <v>33</v>
      </c>
      <c r="KX310">
        <v>19</v>
      </c>
      <c r="KY310">
        <v>0</v>
      </c>
      <c r="KZ310">
        <v>17</v>
      </c>
      <c r="LA310">
        <v>27</v>
      </c>
      <c r="LB310">
        <v>26</v>
      </c>
      <c r="LC310">
        <v>0</v>
      </c>
      <c r="LD310">
        <v>16</v>
      </c>
      <c r="LE310">
        <v>27</v>
      </c>
      <c r="LF310">
        <v>9</v>
      </c>
      <c r="LG310">
        <v>7</v>
      </c>
      <c r="LH310">
        <v>7</v>
      </c>
      <c r="LI310">
        <v>0</v>
      </c>
      <c r="LJ310">
        <v>19</v>
      </c>
      <c r="LK310">
        <v>49</v>
      </c>
      <c r="LL310">
        <v>0</v>
      </c>
      <c r="LM310">
        <v>20</v>
      </c>
      <c r="LN310">
        <v>8</v>
      </c>
      <c r="LO310">
        <v>27</v>
      </c>
      <c r="LP310">
        <v>18</v>
      </c>
      <c r="LQ310">
        <v>0</v>
      </c>
      <c r="LR310">
        <v>16</v>
      </c>
      <c r="LS310">
        <v>17</v>
      </c>
      <c r="LT310">
        <v>38</v>
      </c>
      <c r="LU310">
        <v>0</v>
      </c>
      <c r="LV310">
        <v>14</v>
      </c>
      <c r="LW310">
        <v>11</v>
      </c>
      <c r="LX310">
        <v>14</v>
      </c>
      <c r="LY310">
        <v>30</v>
      </c>
      <c r="LZ310">
        <v>0</v>
      </c>
      <c r="MA310">
        <v>14</v>
      </c>
      <c r="MB310">
        <v>45</v>
      </c>
      <c r="MC310">
        <v>10</v>
      </c>
      <c r="MD310">
        <v>0</v>
      </c>
      <c r="ME310">
        <v>14</v>
      </c>
      <c r="MF310">
        <v>50</v>
      </c>
      <c r="MG310">
        <v>0</v>
      </c>
      <c r="MH310">
        <v>19</v>
      </c>
      <c r="MI310">
        <v>49</v>
      </c>
      <c r="MJ310">
        <v>0</v>
      </c>
      <c r="MK310">
        <v>20</v>
      </c>
      <c r="ML310">
        <v>4</v>
      </c>
      <c r="MM310">
        <v>12</v>
      </c>
      <c r="MN310">
        <v>8</v>
      </c>
      <c r="MO310">
        <v>33</v>
      </c>
      <c r="MP310">
        <v>0</v>
      </c>
      <c r="MQ310">
        <v>12</v>
      </c>
      <c r="MR310">
        <v>9</v>
      </c>
      <c r="MS310">
        <v>27</v>
      </c>
      <c r="MT310">
        <v>15</v>
      </c>
      <c r="MU310">
        <v>0</v>
      </c>
      <c r="MV310">
        <v>18</v>
      </c>
      <c r="MW310">
        <v>35</v>
      </c>
      <c r="MX310">
        <v>3</v>
      </c>
      <c r="MY310">
        <v>19</v>
      </c>
      <c r="MZ310">
        <v>0</v>
      </c>
      <c r="NA310">
        <v>12</v>
      </c>
      <c r="NB310">
        <v>29</v>
      </c>
      <c r="NC310">
        <v>26</v>
      </c>
      <c r="ND310">
        <v>4</v>
      </c>
      <c r="NE310">
        <v>0</v>
      </c>
      <c r="NF310">
        <v>10</v>
      </c>
      <c r="NG310">
        <v>45</v>
      </c>
      <c r="NH310">
        <v>9</v>
      </c>
      <c r="NI310">
        <v>0</v>
      </c>
      <c r="NJ310">
        <v>15</v>
      </c>
      <c r="NK310">
        <v>23</v>
      </c>
      <c r="NL310">
        <v>8</v>
      </c>
      <c r="NM310">
        <v>8</v>
      </c>
      <c r="NN310">
        <v>11</v>
      </c>
      <c r="NO310">
        <v>0</v>
      </c>
      <c r="NP310">
        <v>19</v>
      </c>
      <c r="OF310">
        <v>54</v>
      </c>
      <c r="OG310">
        <v>0</v>
      </c>
      <c r="OH310">
        <v>15</v>
      </c>
      <c r="PE310">
        <v>22</v>
      </c>
      <c r="PF310">
        <v>18</v>
      </c>
      <c r="PG310">
        <v>8</v>
      </c>
      <c r="PH310">
        <v>4</v>
      </c>
      <c r="PI310">
        <v>5</v>
      </c>
      <c r="PJ310">
        <v>0</v>
      </c>
      <c r="PK310">
        <v>12</v>
      </c>
      <c r="QI310">
        <v>52</v>
      </c>
      <c r="QJ310">
        <v>0</v>
      </c>
      <c r="QK310">
        <v>17</v>
      </c>
      <c r="TR310">
        <v>63</v>
      </c>
      <c r="TS310">
        <v>1</v>
      </c>
      <c r="TT310">
        <v>0</v>
      </c>
      <c r="TU310">
        <v>5</v>
      </c>
      <c r="TV310">
        <v>63</v>
      </c>
      <c r="TW310">
        <v>2</v>
      </c>
      <c r="TX310">
        <v>0</v>
      </c>
      <c r="TY310">
        <v>4</v>
      </c>
      <c r="TZ310">
        <v>63</v>
      </c>
      <c r="UA310">
        <v>2</v>
      </c>
      <c r="UB310">
        <v>0</v>
      </c>
      <c r="UC310">
        <v>4</v>
      </c>
      <c r="UD310">
        <v>60</v>
      </c>
      <c r="UE310">
        <v>3</v>
      </c>
      <c r="UF310">
        <v>0</v>
      </c>
      <c r="UG310">
        <v>6</v>
      </c>
      <c r="UH310">
        <v>59</v>
      </c>
      <c r="UI310">
        <v>3</v>
      </c>
      <c r="UJ310">
        <v>0</v>
      </c>
      <c r="UK310">
        <v>7</v>
      </c>
      <c r="UL310">
        <v>58</v>
      </c>
      <c r="UM310">
        <v>6</v>
      </c>
      <c r="UN310">
        <v>0</v>
      </c>
      <c r="UO310">
        <v>5</v>
      </c>
      <c r="UP310">
        <v>64</v>
      </c>
      <c r="UQ310">
        <v>1</v>
      </c>
      <c r="UR310">
        <v>0</v>
      </c>
      <c r="US310">
        <v>4</v>
      </c>
      <c r="UT310">
        <v>60</v>
      </c>
      <c r="UU310">
        <v>2</v>
      </c>
      <c r="UV310">
        <v>0</v>
      </c>
      <c r="UW310">
        <v>7</v>
      </c>
      <c r="UX310">
        <v>60</v>
      </c>
      <c r="UY310">
        <v>3</v>
      </c>
      <c r="UZ310">
        <v>0</v>
      </c>
      <c r="VA310">
        <v>6</v>
      </c>
      <c r="VB310">
        <v>61</v>
      </c>
      <c r="VC310">
        <v>4</v>
      </c>
      <c r="VD310">
        <v>0</v>
      </c>
      <c r="VE310">
        <v>4</v>
      </c>
      <c r="VF310">
        <v>56</v>
      </c>
      <c r="VG310">
        <v>8</v>
      </c>
      <c r="VH310">
        <v>0</v>
      </c>
      <c r="VI310">
        <v>5</v>
      </c>
    </row>
    <row r="311" spans="1:581" x14ac:dyDescent="0.2">
      <c r="A311" s="1" t="s">
        <v>524</v>
      </c>
      <c r="B311">
        <v>1</v>
      </c>
      <c r="C311" s="2">
        <v>3755</v>
      </c>
      <c r="D311">
        <f t="shared" si="8"/>
        <v>156</v>
      </c>
      <c r="E311" s="3">
        <f t="shared" si="9"/>
        <v>4.154460719041278E-2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23</v>
      </c>
      <c r="L311">
        <v>2</v>
      </c>
      <c r="M311">
        <v>47</v>
      </c>
      <c r="N311">
        <v>17</v>
      </c>
      <c r="O311">
        <v>19</v>
      </c>
      <c r="P311">
        <v>0</v>
      </c>
      <c r="Q311">
        <v>19</v>
      </c>
      <c r="R311">
        <v>28</v>
      </c>
      <c r="S311">
        <v>1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45</v>
      </c>
      <c r="Z311">
        <v>17</v>
      </c>
      <c r="AA311">
        <v>2</v>
      </c>
      <c r="AB311">
        <v>0</v>
      </c>
      <c r="AC311">
        <v>0</v>
      </c>
      <c r="AD311">
        <v>5</v>
      </c>
      <c r="AE311">
        <v>2</v>
      </c>
      <c r="AF311">
        <v>30</v>
      </c>
      <c r="AG311">
        <v>10</v>
      </c>
      <c r="AH311">
        <v>11</v>
      </c>
      <c r="AI311">
        <v>2</v>
      </c>
      <c r="AJ311">
        <v>1</v>
      </c>
      <c r="AK311">
        <v>0</v>
      </c>
      <c r="AL311">
        <v>31</v>
      </c>
      <c r="AR311">
        <v>132</v>
      </c>
      <c r="AS311">
        <v>0</v>
      </c>
      <c r="AT311">
        <v>24</v>
      </c>
      <c r="CC311">
        <v>18</v>
      </c>
      <c r="CD311">
        <v>22</v>
      </c>
      <c r="CE311">
        <v>46</v>
      </c>
      <c r="CF311">
        <v>9</v>
      </c>
      <c r="CG311">
        <v>0</v>
      </c>
      <c r="CH311">
        <v>61</v>
      </c>
      <c r="CI311">
        <v>25</v>
      </c>
      <c r="CJ311">
        <v>78</v>
      </c>
      <c r="CK311">
        <v>0</v>
      </c>
      <c r="CL311">
        <v>53</v>
      </c>
      <c r="CM311">
        <v>49</v>
      </c>
      <c r="CN311">
        <v>54</v>
      </c>
      <c r="CO311">
        <v>0</v>
      </c>
      <c r="CP311">
        <v>53</v>
      </c>
      <c r="CQ311">
        <v>53</v>
      </c>
      <c r="CR311">
        <v>42</v>
      </c>
      <c r="CS311">
        <v>0</v>
      </c>
      <c r="CT311">
        <v>61</v>
      </c>
      <c r="CU311">
        <v>53</v>
      </c>
      <c r="CV311">
        <v>45</v>
      </c>
      <c r="CW311">
        <v>0</v>
      </c>
      <c r="CX311">
        <v>58</v>
      </c>
      <c r="CY311">
        <v>14</v>
      </c>
      <c r="CZ311">
        <v>11</v>
      </c>
      <c r="DA311">
        <v>69</v>
      </c>
      <c r="DB311">
        <v>0</v>
      </c>
      <c r="DC311">
        <v>62</v>
      </c>
      <c r="DD311">
        <v>87</v>
      </c>
      <c r="DE311">
        <v>10</v>
      </c>
      <c r="DF311">
        <v>0</v>
      </c>
      <c r="DG311">
        <v>59</v>
      </c>
      <c r="DH311">
        <v>87</v>
      </c>
      <c r="DI311">
        <v>0</v>
      </c>
      <c r="DJ311">
        <v>69</v>
      </c>
      <c r="DN311">
        <v>44</v>
      </c>
      <c r="DO311">
        <v>34</v>
      </c>
      <c r="DP311">
        <v>12</v>
      </c>
      <c r="DQ311">
        <v>0</v>
      </c>
      <c r="DR311">
        <v>66</v>
      </c>
      <c r="FG311">
        <v>97</v>
      </c>
      <c r="FH311">
        <v>0</v>
      </c>
      <c r="FI311">
        <v>59</v>
      </c>
      <c r="HV311">
        <v>79</v>
      </c>
      <c r="HW311">
        <v>14</v>
      </c>
      <c r="HX311">
        <v>0</v>
      </c>
      <c r="HY311">
        <v>63</v>
      </c>
      <c r="HZ311">
        <v>25</v>
      </c>
      <c r="IA311">
        <v>55</v>
      </c>
      <c r="IB311">
        <v>26</v>
      </c>
      <c r="IC311">
        <v>0</v>
      </c>
      <c r="ID311">
        <v>50</v>
      </c>
      <c r="IE311">
        <v>56</v>
      </c>
      <c r="IF311">
        <v>39</v>
      </c>
      <c r="IG311">
        <v>0</v>
      </c>
      <c r="IH311">
        <v>61</v>
      </c>
      <c r="II311">
        <v>2</v>
      </c>
      <c r="IJ311">
        <v>34</v>
      </c>
      <c r="IK311">
        <v>2</v>
      </c>
      <c r="IL311">
        <v>18</v>
      </c>
      <c r="IM311">
        <v>34</v>
      </c>
      <c r="IN311">
        <v>8</v>
      </c>
      <c r="IO311">
        <v>0</v>
      </c>
      <c r="IP311">
        <v>58</v>
      </c>
      <c r="IQ311">
        <v>91</v>
      </c>
      <c r="IR311">
        <v>0</v>
      </c>
      <c r="IS311">
        <v>65</v>
      </c>
      <c r="IT311">
        <v>87</v>
      </c>
      <c r="IU311">
        <v>0</v>
      </c>
      <c r="IV311">
        <v>69</v>
      </c>
      <c r="IW311">
        <v>38</v>
      </c>
      <c r="IX311">
        <v>59</v>
      </c>
      <c r="IY311">
        <v>0</v>
      </c>
      <c r="IZ311">
        <v>59</v>
      </c>
      <c r="JA311">
        <v>91</v>
      </c>
      <c r="JB311">
        <v>0</v>
      </c>
      <c r="JC311">
        <v>65</v>
      </c>
      <c r="JD311">
        <v>89</v>
      </c>
      <c r="JE311">
        <v>0</v>
      </c>
      <c r="JF311">
        <v>67</v>
      </c>
      <c r="JG311">
        <v>86</v>
      </c>
      <c r="JH311">
        <v>0</v>
      </c>
      <c r="JI311">
        <v>70</v>
      </c>
      <c r="JJ311">
        <v>89</v>
      </c>
      <c r="JK311">
        <v>0</v>
      </c>
      <c r="JL311">
        <v>67</v>
      </c>
      <c r="JM311">
        <v>91</v>
      </c>
      <c r="JN311">
        <v>0</v>
      </c>
      <c r="JO311">
        <v>65</v>
      </c>
      <c r="JP311">
        <v>91</v>
      </c>
      <c r="JQ311">
        <v>0</v>
      </c>
      <c r="JR311">
        <v>65</v>
      </c>
      <c r="JS311">
        <v>27</v>
      </c>
      <c r="JT311">
        <v>24</v>
      </c>
      <c r="JU311">
        <v>45</v>
      </c>
      <c r="JV311">
        <v>0</v>
      </c>
      <c r="JW311">
        <v>60</v>
      </c>
      <c r="JX311">
        <v>42</v>
      </c>
      <c r="JY311">
        <v>49</v>
      </c>
      <c r="JZ311">
        <v>3</v>
      </c>
      <c r="KA311">
        <v>0</v>
      </c>
      <c r="KB311">
        <v>62</v>
      </c>
      <c r="KC311">
        <v>91</v>
      </c>
      <c r="KD311">
        <v>0</v>
      </c>
      <c r="KE311">
        <v>65</v>
      </c>
      <c r="KF311">
        <v>49</v>
      </c>
      <c r="KG311">
        <v>49</v>
      </c>
      <c r="KH311">
        <v>0</v>
      </c>
      <c r="KI311">
        <v>58</v>
      </c>
      <c r="KJ311">
        <v>91</v>
      </c>
      <c r="KK311">
        <v>0</v>
      </c>
      <c r="KL311">
        <v>65</v>
      </c>
      <c r="KM311">
        <v>91</v>
      </c>
      <c r="KN311">
        <v>0</v>
      </c>
      <c r="KO311">
        <v>65</v>
      </c>
      <c r="KP311">
        <v>78</v>
      </c>
      <c r="KQ311">
        <v>20</v>
      </c>
      <c r="KR311">
        <v>0</v>
      </c>
      <c r="KS311">
        <v>58</v>
      </c>
      <c r="KT311">
        <v>90</v>
      </c>
      <c r="KU311">
        <v>0</v>
      </c>
      <c r="KV311">
        <v>66</v>
      </c>
      <c r="KW311">
        <v>36</v>
      </c>
      <c r="KX311">
        <v>58</v>
      </c>
      <c r="KY311">
        <v>0</v>
      </c>
      <c r="KZ311">
        <v>62</v>
      </c>
      <c r="LA311">
        <v>63</v>
      </c>
      <c r="LB311">
        <v>34</v>
      </c>
      <c r="LC311">
        <v>0</v>
      </c>
      <c r="LD311">
        <v>59</v>
      </c>
      <c r="LE311">
        <v>76</v>
      </c>
      <c r="LF311">
        <v>16</v>
      </c>
      <c r="LG311">
        <v>7</v>
      </c>
      <c r="LH311">
        <v>2</v>
      </c>
      <c r="LI311">
        <v>0</v>
      </c>
      <c r="LJ311">
        <v>55</v>
      </c>
      <c r="LK311">
        <v>89</v>
      </c>
      <c r="LL311">
        <v>0</v>
      </c>
      <c r="LM311">
        <v>67</v>
      </c>
      <c r="LN311">
        <v>15</v>
      </c>
      <c r="LO311">
        <v>56</v>
      </c>
      <c r="LP311">
        <v>28</v>
      </c>
      <c r="LQ311">
        <v>0</v>
      </c>
      <c r="LR311">
        <v>57</v>
      </c>
      <c r="LS311">
        <v>60</v>
      </c>
      <c r="LT311">
        <v>37</v>
      </c>
      <c r="LU311">
        <v>0</v>
      </c>
      <c r="LV311">
        <v>59</v>
      </c>
      <c r="LW311">
        <v>8</v>
      </c>
      <c r="LX311">
        <v>39</v>
      </c>
      <c r="LY311">
        <v>47</v>
      </c>
      <c r="LZ311">
        <v>0</v>
      </c>
      <c r="MA311">
        <v>62</v>
      </c>
      <c r="MB311">
        <v>57</v>
      </c>
      <c r="MC311">
        <v>29</v>
      </c>
      <c r="MD311">
        <v>0</v>
      </c>
      <c r="ME311">
        <v>70</v>
      </c>
      <c r="MF311">
        <v>84</v>
      </c>
      <c r="MG311">
        <v>0</v>
      </c>
      <c r="MH311">
        <v>72</v>
      </c>
      <c r="MI311">
        <v>83</v>
      </c>
      <c r="MJ311">
        <v>0</v>
      </c>
      <c r="MK311">
        <v>73</v>
      </c>
      <c r="ML311">
        <v>15</v>
      </c>
      <c r="MM311">
        <v>12</v>
      </c>
      <c r="MN311">
        <v>4</v>
      </c>
      <c r="MO311">
        <v>82</v>
      </c>
      <c r="MP311">
        <v>0</v>
      </c>
      <c r="MQ311">
        <v>43</v>
      </c>
      <c r="MR311">
        <v>24</v>
      </c>
      <c r="MS311">
        <v>52</v>
      </c>
      <c r="MT311">
        <v>23</v>
      </c>
      <c r="MU311">
        <v>0</v>
      </c>
      <c r="MV311">
        <v>57</v>
      </c>
      <c r="MW311">
        <v>100</v>
      </c>
      <c r="MX311">
        <v>2</v>
      </c>
      <c r="MY311">
        <v>7</v>
      </c>
      <c r="MZ311">
        <v>0</v>
      </c>
      <c r="NA311">
        <v>47</v>
      </c>
      <c r="NB311">
        <v>15</v>
      </c>
      <c r="NC311">
        <v>88</v>
      </c>
      <c r="ND311">
        <v>2</v>
      </c>
      <c r="NE311">
        <v>0</v>
      </c>
      <c r="NF311">
        <v>51</v>
      </c>
      <c r="NG311">
        <v>64</v>
      </c>
      <c r="NH311">
        <v>11</v>
      </c>
      <c r="NI311">
        <v>0</v>
      </c>
      <c r="NJ311">
        <v>81</v>
      </c>
      <c r="NK311">
        <v>42</v>
      </c>
      <c r="NL311">
        <v>14</v>
      </c>
      <c r="NM311">
        <v>8</v>
      </c>
      <c r="NN311">
        <v>13</v>
      </c>
      <c r="NO311">
        <v>0</v>
      </c>
      <c r="NP311">
        <v>79</v>
      </c>
      <c r="NU311">
        <v>21</v>
      </c>
      <c r="NV311">
        <v>5</v>
      </c>
      <c r="NW311">
        <v>10</v>
      </c>
      <c r="NX311">
        <v>46</v>
      </c>
      <c r="NY311">
        <v>20</v>
      </c>
      <c r="NZ311">
        <v>0</v>
      </c>
      <c r="OA311">
        <v>0</v>
      </c>
      <c r="OB311">
        <v>54</v>
      </c>
      <c r="OL311">
        <v>19</v>
      </c>
      <c r="OM311">
        <v>48</v>
      </c>
      <c r="ON311">
        <v>13</v>
      </c>
      <c r="OO311">
        <v>0</v>
      </c>
      <c r="OP311">
        <v>76</v>
      </c>
      <c r="PW311">
        <v>42</v>
      </c>
      <c r="PX311">
        <v>25</v>
      </c>
      <c r="PY311">
        <v>14</v>
      </c>
      <c r="PZ311">
        <v>0</v>
      </c>
      <c r="QA311">
        <v>75</v>
      </c>
      <c r="QI311">
        <v>82</v>
      </c>
      <c r="QJ311">
        <v>0</v>
      </c>
      <c r="QK311">
        <v>74</v>
      </c>
      <c r="TR311">
        <v>113</v>
      </c>
      <c r="TS311">
        <v>19</v>
      </c>
      <c r="TT311">
        <v>0</v>
      </c>
      <c r="TU311">
        <v>24</v>
      </c>
      <c r="TV311">
        <v>112</v>
      </c>
      <c r="TW311">
        <v>21</v>
      </c>
      <c r="TX311">
        <v>0</v>
      </c>
      <c r="TY311">
        <v>23</v>
      </c>
      <c r="TZ311">
        <v>123</v>
      </c>
      <c r="UA311">
        <v>12</v>
      </c>
      <c r="UB311">
        <v>0</v>
      </c>
      <c r="UC311">
        <v>21</v>
      </c>
      <c r="UD311">
        <v>110</v>
      </c>
      <c r="UE311">
        <v>18</v>
      </c>
      <c r="UF311">
        <v>0</v>
      </c>
      <c r="UG311">
        <v>28</v>
      </c>
      <c r="UH311">
        <v>123</v>
      </c>
      <c r="UI311">
        <v>12</v>
      </c>
      <c r="UJ311">
        <v>0</v>
      </c>
      <c r="UK311">
        <v>21</v>
      </c>
      <c r="UL311">
        <v>126</v>
      </c>
      <c r="UM311">
        <v>8</v>
      </c>
      <c r="UN311">
        <v>0</v>
      </c>
      <c r="UO311">
        <v>22</v>
      </c>
      <c r="UP311">
        <v>111</v>
      </c>
      <c r="UQ311">
        <v>16</v>
      </c>
      <c r="UR311">
        <v>0</v>
      </c>
      <c r="US311">
        <v>29</v>
      </c>
      <c r="UT311">
        <v>124</v>
      </c>
      <c r="UU311">
        <v>11</v>
      </c>
      <c r="UV311">
        <v>0</v>
      </c>
      <c r="UW311">
        <v>21</v>
      </c>
      <c r="UX311">
        <v>122</v>
      </c>
      <c r="UY311">
        <v>8</v>
      </c>
      <c r="UZ311">
        <v>0</v>
      </c>
      <c r="VA311">
        <v>26</v>
      </c>
      <c r="VB311">
        <v>121</v>
      </c>
      <c r="VC311">
        <v>12</v>
      </c>
      <c r="VD311">
        <v>0</v>
      </c>
      <c r="VE311">
        <v>23</v>
      </c>
      <c r="VF311">
        <v>106</v>
      </c>
      <c r="VG311">
        <v>19</v>
      </c>
      <c r="VH311">
        <v>0</v>
      </c>
      <c r="VI311">
        <v>31</v>
      </c>
    </row>
    <row r="312" spans="1:581" x14ac:dyDescent="0.2">
      <c r="A312" s="1" t="s">
        <v>525</v>
      </c>
      <c r="B312">
        <v>1</v>
      </c>
      <c r="C312" s="2">
        <v>1550</v>
      </c>
      <c r="D312">
        <f t="shared" si="8"/>
        <v>59</v>
      </c>
      <c r="E312" s="3">
        <f t="shared" si="9"/>
        <v>3.8064516129032257E-2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6</v>
      </c>
      <c r="L312">
        <v>1</v>
      </c>
      <c r="M312">
        <v>9</v>
      </c>
      <c r="N312">
        <v>5</v>
      </c>
      <c r="O312">
        <v>11</v>
      </c>
      <c r="P312">
        <v>0</v>
      </c>
      <c r="Q312">
        <v>21</v>
      </c>
      <c r="R312">
        <v>4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1</v>
      </c>
      <c r="Y312">
        <v>19</v>
      </c>
      <c r="Z312">
        <v>2</v>
      </c>
      <c r="AA312">
        <v>0</v>
      </c>
      <c r="AB312">
        <v>3</v>
      </c>
      <c r="AC312">
        <v>1</v>
      </c>
      <c r="AD312">
        <v>1</v>
      </c>
      <c r="AE312">
        <v>2</v>
      </c>
      <c r="AF312">
        <v>8</v>
      </c>
      <c r="AG312">
        <v>4</v>
      </c>
      <c r="AH312">
        <v>6</v>
      </c>
      <c r="AI312">
        <v>2</v>
      </c>
      <c r="AJ312">
        <v>2</v>
      </c>
      <c r="AK312">
        <v>0</v>
      </c>
      <c r="AL312">
        <v>9</v>
      </c>
      <c r="AM312">
        <v>8</v>
      </c>
      <c r="AN312">
        <v>26</v>
      </c>
      <c r="AO312">
        <v>17</v>
      </c>
      <c r="AP312">
        <v>0</v>
      </c>
      <c r="AQ312">
        <v>8</v>
      </c>
      <c r="CC312">
        <v>7</v>
      </c>
      <c r="CD312">
        <v>8</v>
      </c>
      <c r="CE312">
        <v>31</v>
      </c>
      <c r="CF312">
        <v>3</v>
      </c>
      <c r="CG312">
        <v>0</v>
      </c>
      <c r="CH312">
        <v>10</v>
      </c>
      <c r="CI312">
        <v>10</v>
      </c>
      <c r="CJ312">
        <v>42</v>
      </c>
      <c r="CK312">
        <v>0</v>
      </c>
      <c r="CL312">
        <v>7</v>
      </c>
      <c r="CM312">
        <v>20</v>
      </c>
      <c r="CN312">
        <v>32</v>
      </c>
      <c r="CO312">
        <v>0</v>
      </c>
      <c r="CP312">
        <v>7</v>
      </c>
      <c r="CQ312">
        <v>27</v>
      </c>
      <c r="CR312">
        <v>24</v>
      </c>
      <c r="CS312">
        <v>0</v>
      </c>
      <c r="CT312">
        <v>8</v>
      </c>
      <c r="CU312">
        <v>26</v>
      </c>
      <c r="CV312">
        <v>22</v>
      </c>
      <c r="CW312">
        <v>0</v>
      </c>
      <c r="CX312">
        <v>11</v>
      </c>
      <c r="CY312">
        <v>6</v>
      </c>
      <c r="CZ312">
        <v>11</v>
      </c>
      <c r="DA312">
        <v>31</v>
      </c>
      <c r="DB312">
        <v>0</v>
      </c>
      <c r="DC312">
        <v>11</v>
      </c>
      <c r="DD312">
        <v>37</v>
      </c>
      <c r="DE312">
        <v>10</v>
      </c>
      <c r="DF312">
        <v>0</v>
      </c>
      <c r="DG312">
        <v>12</v>
      </c>
      <c r="DH312">
        <v>43</v>
      </c>
      <c r="DI312">
        <v>0</v>
      </c>
      <c r="DJ312">
        <v>16</v>
      </c>
      <c r="DN312">
        <v>19</v>
      </c>
      <c r="DO312">
        <v>18</v>
      </c>
      <c r="DP312">
        <v>10</v>
      </c>
      <c r="DQ312">
        <v>0</v>
      </c>
      <c r="DR312">
        <v>12</v>
      </c>
      <c r="FU312">
        <v>18</v>
      </c>
      <c r="FV312">
        <v>16</v>
      </c>
      <c r="FW312">
        <v>13</v>
      </c>
      <c r="FX312">
        <v>0</v>
      </c>
      <c r="FY312">
        <v>12</v>
      </c>
      <c r="HV312">
        <v>37</v>
      </c>
      <c r="HW312">
        <v>12</v>
      </c>
      <c r="HX312">
        <v>0</v>
      </c>
      <c r="HY312">
        <v>10</v>
      </c>
      <c r="HZ312">
        <v>13</v>
      </c>
      <c r="IA312">
        <v>22</v>
      </c>
      <c r="IB312">
        <v>15</v>
      </c>
      <c r="IC312">
        <v>0</v>
      </c>
      <c r="ID312">
        <v>9</v>
      </c>
      <c r="IE312">
        <v>40</v>
      </c>
      <c r="IF312">
        <v>10</v>
      </c>
      <c r="IG312">
        <v>0</v>
      </c>
      <c r="IH312">
        <v>9</v>
      </c>
      <c r="II312">
        <v>5</v>
      </c>
      <c r="IJ312">
        <v>15</v>
      </c>
      <c r="IK312">
        <v>2</v>
      </c>
      <c r="IL312">
        <v>11</v>
      </c>
      <c r="IM312">
        <v>10</v>
      </c>
      <c r="IN312">
        <v>5</v>
      </c>
      <c r="IO312">
        <v>0</v>
      </c>
      <c r="IP312">
        <v>11</v>
      </c>
      <c r="IQ312">
        <v>45</v>
      </c>
      <c r="IR312">
        <v>0</v>
      </c>
      <c r="IS312">
        <v>14</v>
      </c>
      <c r="IT312">
        <v>45</v>
      </c>
      <c r="IU312">
        <v>0</v>
      </c>
      <c r="IV312">
        <v>14</v>
      </c>
      <c r="IW312">
        <v>22</v>
      </c>
      <c r="IX312">
        <v>29</v>
      </c>
      <c r="IY312">
        <v>0</v>
      </c>
      <c r="IZ312">
        <v>8</v>
      </c>
      <c r="JA312">
        <v>45</v>
      </c>
      <c r="JB312">
        <v>0</v>
      </c>
      <c r="JC312">
        <v>14</v>
      </c>
      <c r="JD312">
        <v>44</v>
      </c>
      <c r="JE312">
        <v>0</v>
      </c>
      <c r="JF312">
        <v>15</v>
      </c>
      <c r="JG312">
        <v>46</v>
      </c>
      <c r="JH312">
        <v>0</v>
      </c>
      <c r="JI312">
        <v>13</v>
      </c>
      <c r="JJ312">
        <v>43</v>
      </c>
      <c r="JK312">
        <v>0</v>
      </c>
      <c r="JL312">
        <v>16</v>
      </c>
      <c r="JM312">
        <v>44</v>
      </c>
      <c r="JN312">
        <v>0</v>
      </c>
      <c r="JO312">
        <v>15</v>
      </c>
      <c r="JP312">
        <v>45</v>
      </c>
      <c r="JQ312">
        <v>0</v>
      </c>
      <c r="JR312">
        <v>14</v>
      </c>
      <c r="JS312">
        <v>20</v>
      </c>
      <c r="JT312">
        <v>14</v>
      </c>
      <c r="JU312">
        <v>15</v>
      </c>
      <c r="JV312">
        <v>0</v>
      </c>
      <c r="JW312">
        <v>10</v>
      </c>
      <c r="JX312">
        <v>20</v>
      </c>
      <c r="JY312">
        <v>20</v>
      </c>
      <c r="JZ312">
        <v>8</v>
      </c>
      <c r="KA312">
        <v>0</v>
      </c>
      <c r="KB312">
        <v>11</v>
      </c>
      <c r="KC312">
        <v>44</v>
      </c>
      <c r="KD312">
        <v>0</v>
      </c>
      <c r="KE312">
        <v>15</v>
      </c>
      <c r="KF312">
        <v>31</v>
      </c>
      <c r="KG312">
        <v>19</v>
      </c>
      <c r="KH312">
        <v>0</v>
      </c>
      <c r="KI312">
        <v>9</v>
      </c>
      <c r="KJ312">
        <v>44</v>
      </c>
      <c r="KK312">
        <v>0</v>
      </c>
      <c r="KL312">
        <v>15</v>
      </c>
      <c r="KM312">
        <v>42</v>
      </c>
      <c r="KN312">
        <v>0</v>
      </c>
      <c r="KO312">
        <v>17</v>
      </c>
      <c r="KP312">
        <v>41</v>
      </c>
      <c r="KQ312">
        <v>9</v>
      </c>
      <c r="KR312">
        <v>0</v>
      </c>
      <c r="KS312">
        <v>9</v>
      </c>
      <c r="KT312">
        <v>40</v>
      </c>
      <c r="KU312">
        <v>0</v>
      </c>
      <c r="KV312">
        <v>19</v>
      </c>
      <c r="KW312">
        <v>20</v>
      </c>
      <c r="KX312">
        <v>29</v>
      </c>
      <c r="KY312">
        <v>0</v>
      </c>
      <c r="KZ312">
        <v>10</v>
      </c>
      <c r="LA312">
        <v>29</v>
      </c>
      <c r="LB312">
        <v>20</v>
      </c>
      <c r="LC312">
        <v>0</v>
      </c>
      <c r="LD312">
        <v>10</v>
      </c>
      <c r="LE312">
        <v>34</v>
      </c>
      <c r="LF312">
        <v>12</v>
      </c>
      <c r="LG312">
        <v>4</v>
      </c>
      <c r="LH312">
        <v>1</v>
      </c>
      <c r="LI312">
        <v>0</v>
      </c>
      <c r="LJ312">
        <v>8</v>
      </c>
      <c r="LK312">
        <v>43</v>
      </c>
      <c r="LL312">
        <v>0</v>
      </c>
      <c r="LM312">
        <v>16</v>
      </c>
      <c r="LN312">
        <v>10</v>
      </c>
      <c r="LO312">
        <v>17</v>
      </c>
      <c r="LP312">
        <v>22</v>
      </c>
      <c r="LQ312">
        <v>0</v>
      </c>
      <c r="LR312">
        <v>10</v>
      </c>
      <c r="LS312">
        <v>16</v>
      </c>
      <c r="LT312">
        <v>31</v>
      </c>
      <c r="LU312">
        <v>0</v>
      </c>
      <c r="LV312">
        <v>12</v>
      </c>
      <c r="LW312">
        <v>7</v>
      </c>
      <c r="LX312">
        <v>14</v>
      </c>
      <c r="LY312">
        <v>28</v>
      </c>
      <c r="LZ312">
        <v>0</v>
      </c>
      <c r="MA312">
        <v>10</v>
      </c>
      <c r="MB312">
        <v>32</v>
      </c>
      <c r="MC312">
        <v>15</v>
      </c>
      <c r="MD312">
        <v>0</v>
      </c>
      <c r="ME312">
        <v>12</v>
      </c>
      <c r="MF312">
        <v>41</v>
      </c>
      <c r="MG312">
        <v>0</v>
      </c>
      <c r="MH312">
        <v>18</v>
      </c>
      <c r="MI312">
        <v>43</v>
      </c>
      <c r="MJ312">
        <v>0</v>
      </c>
      <c r="MK312">
        <v>16</v>
      </c>
      <c r="ML312">
        <v>7</v>
      </c>
      <c r="MM312">
        <v>9</v>
      </c>
      <c r="MN312">
        <v>3</v>
      </c>
      <c r="MO312">
        <v>32</v>
      </c>
      <c r="MP312">
        <v>0</v>
      </c>
      <c r="MQ312">
        <v>8</v>
      </c>
      <c r="MR312">
        <v>9</v>
      </c>
      <c r="MS312">
        <v>23</v>
      </c>
      <c r="MT312">
        <v>18</v>
      </c>
      <c r="MU312">
        <v>0</v>
      </c>
      <c r="MV312">
        <v>9</v>
      </c>
      <c r="MW312">
        <v>42</v>
      </c>
      <c r="MX312">
        <v>4</v>
      </c>
      <c r="MY312">
        <v>4</v>
      </c>
      <c r="MZ312">
        <v>0</v>
      </c>
      <c r="NA312">
        <v>9</v>
      </c>
      <c r="NB312">
        <v>19</v>
      </c>
      <c r="NC312">
        <v>29</v>
      </c>
      <c r="ND312">
        <v>3</v>
      </c>
      <c r="NE312">
        <v>0</v>
      </c>
      <c r="NF312">
        <v>8</v>
      </c>
      <c r="NG312">
        <v>35</v>
      </c>
      <c r="NH312">
        <v>11</v>
      </c>
      <c r="NI312">
        <v>0</v>
      </c>
      <c r="NJ312">
        <v>13</v>
      </c>
      <c r="NK312">
        <v>14</v>
      </c>
      <c r="NL312">
        <v>7</v>
      </c>
      <c r="NM312">
        <v>13</v>
      </c>
      <c r="NN312">
        <v>9</v>
      </c>
      <c r="NO312">
        <v>0</v>
      </c>
      <c r="NP312">
        <v>16</v>
      </c>
      <c r="OL312">
        <v>10</v>
      </c>
      <c r="OM312">
        <v>26</v>
      </c>
      <c r="ON312">
        <v>10</v>
      </c>
      <c r="OO312">
        <v>0</v>
      </c>
      <c r="OP312">
        <v>13</v>
      </c>
      <c r="PW312">
        <v>19</v>
      </c>
      <c r="PX312">
        <v>17</v>
      </c>
      <c r="PY312">
        <v>9</v>
      </c>
      <c r="PZ312">
        <v>0</v>
      </c>
      <c r="QA312">
        <v>14</v>
      </c>
      <c r="QI312">
        <v>42</v>
      </c>
      <c r="QJ312">
        <v>0</v>
      </c>
      <c r="QK312">
        <v>17</v>
      </c>
      <c r="TR312">
        <v>52</v>
      </c>
      <c r="TS312">
        <v>4</v>
      </c>
      <c r="TT312">
        <v>0</v>
      </c>
      <c r="TU312">
        <v>3</v>
      </c>
      <c r="TV312">
        <v>51</v>
      </c>
      <c r="TW312">
        <v>4</v>
      </c>
      <c r="TX312">
        <v>0</v>
      </c>
      <c r="TY312">
        <v>4</v>
      </c>
      <c r="TZ312">
        <v>54</v>
      </c>
      <c r="UA312">
        <v>1</v>
      </c>
      <c r="UB312">
        <v>0</v>
      </c>
      <c r="UC312">
        <v>4</v>
      </c>
      <c r="UD312">
        <v>50</v>
      </c>
      <c r="UE312">
        <v>2</v>
      </c>
      <c r="UF312">
        <v>0</v>
      </c>
      <c r="UG312">
        <v>7</v>
      </c>
      <c r="UH312">
        <v>52</v>
      </c>
      <c r="UI312">
        <v>1</v>
      </c>
      <c r="UJ312">
        <v>0</v>
      </c>
      <c r="UK312">
        <v>6</v>
      </c>
      <c r="UL312">
        <v>54</v>
      </c>
      <c r="UM312">
        <v>0</v>
      </c>
      <c r="UN312">
        <v>0</v>
      </c>
      <c r="UO312">
        <v>5</v>
      </c>
      <c r="UP312">
        <v>48</v>
      </c>
      <c r="UQ312">
        <v>4</v>
      </c>
      <c r="UR312">
        <v>0</v>
      </c>
      <c r="US312">
        <v>7</v>
      </c>
      <c r="UT312">
        <v>52</v>
      </c>
      <c r="UU312">
        <v>2</v>
      </c>
      <c r="UV312">
        <v>0</v>
      </c>
      <c r="UW312">
        <v>5</v>
      </c>
      <c r="UX312">
        <v>52</v>
      </c>
      <c r="UY312">
        <v>2</v>
      </c>
      <c r="UZ312">
        <v>0</v>
      </c>
      <c r="VA312">
        <v>5</v>
      </c>
      <c r="VB312">
        <v>52</v>
      </c>
      <c r="VC312">
        <v>2</v>
      </c>
      <c r="VD312">
        <v>0</v>
      </c>
      <c r="VE312">
        <v>5</v>
      </c>
      <c r="VF312">
        <v>49</v>
      </c>
      <c r="VG312">
        <v>5</v>
      </c>
      <c r="VH312">
        <v>0</v>
      </c>
      <c r="VI312">
        <v>5</v>
      </c>
    </row>
    <row r="313" spans="1:581" x14ac:dyDescent="0.2">
      <c r="A313" s="1" t="s">
        <v>526</v>
      </c>
      <c r="B313">
        <v>1</v>
      </c>
      <c r="C313" s="2">
        <v>3167</v>
      </c>
      <c r="D313">
        <f t="shared" si="8"/>
        <v>70</v>
      </c>
      <c r="E313" s="3">
        <f t="shared" si="9"/>
        <v>2.2102936532996525E-2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5</v>
      </c>
      <c r="L313">
        <v>2</v>
      </c>
      <c r="M313">
        <v>10</v>
      </c>
      <c r="N313">
        <v>11</v>
      </c>
      <c r="O313">
        <v>12</v>
      </c>
      <c r="P313">
        <v>2</v>
      </c>
      <c r="Q313">
        <v>21</v>
      </c>
      <c r="R313">
        <v>3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4</v>
      </c>
      <c r="Y313">
        <v>16</v>
      </c>
      <c r="Z313">
        <v>7</v>
      </c>
      <c r="AA313">
        <v>0</v>
      </c>
      <c r="AB313">
        <v>2</v>
      </c>
      <c r="AC313">
        <v>3</v>
      </c>
      <c r="AD313">
        <v>5</v>
      </c>
      <c r="AE313">
        <v>2</v>
      </c>
      <c r="AF313">
        <v>13</v>
      </c>
      <c r="AG313">
        <v>9</v>
      </c>
      <c r="AH313">
        <v>2</v>
      </c>
      <c r="AI313">
        <v>1</v>
      </c>
      <c r="AJ313">
        <v>1</v>
      </c>
      <c r="AK313">
        <v>0</v>
      </c>
      <c r="AL313">
        <v>9</v>
      </c>
      <c r="AY313">
        <v>58</v>
      </c>
      <c r="AZ313">
        <v>6</v>
      </c>
      <c r="BA313">
        <v>0</v>
      </c>
      <c r="BB313">
        <v>6</v>
      </c>
      <c r="CC313">
        <v>10</v>
      </c>
      <c r="CD313">
        <v>14</v>
      </c>
      <c r="CE313">
        <v>20</v>
      </c>
      <c r="CF313">
        <v>11</v>
      </c>
      <c r="CG313">
        <v>0</v>
      </c>
      <c r="CH313">
        <v>15</v>
      </c>
      <c r="CI313">
        <v>17</v>
      </c>
      <c r="CJ313">
        <v>39</v>
      </c>
      <c r="CK313">
        <v>0</v>
      </c>
      <c r="CL313">
        <v>14</v>
      </c>
      <c r="CM313">
        <v>10</v>
      </c>
      <c r="CN313">
        <v>46</v>
      </c>
      <c r="CO313">
        <v>0</v>
      </c>
      <c r="CP313">
        <v>14</v>
      </c>
      <c r="CQ313">
        <v>19</v>
      </c>
      <c r="CR313">
        <v>35</v>
      </c>
      <c r="CS313">
        <v>0</v>
      </c>
      <c r="CT313">
        <v>16</v>
      </c>
      <c r="CU313">
        <v>33</v>
      </c>
      <c r="CV313">
        <v>17</v>
      </c>
      <c r="CW313">
        <v>0</v>
      </c>
      <c r="CX313">
        <v>20</v>
      </c>
      <c r="CY313">
        <v>14</v>
      </c>
      <c r="CZ313">
        <v>7</v>
      </c>
      <c r="DA313">
        <v>31</v>
      </c>
      <c r="DB313">
        <v>0</v>
      </c>
      <c r="DC313">
        <v>18</v>
      </c>
      <c r="DD313">
        <v>43</v>
      </c>
      <c r="DE313">
        <v>7</v>
      </c>
      <c r="DF313">
        <v>0</v>
      </c>
      <c r="DG313">
        <v>20</v>
      </c>
      <c r="DH313">
        <v>47</v>
      </c>
      <c r="DI313">
        <v>0</v>
      </c>
      <c r="DJ313">
        <v>23</v>
      </c>
      <c r="DN313">
        <v>26</v>
      </c>
      <c r="DO313">
        <v>12</v>
      </c>
      <c r="DP313">
        <v>13</v>
      </c>
      <c r="DQ313">
        <v>0</v>
      </c>
      <c r="DR313">
        <v>19</v>
      </c>
      <c r="EC313">
        <v>7</v>
      </c>
      <c r="ED313">
        <v>32</v>
      </c>
      <c r="EE313">
        <v>18</v>
      </c>
      <c r="EF313">
        <v>0</v>
      </c>
      <c r="EG313">
        <v>13</v>
      </c>
      <c r="GZ313">
        <v>15</v>
      </c>
      <c r="HA313">
        <v>38</v>
      </c>
      <c r="HB313">
        <v>0</v>
      </c>
      <c r="HC313">
        <v>17</v>
      </c>
      <c r="HV313">
        <v>44</v>
      </c>
      <c r="HW313">
        <v>6</v>
      </c>
      <c r="HX313">
        <v>0</v>
      </c>
      <c r="HY313">
        <v>20</v>
      </c>
      <c r="HZ313">
        <v>10</v>
      </c>
      <c r="IA313">
        <v>16</v>
      </c>
      <c r="IB313">
        <v>22</v>
      </c>
      <c r="IC313">
        <v>0</v>
      </c>
      <c r="ID313">
        <v>22</v>
      </c>
      <c r="IE313">
        <v>37</v>
      </c>
      <c r="IF313">
        <v>13</v>
      </c>
      <c r="IG313">
        <v>0</v>
      </c>
      <c r="IH313">
        <v>20</v>
      </c>
      <c r="II313">
        <v>6</v>
      </c>
      <c r="IJ313">
        <v>12</v>
      </c>
      <c r="IK313">
        <v>2</v>
      </c>
      <c r="IL313">
        <v>12</v>
      </c>
      <c r="IM313">
        <v>15</v>
      </c>
      <c r="IN313">
        <v>4</v>
      </c>
      <c r="IO313">
        <v>0</v>
      </c>
      <c r="IP313">
        <v>19</v>
      </c>
      <c r="IQ313">
        <v>49</v>
      </c>
      <c r="IR313">
        <v>0</v>
      </c>
      <c r="IS313">
        <v>21</v>
      </c>
      <c r="IT313">
        <v>50</v>
      </c>
      <c r="IU313">
        <v>0</v>
      </c>
      <c r="IV313">
        <v>20</v>
      </c>
      <c r="IW313">
        <v>24</v>
      </c>
      <c r="IX313">
        <v>23</v>
      </c>
      <c r="IY313">
        <v>0</v>
      </c>
      <c r="IZ313">
        <v>23</v>
      </c>
      <c r="JA313">
        <v>50</v>
      </c>
      <c r="JB313">
        <v>0</v>
      </c>
      <c r="JC313">
        <v>20</v>
      </c>
      <c r="JD313">
        <v>49</v>
      </c>
      <c r="JE313">
        <v>0</v>
      </c>
      <c r="JF313">
        <v>21</v>
      </c>
      <c r="JG313">
        <v>49</v>
      </c>
      <c r="JH313">
        <v>0</v>
      </c>
      <c r="JI313">
        <v>21</v>
      </c>
      <c r="JJ313">
        <v>50</v>
      </c>
      <c r="JK313">
        <v>0</v>
      </c>
      <c r="JL313">
        <v>20</v>
      </c>
      <c r="JM313">
        <v>49</v>
      </c>
      <c r="JN313">
        <v>0</v>
      </c>
      <c r="JO313">
        <v>21</v>
      </c>
      <c r="JP313">
        <v>48</v>
      </c>
      <c r="JQ313">
        <v>0</v>
      </c>
      <c r="JR313">
        <v>22</v>
      </c>
      <c r="JS313">
        <v>24</v>
      </c>
      <c r="JT313">
        <v>12</v>
      </c>
      <c r="JU313">
        <v>16</v>
      </c>
      <c r="JV313">
        <v>0</v>
      </c>
      <c r="JW313">
        <v>18</v>
      </c>
      <c r="JX313">
        <v>31</v>
      </c>
      <c r="JY313">
        <v>10</v>
      </c>
      <c r="JZ313">
        <v>9</v>
      </c>
      <c r="KA313">
        <v>0</v>
      </c>
      <c r="KB313">
        <v>20</v>
      </c>
      <c r="KC313">
        <v>47</v>
      </c>
      <c r="KD313">
        <v>0</v>
      </c>
      <c r="KE313">
        <v>23</v>
      </c>
      <c r="KF313">
        <v>35</v>
      </c>
      <c r="KG313">
        <v>13</v>
      </c>
      <c r="KH313">
        <v>0</v>
      </c>
      <c r="KI313">
        <v>22</v>
      </c>
      <c r="KJ313">
        <v>47</v>
      </c>
      <c r="KK313">
        <v>0</v>
      </c>
      <c r="KL313">
        <v>23</v>
      </c>
      <c r="KM313">
        <v>50</v>
      </c>
      <c r="KN313">
        <v>0</v>
      </c>
      <c r="KO313">
        <v>20</v>
      </c>
      <c r="KP313">
        <v>38</v>
      </c>
      <c r="KQ313">
        <v>12</v>
      </c>
      <c r="KR313">
        <v>0</v>
      </c>
      <c r="KS313">
        <v>20</v>
      </c>
      <c r="KT313">
        <v>49</v>
      </c>
      <c r="KU313">
        <v>0</v>
      </c>
      <c r="KV313">
        <v>21</v>
      </c>
      <c r="KW313">
        <v>28</v>
      </c>
      <c r="KX313">
        <v>22</v>
      </c>
      <c r="KY313">
        <v>0</v>
      </c>
      <c r="KZ313">
        <v>20</v>
      </c>
      <c r="LA313">
        <v>28</v>
      </c>
      <c r="LB313">
        <v>21</v>
      </c>
      <c r="LC313">
        <v>0</v>
      </c>
      <c r="LD313">
        <v>21</v>
      </c>
      <c r="LE313">
        <v>32</v>
      </c>
      <c r="LF313">
        <v>4</v>
      </c>
      <c r="LG313">
        <v>12</v>
      </c>
      <c r="LH313">
        <v>5</v>
      </c>
      <c r="LI313">
        <v>0</v>
      </c>
      <c r="LJ313">
        <v>17</v>
      </c>
      <c r="LK313">
        <v>47</v>
      </c>
      <c r="LL313">
        <v>0</v>
      </c>
      <c r="LM313">
        <v>23</v>
      </c>
      <c r="LN313">
        <v>6</v>
      </c>
      <c r="LO313">
        <v>23</v>
      </c>
      <c r="LP313">
        <v>19</v>
      </c>
      <c r="LQ313">
        <v>0</v>
      </c>
      <c r="LR313">
        <v>22</v>
      </c>
      <c r="LS313">
        <v>21</v>
      </c>
      <c r="LT313">
        <v>28</v>
      </c>
      <c r="LU313">
        <v>0</v>
      </c>
      <c r="LV313">
        <v>21</v>
      </c>
      <c r="LW313">
        <v>7</v>
      </c>
      <c r="LX313">
        <v>10</v>
      </c>
      <c r="LY313">
        <v>34</v>
      </c>
      <c r="LZ313">
        <v>0</v>
      </c>
      <c r="MA313">
        <v>19</v>
      </c>
      <c r="MB313">
        <v>32</v>
      </c>
      <c r="MC313">
        <v>18</v>
      </c>
      <c r="MD313">
        <v>0</v>
      </c>
      <c r="ME313">
        <v>20</v>
      </c>
      <c r="MF313">
        <v>45</v>
      </c>
      <c r="MG313">
        <v>0</v>
      </c>
      <c r="MH313">
        <v>25</v>
      </c>
      <c r="MI313">
        <v>45</v>
      </c>
      <c r="MJ313">
        <v>0</v>
      </c>
      <c r="MK313">
        <v>25</v>
      </c>
      <c r="ML313">
        <v>5</v>
      </c>
      <c r="MM313">
        <v>8</v>
      </c>
      <c r="MN313">
        <v>1</v>
      </c>
      <c r="MO313">
        <v>48</v>
      </c>
      <c r="MP313">
        <v>0</v>
      </c>
      <c r="MQ313">
        <v>8</v>
      </c>
      <c r="MR313">
        <v>13</v>
      </c>
      <c r="MS313">
        <v>20</v>
      </c>
      <c r="MT313">
        <v>22</v>
      </c>
      <c r="MU313">
        <v>0</v>
      </c>
      <c r="MV313">
        <v>15</v>
      </c>
      <c r="MW313">
        <v>47</v>
      </c>
      <c r="MX313">
        <v>3</v>
      </c>
      <c r="MY313">
        <v>10</v>
      </c>
      <c r="MZ313">
        <v>0</v>
      </c>
      <c r="NA313">
        <v>10</v>
      </c>
      <c r="NB313">
        <v>16</v>
      </c>
      <c r="NC313">
        <v>40</v>
      </c>
      <c r="ND313">
        <v>4</v>
      </c>
      <c r="NE313">
        <v>0</v>
      </c>
      <c r="NF313">
        <v>10</v>
      </c>
      <c r="NG313">
        <v>39</v>
      </c>
      <c r="NH313">
        <v>10</v>
      </c>
      <c r="NI313">
        <v>0</v>
      </c>
      <c r="NJ313">
        <v>21</v>
      </c>
      <c r="NK313">
        <v>22</v>
      </c>
      <c r="NL313">
        <v>5</v>
      </c>
      <c r="NM313">
        <v>10</v>
      </c>
      <c r="NN313">
        <v>12</v>
      </c>
      <c r="NO313">
        <v>0</v>
      </c>
      <c r="NP313">
        <v>21</v>
      </c>
      <c r="NU313">
        <v>14</v>
      </c>
      <c r="NV313">
        <v>2</v>
      </c>
      <c r="NW313">
        <v>10</v>
      </c>
      <c r="NX313">
        <v>12</v>
      </c>
      <c r="NY313">
        <v>13</v>
      </c>
      <c r="NZ313">
        <v>2</v>
      </c>
      <c r="OA313">
        <v>0</v>
      </c>
      <c r="OB313">
        <v>17</v>
      </c>
      <c r="OL313">
        <v>12</v>
      </c>
      <c r="OM313">
        <v>26</v>
      </c>
      <c r="ON313">
        <v>10</v>
      </c>
      <c r="OO313">
        <v>0</v>
      </c>
      <c r="OP313">
        <v>22</v>
      </c>
      <c r="PW313">
        <v>19</v>
      </c>
      <c r="PX313">
        <v>20</v>
      </c>
      <c r="PY313">
        <v>8</v>
      </c>
      <c r="PZ313">
        <v>0</v>
      </c>
      <c r="QA313">
        <v>23</v>
      </c>
      <c r="QI313">
        <v>44</v>
      </c>
      <c r="QJ313">
        <v>0</v>
      </c>
      <c r="QK313">
        <v>26</v>
      </c>
      <c r="TR313">
        <v>61</v>
      </c>
      <c r="TS313">
        <v>5</v>
      </c>
      <c r="TT313">
        <v>0</v>
      </c>
      <c r="TU313">
        <v>4</v>
      </c>
      <c r="TV313">
        <v>61</v>
      </c>
      <c r="TW313">
        <v>6</v>
      </c>
      <c r="TX313">
        <v>0</v>
      </c>
      <c r="TY313">
        <v>3</v>
      </c>
      <c r="TZ313">
        <v>66</v>
      </c>
      <c r="UA313">
        <v>0</v>
      </c>
      <c r="UB313">
        <v>0</v>
      </c>
      <c r="UC313">
        <v>4</v>
      </c>
      <c r="UD313">
        <v>61</v>
      </c>
      <c r="UE313">
        <v>4</v>
      </c>
      <c r="UF313">
        <v>0</v>
      </c>
      <c r="UG313">
        <v>5</v>
      </c>
      <c r="UH313">
        <v>64</v>
      </c>
      <c r="UI313">
        <v>2</v>
      </c>
      <c r="UJ313">
        <v>0</v>
      </c>
      <c r="UK313">
        <v>4</v>
      </c>
      <c r="UL313">
        <v>65</v>
      </c>
      <c r="UM313">
        <v>1</v>
      </c>
      <c r="UN313">
        <v>0</v>
      </c>
      <c r="UO313">
        <v>4</v>
      </c>
      <c r="UP313">
        <v>62</v>
      </c>
      <c r="UQ313">
        <v>5</v>
      </c>
      <c r="UR313">
        <v>0</v>
      </c>
      <c r="US313">
        <v>3</v>
      </c>
      <c r="UT313">
        <v>63</v>
      </c>
      <c r="UU313">
        <v>2</v>
      </c>
      <c r="UV313">
        <v>0</v>
      </c>
      <c r="UW313">
        <v>5</v>
      </c>
      <c r="UX313">
        <v>65</v>
      </c>
      <c r="UY313">
        <v>1</v>
      </c>
      <c r="UZ313">
        <v>0</v>
      </c>
      <c r="VA313">
        <v>4</v>
      </c>
      <c r="VB313">
        <v>64</v>
      </c>
      <c r="VC313">
        <v>2</v>
      </c>
      <c r="VD313">
        <v>0</v>
      </c>
      <c r="VE313">
        <v>4</v>
      </c>
      <c r="VF313">
        <v>60</v>
      </c>
      <c r="VG313">
        <v>5</v>
      </c>
      <c r="VH313">
        <v>0</v>
      </c>
      <c r="VI313">
        <v>5</v>
      </c>
    </row>
    <row r="314" spans="1:581" x14ac:dyDescent="0.2">
      <c r="A314" s="1" t="s">
        <v>527</v>
      </c>
      <c r="B314">
        <v>1</v>
      </c>
      <c r="C314" s="2">
        <v>3911</v>
      </c>
      <c r="D314">
        <f t="shared" si="8"/>
        <v>130</v>
      </c>
      <c r="E314" s="3">
        <f t="shared" si="9"/>
        <v>3.3239580669905393E-2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16</v>
      </c>
      <c r="L314">
        <v>1</v>
      </c>
      <c r="M314">
        <v>23</v>
      </c>
      <c r="N314">
        <v>18</v>
      </c>
      <c r="O314">
        <v>24</v>
      </c>
      <c r="P314">
        <v>1</v>
      </c>
      <c r="Q314">
        <v>45</v>
      </c>
      <c r="R314">
        <v>2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36</v>
      </c>
      <c r="Z314">
        <v>9</v>
      </c>
      <c r="AA314">
        <v>0</v>
      </c>
      <c r="AB314">
        <v>4</v>
      </c>
      <c r="AC314">
        <v>2</v>
      </c>
      <c r="AD314">
        <v>8</v>
      </c>
      <c r="AE314">
        <v>9</v>
      </c>
      <c r="AF314">
        <v>22</v>
      </c>
      <c r="AG314">
        <v>15</v>
      </c>
      <c r="AH314">
        <v>10</v>
      </c>
      <c r="AI314">
        <v>4</v>
      </c>
      <c r="AJ314">
        <v>0</v>
      </c>
      <c r="AK314">
        <v>0</v>
      </c>
      <c r="AL314">
        <v>11</v>
      </c>
      <c r="AR314">
        <v>117</v>
      </c>
      <c r="AS314">
        <v>0</v>
      </c>
      <c r="AT314">
        <v>13</v>
      </c>
      <c r="CC314">
        <v>38</v>
      </c>
      <c r="CD314">
        <v>17</v>
      </c>
      <c r="CE314">
        <v>42</v>
      </c>
      <c r="CF314">
        <v>12</v>
      </c>
      <c r="CG314">
        <v>0</v>
      </c>
      <c r="CH314">
        <v>21</v>
      </c>
      <c r="CI314">
        <v>29</v>
      </c>
      <c r="CJ314">
        <v>81</v>
      </c>
      <c r="CK314">
        <v>0</v>
      </c>
      <c r="CL314">
        <v>20</v>
      </c>
      <c r="CM314">
        <v>37</v>
      </c>
      <c r="CN314">
        <v>73</v>
      </c>
      <c r="CO314">
        <v>0</v>
      </c>
      <c r="CP314">
        <v>20</v>
      </c>
      <c r="CQ314">
        <v>58</v>
      </c>
      <c r="CR314">
        <v>53</v>
      </c>
      <c r="CS314">
        <v>0</v>
      </c>
      <c r="CT314">
        <v>19</v>
      </c>
      <c r="CU314">
        <v>87</v>
      </c>
      <c r="CV314">
        <v>23</v>
      </c>
      <c r="CW314">
        <v>0</v>
      </c>
      <c r="CX314">
        <v>20</v>
      </c>
      <c r="CY314">
        <v>25</v>
      </c>
      <c r="CZ314">
        <v>10</v>
      </c>
      <c r="DA314">
        <v>74</v>
      </c>
      <c r="DB314">
        <v>0</v>
      </c>
      <c r="DC314">
        <v>21</v>
      </c>
      <c r="DD314">
        <v>94</v>
      </c>
      <c r="DE314">
        <v>14</v>
      </c>
      <c r="DF314">
        <v>0</v>
      </c>
      <c r="DG314">
        <v>22</v>
      </c>
      <c r="DH314">
        <v>104</v>
      </c>
      <c r="DI314">
        <v>0</v>
      </c>
      <c r="DJ314">
        <v>26</v>
      </c>
      <c r="DN314">
        <v>48</v>
      </c>
      <c r="DO314">
        <v>37</v>
      </c>
      <c r="DP314">
        <v>18</v>
      </c>
      <c r="DQ314">
        <v>0</v>
      </c>
      <c r="DR314">
        <v>27</v>
      </c>
      <c r="FG314">
        <v>107</v>
      </c>
      <c r="FH314">
        <v>0</v>
      </c>
      <c r="FI314">
        <v>23</v>
      </c>
      <c r="HV314">
        <v>89</v>
      </c>
      <c r="HW314">
        <v>18</v>
      </c>
      <c r="HX314">
        <v>0</v>
      </c>
      <c r="HY314">
        <v>23</v>
      </c>
      <c r="HZ314">
        <v>18</v>
      </c>
      <c r="IA314">
        <v>44</v>
      </c>
      <c r="IB314">
        <v>47</v>
      </c>
      <c r="IC314">
        <v>0</v>
      </c>
      <c r="ID314">
        <v>21</v>
      </c>
      <c r="IE314">
        <v>76</v>
      </c>
      <c r="IF314">
        <v>29</v>
      </c>
      <c r="IG314">
        <v>0</v>
      </c>
      <c r="IH314">
        <v>25</v>
      </c>
      <c r="II314">
        <v>13</v>
      </c>
      <c r="IJ314">
        <v>23</v>
      </c>
      <c r="IK314">
        <v>4</v>
      </c>
      <c r="IL314">
        <v>42</v>
      </c>
      <c r="IM314">
        <v>23</v>
      </c>
      <c r="IN314">
        <v>3</v>
      </c>
      <c r="IO314">
        <v>0</v>
      </c>
      <c r="IP314">
        <v>22</v>
      </c>
      <c r="IQ314">
        <v>104</v>
      </c>
      <c r="IR314">
        <v>0</v>
      </c>
      <c r="IS314">
        <v>26</v>
      </c>
      <c r="IT314">
        <v>95</v>
      </c>
      <c r="IU314">
        <v>0</v>
      </c>
      <c r="IV314">
        <v>35</v>
      </c>
      <c r="IW314">
        <v>55</v>
      </c>
      <c r="IX314">
        <v>50</v>
      </c>
      <c r="IY314">
        <v>0</v>
      </c>
      <c r="IZ314">
        <v>25</v>
      </c>
      <c r="JA314">
        <v>102</v>
      </c>
      <c r="JB314">
        <v>0</v>
      </c>
      <c r="JC314">
        <v>28</v>
      </c>
      <c r="JD314">
        <v>100</v>
      </c>
      <c r="JE314">
        <v>0</v>
      </c>
      <c r="JF314">
        <v>30</v>
      </c>
      <c r="JG314">
        <v>103</v>
      </c>
      <c r="JH314">
        <v>0</v>
      </c>
      <c r="JI314">
        <v>27</v>
      </c>
      <c r="JJ314">
        <v>102</v>
      </c>
      <c r="JK314">
        <v>0</v>
      </c>
      <c r="JL314">
        <v>28</v>
      </c>
      <c r="JM314">
        <v>103</v>
      </c>
      <c r="JN314">
        <v>0</v>
      </c>
      <c r="JO314">
        <v>27</v>
      </c>
      <c r="JP314">
        <v>101</v>
      </c>
      <c r="JQ314">
        <v>0</v>
      </c>
      <c r="JR314">
        <v>29</v>
      </c>
      <c r="JS314">
        <v>37</v>
      </c>
      <c r="JT314">
        <v>37</v>
      </c>
      <c r="JU314">
        <v>33</v>
      </c>
      <c r="JV314">
        <v>0</v>
      </c>
      <c r="JW314">
        <v>23</v>
      </c>
      <c r="JX314">
        <v>60</v>
      </c>
      <c r="JY314">
        <v>32</v>
      </c>
      <c r="JZ314">
        <v>13</v>
      </c>
      <c r="KA314">
        <v>0</v>
      </c>
      <c r="KB314">
        <v>25</v>
      </c>
      <c r="KC314">
        <v>103</v>
      </c>
      <c r="KD314">
        <v>0</v>
      </c>
      <c r="KE314">
        <v>27</v>
      </c>
      <c r="KF314">
        <v>83</v>
      </c>
      <c r="KG314">
        <v>25</v>
      </c>
      <c r="KH314">
        <v>0</v>
      </c>
      <c r="KI314">
        <v>22</v>
      </c>
      <c r="KJ314">
        <v>96</v>
      </c>
      <c r="KK314">
        <v>0</v>
      </c>
      <c r="KL314">
        <v>34</v>
      </c>
      <c r="KM314">
        <v>97</v>
      </c>
      <c r="KN314">
        <v>0</v>
      </c>
      <c r="KO314">
        <v>33</v>
      </c>
      <c r="KP314">
        <v>80</v>
      </c>
      <c r="KQ314">
        <v>21</v>
      </c>
      <c r="KR314">
        <v>0</v>
      </c>
      <c r="KS314">
        <v>29</v>
      </c>
      <c r="KT314">
        <v>95</v>
      </c>
      <c r="KU314">
        <v>0</v>
      </c>
      <c r="KV314">
        <v>35</v>
      </c>
      <c r="KW314">
        <v>53</v>
      </c>
      <c r="KX314">
        <v>46</v>
      </c>
      <c r="KY314">
        <v>0</v>
      </c>
      <c r="KZ314">
        <v>31</v>
      </c>
      <c r="LA314">
        <v>48</v>
      </c>
      <c r="LB314">
        <v>53</v>
      </c>
      <c r="LC314">
        <v>0</v>
      </c>
      <c r="LD314">
        <v>29</v>
      </c>
      <c r="LE314">
        <v>69</v>
      </c>
      <c r="LF314">
        <v>15</v>
      </c>
      <c r="LG314">
        <v>9</v>
      </c>
      <c r="LH314">
        <v>7</v>
      </c>
      <c r="LI314">
        <v>0</v>
      </c>
      <c r="LJ314">
        <v>30</v>
      </c>
      <c r="LK314">
        <v>97</v>
      </c>
      <c r="LL314">
        <v>0</v>
      </c>
      <c r="LM314">
        <v>33</v>
      </c>
      <c r="LN314">
        <v>17</v>
      </c>
      <c r="LO314">
        <v>49</v>
      </c>
      <c r="LP314">
        <v>36</v>
      </c>
      <c r="LQ314">
        <v>0</v>
      </c>
      <c r="LR314">
        <v>28</v>
      </c>
      <c r="LS314">
        <v>39</v>
      </c>
      <c r="LT314">
        <v>62</v>
      </c>
      <c r="LU314">
        <v>0</v>
      </c>
      <c r="LV314">
        <v>29</v>
      </c>
      <c r="LW314">
        <v>17</v>
      </c>
      <c r="LX314">
        <v>21</v>
      </c>
      <c r="LY314">
        <v>66</v>
      </c>
      <c r="LZ314">
        <v>0</v>
      </c>
      <c r="MA314">
        <v>26</v>
      </c>
      <c r="MB314">
        <v>71</v>
      </c>
      <c r="MC314">
        <v>29</v>
      </c>
      <c r="MD314">
        <v>0</v>
      </c>
      <c r="ME314">
        <v>30</v>
      </c>
      <c r="MF314">
        <v>97</v>
      </c>
      <c r="MG314">
        <v>0</v>
      </c>
      <c r="MH314">
        <v>33</v>
      </c>
      <c r="MI314">
        <v>96</v>
      </c>
      <c r="MJ314">
        <v>0</v>
      </c>
      <c r="MK314">
        <v>34</v>
      </c>
      <c r="ML314">
        <v>13</v>
      </c>
      <c r="MM314">
        <v>32</v>
      </c>
      <c r="MN314">
        <v>4</v>
      </c>
      <c r="MO314">
        <v>64</v>
      </c>
      <c r="MP314">
        <v>0</v>
      </c>
      <c r="MQ314">
        <v>17</v>
      </c>
      <c r="MR314">
        <v>33</v>
      </c>
      <c r="MS314">
        <v>47</v>
      </c>
      <c r="MT314">
        <v>28</v>
      </c>
      <c r="MU314">
        <v>0</v>
      </c>
      <c r="MV314">
        <v>22</v>
      </c>
      <c r="MW314">
        <v>82</v>
      </c>
      <c r="MX314">
        <v>12</v>
      </c>
      <c r="MY314">
        <v>20</v>
      </c>
      <c r="MZ314">
        <v>0</v>
      </c>
      <c r="NA314">
        <v>16</v>
      </c>
      <c r="NB314">
        <v>46</v>
      </c>
      <c r="NC314">
        <v>58</v>
      </c>
      <c r="ND314">
        <v>5</v>
      </c>
      <c r="NE314">
        <v>0</v>
      </c>
      <c r="NF314">
        <v>21</v>
      </c>
      <c r="NG314">
        <v>84</v>
      </c>
      <c r="NH314">
        <v>15</v>
      </c>
      <c r="NI314">
        <v>0</v>
      </c>
      <c r="NJ314">
        <v>31</v>
      </c>
      <c r="NK314">
        <v>57</v>
      </c>
      <c r="NL314">
        <v>12</v>
      </c>
      <c r="NM314">
        <v>14</v>
      </c>
      <c r="NN314">
        <v>11</v>
      </c>
      <c r="NO314">
        <v>0</v>
      </c>
      <c r="NP314">
        <v>36</v>
      </c>
      <c r="NU314">
        <v>21</v>
      </c>
      <c r="NV314">
        <v>14</v>
      </c>
      <c r="NW314">
        <v>12</v>
      </c>
      <c r="NX314">
        <v>23</v>
      </c>
      <c r="NY314">
        <v>28</v>
      </c>
      <c r="NZ314">
        <v>8</v>
      </c>
      <c r="OA314">
        <v>0</v>
      </c>
      <c r="OB314">
        <v>24</v>
      </c>
      <c r="OL314">
        <v>32</v>
      </c>
      <c r="OM314">
        <v>42</v>
      </c>
      <c r="ON314">
        <v>24</v>
      </c>
      <c r="OO314">
        <v>0</v>
      </c>
      <c r="OP314">
        <v>32</v>
      </c>
      <c r="PW314">
        <v>39</v>
      </c>
      <c r="PX314">
        <v>37</v>
      </c>
      <c r="PY314">
        <v>17</v>
      </c>
      <c r="PZ314">
        <v>0</v>
      </c>
      <c r="QA314">
        <v>37</v>
      </c>
      <c r="QI314">
        <v>106</v>
      </c>
      <c r="QJ314">
        <v>0</v>
      </c>
      <c r="QK314">
        <v>24</v>
      </c>
      <c r="TR314">
        <v>122</v>
      </c>
      <c r="TS314">
        <v>5</v>
      </c>
      <c r="TT314">
        <v>0</v>
      </c>
      <c r="TU314">
        <v>3</v>
      </c>
      <c r="TV314">
        <v>124</v>
      </c>
      <c r="TW314">
        <v>3</v>
      </c>
      <c r="TX314">
        <v>0</v>
      </c>
      <c r="TY314">
        <v>3</v>
      </c>
      <c r="TZ314">
        <v>122</v>
      </c>
      <c r="UA314">
        <v>3</v>
      </c>
      <c r="UB314">
        <v>0</v>
      </c>
      <c r="UC314">
        <v>5</v>
      </c>
      <c r="UD314">
        <v>119</v>
      </c>
      <c r="UE314">
        <v>7</v>
      </c>
      <c r="UF314">
        <v>0</v>
      </c>
      <c r="UG314">
        <v>4</v>
      </c>
      <c r="UH314">
        <v>125</v>
      </c>
      <c r="UI314">
        <v>1</v>
      </c>
      <c r="UJ314">
        <v>0</v>
      </c>
      <c r="UK314">
        <v>4</v>
      </c>
      <c r="UL314">
        <v>123</v>
      </c>
      <c r="UM314">
        <v>2</v>
      </c>
      <c r="UN314">
        <v>0</v>
      </c>
      <c r="UO314">
        <v>5</v>
      </c>
      <c r="UP314">
        <v>124</v>
      </c>
      <c r="UQ314">
        <v>1</v>
      </c>
      <c r="UR314">
        <v>0</v>
      </c>
      <c r="US314">
        <v>5</v>
      </c>
      <c r="UT314">
        <v>123</v>
      </c>
      <c r="UU314">
        <v>2</v>
      </c>
      <c r="UV314">
        <v>0</v>
      </c>
      <c r="UW314">
        <v>5</v>
      </c>
      <c r="UX314">
        <v>123</v>
      </c>
      <c r="UY314">
        <v>2</v>
      </c>
      <c r="UZ314">
        <v>0</v>
      </c>
      <c r="VA314">
        <v>5</v>
      </c>
      <c r="VB314">
        <v>120</v>
      </c>
      <c r="VC314">
        <v>5</v>
      </c>
      <c r="VD314">
        <v>0</v>
      </c>
      <c r="VE314">
        <v>5</v>
      </c>
      <c r="VF314">
        <v>118</v>
      </c>
      <c r="VG314">
        <v>7</v>
      </c>
      <c r="VH314">
        <v>0</v>
      </c>
      <c r="VI314">
        <v>5</v>
      </c>
    </row>
    <row r="315" spans="1:581" x14ac:dyDescent="0.2">
      <c r="A315" s="1" t="s">
        <v>528</v>
      </c>
      <c r="B315">
        <v>1</v>
      </c>
      <c r="C315" s="2">
        <v>79</v>
      </c>
      <c r="D315">
        <f t="shared" si="8"/>
        <v>3</v>
      </c>
      <c r="E315" s="3">
        <f t="shared" si="9"/>
        <v>3.7974683544303799E-2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</v>
      </c>
      <c r="L315">
        <v>0</v>
      </c>
      <c r="M315">
        <v>0</v>
      </c>
      <c r="N315">
        <v>0</v>
      </c>
      <c r="O315">
        <v>1</v>
      </c>
      <c r="P315">
        <v>0</v>
      </c>
      <c r="Q315">
        <v>1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1</v>
      </c>
      <c r="Z315">
        <v>1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1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1</v>
      </c>
      <c r="AN315">
        <v>1</v>
      </c>
      <c r="AO315">
        <v>0</v>
      </c>
      <c r="AP315">
        <v>0</v>
      </c>
      <c r="AQ315">
        <v>1</v>
      </c>
      <c r="CC315">
        <v>0</v>
      </c>
      <c r="CD315">
        <v>1</v>
      </c>
      <c r="CE315">
        <v>0</v>
      </c>
      <c r="CF315">
        <v>1</v>
      </c>
      <c r="CG315">
        <v>0</v>
      </c>
      <c r="CH315">
        <v>1</v>
      </c>
      <c r="CI315">
        <v>0</v>
      </c>
      <c r="CJ315">
        <v>2</v>
      </c>
      <c r="CK315">
        <v>0</v>
      </c>
      <c r="CL315">
        <v>1</v>
      </c>
      <c r="CM315">
        <v>0</v>
      </c>
      <c r="CN315">
        <v>2</v>
      </c>
      <c r="CO315">
        <v>0</v>
      </c>
      <c r="CP315">
        <v>1</v>
      </c>
      <c r="CQ315">
        <v>0</v>
      </c>
      <c r="CR315">
        <v>3</v>
      </c>
      <c r="CS315">
        <v>0</v>
      </c>
      <c r="CT315">
        <v>0</v>
      </c>
      <c r="CU315">
        <v>1</v>
      </c>
      <c r="CV315">
        <v>1</v>
      </c>
      <c r="CW315">
        <v>0</v>
      </c>
      <c r="CX315">
        <v>1</v>
      </c>
      <c r="CY315">
        <v>0</v>
      </c>
      <c r="CZ315">
        <v>0</v>
      </c>
      <c r="DA315">
        <v>2</v>
      </c>
      <c r="DB315">
        <v>0</v>
      </c>
      <c r="DC315">
        <v>1</v>
      </c>
      <c r="DD315">
        <v>2</v>
      </c>
      <c r="DE315">
        <v>0</v>
      </c>
      <c r="DF315">
        <v>0</v>
      </c>
      <c r="DG315">
        <v>1</v>
      </c>
      <c r="DH315">
        <v>1</v>
      </c>
      <c r="DI315">
        <v>0</v>
      </c>
      <c r="DJ315">
        <v>2</v>
      </c>
      <c r="DK315">
        <v>1</v>
      </c>
      <c r="DL315">
        <v>0</v>
      </c>
      <c r="DM315">
        <v>2</v>
      </c>
      <c r="HI315">
        <v>1</v>
      </c>
      <c r="HJ315">
        <v>1</v>
      </c>
      <c r="HK315">
        <v>0</v>
      </c>
      <c r="HL315">
        <v>0</v>
      </c>
      <c r="HM315">
        <v>0</v>
      </c>
      <c r="HN315">
        <v>0</v>
      </c>
      <c r="HO315">
        <v>1</v>
      </c>
      <c r="HV315">
        <v>2</v>
      </c>
      <c r="HW315">
        <v>0</v>
      </c>
      <c r="HX315">
        <v>0</v>
      </c>
      <c r="HY315">
        <v>1</v>
      </c>
      <c r="HZ315">
        <v>0</v>
      </c>
      <c r="IA315">
        <v>1</v>
      </c>
      <c r="IB315">
        <v>2</v>
      </c>
      <c r="IC315">
        <v>0</v>
      </c>
      <c r="ID315">
        <v>0</v>
      </c>
      <c r="IE315">
        <v>1</v>
      </c>
      <c r="IF315">
        <v>1</v>
      </c>
      <c r="IG315">
        <v>0</v>
      </c>
      <c r="IH315">
        <v>1</v>
      </c>
      <c r="II315">
        <v>0</v>
      </c>
      <c r="IJ315">
        <v>0</v>
      </c>
      <c r="IK315">
        <v>0</v>
      </c>
      <c r="IL315">
        <v>1</v>
      </c>
      <c r="IM315">
        <v>0</v>
      </c>
      <c r="IN315">
        <v>1</v>
      </c>
      <c r="IO315">
        <v>0</v>
      </c>
      <c r="IP315">
        <v>1</v>
      </c>
      <c r="IQ315">
        <v>1</v>
      </c>
      <c r="IR315">
        <v>0</v>
      </c>
      <c r="IS315">
        <v>2</v>
      </c>
      <c r="IT315">
        <v>1</v>
      </c>
      <c r="IU315">
        <v>0</v>
      </c>
      <c r="IV315">
        <v>2</v>
      </c>
      <c r="IW315">
        <v>1</v>
      </c>
      <c r="IX315">
        <v>1</v>
      </c>
      <c r="IY315">
        <v>0</v>
      </c>
      <c r="IZ315">
        <v>1</v>
      </c>
      <c r="JA315">
        <v>1</v>
      </c>
      <c r="JB315">
        <v>0</v>
      </c>
      <c r="JC315">
        <v>2</v>
      </c>
      <c r="JD315">
        <v>1</v>
      </c>
      <c r="JE315">
        <v>0</v>
      </c>
      <c r="JF315">
        <v>2</v>
      </c>
      <c r="JG315">
        <v>1</v>
      </c>
      <c r="JH315">
        <v>0</v>
      </c>
      <c r="JI315">
        <v>2</v>
      </c>
      <c r="JJ315">
        <v>1</v>
      </c>
      <c r="JK315">
        <v>0</v>
      </c>
      <c r="JL315">
        <v>2</v>
      </c>
      <c r="JM315">
        <v>1</v>
      </c>
      <c r="JN315">
        <v>0</v>
      </c>
      <c r="JO315">
        <v>2</v>
      </c>
      <c r="JP315">
        <v>1</v>
      </c>
      <c r="JQ315">
        <v>0</v>
      </c>
      <c r="JR315">
        <v>2</v>
      </c>
      <c r="JS315">
        <v>1</v>
      </c>
      <c r="JT315">
        <v>1</v>
      </c>
      <c r="JU315">
        <v>0</v>
      </c>
      <c r="JV315">
        <v>0</v>
      </c>
      <c r="JW315">
        <v>1</v>
      </c>
      <c r="JX315">
        <v>0</v>
      </c>
      <c r="JY315">
        <v>1</v>
      </c>
      <c r="JZ315">
        <v>1</v>
      </c>
      <c r="KA315">
        <v>0</v>
      </c>
      <c r="KB315">
        <v>1</v>
      </c>
      <c r="KC315">
        <v>1</v>
      </c>
      <c r="KD315">
        <v>0</v>
      </c>
      <c r="KE315">
        <v>2</v>
      </c>
      <c r="KF315">
        <v>1</v>
      </c>
      <c r="KG315">
        <v>1</v>
      </c>
      <c r="KH315">
        <v>0</v>
      </c>
      <c r="KI315">
        <v>1</v>
      </c>
      <c r="KJ315">
        <v>1</v>
      </c>
      <c r="KK315">
        <v>0</v>
      </c>
      <c r="KL315">
        <v>2</v>
      </c>
      <c r="KM315">
        <v>1</v>
      </c>
      <c r="KN315">
        <v>0</v>
      </c>
      <c r="KO315">
        <v>2</v>
      </c>
      <c r="KP315">
        <v>2</v>
      </c>
      <c r="KQ315">
        <v>0</v>
      </c>
      <c r="KR315">
        <v>0</v>
      </c>
      <c r="KS315">
        <v>1</v>
      </c>
      <c r="KT315">
        <v>1</v>
      </c>
      <c r="KU315">
        <v>0</v>
      </c>
      <c r="KV315">
        <v>2</v>
      </c>
      <c r="KW315">
        <v>0</v>
      </c>
      <c r="KX315">
        <v>2</v>
      </c>
      <c r="KY315">
        <v>0</v>
      </c>
      <c r="KZ315">
        <v>1</v>
      </c>
      <c r="LA315">
        <v>2</v>
      </c>
      <c r="LB315">
        <v>0</v>
      </c>
      <c r="LC315">
        <v>0</v>
      </c>
      <c r="LD315">
        <v>1</v>
      </c>
      <c r="LE315">
        <v>1</v>
      </c>
      <c r="LF315">
        <v>1</v>
      </c>
      <c r="LG315">
        <v>0</v>
      </c>
      <c r="LH315">
        <v>0</v>
      </c>
      <c r="LI315">
        <v>0</v>
      </c>
      <c r="LJ315">
        <v>1</v>
      </c>
      <c r="LK315">
        <v>2</v>
      </c>
      <c r="LL315">
        <v>0</v>
      </c>
      <c r="LM315">
        <v>1</v>
      </c>
      <c r="LN315">
        <v>1</v>
      </c>
      <c r="LO315">
        <v>1</v>
      </c>
      <c r="LP315">
        <v>0</v>
      </c>
      <c r="LQ315">
        <v>0</v>
      </c>
      <c r="LR315">
        <v>1</v>
      </c>
      <c r="LS315">
        <v>1</v>
      </c>
      <c r="LT315">
        <v>1</v>
      </c>
      <c r="LU315">
        <v>0</v>
      </c>
      <c r="LV315">
        <v>1</v>
      </c>
      <c r="LW315">
        <v>1</v>
      </c>
      <c r="LX315">
        <v>1</v>
      </c>
      <c r="LY315">
        <v>0</v>
      </c>
      <c r="LZ315">
        <v>0</v>
      </c>
      <c r="MA315">
        <v>1</v>
      </c>
      <c r="MB315">
        <v>1</v>
      </c>
      <c r="MC315">
        <v>1</v>
      </c>
      <c r="MD315">
        <v>0</v>
      </c>
      <c r="ME315">
        <v>1</v>
      </c>
      <c r="MF315">
        <v>1</v>
      </c>
      <c r="MG315">
        <v>0</v>
      </c>
      <c r="MH315">
        <v>2</v>
      </c>
      <c r="MI315">
        <v>1</v>
      </c>
      <c r="MJ315">
        <v>0</v>
      </c>
      <c r="MK315">
        <v>2</v>
      </c>
      <c r="ML315">
        <v>0</v>
      </c>
      <c r="MM315">
        <v>0</v>
      </c>
      <c r="MN315">
        <v>1</v>
      </c>
      <c r="MO315">
        <v>1</v>
      </c>
      <c r="MP315">
        <v>0</v>
      </c>
      <c r="MQ315">
        <v>1</v>
      </c>
      <c r="MR315">
        <v>0</v>
      </c>
      <c r="MS315">
        <v>0</v>
      </c>
      <c r="MT315">
        <v>1</v>
      </c>
      <c r="MU315">
        <v>0</v>
      </c>
      <c r="MV315">
        <v>2</v>
      </c>
      <c r="MW315">
        <v>1</v>
      </c>
      <c r="MX315">
        <v>0</v>
      </c>
      <c r="MY315">
        <v>2</v>
      </c>
      <c r="MZ315">
        <v>0</v>
      </c>
      <c r="NA315">
        <v>0</v>
      </c>
      <c r="NB315">
        <v>1</v>
      </c>
      <c r="NC315">
        <v>2</v>
      </c>
      <c r="ND315">
        <v>0</v>
      </c>
      <c r="NE315">
        <v>0</v>
      </c>
      <c r="NF315">
        <v>0</v>
      </c>
      <c r="NG315">
        <v>1</v>
      </c>
      <c r="NH315">
        <v>1</v>
      </c>
      <c r="NI315">
        <v>0</v>
      </c>
      <c r="NJ315">
        <v>1</v>
      </c>
      <c r="NK315">
        <v>0</v>
      </c>
      <c r="NL315">
        <v>0</v>
      </c>
      <c r="NM315">
        <v>1</v>
      </c>
      <c r="NN315">
        <v>1</v>
      </c>
      <c r="NO315">
        <v>0</v>
      </c>
      <c r="NP315">
        <v>1</v>
      </c>
      <c r="OC315">
        <v>1</v>
      </c>
      <c r="OD315">
        <v>0</v>
      </c>
      <c r="OE315">
        <v>2</v>
      </c>
      <c r="OY315">
        <v>1</v>
      </c>
      <c r="OZ315">
        <v>1</v>
      </c>
      <c r="PA315">
        <v>0</v>
      </c>
      <c r="PB315">
        <v>0</v>
      </c>
      <c r="PC315">
        <v>0</v>
      </c>
      <c r="PD315">
        <v>1</v>
      </c>
      <c r="QI315">
        <v>1</v>
      </c>
      <c r="QJ315">
        <v>0</v>
      </c>
      <c r="QK315">
        <v>2</v>
      </c>
      <c r="TR315">
        <v>3</v>
      </c>
      <c r="TS315">
        <v>0</v>
      </c>
      <c r="TT315">
        <v>0</v>
      </c>
      <c r="TU315">
        <v>0</v>
      </c>
      <c r="TV315">
        <v>3</v>
      </c>
      <c r="TW315">
        <v>0</v>
      </c>
      <c r="TX315">
        <v>0</v>
      </c>
      <c r="TY315">
        <v>0</v>
      </c>
      <c r="TZ315">
        <v>3</v>
      </c>
      <c r="UA315">
        <v>0</v>
      </c>
      <c r="UB315">
        <v>0</v>
      </c>
      <c r="UC315">
        <v>0</v>
      </c>
      <c r="UD315">
        <v>3</v>
      </c>
      <c r="UE315">
        <v>0</v>
      </c>
      <c r="UF315">
        <v>0</v>
      </c>
      <c r="UG315">
        <v>0</v>
      </c>
      <c r="UH315">
        <v>3</v>
      </c>
      <c r="UI315">
        <v>0</v>
      </c>
      <c r="UJ315">
        <v>0</v>
      </c>
      <c r="UK315">
        <v>0</v>
      </c>
      <c r="UL315">
        <v>3</v>
      </c>
      <c r="UM315">
        <v>0</v>
      </c>
      <c r="UN315">
        <v>0</v>
      </c>
      <c r="UO315">
        <v>0</v>
      </c>
      <c r="UP315">
        <v>3</v>
      </c>
      <c r="UQ315">
        <v>0</v>
      </c>
      <c r="UR315">
        <v>0</v>
      </c>
      <c r="US315">
        <v>0</v>
      </c>
      <c r="UT315">
        <v>3</v>
      </c>
      <c r="UU315">
        <v>0</v>
      </c>
      <c r="UV315">
        <v>0</v>
      </c>
      <c r="UW315">
        <v>0</v>
      </c>
      <c r="UX315">
        <v>3</v>
      </c>
      <c r="UY315">
        <v>0</v>
      </c>
      <c r="UZ315">
        <v>0</v>
      </c>
      <c r="VA315">
        <v>0</v>
      </c>
      <c r="VB315">
        <v>3</v>
      </c>
      <c r="VC315">
        <v>0</v>
      </c>
      <c r="VD315">
        <v>0</v>
      </c>
      <c r="VE315">
        <v>0</v>
      </c>
      <c r="VF315">
        <v>3</v>
      </c>
      <c r="VG315">
        <v>0</v>
      </c>
      <c r="VH315">
        <v>0</v>
      </c>
      <c r="VI315">
        <v>0</v>
      </c>
    </row>
    <row r="316" spans="1:581" x14ac:dyDescent="0.2">
      <c r="A316" s="1" t="s">
        <v>529</v>
      </c>
      <c r="B316">
        <v>1</v>
      </c>
      <c r="C316" s="2">
        <v>6026</v>
      </c>
      <c r="D316">
        <f t="shared" si="8"/>
        <v>272</v>
      </c>
      <c r="E316" s="3">
        <f t="shared" si="9"/>
        <v>4.5137736475273811E-2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19</v>
      </c>
      <c r="L316">
        <v>2</v>
      </c>
      <c r="M316">
        <v>31</v>
      </c>
      <c r="N316">
        <v>33</v>
      </c>
      <c r="O316">
        <v>86</v>
      </c>
      <c r="P316">
        <v>0</v>
      </c>
      <c r="Q316">
        <v>87</v>
      </c>
      <c r="R316">
        <v>7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5</v>
      </c>
      <c r="Y316">
        <v>66</v>
      </c>
      <c r="Z316">
        <v>32</v>
      </c>
      <c r="AA316">
        <v>3</v>
      </c>
      <c r="AB316">
        <v>20</v>
      </c>
      <c r="AC316">
        <v>5</v>
      </c>
      <c r="AD316">
        <v>22</v>
      </c>
      <c r="AE316">
        <v>15</v>
      </c>
      <c r="AF316">
        <v>26</v>
      </c>
      <c r="AG316">
        <v>33</v>
      </c>
      <c r="AH316">
        <v>18</v>
      </c>
      <c r="AI316">
        <v>6</v>
      </c>
      <c r="AJ316">
        <v>5</v>
      </c>
      <c r="AK316">
        <v>0</v>
      </c>
      <c r="AL316">
        <v>21</v>
      </c>
      <c r="AR316">
        <v>226</v>
      </c>
      <c r="AS316">
        <v>0</v>
      </c>
      <c r="AT316">
        <v>46</v>
      </c>
      <c r="CC316">
        <v>67</v>
      </c>
      <c r="CD316">
        <v>48</v>
      </c>
      <c r="CE316">
        <v>81</v>
      </c>
      <c r="CF316">
        <v>35</v>
      </c>
      <c r="CG316">
        <v>0</v>
      </c>
      <c r="CH316">
        <v>41</v>
      </c>
      <c r="CI316">
        <v>48</v>
      </c>
      <c r="CJ316">
        <v>183</v>
      </c>
      <c r="CK316">
        <v>0</v>
      </c>
      <c r="CL316">
        <v>41</v>
      </c>
      <c r="CM316">
        <v>56</v>
      </c>
      <c r="CN316">
        <v>172</v>
      </c>
      <c r="CO316">
        <v>0</v>
      </c>
      <c r="CP316">
        <v>44</v>
      </c>
      <c r="CQ316">
        <v>70</v>
      </c>
      <c r="CR316">
        <v>161</v>
      </c>
      <c r="CS316">
        <v>0</v>
      </c>
      <c r="CT316">
        <v>41</v>
      </c>
      <c r="CU316">
        <v>177</v>
      </c>
      <c r="CV316">
        <v>58</v>
      </c>
      <c r="CW316">
        <v>0</v>
      </c>
      <c r="CX316">
        <v>37</v>
      </c>
      <c r="CY316">
        <v>30</v>
      </c>
      <c r="CZ316">
        <v>31</v>
      </c>
      <c r="DA316">
        <v>165</v>
      </c>
      <c r="DB316">
        <v>0</v>
      </c>
      <c r="DC316">
        <v>46</v>
      </c>
      <c r="DD316">
        <v>199</v>
      </c>
      <c r="DE316">
        <v>30</v>
      </c>
      <c r="DF316">
        <v>0</v>
      </c>
      <c r="DG316">
        <v>43</v>
      </c>
      <c r="DH316">
        <v>214</v>
      </c>
      <c r="DI316">
        <v>0</v>
      </c>
      <c r="DJ316">
        <v>58</v>
      </c>
      <c r="DN316">
        <v>82</v>
      </c>
      <c r="DO316">
        <v>97</v>
      </c>
      <c r="DP316">
        <v>42</v>
      </c>
      <c r="DQ316">
        <v>0</v>
      </c>
      <c r="DR316">
        <v>51</v>
      </c>
      <c r="FO316">
        <v>219</v>
      </c>
      <c r="FP316">
        <v>0</v>
      </c>
      <c r="FQ316">
        <v>53</v>
      </c>
      <c r="HV316">
        <v>180</v>
      </c>
      <c r="HW316">
        <v>43</v>
      </c>
      <c r="HX316">
        <v>0</v>
      </c>
      <c r="HY316">
        <v>49</v>
      </c>
      <c r="HZ316">
        <v>35</v>
      </c>
      <c r="IA316">
        <v>66</v>
      </c>
      <c r="IB316">
        <v>125</v>
      </c>
      <c r="IC316">
        <v>0</v>
      </c>
      <c r="ID316">
        <v>46</v>
      </c>
      <c r="IE316">
        <v>176</v>
      </c>
      <c r="IF316">
        <v>44</v>
      </c>
      <c r="IG316">
        <v>0</v>
      </c>
      <c r="IH316">
        <v>52</v>
      </c>
      <c r="II316">
        <v>27</v>
      </c>
      <c r="IJ316">
        <v>15</v>
      </c>
      <c r="IK316">
        <v>5</v>
      </c>
      <c r="IL316">
        <v>114</v>
      </c>
      <c r="IM316">
        <v>44</v>
      </c>
      <c r="IN316">
        <v>16</v>
      </c>
      <c r="IO316">
        <v>0</v>
      </c>
      <c r="IP316">
        <v>51</v>
      </c>
      <c r="IQ316">
        <v>213</v>
      </c>
      <c r="IR316">
        <v>0</v>
      </c>
      <c r="IS316">
        <v>59</v>
      </c>
      <c r="IT316">
        <v>209</v>
      </c>
      <c r="IU316">
        <v>0</v>
      </c>
      <c r="IV316">
        <v>63</v>
      </c>
      <c r="IW316">
        <v>166</v>
      </c>
      <c r="IX316">
        <v>56</v>
      </c>
      <c r="IY316">
        <v>0</v>
      </c>
      <c r="IZ316">
        <v>50</v>
      </c>
      <c r="JA316">
        <v>211</v>
      </c>
      <c r="JB316">
        <v>0</v>
      </c>
      <c r="JC316">
        <v>61</v>
      </c>
      <c r="JD316">
        <v>208</v>
      </c>
      <c r="JE316">
        <v>0</v>
      </c>
      <c r="JF316">
        <v>64</v>
      </c>
      <c r="JG316">
        <v>214</v>
      </c>
      <c r="JH316">
        <v>0</v>
      </c>
      <c r="JI316">
        <v>58</v>
      </c>
      <c r="JJ316">
        <v>214</v>
      </c>
      <c r="JK316">
        <v>0</v>
      </c>
      <c r="JL316">
        <v>58</v>
      </c>
      <c r="JM316">
        <v>211</v>
      </c>
      <c r="JN316">
        <v>0</v>
      </c>
      <c r="JO316">
        <v>61</v>
      </c>
      <c r="JP316">
        <v>209</v>
      </c>
      <c r="JQ316">
        <v>0</v>
      </c>
      <c r="JR316">
        <v>63</v>
      </c>
      <c r="JS316">
        <v>98</v>
      </c>
      <c r="JT316">
        <v>88</v>
      </c>
      <c r="JU316">
        <v>33</v>
      </c>
      <c r="JV316">
        <v>0</v>
      </c>
      <c r="JW316">
        <v>53</v>
      </c>
      <c r="JX316">
        <v>126</v>
      </c>
      <c r="JY316">
        <v>59</v>
      </c>
      <c r="JZ316">
        <v>31</v>
      </c>
      <c r="KA316">
        <v>0</v>
      </c>
      <c r="KB316">
        <v>56</v>
      </c>
      <c r="KC316">
        <v>213</v>
      </c>
      <c r="KD316">
        <v>0</v>
      </c>
      <c r="KE316">
        <v>59</v>
      </c>
      <c r="KF316">
        <v>185</v>
      </c>
      <c r="KG316">
        <v>35</v>
      </c>
      <c r="KH316">
        <v>0</v>
      </c>
      <c r="KI316">
        <v>52</v>
      </c>
      <c r="KJ316">
        <v>207</v>
      </c>
      <c r="KK316">
        <v>0</v>
      </c>
      <c r="KL316">
        <v>65</v>
      </c>
      <c r="KM316">
        <v>210</v>
      </c>
      <c r="KN316">
        <v>0</v>
      </c>
      <c r="KO316">
        <v>62</v>
      </c>
      <c r="KP316">
        <v>174</v>
      </c>
      <c r="KQ316">
        <v>41</v>
      </c>
      <c r="KR316">
        <v>0</v>
      </c>
      <c r="KS316">
        <v>57</v>
      </c>
      <c r="KT316">
        <v>211</v>
      </c>
      <c r="KU316">
        <v>0</v>
      </c>
      <c r="KV316">
        <v>61</v>
      </c>
      <c r="KW316">
        <v>161</v>
      </c>
      <c r="KX316">
        <v>56</v>
      </c>
      <c r="KY316">
        <v>0</v>
      </c>
      <c r="KZ316">
        <v>55</v>
      </c>
      <c r="LA316">
        <v>57</v>
      </c>
      <c r="LB316">
        <v>162</v>
      </c>
      <c r="LC316">
        <v>0</v>
      </c>
      <c r="LD316">
        <v>53</v>
      </c>
      <c r="LE316">
        <v>119</v>
      </c>
      <c r="LF316">
        <v>30</v>
      </c>
      <c r="LG316">
        <v>33</v>
      </c>
      <c r="LH316">
        <v>35</v>
      </c>
      <c r="LI316">
        <v>0</v>
      </c>
      <c r="LJ316">
        <v>55</v>
      </c>
      <c r="LK316">
        <v>207</v>
      </c>
      <c r="LL316">
        <v>0</v>
      </c>
      <c r="LM316">
        <v>65</v>
      </c>
      <c r="LN316">
        <v>33</v>
      </c>
      <c r="LO316">
        <v>102</v>
      </c>
      <c r="LP316">
        <v>83</v>
      </c>
      <c r="LQ316">
        <v>0</v>
      </c>
      <c r="LR316">
        <v>54</v>
      </c>
      <c r="LS316">
        <v>61</v>
      </c>
      <c r="LT316">
        <v>153</v>
      </c>
      <c r="LU316">
        <v>0</v>
      </c>
      <c r="LV316">
        <v>58</v>
      </c>
      <c r="LW316">
        <v>41</v>
      </c>
      <c r="LX316">
        <v>30</v>
      </c>
      <c r="LY316">
        <v>146</v>
      </c>
      <c r="LZ316">
        <v>0</v>
      </c>
      <c r="MA316">
        <v>55</v>
      </c>
      <c r="MB316">
        <v>164</v>
      </c>
      <c r="MC316">
        <v>45</v>
      </c>
      <c r="MD316">
        <v>0</v>
      </c>
      <c r="ME316">
        <v>63</v>
      </c>
      <c r="MF316">
        <v>203</v>
      </c>
      <c r="MG316">
        <v>0</v>
      </c>
      <c r="MH316">
        <v>69</v>
      </c>
      <c r="MI316">
        <v>205</v>
      </c>
      <c r="MJ316">
        <v>0</v>
      </c>
      <c r="MK316">
        <v>67</v>
      </c>
      <c r="ML316">
        <v>31</v>
      </c>
      <c r="MM316">
        <v>66</v>
      </c>
      <c r="MN316">
        <v>21</v>
      </c>
      <c r="MO316">
        <v>112</v>
      </c>
      <c r="MP316">
        <v>0</v>
      </c>
      <c r="MQ316">
        <v>42</v>
      </c>
      <c r="MR316">
        <v>49</v>
      </c>
      <c r="MS316">
        <v>119</v>
      </c>
      <c r="MT316">
        <v>47</v>
      </c>
      <c r="MU316">
        <v>0</v>
      </c>
      <c r="MV316">
        <v>57</v>
      </c>
      <c r="MW316">
        <v>162</v>
      </c>
      <c r="MX316">
        <v>18</v>
      </c>
      <c r="MY316">
        <v>56</v>
      </c>
      <c r="MZ316">
        <v>0</v>
      </c>
      <c r="NA316">
        <v>36</v>
      </c>
      <c r="NB316">
        <v>109</v>
      </c>
      <c r="NC316">
        <v>121</v>
      </c>
      <c r="ND316">
        <v>6</v>
      </c>
      <c r="NE316">
        <v>0</v>
      </c>
      <c r="NF316">
        <v>36</v>
      </c>
      <c r="NG316">
        <v>194</v>
      </c>
      <c r="NH316">
        <v>25</v>
      </c>
      <c r="NI316">
        <v>0</v>
      </c>
      <c r="NJ316">
        <v>53</v>
      </c>
      <c r="NK316">
        <v>120</v>
      </c>
      <c r="NL316">
        <v>19</v>
      </c>
      <c r="NM316">
        <v>44</v>
      </c>
      <c r="NN316">
        <v>27</v>
      </c>
      <c r="NO316">
        <v>0</v>
      </c>
      <c r="NP316">
        <v>62</v>
      </c>
      <c r="NU316">
        <v>48</v>
      </c>
      <c r="NV316">
        <v>25</v>
      </c>
      <c r="NW316">
        <v>43</v>
      </c>
      <c r="NX316">
        <v>32</v>
      </c>
      <c r="NY316">
        <v>61</v>
      </c>
      <c r="NZ316">
        <v>12</v>
      </c>
      <c r="OA316">
        <v>0</v>
      </c>
      <c r="OB316">
        <v>51</v>
      </c>
      <c r="OL316">
        <v>51</v>
      </c>
      <c r="OM316">
        <v>95</v>
      </c>
      <c r="ON316">
        <v>66</v>
      </c>
      <c r="OO316">
        <v>0</v>
      </c>
      <c r="OP316">
        <v>60</v>
      </c>
      <c r="PW316">
        <v>104</v>
      </c>
      <c r="PX316">
        <v>59</v>
      </c>
      <c r="PY316">
        <v>45</v>
      </c>
      <c r="PZ316">
        <v>0</v>
      </c>
      <c r="QA316">
        <v>64</v>
      </c>
      <c r="QI316">
        <v>206</v>
      </c>
      <c r="QJ316">
        <v>0</v>
      </c>
      <c r="QK316">
        <v>66</v>
      </c>
      <c r="TR316">
        <v>258</v>
      </c>
      <c r="TS316">
        <v>6</v>
      </c>
      <c r="TT316">
        <v>0</v>
      </c>
      <c r="TU316">
        <v>8</v>
      </c>
      <c r="TV316">
        <v>258</v>
      </c>
      <c r="TW316">
        <v>7</v>
      </c>
      <c r="TX316">
        <v>0</v>
      </c>
      <c r="TY316">
        <v>7</v>
      </c>
      <c r="TZ316">
        <v>258</v>
      </c>
      <c r="UA316">
        <v>7</v>
      </c>
      <c r="UB316">
        <v>0</v>
      </c>
      <c r="UC316">
        <v>7</v>
      </c>
      <c r="UD316">
        <v>258</v>
      </c>
      <c r="UE316">
        <v>7</v>
      </c>
      <c r="UF316">
        <v>0</v>
      </c>
      <c r="UG316">
        <v>7</v>
      </c>
      <c r="UH316">
        <v>260</v>
      </c>
      <c r="UI316">
        <v>3</v>
      </c>
      <c r="UJ316">
        <v>0</v>
      </c>
      <c r="UK316">
        <v>9</v>
      </c>
      <c r="UL316">
        <v>260</v>
      </c>
      <c r="UM316">
        <v>4</v>
      </c>
      <c r="UN316">
        <v>0</v>
      </c>
      <c r="UO316">
        <v>8</v>
      </c>
      <c r="UP316">
        <v>254</v>
      </c>
      <c r="UQ316">
        <v>10</v>
      </c>
      <c r="UR316">
        <v>0</v>
      </c>
      <c r="US316">
        <v>8</v>
      </c>
      <c r="UT316">
        <v>255</v>
      </c>
      <c r="UU316">
        <v>9</v>
      </c>
      <c r="UV316">
        <v>0</v>
      </c>
      <c r="UW316">
        <v>8</v>
      </c>
      <c r="UX316">
        <v>259</v>
      </c>
      <c r="UY316">
        <v>6</v>
      </c>
      <c r="UZ316">
        <v>0</v>
      </c>
      <c r="VA316">
        <v>7</v>
      </c>
      <c r="VB316">
        <v>255</v>
      </c>
      <c r="VC316">
        <v>7</v>
      </c>
      <c r="VD316">
        <v>0</v>
      </c>
      <c r="VE316">
        <v>10</v>
      </c>
      <c r="VF316">
        <v>245</v>
      </c>
      <c r="VG316">
        <v>18</v>
      </c>
      <c r="VH316">
        <v>0</v>
      </c>
      <c r="VI316">
        <v>9</v>
      </c>
    </row>
    <row r="317" spans="1:581" x14ac:dyDescent="0.2">
      <c r="A317" s="1" t="s">
        <v>530</v>
      </c>
      <c r="B317">
        <v>1</v>
      </c>
      <c r="C317" s="2">
        <v>1617</v>
      </c>
      <c r="D317">
        <f t="shared" si="8"/>
        <v>111</v>
      </c>
      <c r="E317" s="3">
        <f t="shared" si="9"/>
        <v>6.8645640074211506E-2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14</v>
      </c>
      <c r="L317">
        <v>1</v>
      </c>
      <c r="M317">
        <v>31</v>
      </c>
      <c r="N317">
        <v>12</v>
      </c>
      <c r="O317">
        <v>14</v>
      </c>
      <c r="P317">
        <v>0</v>
      </c>
      <c r="Q317">
        <v>30</v>
      </c>
      <c r="R317">
        <v>9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23</v>
      </c>
      <c r="Z317">
        <v>7</v>
      </c>
      <c r="AA317">
        <v>1</v>
      </c>
      <c r="AB317">
        <v>0</v>
      </c>
      <c r="AC317">
        <v>2</v>
      </c>
      <c r="AD317">
        <v>9</v>
      </c>
      <c r="AE317">
        <v>2</v>
      </c>
      <c r="AF317">
        <v>25</v>
      </c>
      <c r="AG317">
        <v>23</v>
      </c>
      <c r="AH317">
        <v>8</v>
      </c>
      <c r="AI317">
        <v>3</v>
      </c>
      <c r="AJ317">
        <v>0</v>
      </c>
      <c r="AK317">
        <v>0</v>
      </c>
      <c r="AL317">
        <v>8</v>
      </c>
      <c r="AR317">
        <v>103</v>
      </c>
      <c r="AS317">
        <v>0</v>
      </c>
      <c r="AT317">
        <v>8</v>
      </c>
      <c r="CC317">
        <v>18</v>
      </c>
      <c r="CD317">
        <v>21</v>
      </c>
      <c r="CE317">
        <v>47</v>
      </c>
      <c r="CF317">
        <v>10</v>
      </c>
      <c r="CG317">
        <v>0</v>
      </c>
      <c r="CH317">
        <v>15</v>
      </c>
      <c r="CI317">
        <v>37</v>
      </c>
      <c r="CJ317">
        <v>60</v>
      </c>
      <c r="CK317">
        <v>0</v>
      </c>
      <c r="CL317">
        <v>14</v>
      </c>
      <c r="CM317">
        <v>31</v>
      </c>
      <c r="CN317">
        <v>66</v>
      </c>
      <c r="CO317">
        <v>0</v>
      </c>
      <c r="CP317">
        <v>14</v>
      </c>
      <c r="CQ317">
        <v>45</v>
      </c>
      <c r="CR317">
        <v>47</v>
      </c>
      <c r="CS317">
        <v>0</v>
      </c>
      <c r="CT317">
        <v>19</v>
      </c>
      <c r="CU317">
        <v>61</v>
      </c>
      <c r="CV317">
        <v>35</v>
      </c>
      <c r="CW317">
        <v>0</v>
      </c>
      <c r="CX317">
        <v>15</v>
      </c>
      <c r="CY317">
        <v>32</v>
      </c>
      <c r="CZ317">
        <v>10</v>
      </c>
      <c r="DA317">
        <v>49</v>
      </c>
      <c r="DB317">
        <v>0</v>
      </c>
      <c r="DC317">
        <v>20</v>
      </c>
      <c r="DD317">
        <v>71</v>
      </c>
      <c r="DE317">
        <v>18</v>
      </c>
      <c r="DF317">
        <v>0</v>
      </c>
      <c r="DG317">
        <v>22</v>
      </c>
      <c r="DH317">
        <v>85</v>
      </c>
      <c r="DI317">
        <v>0</v>
      </c>
      <c r="DJ317">
        <v>26</v>
      </c>
      <c r="DN317">
        <v>38</v>
      </c>
      <c r="DO317">
        <v>23</v>
      </c>
      <c r="DP317">
        <v>27</v>
      </c>
      <c r="DQ317">
        <v>0</v>
      </c>
      <c r="DR317">
        <v>23</v>
      </c>
      <c r="FJ317">
        <v>16</v>
      </c>
      <c r="FK317">
        <v>74</v>
      </c>
      <c r="FL317">
        <v>9</v>
      </c>
      <c r="FM317">
        <v>0</v>
      </c>
      <c r="FN317">
        <v>12</v>
      </c>
      <c r="HV317">
        <v>75</v>
      </c>
      <c r="HW317">
        <v>13</v>
      </c>
      <c r="HX317">
        <v>0</v>
      </c>
      <c r="HY317">
        <v>23</v>
      </c>
      <c r="HZ317">
        <v>25</v>
      </c>
      <c r="IA317">
        <v>39</v>
      </c>
      <c r="IB317">
        <v>29</v>
      </c>
      <c r="IC317">
        <v>0</v>
      </c>
      <c r="ID317">
        <v>18</v>
      </c>
      <c r="IE317">
        <v>67</v>
      </c>
      <c r="IF317">
        <v>25</v>
      </c>
      <c r="IG317">
        <v>0</v>
      </c>
      <c r="IH317">
        <v>19</v>
      </c>
      <c r="II317">
        <v>7</v>
      </c>
      <c r="IJ317">
        <v>31</v>
      </c>
      <c r="IK317">
        <v>10</v>
      </c>
      <c r="IL317">
        <v>14</v>
      </c>
      <c r="IM317">
        <v>24</v>
      </c>
      <c r="IN317">
        <v>2</v>
      </c>
      <c r="IO317">
        <v>0</v>
      </c>
      <c r="IP317">
        <v>23</v>
      </c>
      <c r="IQ317">
        <v>82</v>
      </c>
      <c r="IR317">
        <v>0</v>
      </c>
      <c r="IS317">
        <v>29</v>
      </c>
      <c r="IT317">
        <v>83</v>
      </c>
      <c r="IU317">
        <v>0</v>
      </c>
      <c r="IV317">
        <v>28</v>
      </c>
      <c r="IW317">
        <v>27</v>
      </c>
      <c r="IX317">
        <v>66</v>
      </c>
      <c r="IY317">
        <v>0</v>
      </c>
      <c r="IZ317">
        <v>18</v>
      </c>
      <c r="JA317">
        <v>86</v>
      </c>
      <c r="JB317">
        <v>0</v>
      </c>
      <c r="JC317">
        <v>25</v>
      </c>
      <c r="JD317">
        <v>85</v>
      </c>
      <c r="JE317">
        <v>0</v>
      </c>
      <c r="JF317">
        <v>26</v>
      </c>
      <c r="JG317">
        <v>85</v>
      </c>
      <c r="JH317">
        <v>0</v>
      </c>
      <c r="JI317">
        <v>26</v>
      </c>
      <c r="JJ317">
        <v>85</v>
      </c>
      <c r="JK317">
        <v>0</v>
      </c>
      <c r="JL317">
        <v>26</v>
      </c>
      <c r="JM317">
        <v>88</v>
      </c>
      <c r="JN317">
        <v>0</v>
      </c>
      <c r="JO317">
        <v>23</v>
      </c>
      <c r="JP317">
        <v>89</v>
      </c>
      <c r="JQ317">
        <v>0</v>
      </c>
      <c r="JR317">
        <v>22</v>
      </c>
      <c r="JS317">
        <v>25</v>
      </c>
      <c r="JT317">
        <v>14</v>
      </c>
      <c r="JU317">
        <v>53</v>
      </c>
      <c r="JV317">
        <v>0</v>
      </c>
      <c r="JW317">
        <v>19</v>
      </c>
      <c r="JX317">
        <v>47</v>
      </c>
      <c r="JY317">
        <v>37</v>
      </c>
      <c r="JZ317">
        <v>8</v>
      </c>
      <c r="KA317">
        <v>0</v>
      </c>
      <c r="KB317">
        <v>19</v>
      </c>
      <c r="KC317">
        <v>83</v>
      </c>
      <c r="KD317">
        <v>0</v>
      </c>
      <c r="KE317">
        <v>28</v>
      </c>
      <c r="KF317">
        <v>56</v>
      </c>
      <c r="KG317">
        <v>35</v>
      </c>
      <c r="KH317">
        <v>0</v>
      </c>
      <c r="KI317">
        <v>20</v>
      </c>
      <c r="KJ317">
        <v>82</v>
      </c>
      <c r="KK317">
        <v>0</v>
      </c>
      <c r="KL317">
        <v>29</v>
      </c>
      <c r="KM317">
        <v>86</v>
      </c>
      <c r="KN317">
        <v>0</v>
      </c>
      <c r="KO317">
        <v>25</v>
      </c>
      <c r="KP317">
        <v>64</v>
      </c>
      <c r="KQ317">
        <v>32</v>
      </c>
      <c r="KR317">
        <v>0</v>
      </c>
      <c r="KS317">
        <v>15</v>
      </c>
      <c r="KT317">
        <v>83</v>
      </c>
      <c r="KU317">
        <v>0</v>
      </c>
      <c r="KV317">
        <v>28</v>
      </c>
      <c r="KW317">
        <v>32</v>
      </c>
      <c r="KX317">
        <v>59</v>
      </c>
      <c r="KY317">
        <v>0</v>
      </c>
      <c r="KZ317">
        <v>20</v>
      </c>
      <c r="LA317">
        <v>66</v>
      </c>
      <c r="LB317">
        <v>26</v>
      </c>
      <c r="LC317">
        <v>0</v>
      </c>
      <c r="LD317">
        <v>19</v>
      </c>
      <c r="LE317">
        <v>72</v>
      </c>
      <c r="LF317">
        <v>7</v>
      </c>
      <c r="LG317">
        <v>11</v>
      </c>
      <c r="LH317">
        <v>4</v>
      </c>
      <c r="LI317">
        <v>0</v>
      </c>
      <c r="LJ317">
        <v>17</v>
      </c>
      <c r="LK317">
        <v>84</v>
      </c>
      <c r="LL317">
        <v>0</v>
      </c>
      <c r="LM317">
        <v>27</v>
      </c>
      <c r="LN317">
        <v>10</v>
      </c>
      <c r="LO317">
        <v>54</v>
      </c>
      <c r="LP317">
        <v>28</v>
      </c>
      <c r="LQ317">
        <v>0</v>
      </c>
      <c r="LR317">
        <v>19</v>
      </c>
      <c r="LS317">
        <v>50</v>
      </c>
      <c r="LT317">
        <v>46</v>
      </c>
      <c r="LU317">
        <v>0</v>
      </c>
      <c r="LV317">
        <v>15</v>
      </c>
      <c r="LW317">
        <v>16</v>
      </c>
      <c r="LX317">
        <v>16</v>
      </c>
      <c r="LY317">
        <v>63</v>
      </c>
      <c r="LZ317">
        <v>0</v>
      </c>
      <c r="MA317">
        <v>16</v>
      </c>
      <c r="MB317">
        <v>63</v>
      </c>
      <c r="MC317">
        <v>29</v>
      </c>
      <c r="MD317">
        <v>0</v>
      </c>
      <c r="ME317">
        <v>19</v>
      </c>
      <c r="MF317">
        <v>82</v>
      </c>
      <c r="MG317">
        <v>0</v>
      </c>
      <c r="MH317">
        <v>29</v>
      </c>
      <c r="MI317">
        <v>82</v>
      </c>
      <c r="MJ317">
        <v>0</v>
      </c>
      <c r="MK317">
        <v>29</v>
      </c>
      <c r="ML317">
        <v>8</v>
      </c>
      <c r="MM317">
        <v>14</v>
      </c>
      <c r="MN317">
        <v>10</v>
      </c>
      <c r="MO317">
        <v>73</v>
      </c>
      <c r="MP317">
        <v>0</v>
      </c>
      <c r="MQ317">
        <v>6</v>
      </c>
      <c r="MR317">
        <v>23</v>
      </c>
      <c r="MS317">
        <v>42</v>
      </c>
      <c r="MT317">
        <v>34</v>
      </c>
      <c r="MU317">
        <v>0</v>
      </c>
      <c r="MV317">
        <v>12</v>
      </c>
      <c r="MW317">
        <v>89</v>
      </c>
      <c r="MX317">
        <v>7</v>
      </c>
      <c r="MY317">
        <v>9</v>
      </c>
      <c r="MZ317">
        <v>0</v>
      </c>
      <c r="NA317">
        <v>6</v>
      </c>
      <c r="NB317">
        <v>22</v>
      </c>
      <c r="NC317">
        <v>69</v>
      </c>
      <c r="ND317">
        <v>7</v>
      </c>
      <c r="NE317">
        <v>0</v>
      </c>
      <c r="NF317">
        <v>13</v>
      </c>
      <c r="NG317">
        <v>67</v>
      </c>
      <c r="NH317">
        <v>23</v>
      </c>
      <c r="NI317">
        <v>0</v>
      </c>
      <c r="NJ317">
        <v>21</v>
      </c>
      <c r="NK317">
        <v>34</v>
      </c>
      <c r="NL317">
        <v>9</v>
      </c>
      <c r="NM317">
        <v>22</v>
      </c>
      <c r="NN317">
        <v>12</v>
      </c>
      <c r="NO317">
        <v>0</v>
      </c>
      <c r="NP317">
        <v>34</v>
      </c>
      <c r="NU317">
        <v>19</v>
      </c>
      <c r="NV317">
        <v>4</v>
      </c>
      <c r="NW317">
        <v>9</v>
      </c>
      <c r="NX317">
        <v>41</v>
      </c>
      <c r="NY317">
        <v>21</v>
      </c>
      <c r="NZ317">
        <v>2</v>
      </c>
      <c r="OA317">
        <v>0</v>
      </c>
      <c r="OB317">
        <v>15</v>
      </c>
      <c r="OL317">
        <v>27</v>
      </c>
      <c r="OM317">
        <v>55</v>
      </c>
      <c r="ON317">
        <v>6</v>
      </c>
      <c r="OO317">
        <v>0</v>
      </c>
      <c r="OP317">
        <v>23</v>
      </c>
      <c r="PW317">
        <v>19</v>
      </c>
      <c r="PX317">
        <v>43</v>
      </c>
      <c r="PY317">
        <v>21</v>
      </c>
      <c r="PZ317">
        <v>0</v>
      </c>
      <c r="QA317">
        <v>28</v>
      </c>
      <c r="QI317">
        <v>80</v>
      </c>
      <c r="QJ317">
        <v>0</v>
      </c>
      <c r="QK317">
        <v>31</v>
      </c>
      <c r="TR317">
        <v>95</v>
      </c>
      <c r="TS317">
        <v>7</v>
      </c>
      <c r="TT317">
        <v>0</v>
      </c>
      <c r="TU317">
        <v>9</v>
      </c>
      <c r="TV317">
        <v>95</v>
      </c>
      <c r="TW317">
        <v>6</v>
      </c>
      <c r="TX317">
        <v>0</v>
      </c>
      <c r="TY317">
        <v>10</v>
      </c>
      <c r="TZ317">
        <v>99</v>
      </c>
      <c r="UA317">
        <v>1</v>
      </c>
      <c r="UB317">
        <v>0</v>
      </c>
      <c r="UC317">
        <v>11</v>
      </c>
      <c r="UD317">
        <v>96</v>
      </c>
      <c r="UE317">
        <v>4</v>
      </c>
      <c r="UF317">
        <v>0</v>
      </c>
      <c r="UG317">
        <v>11</v>
      </c>
      <c r="UH317">
        <v>101</v>
      </c>
      <c r="UI317">
        <v>1</v>
      </c>
      <c r="UJ317">
        <v>0</v>
      </c>
      <c r="UK317">
        <v>9</v>
      </c>
      <c r="UL317">
        <v>96</v>
      </c>
      <c r="UM317">
        <v>1</v>
      </c>
      <c r="UN317">
        <v>0</v>
      </c>
      <c r="UO317">
        <v>14</v>
      </c>
      <c r="UP317">
        <v>94</v>
      </c>
      <c r="UQ317">
        <v>6</v>
      </c>
      <c r="UR317">
        <v>0</v>
      </c>
      <c r="US317">
        <v>11</v>
      </c>
      <c r="UT317">
        <v>97</v>
      </c>
      <c r="UU317">
        <v>3</v>
      </c>
      <c r="UV317">
        <v>0</v>
      </c>
      <c r="UW317">
        <v>11</v>
      </c>
      <c r="UX317">
        <v>98</v>
      </c>
      <c r="UY317">
        <v>1</v>
      </c>
      <c r="UZ317">
        <v>0</v>
      </c>
      <c r="VA317">
        <v>12</v>
      </c>
      <c r="VB317">
        <v>98</v>
      </c>
      <c r="VC317">
        <v>2</v>
      </c>
      <c r="VD317">
        <v>0</v>
      </c>
      <c r="VE317">
        <v>11</v>
      </c>
      <c r="VF317">
        <v>92</v>
      </c>
      <c r="VG317">
        <v>4</v>
      </c>
      <c r="VH317">
        <v>0</v>
      </c>
      <c r="VI317">
        <v>15</v>
      </c>
    </row>
    <row r="318" spans="1:581" x14ac:dyDescent="0.2">
      <c r="A318" s="1" t="s">
        <v>531</v>
      </c>
      <c r="B318">
        <v>1</v>
      </c>
      <c r="C318" s="2">
        <v>1506</v>
      </c>
      <c r="D318">
        <f t="shared" si="8"/>
        <v>125</v>
      </c>
      <c r="E318" s="3">
        <f t="shared" si="9"/>
        <v>8.3001328021248336E-2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11</v>
      </c>
      <c r="L318">
        <v>1</v>
      </c>
      <c r="M318">
        <v>26</v>
      </c>
      <c r="N318">
        <v>28</v>
      </c>
      <c r="O318">
        <v>18</v>
      </c>
      <c r="P318">
        <v>0</v>
      </c>
      <c r="Q318">
        <v>26</v>
      </c>
      <c r="R318">
        <v>15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43</v>
      </c>
      <c r="Z318">
        <v>17</v>
      </c>
      <c r="AA318">
        <v>0</v>
      </c>
      <c r="AB318">
        <v>2</v>
      </c>
      <c r="AC318">
        <v>2</v>
      </c>
      <c r="AD318">
        <v>2</v>
      </c>
      <c r="AE318">
        <v>4</v>
      </c>
      <c r="AF318">
        <v>24</v>
      </c>
      <c r="AG318">
        <v>10</v>
      </c>
      <c r="AH318">
        <v>7</v>
      </c>
      <c r="AI318">
        <v>0</v>
      </c>
      <c r="AJ318">
        <v>0</v>
      </c>
      <c r="AK318">
        <v>0</v>
      </c>
      <c r="AL318">
        <v>14</v>
      </c>
      <c r="AR318">
        <v>110</v>
      </c>
      <c r="AS318">
        <v>0</v>
      </c>
      <c r="AT318">
        <v>15</v>
      </c>
      <c r="CC318">
        <v>18</v>
      </c>
      <c r="CD318">
        <v>16</v>
      </c>
      <c r="CE318">
        <v>47</v>
      </c>
      <c r="CF318">
        <v>10</v>
      </c>
      <c r="CG318">
        <v>0</v>
      </c>
      <c r="CH318">
        <v>34</v>
      </c>
      <c r="CI318">
        <v>28</v>
      </c>
      <c r="CJ318">
        <v>69</v>
      </c>
      <c r="CK318">
        <v>0</v>
      </c>
      <c r="CL318">
        <v>28</v>
      </c>
      <c r="CM318">
        <v>31</v>
      </c>
      <c r="CN318">
        <v>65</v>
      </c>
      <c r="CO318">
        <v>0</v>
      </c>
      <c r="CP318">
        <v>29</v>
      </c>
      <c r="CQ318">
        <v>51</v>
      </c>
      <c r="CR318">
        <v>40</v>
      </c>
      <c r="CS318">
        <v>0</v>
      </c>
      <c r="CT318">
        <v>34</v>
      </c>
      <c r="CU318">
        <v>63</v>
      </c>
      <c r="CV318">
        <v>30</v>
      </c>
      <c r="CW318">
        <v>0</v>
      </c>
      <c r="CX318">
        <v>32</v>
      </c>
      <c r="CY318">
        <v>34</v>
      </c>
      <c r="CZ318">
        <v>11</v>
      </c>
      <c r="DA318">
        <v>47</v>
      </c>
      <c r="DB318">
        <v>0</v>
      </c>
      <c r="DC318">
        <v>33</v>
      </c>
      <c r="DD318">
        <v>81</v>
      </c>
      <c r="DE318">
        <v>12</v>
      </c>
      <c r="DF318">
        <v>0</v>
      </c>
      <c r="DG318">
        <v>32</v>
      </c>
      <c r="DH318">
        <v>88</v>
      </c>
      <c r="DI318">
        <v>0</v>
      </c>
      <c r="DJ318">
        <v>37</v>
      </c>
      <c r="DN318">
        <v>47</v>
      </c>
      <c r="DO318">
        <v>14</v>
      </c>
      <c r="DP318">
        <v>28</v>
      </c>
      <c r="DQ318">
        <v>0</v>
      </c>
      <c r="DR318">
        <v>36</v>
      </c>
      <c r="FJ318">
        <v>17</v>
      </c>
      <c r="FK318">
        <v>72</v>
      </c>
      <c r="FL318">
        <v>6</v>
      </c>
      <c r="FM318">
        <v>0</v>
      </c>
      <c r="FN318">
        <v>30</v>
      </c>
      <c r="HV318">
        <v>76</v>
      </c>
      <c r="HW318">
        <v>11</v>
      </c>
      <c r="HX318">
        <v>0</v>
      </c>
      <c r="HY318">
        <v>38</v>
      </c>
      <c r="HZ318">
        <v>11</v>
      </c>
      <c r="IA318">
        <v>49</v>
      </c>
      <c r="IB318">
        <v>28</v>
      </c>
      <c r="IC318">
        <v>0</v>
      </c>
      <c r="ID318">
        <v>37</v>
      </c>
      <c r="IE318">
        <v>52</v>
      </c>
      <c r="IF318">
        <v>34</v>
      </c>
      <c r="IG318">
        <v>0</v>
      </c>
      <c r="IH318">
        <v>39</v>
      </c>
      <c r="II318">
        <v>6</v>
      </c>
      <c r="IJ318">
        <v>38</v>
      </c>
      <c r="IK318">
        <v>3</v>
      </c>
      <c r="IL318">
        <v>13</v>
      </c>
      <c r="IM318">
        <v>24</v>
      </c>
      <c r="IN318">
        <v>5</v>
      </c>
      <c r="IO318">
        <v>0</v>
      </c>
      <c r="IP318">
        <v>36</v>
      </c>
      <c r="IQ318">
        <v>85</v>
      </c>
      <c r="IR318">
        <v>0</v>
      </c>
      <c r="IS318">
        <v>40</v>
      </c>
      <c r="IT318">
        <v>81</v>
      </c>
      <c r="IU318">
        <v>0</v>
      </c>
      <c r="IV318">
        <v>44</v>
      </c>
      <c r="IW318">
        <v>29</v>
      </c>
      <c r="IX318">
        <v>61</v>
      </c>
      <c r="IY318">
        <v>0</v>
      </c>
      <c r="IZ318">
        <v>35</v>
      </c>
      <c r="JA318">
        <v>82</v>
      </c>
      <c r="JB318">
        <v>0</v>
      </c>
      <c r="JC318">
        <v>43</v>
      </c>
      <c r="JD318">
        <v>84</v>
      </c>
      <c r="JE318">
        <v>0</v>
      </c>
      <c r="JF318">
        <v>41</v>
      </c>
      <c r="JG318">
        <v>84</v>
      </c>
      <c r="JH318">
        <v>0</v>
      </c>
      <c r="JI318">
        <v>41</v>
      </c>
      <c r="JJ318">
        <v>85</v>
      </c>
      <c r="JK318">
        <v>0</v>
      </c>
      <c r="JL318">
        <v>40</v>
      </c>
      <c r="JM318">
        <v>88</v>
      </c>
      <c r="JN318">
        <v>0</v>
      </c>
      <c r="JO318">
        <v>37</v>
      </c>
      <c r="JP318">
        <v>87</v>
      </c>
      <c r="JQ318">
        <v>0</v>
      </c>
      <c r="JR318">
        <v>38</v>
      </c>
      <c r="JS318">
        <v>23</v>
      </c>
      <c r="JT318">
        <v>16</v>
      </c>
      <c r="JU318">
        <v>51</v>
      </c>
      <c r="JV318">
        <v>0</v>
      </c>
      <c r="JW318">
        <v>35</v>
      </c>
      <c r="JX318">
        <v>40</v>
      </c>
      <c r="JY318">
        <v>39</v>
      </c>
      <c r="JZ318">
        <v>8</v>
      </c>
      <c r="KA318">
        <v>0</v>
      </c>
      <c r="KB318">
        <v>38</v>
      </c>
      <c r="KC318">
        <v>84</v>
      </c>
      <c r="KD318">
        <v>0</v>
      </c>
      <c r="KE318">
        <v>41</v>
      </c>
      <c r="KF318">
        <v>48</v>
      </c>
      <c r="KG318">
        <v>43</v>
      </c>
      <c r="KH318">
        <v>0</v>
      </c>
      <c r="KI318">
        <v>34</v>
      </c>
      <c r="KJ318">
        <v>82</v>
      </c>
      <c r="KK318">
        <v>0</v>
      </c>
      <c r="KL318">
        <v>43</v>
      </c>
      <c r="KM318">
        <v>82</v>
      </c>
      <c r="KN318">
        <v>0</v>
      </c>
      <c r="KO318">
        <v>43</v>
      </c>
      <c r="KP318">
        <v>69</v>
      </c>
      <c r="KQ318">
        <v>20</v>
      </c>
      <c r="KR318">
        <v>0</v>
      </c>
      <c r="KS318">
        <v>36</v>
      </c>
      <c r="KT318">
        <v>82</v>
      </c>
      <c r="KU318">
        <v>0</v>
      </c>
      <c r="KV318">
        <v>43</v>
      </c>
      <c r="KW318">
        <v>31</v>
      </c>
      <c r="KX318">
        <v>53</v>
      </c>
      <c r="KY318">
        <v>0</v>
      </c>
      <c r="KZ318">
        <v>41</v>
      </c>
      <c r="LA318">
        <v>61</v>
      </c>
      <c r="LB318">
        <v>31</v>
      </c>
      <c r="LC318">
        <v>0</v>
      </c>
      <c r="LD318">
        <v>33</v>
      </c>
      <c r="LE318">
        <v>76</v>
      </c>
      <c r="LF318">
        <v>5</v>
      </c>
      <c r="LG318">
        <v>7</v>
      </c>
      <c r="LH318">
        <v>1</v>
      </c>
      <c r="LI318">
        <v>0</v>
      </c>
      <c r="LJ318">
        <v>36</v>
      </c>
      <c r="LK318">
        <v>84</v>
      </c>
      <c r="LL318">
        <v>0</v>
      </c>
      <c r="LM318">
        <v>41</v>
      </c>
      <c r="LN318">
        <v>12</v>
      </c>
      <c r="LO318">
        <v>54</v>
      </c>
      <c r="LP318">
        <v>24</v>
      </c>
      <c r="LQ318">
        <v>0</v>
      </c>
      <c r="LR318">
        <v>35</v>
      </c>
      <c r="LS318">
        <v>43</v>
      </c>
      <c r="LT318">
        <v>44</v>
      </c>
      <c r="LU318">
        <v>0</v>
      </c>
      <c r="LV318">
        <v>38</v>
      </c>
      <c r="LW318">
        <v>9</v>
      </c>
      <c r="LX318">
        <v>18</v>
      </c>
      <c r="LY318">
        <v>59</v>
      </c>
      <c r="LZ318">
        <v>0</v>
      </c>
      <c r="MA318">
        <v>39</v>
      </c>
      <c r="MB318">
        <v>67</v>
      </c>
      <c r="MC318">
        <v>16</v>
      </c>
      <c r="MD318">
        <v>0</v>
      </c>
      <c r="ME318">
        <v>42</v>
      </c>
      <c r="MF318">
        <v>83</v>
      </c>
      <c r="MG318">
        <v>0</v>
      </c>
      <c r="MH318">
        <v>42</v>
      </c>
      <c r="MI318">
        <v>81</v>
      </c>
      <c r="MJ318">
        <v>0</v>
      </c>
      <c r="MK318">
        <v>44</v>
      </c>
      <c r="ML318">
        <v>8</v>
      </c>
      <c r="MM318">
        <v>14</v>
      </c>
      <c r="MN318">
        <v>2</v>
      </c>
      <c r="MO318">
        <v>75</v>
      </c>
      <c r="MP318">
        <v>0</v>
      </c>
      <c r="MQ318">
        <v>26</v>
      </c>
      <c r="MR318">
        <v>20</v>
      </c>
      <c r="MS318">
        <v>42</v>
      </c>
      <c r="MT318">
        <v>33</v>
      </c>
      <c r="MU318">
        <v>0</v>
      </c>
      <c r="MV318">
        <v>30</v>
      </c>
      <c r="MW318">
        <v>88</v>
      </c>
      <c r="MX318">
        <v>5</v>
      </c>
      <c r="MY318">
        <v>5</v>
      </c>
      <c r="MZ318">
        <v>0</v>
      </c>
      <c r="NA318">
        <v>27</v>
      </c>
      <c r="NB318">
        <v>13</v>
      </c>
      <c r="NC318">
        <v>79</v>
      </c>
      <c r="ND318">
        <v>4</v>
      </c>
      <c r="NE318">
        <v>0</v>
      </c>
      <c r="NF318">
        <v>29</v>
      </c>
      <c r="NG318">
        <v>68</v>
      </c>
      <c r="NH318">
        <v>10</v>
      </c>
      <c r="NI318">
        <v>0</v>
      </c>
      <c r="NJ318">
        <v>47</v>
      </c>
      <c r="NK318">
        <v>39</v>
      </c>
      <c r="NL318">
        <v>8</v>
      </c>
      <c r="NM318">
        <v>21</v>
      </c>
      <c r="NN318">
        <v>5</v>
      </c>
      <c r="NO318">
        <v>0</v>
      </c>
      <c r="NP318">
        <v>52</v>
      </c>
      <c r="NU318">
        <v>27</v>
      </c>
      <c r="NV318">
        <v>6</v>
      </c>
      <c r="NW318">
        <v>6</v>
      </c>
      <c r="NX318">
        <v>34</v>
      </c>
      <c r="NY318">
        <v>18</v>
      </c>
      <c r="NZ318">
        <v>1</v>
      </c>
      <c r="OA318">
        <v>0</v>
      </c>
      <c r="OB318">
        <v>33</v>
      </c>
      <c r="OL318">
        <v>21</v>
      </c>
      <c r="OM318">
        <v>46</v>
      </c>
      <c r="ON318">
        <v>8</v>
      </c>
      <c r="OO318">
        <v>0</v>
      </c>
      <c r="OP318">
        <v>50</v>
      </c>
      <c r="PW318">
        <v>16</v>
      </c>
      <c r="PX318">
        <v>44</v>
      </c>
      <c r="PY318">
        <v>16</v>
      </c>
      <c r="PZ318">
        <v>0</v>
      </c>
      <c r="QA318">
        <v>49</v>
      </c>
      <c r="QI318">
        <v>87</v>
      </c>
      <c r="QJ318">
        <v>0</v>
      </c>
      <c r="QK318">
        <v>38</v>
      </c>
      <c r="TR318">
        <v>102</v>
      </c>
      <c r="TS318">
        <v>7</v>
      </c>
      <c r="TT318">
        <v>0</v>
      </c>
      <c r="TU318">
        <v>16</v>
      </c>
      <c r="TV318">
        <v>99</v>
      </c>
      <c r="TW318">
        <v>10</v>
      </c>
      <c r="TX318">
        <v>0</v>
      </c>
      <c r="TY318">
        <v>16</v>
      </c>
      <c r="TZ318">
        <v>111</v>
      </c>
      <c r="UA318">
        <v>3</v>
      </c>
      <c r="UB318">
        <v>0</v>
      </c>
      <c r="UC318">
        <v>11</v>
      </c>
      <c r="UD318">
        <v>102</v>
      </c>
      <c r="UE318">
        <v>8</v>
      </c>
      <c r="UF318">
        <v>0</v>
      </c>
      <c r="UG318">
        <v>15</v>
      </c>
      <c r="UH318">
        <v>109</v>
      </c>
      <c r="UI318">
        <v>3</v>
      </c>
      <c r="UJ318">
        <v>0</v>
      </c>
      <c r="UK318">
        <v>13</v>
      </c>
      <c r="UL318">
        <v>108</v>
      </c>
      <c r="UM318">
        <v>4</v>
      </c>
      <c r="UN318">
        <v>0</v>
      </c>
      <c r="UO318">
        <v>13</v>
      </c>
      <c r="UP318">
        <v>99</v>
      </c>
      <c r="UQ318">
        <v>10</v>
      </c>
      <c r="UR318">
        <v>0</v>
      </c>
      <c r="US318">
        <v>16</v>
      </c>
      <c r="UT318">
        <v>104</v>
      </c>
      <c r="UU318">
        <v>6</v>
      </c>
      <c r="UV318">
        <v>0</v>
      </c>
      <c r="UW318">
        <v>15</v>
      </c>
      <c r="UX318">
        <v>106</v>
      </c>
      <c r="UY318">
        <v>5</v>
      </c>
      <c r="UZ318">
        <v>0</v>
      </c>
      <c r="VA318">
        <v>14</v>
      </c>
      <c r="VB318">
        <v>104</v>
      </c>
      <c r="VC318">
        <v>5</v>
      </c>
      <c r="VD318">
        <v>0</v>
      </c>
      <c r="VE318">
        <v>16</v>
      </c>
      <c r="VF318">
        <v>97</v>
      </c>
      <c r="VG318">
        <v>9</v>
      </c>
      <c r="VH318">
        <v>0</v>
      </c>
      <c r="VI318">
        <v>19</v>
      </c>
    </row>
    <row r="319" spans="1:581" x14ac:dyDescent="0.2">
      <c r="A319" s="1" t="s">
        <v>532</v>
      </c>
      <c r="B319">
        <v>1</v>
      </c>
      <c r="C319" s="2">
        <v>1469</v>
      </c>
      <c r="D319">
        <f t="shared" si="8"/>
        <v>66</v>
      </c>
      <c r="E319" s="3">
        <f t="shared" si="9"/>
        <v>4.4928522804629001E-2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1</v>
      </c>
      <c r="L319">
        <v>1</v>
      </c>
      <c r="M319">
        <v>5</v>
      </c>
      <c r="N319">
        <v>14</v>
      </c>
      <c r="O319">
        <v>12</v>
      </c>
      <c r="P319">
        <v>0</v>
      </c>
      <c r="Q319">
        <v>30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2</v>
      </c>
      <c r="Y319">
        <v>10</v>
      </c>
      <c r="Z319">
        <v>11</v>
      </c>
      <c r="AA319">
        <v>0</v>
      </c>
      <c r="AB319">
        <v>1</v>
      </c>
      <c r="AC319">
        <v>0</v>
      </c>
      <c r="AD319">
        <v>4</v>
      </c>
      <c r="AE319">
        <v>3</v>
      </c>
      <c r="AF319">
        <v>9</v>
      </c>
      <c r="AG319">
        <v>12</v>
      </c>
      <c r="AH319">
        <v>9</v>
      </c>
      <c r="AI319">
        <v>1</v>
      </c>
      <c r="AJ319">
        <v>0</v>
      </c>
      <c r="AK319">
        <v>0</v>
      </c>
      <c r="AL319">
        <v>6</v>
      </c>
      <c r="AR319">
        <v>54</v>
      </c>
      <c r="AS319">
        <v>0</v>
      </c>
      <c r="AT319">
        <v>12</v>
      </c>
      <c r="CC319">
        <v>18</v>
      </c>
      <c r="CD319">
        <v>14</v>
      </c>
      <c r="CE319">
        <v>20</v>
      </c>
      <c r="CF319">
        <v>6</v>
      </c>
      <c r="CG319">
        <v>0</v>
      </c>
      <c r="CH319">
        <v>8</v>
      </c>
      <c r="CI319">
        <v>10</v>
      </c>
      <c r="CJ319">
        <v>48</v>
      </c>
      <c r="CK319">
        <v>0</v>
      </c>
      <c r="CL319">
        <v>8</v>
      </c>
      <c r="CM319">
        <v>18</v>
      </c>
      <c r="CN319">
        <v>40</v>
      </c>
      <c r="CO319">
        <v>0</v>
      </c>
      <c r="CP319">
        <v>8</v>
      </c>
      <c r="CQ319">
        <v>21</v>
      </c>
      <c r="CR319">
        <v>35</v>
      </c>
      <c r="CS319">
        <v>0</v>
      </c>
      <c r="CT319">
        <v>10</v>
      </c>
      <c r="CU319">
        <v>40</v>
      </c>
      <c r="CV319">
        <v>17</v>
      </c>
      <c r="CW319">
        <v>0</v>
      </c>
      <c r="CX319">
        <v>9</v>
      </c>
      <c r="CY319">
        <v>10</v>
      </c>
      <c r="CZ319">
        <v>13</v>
      </c>
      <c r="DA319">
        <v>32</v>
      </c>
      <c r="DB319">
        <v>0</v>
      </c>
      <c r="DC319">
        <v>11</v>
      </c>
      <c r="DD319">
        <v>51</v>
      </c>
      <c r="DE319">
        <v>6</v>
      </c>
      <c r="DF319">
        <v>0</v>
      </c>
      <c r="DG319">
        <v>9</v>
      </c>
      <c r="DH319">
        <v>52</v>
      </c>
      <c r="DI319">
        <v>0</v>
      </c>
      <c r="DJ319">
        <v>14</v>
      </c>
      <c r="DN319">
        <v>25</v>
      </c>
      <c r="DO319">
        <v>18</v>
      </c>
      <c r="DP319">
        <v>10</v>
      </c>
      <c r="DQ319">
        <v>0</v>
      </c>
      <c r="DR319">
        <v>13</v>
      </c>
      <c r="FJ319">
        <v>11</v>
      </c>
      <c r="FK319">
        <v>31</v>
      </c>
      <c r="FL319">
        <v>9</v>
      </c>
      <c r="FM319">
        <v>0</v>
      </c>
      <c r="FN319">
        <v>15</v>
      </c>
      <c r="HV319">
        <v>39</v>
      </c>
      <c r="HW319">
        <v>12</v>
      </c>
      <c r="HX319">
        <v>0</v>
      </c>
      <c r="HY319">
        <v>15</v>
      </c>
      <c r="HZ319">
        <v>5</v>
      </c>
      <c r="IA319">
        <v>19</v>
      </c>
      <c r="IB319">
        <v>29</v>
      </c>
      <c r="IC319">
        <v>0</v>
      </c>
      <c r="ID319">
        <v>13</v>
      </c>
      <c r="IE319">
        <v>45</v>
      </c>
      <c r="IF319">
        <v>8</v>
      </c>
      <c r="IG319">
        <v>0</v>
      </c>
      <c r="IH319">
        <v>13</v>
      </c>
      <c r="II319">
        <v>5</v>
      </c>
      <c r="IJ319">
        <v>8</v>
      </c>
      <c r="IK319">
        <v>2</v>
      </c>
      <c r="IL319">
        <v>21</v>
      </c>
      <c r="IM319">
        <v>12</v>
      </c>
      <c r="IN319">
        <v>4</v>
      </c>
      <c r="IO319">
        <v>0</v>
      </c>
      <c r="IP319">
        <v>14</v>
      </c>
      <c r="IQ319">
        <v>52</v>
      </c>
      <c r="IR319">
        <v>0</v>
      </c>
      <c r="IS319">
        <v>14</v>
      </c>
      <c r="IT319">
        <v>54</v>
      </c>
      <c r="IU319">
        <v>0</v>
      </c>
      <c r="IV319">
        <v>12</v>
      </c>
      <c r="IW319">
        <v>28</v>
      </c>
      <c r="IX319">
        <v>24</v>
      </c>
      <c r="IY319">
        <v>0</v>
      </c>
      <c r="IZ319">
        <v>14</v>
      </c>
      <c r="JA319">
        <v>52</v>
      </c>
      <c r="JB319">
        <v>0</v>
      </c>
      <c r="JC319">
        <v>14</v>
      </c>
      <c r="JD319">
        <v>51</v>
      </c>
      <c r="JE319">
        <v>0</v>
      </c>
      <c r="JF319">
        <v>15</v>
      </c>
      <c r="JG319">
        <v>51</v>
      </c>
      <c r="JH319">
        <v>0</v>
      </c>
      <c r="JI319">
        <v>15</v>
      </c>
      <c r="JJ319">
        <v>51</v>
      </c>
      <c r="JK319">
        <v>0</v>
      </c>
      <c r="JL319">
        <v>15</v>
      </c>
      <c r="JM319">
        <v>52</v>
      </c>
      <c r="JN319">
        <v>0</v>
      </c>
      <c r="JO319">
        <v>14</v>
      </c>
      <c r="JP319">
        <v>53</v>
      </c>
      <c r="JQ319">
        <v>0</v>
      </c>
      <c r="JR319">
        <v>13</v>
      </c>
      <c r="JS319">
        <v>21</v>
      </c>
      <c r="JT319">
        <v>20</v>
      </c>
      <c r="JU319">
        <v>12</v>
      </c>
      <c r="JV319">
        <v>0</v>
      </c>
      <c r="JW319">
        <v>13</v>
      </c>
      <c r="JX319">
        <v>34</v>
      </c>
      <c r="JY319">
        <v>12</v>
      </c>
      <c r="JZ319">
        <v>7</v>
      </c>
      <c r="KA319">
        <v>0</v>
      </c>
      <c r="KB319">
        <v>13</v>
      </c>
      <c r="KC319">
        <v>52</v>
      </c>
      <c r="KD319">
        <v>0</v>
      </c>
      <c r="KE319">
        <v>14</v>
      </c>
      <c r="KF319">
        <v>40</v>
      </c>
      <c r="KG319">
        <v>14</v>
      </c>
      <c r="KH319">
        <v>0</v>
      </c>
      <c r="KI319">
        <v>12</v>
      </c>
      <c r="KJ319">
        <v>50</v>
      </c>
      <c r="KK319">
        <v>0</v>
      </c>
      <c r="KL319">
        <v>16</v>
      </c>
      <c r="KM319">
        <v>51</v>
      </c>
      <c r="KN319">
        <v>0</v>
      </c>
      <c r="KO319">
        <v>15</v>
      </c>
      <c r="KP319">
        <v>41</v>
      </c>
      <c r="KQ319">
        <v>11</v>
      </c>
      <c r="KR319">
        <v>0</v>
      </c>
      <c r="KS319">
        <v>14</v>
      </c>
      <c r="KT319">
        <v>52</v>
      </c>
      <c r="KU319">
        <v>0</v>
      </c>
      <c r="KV319">
        <v>14</v>
      </c>
      <c r="KW319">
        <v>27</v>
      </c>
      <c r="KX319">
        <v>25</v>
      </c>
      <c r="KY319">
        <v>0</v>
      </c>
      <c r="KZ319">
        <v>14</v>
      </c>
      <c r="LA319">
        <v>25</v>
      </c>
      <c r="LB319">
        <v>26</v>
      </c>
      <c r="LC319">
        <v>0</v>
      </c>
      <c r="LD319">
        <v>15</v>
      </c>
      <c r="LE319">
        <v>31</v>
      </c>
      <c r="LF319">
        <v>7</v>
      </c>
      <c r="LG319">
        <v>9</v>
      </c>
      <c r="LH319">
        <v>4</v>
      </c>
      <c r="LI319">
        <v>0</v>
      </c>
      <c r="LJ319">
        <v>15</v>
      </c>
      <c r="LK319">
        <v>50</v>
      </c>
      <c r="LL319">
        <v>0</v>
      </c>
      <c r="LM319">
        <v>16</v>
      </c>
      <c r="LN319">
        <v>12</v>
      </c>
      <c r="LO319">
        <v>24</v>
      </c>
      <c r="LP319">
        <v>15</v>
      </c>
      <c r="LQ319">
        <v>0</v>
      </c>
      <c r="LR319">
        <v>15</v>
      </c>
      <c r="LS319">
        <v>20</v>
      </c>
      <c r="LT319">
        <v>32</v>
      </c>
      <c r="LU319">
        <v>0</v>
      </c>
      <c r="LV319">
        <v>14</v>
      </c>
      <c r="LW319">
        <v>10</v>
      </c>
      <c r="LX319">
        <v>12</v>
      </c>
      <c r="LY319">
        <v>29</v>
      </c>
      <c r="LZ319">
        <v>0</v>
      </c>
      <c r="MA319">
        <v>15</v>
      </c>
      <c r="MB319">
        <v>36</v>
      </c>
      <c r="MC319">
        <v>14</v>
      </c>
      <c r="MD319">
        <v>0</v>
      </c>
      <c r="ME319">
        <v>16</v>
      </c>
      <c r="MF319">
        <v>50</v>
      </c>
      <c r="MG319">
        <v>0</v>
      </c>
      <c r="MH319">
        <v>16</v>
      </c>
      <c r="MI319">
        <v>51</v>
      </c>
      <c r="MJ319">
        <v>0</v>
      </c>
      <c r="MK319">
        <v>15</v>
      </c>
      <c r="ML319">
        <v>4</v>
      </c>
      <c r="MM319">
        <v>14</v>
      </c>
      <c r="MN319">
        <v>7</v>
      </c>
      <c r="MO319">
        <v>29</v>
      </c>
      <c r="MP319">
        <v>0</v>
      </c>
      <c r="MQ319">
        <v>12</v>
      </c>
      <c r="MR319">
        <v>9</v>
      </c>
      <c r="MS319">
        <v>25</v>
      </c>
      <c r="MT319">
        <v>16</v>
      </c>
      <c r="MU319">
        <v>0</v>
      </c>
      <c r="MV319">
        <v>16</v>
      </c>
      <c r="MW319">
        <v>40</v>
      </c>
      <c r="MX319">
        <v>5</v>
      </c>
      <c r="MY319">
        <v>9</v>
      </c>
      <c r="MZ319">
        <v>0</v>
      </c>
      <c r="NA319">
        <v>12</v>
      </c>
      <c r="NB319">
        <v>19</v>
      </c>
      <c r="NC319">
        <v>37</v>
      </c>
      <c r="ND319">
        <v>0</v>
      </c>
      <c r="NE319">
        <v>0</v>
      </c>
      <c r="NF319">
        <v>10</v>
      </c>
      <c r="NG319">
        <v>47</v>
      </c>
      <c r="NH319">
        <v>4</v>
      </c>
      <c r="NI319">
        <v>0</v>
      </c>
      <c r="NJ319">
        <v>15</v>
      </c>
      <c r="NK319">
        <v>27</v>
      </c>
      <c r="NL319">
        <v>7</v>
      </c>
      <c r="NM319">
        <v>8</v>
      </c>
      <c r="NN319">
        <v>6</v>
      </c>
      <c r="NO319">
        <v>0</v>
      </c>
      <c r="NP319">
        <v>18</v>
      </c>
      <c r="NU319">
        <v>7</v>
      </c>
      <c r="NV319">
        <v>8</v>
      </c>
      <c r="NW319">
        <v>7</v>
      </c>
      <c r="NX319">
        <v>10</v>
      </c>
      <c r="NY319">
        <v>17</v>
      </c>
      <c r="NZ319">
        <v>3</v>
      </c>
      <c r="OA319">
        <v>0</v>
      </c>
      <c r="OB319">
        <v>14</v>
      </c>
      <c r="OL319">
        <v>15</v>
      </c>
      <c r="OM319">
        <v>25</v>
      </c>
      <c r="ON319">
        <v>10</v>
      </c>
      <c r="OO319">
        <v>0</v>
      </c>
      <c r="OP319">
        <v>16</v>
      </c>
      <c r="PW319">
        <v>21</v>
      </c>
      <c r="PX319">
        <v>21</v>
      </c>
      <c r="PY319">
        <v>9</v>
      </c>
      <c r="PZ319">
        <v>0</v>
      </c>
      <c r="QA319">
        <v>15</v>
      </c>
      <c r="QI319">
        <v>51</v>
      </c>
      <c r="QJ319">
        <v>0</v>
      </c>
      <c r="QK319">
        <v>15</v>
      </c>
      <c r="TR319">
        <v>57</v>
      </c>
      <c r="TS319">
        <v>3</v>
      </c>
      <c r="TT319">
        <v>0</v>
      </c>
      <c r="TU319">
        <v>6</v>
      </c>
      <c r="TV319">
        <v>59</v>
      </c>
      <c r="TW319">
        <v>1</v>
      </c>
      <c r="TX319">
        <v>0</v>
      </c>
      <c r="TY319">
        <v>6</v>
      </c>
      <c r="TZ319">
        <v>61</v>
      </c>
      <c r="UA319">
        <v>0</v>
      </c>
      <c r="UB319">
        <v>0</v>
      </c>
      <c r="UC319">
        <v>5</v>
      </c>
      <c r="UD319">
        <v>59</v>
      </c>
      <c r="UE319">
        <v>1</v>
      </c>
      <c r="UF319">
        <v>0</v>
      </c>
      <c r="UG319">
        <v>6</v>
      </c>
      <c r="UH319">
        <v>59</v>
      </c>
      <c r="UI319">
        <v>2</v>
      </c>
      <c r="UJ319">
        <v>0</v>
      </c>
      <c r="UK319">
        <v>5</v>
      </c>
      <c r="UL319">
        <v>61</v>
      </c>
      <c r="UM319">
        <v>0</v>
      </c>
      <c r="UN319">
        <v>0</v>
      </c>
      <c r="UO319">
        <v>5</v>
      </c>
      <c r="UP319">
        <v>59</v>
      </c>
      <c r="UQ319">
        <v>2</v>
      </c>
      <c r="UR319">
        <v>0</v>
      </c>
      <c r="US319">
        <v>5</v>
      </c>
      <c r="UT319">
        <v>61</v>
      </c>
      <c r="UU319">
        <v>0</v>
      </c>
      <c r="UV319">
        <v>0</v>
      </c>
      <c r="UW319">
        <v>5</v>
      </c>
      <c r="UX319">
        <v>61</v>
      </c>
      <c r="UY319">
        <v>0</v>
      </c>
      <c r="UZ319">
        <v>0</v>
      </c>
      <c r="VA319">
        <v>5</v>
      </c>
      <c r="VB319">
        <v>60</v>
      </c>
      <c r="VC319">
        <v>1</v>
      </c>
      <c r="VD319">
        <v>0</v>
      </c>
      <c r="VE319">
        <v>5</v>
      </c>
      <c r="VF319">
        <v>55</v>
      </c>
      <c r="VG319">
        <v>6</v>
      </c>
      <c r="VH319">
        <v>0</v>
      </c>
      <c r="VI319">
        <v>5</v>
      </c>
    </row>
    <row r="320" spans="1:581" x14ac:dyDescent="0.2">
      <c r="A320" s="1" t="s">
        <v>533</v>
      </c>
      <c r="B320">
        <v>1</v>
      </c>
      <c r="C320" s="2">
        <v>3838</v>
      </c>
      <c r="D320">
        <f t="shared" si="8"/>
        <v>374</v>
      </c>
      <c r="E320" s="3">
        <f t="shared" si="9"/>
        <v>9.7446586763939552E-2</v>
      </c>
      <c r="F320">
        <v>9</v>
      </c>
      <c r="G320">
        <v>2</v>
      </c>
      <c r="H320">
        <v>1</v>
      </c>
      <c r="I320">
        <v>0</v>
      </c>
      <c r="J320">
        <v>0</v>
      </c>
      <c r="K320">
        <v>5</v>
      </c>
      <c r="L320">
        <v>6</v>
      </c>
      <c r="M320">
        <v>94</v>
      </c>
      <c r="N320">
        <v>24</v>
      </c>
      <c r="O320">
        <v>142</v>
      </c>
      <c r="P320">
        <v>3</v>
      </c>
      <c r="Q320">
        <v>77</v>
      </c>
      <c r="R320">
        <v>0</v>
      </c>
      <c r="S320">
        <v>0</v>
      </c>
      <c r="T320">
        <v>1</v>
      </c>
      <c r="U320">
        <v>1</v>
      </c>
      <c r="V320">
        <v>0</v>
      </c>
      <c r="W320">
        <v>0</v>
      </c>
      <c r="X320">
        <v>9</v>
      </c>
      <c r="Y320">
        <v>28</v>
      </c>
      <c r="Z320">
        <v>66</v>
      </c>
      <c r="AA320">
        <v>1</v>
      </c>
      <c r="AB320">
        <v>21</v>
      </c>
      <c r="AC320">
        <v>4</v>
      </c>
      <c r="AD320">
        <v>7</v>
      </c>
      <c r="AE320">
        <v>12</v>
      </c>
      <c r="AF320">
        <v>70</v>
      </c>
      <c r="AG320">
        <v>133</v>
      </c>
      <c r="AH320">
        <v>8</v>
      </c>
      <c r="AI320">
        <v>1</v>
      </c>
      <c r="AJ320">
        <v>4</v>
      </c>
      <c r="AK320">
        <v>0</v>
      </c>
      <c r="AL320">
        <v>19</v>
      </c>
      <c r="AY320">
        <v>344</v>
      </c>
      <c r="AZ320">
        <v>24</v>
      </c>
      <c r="BA320">
        <v>0</v>
      </c>
      <c r="BB320">
        <v>6</v>
      </c>
      <c r="CC320">
        <v>84</v>
      </c>
      <c r="CD320">
        <v>93</v>
      </c>
      <c r="CE320">
        <v>60</v>
      </c>
      <c r="CF320">
        <v>88</v>
      </c>
      <c r="CG320">
        <v>0</v>
      </c>
      <c r="CH320">
        <v>49</v>
      </c>
      <c r="CI320">
        <v>99</v>
      </c>
      <c r="CJ320">
        <v>228</v>
      </c>
      <c r="CK320">
        <v>0</v>
      </c>
      <c r="CL320">
        <v>47</v>
      </c>
      <c r="CM320">
        <v>109</v>
      </c>
      <c r="CN320">
        <v>222</v>
      </c>
      <c r="CO320">
        <v>0</v>
      </c>
      <c r="CP320">
        <v>43</v>
      </c>
      <c r="CQ320">
        <v>84</v>
      </c>
      <c r="CR320">
        <v>248</v>
      </c>
      <c r="CS320">
        <v>0</v>
      </c>
      <c r="CT320">
        <v>42</v>
      </c>
      <c r="CU320">
        <v>204</v>
      </c>
      <c r="CV320">
        <v>125</v>
      </c>
      <c r="CW320">
        <v>0</v>
      </c>
      <c r="CX320">
        <v>45</v>
      </c>
      <c r="CY320">
        <v>93</v>
      </c>
      <c r="CZ320">
        <v>56</v>
      </c>
      <c r="DA320">
        <v>178</v>
      </c>
      <c r="DB320">
        <v>0</v>
      </c>
      <c r="DC320">
        <v>47</v>
      </c>
      <c r="DD320">
        <v>278</v>
      </c>
      <c r="DE320">
        <v>47</v>
      </c>
      <c r="DF320">
        <v>0</v>
      </c>
      <c r="DG320">
        <v>49</v>
      </c>
      <c r="DH320">
        <v>301</v>
      </c>
      <c r="DI320">
        <v>0</v>
      </c>
      <c r="DJ320">
        <v>73</v>
      </c>
      <c r="DK320">
        <v>304</v>
      </c>
      <c r="DL320">
        <v>0</v>
      </c>
      <c r="DM320">
        <v>70</v>
      </c>
      <c r="EC320">
        <v>24</v>
      </c>
      <c r="ED320">
        <v>257</v>
      </c>
      <c r="EE320">
        <v>77</v>
      </c>
      <c r="EF320">
        <v>0</v>
      </c>
      <c r="EG320">
        <v>16</v>
      </c>
      <c r="EY320">
        <v>15</v>
      </c>
      <c r="EZ320">
        <v>16</v>
      </c>
      <c r="FA320">
        <v>334</v>
      </c>
      <c r="FB320">
        <v>0</v>
      </c>
      <c r="FC320">
        <v>9</v>
      </c>
      <c r="HV320">
        <v>275</v>
      </c>
      <c r="HW320">
        <v>56</v>
      </c>
      <c r="HX320">
        <v>0</v>
      </c>
      <c r="HY320">
        <v>43</v>
      </c>
      <c r="HZ320">
        <v>77</v>
      </c>
      <c r="IA320">
        <v>74</v>
      </c>
      <c r="IB320">
        <v>180</v>
      </c>
      <c r="IC320">
        <v>0</v>
      </c>
      <c r="ID320">
        <v>43</v>
      </c>
      <c r="IE320">
        <v>211</v>
      </c>
      <c r="IF320">
        <v>106</v>
      </c>
      <c r="IG320">
        <v>0</v>
      </c>
      <c r="IH320">
        <v>57</v>
      </c>
      <c r="II320">
        <v>14</v>
      </c>
      <c r="IJ320">
        <v>24</v>
      </c>
      <c r="IK320">
        <v>11</v>
      </c>
      <c r="IL320">
        <v>179</v>
      </c>
      <c r="IM320">
        <v>66</v>
      </c>
      <c r="IN320">
        <v>38</v>
      </c>
      <c r="IO320">
        <v>0</v>
      </c>
      <c r="IP320">
        <v>42</v>
      </c>
      <c r="IQ320">
        <v>307</v>
      </c>
      <c r="IR320">
        <v>0</v>
      </c>
      <c r="IS320">
        <v>67</v>
      </c>
      <c r="IT320">
        <v>308</v>
      </c>
      <c r="IU320">
        <v>0</v>
      </c>
      <c r="IV320">
        <v>66</v>
      </c>
      <c r="IW320">
        <v>198</v>
      </c>
      <c r="IX320">
        <v>131</v>
      </c>
      <c r="IY320">
        <v>0</v>
      </c>
      <c r="IZ320">
        <v>45</v>
      </c>
      <c r="JA320">
        <v>304</v>
      </c>
      <c r="JB320">
        <v>0</v>
      </c>
      <c r="JC320">
        <v>70</v>
      </c>
      <c r="JD320">
        <v>300</v>
      </c>
      <c r="JE320">
        <v>0</v>
      </c>
      <c r="JF320">
        <v>74</v>
      </c>
      <c r="JG320">
        <v>304</v>
      </c>
      <c r="JH320">
        <v>0</v>
      </c>
      <c r="JI320">
        <v>70</v>
      </c>
      <c r="JJ320">
        <v>302</v>
      </c>
      <c r="JK320">
        <v>0</v>
      </c>
      <c r="JL320">
        <v>72</v>
      </c>
      <c r="JM320">
        <v>296</v>
      </c>
      <c r="JN320">
        <v>0</v>
      </c>
      <c r="JO320">
        <v>78</v>
      </c>
      <c r="JP320">
        <v>294</v>
      </c>
      <c r="JQ320">
        <v>0</v>
      </c>
      <c r="JR320">
        <v>80</v>
      </c>
      <c r="JS320">
        <v>182</v>
      </c>
      <c r="JT320">
        <v>112</v>
      </c>
      <c r="JU320">
        <v>45</v>
      </c>
      <c r="JV320">
        <v>0</v>
      </c>
      <c r="JW320">
        <v>35</v>
      </c>
      <c r="JX320">
        <v>257</v>
      </c>
      <c r="JY320">
        <v>27</v>
      </c>
      <c r="JZ320">
        <v>56</v>
      </c>
      <c r="KA320">
        <v>0</v>
      </c>
      <c r="KB320">
        <v>34</v>
      </c>
      <c r="KC320">
        <v>308</v>
      </c>
      <c r="KD320">
        <v>0</v>
      </c>
      <c r="KE320">
        <v>66</v>
      </c>
      <c r="KF320">
        <v>291</v>
      </c>
      <c r="KG320">
        <v>48</v>
      </c>
      <c r="KH320">
        <v>0</v>
      </c>
      <c r="KI320">
        <v>35</v>
      </c>
      <c r="KJ320">
        <v>305</v>
      </c>
      <c r="KK320">
        <v>0</v>
      </c>
      <c r="KL320">
        <v>69</v>
      </c>
      <c r="KM320">
        <v>308</v>
      </c>
      <c r="KN320">
        <v>0</v>
      </c>
      <c r="KO320">
        <v>66</v>
      </c>
      <c r="KP320">
        <v>225</v>
      </c>
      <c r="KQ320">
        <v>93</v>
      </c>
      <c r="KR320">
        <v>0</v>
      </c>
      <c r="KS320">
        <v>56</v>
      </c>
      <c r="KT320">
        <v>312</v>
      </c>
      <c r="KU320">
        <v>0</v>
      </c>
      <c r="KV320">
        <v>62</v>
      </c>
      <c r="KW320">
        <v>190</v>
      </c>
      <c r="KX320">
        <v>147</v>
      </c>
      <c r="KY320">
        <v>0</v>
      </c>
      <c r="KZ320">
        <v>37</v>
      </c>
      <c r="LA320">
        <v>130</v>
      </c>
      <c r="LB320">
        <v>200</v>
      </c>
      <c r="LC320">
        <v>0</v>
      </c>
      <c r="LD320">
        <v>44</v>
      </c>
      <c r="LE320">
        <v>136</v>
      </c>
      <c r="LF320">
        <v>81</v>
      </c>
      <c r="LG320">
        <v>38</v>
      </c>
      <c r="LH320">
        <v>69</v>
      </c>
      <c r="LI320">
        <v>0</v>
      </c>
      <c r="LJ320">
        <v>50</v>
      </c>
      <c r="LK320">
        <v>313</v>
      </c>
      <c r="LL320">
        <v>0</v>
      </c>
      <c r="LM320">
        <v>61</v>
      </c>
      <c r="LN320">
        <v>47</v>
      </c>
      <c r="LO320">
        <v>159</v>
      </c>
      <c r="LP320">
        <v>131</v>
      </c>
      <c r="LQ320">
        <v>0</v>
      </c>
      <c r="LR320">
        <v>37</v>
      </c>
      <c r="LS320">
        <v>130</v>
      </c>
      <c r="LT320">
        <v>192</v>
      </c>
      <c r="LU320">
        <v>0</v>
      </c>
      <c r="LV320">
        <v>52</v>
      </c>
      <c r="LW320">
        <v>63</v>
      </c>
      <c r="LX320">
        <v>78</v>
      </c>
      <c r="LY320">
        <v>185</v>
      </c>
      <c r="LZ320">
        <v>0</v>
      </c>
      <c r="MA320">
        <v>48</v>
      </c>
      <c r="MB320">
        <v>195</v>
      </c>
      <c r="MC320">
        <v>124</v>
      </c>
      <c r="MD320">
        <v>0</v>
      </c>
      <c r="ME320">
        <v>55</v>
      </c>
      <c r="MF320">
        <v>300</v>
      </c>
      <c r="MG320">
        <v>0</v>
      </c>
      <c r="MH320">
        <v>74</v>
      </c>
      <c r="MI320">
        <v>297</v>
      </c>
      <c r="MJ320">
        <v>0</v>
      </c>
      <c r="MK320">
        <v>77</v>
      </c>
      <c r="ML320">
        <v>34</v>
      </c>
      <c r="MM320">
        <v>69</v>
      </c>
      <c r="MN320">
        <v>47</v>
      </c>
      <c r="MO320">
        <v>198</v>
      </c>
      <c r="MP320">
        <v>0</v>
      </c>
      <c r="MQ320">
        <v>26</v>
      </c>
      <c r="MR320">
        <v>38</v>
      </c>
      <c r="MS320">
        <v>186</v>
      </c>
      <c r="MT320">
        <v>110</v>
      </c>
      <c r="MU320">
        <v>0</v>
      </c>
      <c r="MV320">
        <v>40</v>
      </c>
      <c r="MW320">
        <v>224</v>
      </c>
      <c r="MX320">
        <v>10</v>
      </c>
      <c r="MY320">
        <v>117</v>
      </c>
      <c r="MZ320">
        <v>0</v>
      </c>
      <c r="NA320">
        <v>23</v>
      </c>
      <c r="NB320">
        <v>201</v>
      </c>
      <c r="NC320">
        <v>149</v>
      </c>
      <c r="ND320">
        <v>6</v>
      </c>
      <c r="NE320">
        <v>0</v>
      </c>
      <c r="NF320">
        <v>18</v>
      </c>
      <c r="NG320">
        <v>298</v>
      </c>
      <c r="NH320">
        <v>29</v>
      </c>
      <c r="NI320">
        <v>0</v>
      </c>
      <c r="NJ320">
        <v>47</v>
      </c>
      <c r="NK320">
        <v>144</v>
      </c>
      <c r="NL320">
        <v>59</v>
      </c>
      <c r="NM320">
        <v>25</v>
      </c>
      <c r="NN320">
        <v>87</v>
      </c>
      <c r="NO320">
        <v>0</v>
      </c>
      <c r="NP320">
        <v>59</v>
      </c>
      <c r="NQ320">
        <v>276</v>
      </c>
      <c r="NR320">
        <v>88</v>
      </c>
      <c r="NS320">
        <v>0</v>
      </c>
      <c r="NT320">
        <v>10</v>
      </c>
      <c r="OU320">
        <v>120</v>
      </c>
      <c r="OV320">
        <v>241</v>
      </c>
      <c r="OW320">
        <v>0</v>
      </c>
      <c r="OX320">
        <v>13</v>
      </c>
      <c r="QF320">
        <v>345</v>
      </c>
      <c r="QG320">
        <v>0</v>
      </c>
      <c r="QH320">
        <v>29</v>
      </c>
      <c r="QI320">
        <v>292</v>
      </c>
      <c r="QJ320">
        <v>0</v>
      </c>
      <c r="QK320">
        <v>82</v>
      </c>
      <c r="TR320">
        <v>352</v>
      </c>
      <c r="TS320">
        <v>7</v>
      </c>
      <c r="TT320">
        <v>0</v>
      </c>
      <c r="TU320">
        <v>15</v>
      </c>
      <c r="TV320">
        <v>352</v>
      </c>
      <c r="TW320">
        <v>8</v>
      </c>
      <c r="TX320">
        <v>0</v>
      </c>
      <c r="TY320">
        <v>14</v>
      </c>
      <c r="TZ320">
        <v>354</v>
      </c>
      <c r="UA320">
        <v>5</v>
      </c>
      <c r="UB320">
        <v>0</v>
      </c>
      <c r="UC320">
        <v>15</v>
      </c>
      <c r="UD320">
        <v>347</v>
      </c>
      <c r="UE320">
        <v>10</v>
      </c>
      <c r="UF320">
        <v>0</v>
      </c>
      <c r="UG320">
        <v>17</v>
      </c>
      <c r="UH320">
        <v>345</v>
      </c>
      <c r="UI320">
        <v>13</v>
      </c>
      <c r="UJ320">
        <v>0</v>
      </c>
      <c r="UK320">
        <v>16</v>
      </c>
      <c r="UL320">
        <v>350</v>
      </c>
      <c r="UM320">
        <v>7</v>
      </c>
      <c r="UN320">
        <v>0</v>
      </c>
      <c r="UO320">
        <v>17</v>
      </c>
      <c r="UP320">
        <v>345</v>
      </c>
      <c r="UQ320">
        <v>10</v>
      </c>
      <c r="UR320">
        <v>0</v>
      </c>
      <c r="US320">
        <v>19</v>
      </c>
      <c r="UT320">
        <v>348</v>
      </c>
      <c r="UU320">
        <v>10</v>
      </c>
      <c r="UV320">
        <v>0</v>
      </c>
      <c r="UW320">
        <v>16</v>
      </c>
      <c r="UX320">
        <v>350</v>
      </c>
      <c r="UY320">
        <v>8</v>
      </c>
      <c r="UZ320">
        <v>0</v>
      </c>
      <c r="VA320">
        <v>16</v>
      </c>
      <c r="VB320">
        <v>328</v>
      </c>
      <c r="VC320">
        <v>29</v>
      </c>
      <c r="VD320">
        <v>0</v>
      </c>
      <c r="VE320">
        <v>17</v>
      </c>
      <c r="VF320">
        <v>326</v>
      </c>
      <c r="VG320">
        <v>28</v>
      </c>
      <c r="VH320">
        <v>0</v>
      </c>
      <c r="VI320">
        <v>20</v>
      </c>
    </row>
    <row r="321" spans="1:581" x14ac:dyDescent="0.2">
      <c r="A321" s="1" t="s">
        <v>534</v>
      </c>
      <c r="B321">
        <v>1</v>
      </c>
      <c r="C321" s="2">
        <v>2220</v>
      </c>
      <c r="D321">
        <f t="shared" si="8"/>
        <v>229</v>
      </c>
      <c r="E321" s="3">
        <f t="shared" si="9"/>
        <v>0.10315315315315315</v>
      </c>
      <c r="F321">
        <v>8</v>
      </c>
      <c r="G321">
        <v>0</v>
      </c>
      <c r="H321">
        <v>0</v>
      </c>
      <c r="I321">
        <v>1</v>
      </c>
      <c r="J321">
        <v>0</v>
      </c>
      <c r="K321">
        <v>5</v>
      </c>
      <c r="L321">
        <v>7</v>
      </c>
      <c r="M321">
        <v>39</v>
      </c>
      <c r="N321">
        <v>12</v>
      </c>
      <c r="O321">
        <v>108</v>
      </c>
      <c r="P321">
        <v>1</v>
      </c>
      <c r="Q321">
        <v>42</v>
      </c>
      <c r="R321">
        <v>2</v>
      </c>
      <c r="S321">
        <v>0</v>
      </c>
      <c r="T321">
        <v>1</v>
      </c>
      <c r="U321">
        <v>0</v>
      </c>
      <c r="V321">
        <v>0</v>
      </c>
      <c r="W321">
        <v>0</v>
      </c>
      <c r="X321">
        <v>3</v>
      </c>
      <c r="Y321">
        <v>16</v>
      </c>
      <c r="Z321">
        <v>23</v>
      </c>
      <c r="AA321">
        <v>1</v>
      </c>
      <c r="AB321">
        <v>16</v>
      </c>
      <c r="AC321">
        <v>1</v>
      </c>
      <c r="AD321">
        <v>3</v>
      </c>
      <c r="AE321">
        <v>13</v>
      </c>
      <c r="AF321">
        <v>40</v>
      </c>
      <c r="AG321">
        <v>89</v>
      </c>
      <c r="AH321">
        <v>0</v>
      </c>
      <c r="AI321">
        <v>1</v>
      </c>
      <c r="AJ321">
        <v>2</v>
      </c>
      <c r="AK321">
        <v>0</v>
      </c>
      <c r="AL321">
        <v>24</v>
      </c>
      <c r="AY321">
        <v>201</v>
      </c>
      <c r="AZ321">
        <v>17</v>
      </c>
      <c r="BA321">
        <v>0</v>
      </c>
      <c r="BB321">
        <v>11</v>
      </c>
      <c r="CC321">
        <v>58</v>
      </c>
      <c r="CD321">
        <v>47</v>
      </c>
      <c r="CE321">
        <v>22</v>
      </c>
      <c r="CF321">
        <v>65</v>
      </c>
      <c r="CG321">
        <v>0</v>
      </c>
      <c r="CH321">
        <v>37</v>
      </c>
      <c r="CI321">
        <v>70</v>
      </c>
      <c r="CJ321">
        <v>121</v>
      </c>
      <c r="CK321">
        <v>0</v>
      </c>
      <c r="CL321">
        <v>38</v>
      </c>
      <c r="CM321">
        <v>68</v>
      </c>
      <c r="CN321">
        <v>124</v>
      </c>
      <c r="CO321">
        <v>0</v>
      </c>
      <c r="CP321">
        <v>37</v>
      </c>
      <c r="CQ321">
        <v>49</v>
      </c>
      <c r="CR321">
        <v>150</v>
      </c>
      <c r="CS321">
        <v>0</v>
      </c>
      <c r="CT321">
        <v>30</v>
      </c>
      <c r="CU321">
        <v>113</v>
      </c>
      <c r="CV321">
        <v>76</v>
      </c>
      <c r="CW321">
        <v>0</v>
      </c>
      <c r="CX321">
        <v>40</v>
      </c>
      <c r="CY321">
        <v>55</v>
      </c>
      <c r="CZ321">
        <v>40</v>
      </c>
      <c r="DA321">
        <v>90</v>
      </c>
      <c r="DB321">
        <v>0</v>
      </c>
      <c r="DC321">
        <v>44</v>
      </c>
      <c r="DD321">
        <v>165</v>
      </c>
      <c r="DE321">
        <v>20</v>
      </c>
      <c r="DF321">
        <v>0</v>
      </c>
      <c r="DG321">
        <v>44</v>
      </c>
      <c r="DH321">
        <v>168</v>
      </c>
      <c r="DI321">
        <v>0</v>
      </c>
      <c r="DJ321">
        <v>61</v>
      </c>
      <c r="DK321">
        <v>168</v>
      </c>
      <c r="DL321">
        <v>0</v>
      </c>
      <c r="DM321">
        <v>61</v>
      </c>
      <c r="EC321">
        <v>22</v>
      </c>
      <c r="ED321">
        <v>138</v>
      </c>
      <c r="EE321">
        <v>50</v>
      </c>
      <c r="EF321">
        <v>0</v>
      </c>
      <c r="EG321">
        <v>19</v>
      </c>
      <c r="EY321">
        <v>22</v>
      </c>
      <c r="EZ321">
        <v>9</v>
      </c>
      <c r="FA321">
        <v>177</v>
      </c>
      <c r="FB321">
        <v>0</v>
      </c>
      <c r="FC321">
        <v>21</v>
      </c>
      <c r="HV321">
        <v>150</v>
      </c>
      <c r="HW321">
        <v>35</v>
      </c>
      <c r="HX321">
        <v>0</v>
      </c>
      <c r="HY321">
        <v>44</v>
      </c>
      <c r="HZ321">
        <v>48</v>
      </c>
      <c r="IA321">
        <v>38</v>
      </c>
      <c r="IB321">
        <v>99</v>
      </c>
      <c r="IC321">
        <v>0</v>
      </c>
      <c r="ID321">
        <v>44</v>
      </c>
      <c r="IE321">
        <v>109</v>
      </c>
      <c r="IF321">
        <v>77</v>
      </c>
      <c r="IG321">
        <v>0</v>
      </c>
      <c r="IH321">
        <v>43</v>
      </c>
      <c r="II321">
        <v>17</v>
      </c>
      <c r="IJ321">
        <v>14</v>
      </c>
      <c r="IK321">
        <v>3</v>
      </c>
      <c r="IL321">
        <v>91</v>
      </c>
      <c r="IM321">
        <v>44</v>
      </c>
      <c r="IN321">
        <v>21</v>
      </c>
      <c r="IO321">
        <v>0</v>
      </c>
      <c r="IP321">
        <v>39</v>
      </c>
      <c r="IQ321">
        <v>173</v>
      </c>
      <c r="IR321">
        <v>0</v>
      </c>
      <c r="IS321">
        <v>56</v>
      </c>
      <c r="IT321">
        <v>179</v>
      </c>
      <c r="IU321">
        <v>0</v>
      </c>
      <c r="IV321">
        <v>50</v>
      </c>
      <c r="IW321">
        <v>104</v>
      </c>
      <c r="IX321">
        <v>80</v>
      </c>
      <c r="IY321">
        <v>0</v>
      </c>
      <c r="IZ321">
        <v>45</v>
      </c>
      <c r="JA321">
        <v>175</v>
      </c>
      <c r="JB321">
        <v>0</v>
      </c>
      <c r="JC321">
        <v>54</v>
      </c>
      <c r="JD321">
        <v>167</v>
      </c>
      <c r="JE321">
        <v>0</v>
      </c>
      <c r="JF321">
        <v>62</v>
      </c>
      <c r="JG321">
        <v>169</v>
      </c>
      <c r="JH321">
        <v>0</v>
      </c>
      <c r="JI321">
        <v>60</v>
      </c>
      <c r="JJ321">
        <v>168</v>
      </c>
      <c r="JK321">
        <v>0</v>
      </c>
      <c r="JL321">
        <v>61</v>
      </c>
      <c r="JM321">
        <v>167</v>
      </c>
      <c r="JN321">
        <v>0</v>
      </c>
      <c r="JO321">
        <v>62</v>
      </c>
      <c r="JP321">
        <v>162</v>
      </c>
      <c r="JQ321">
        <v>0</v>
      </c>
      <c r="JR321">
        <v>67</v>
      </c>
      <c r="JS321">
        <v>105</v>
      </c>
      <c r="JT321">
        <v>51</v>
      </c>
      <c r="JU321">
        <v>37</v>
      </c>
      <c r="JV321">
        <v>0</v>
      </c>
      <c r="JW321">
        <v>36</v>
      </c>
      <c r="JX321">
        <v>130</v>
      </c>
      <c r="JY321">
        <v>14</v>
      </c>
      <c r="JZ321">
        <v>44</v>
      </c>
      <c r="KA321">
        <v>0</v>
      </c>
      <c r="KB321">
        <v>41</v>
      </c>
      <c r="KC321">
        <v>172</v>
      </c>
      <c r="KD321">
        <v>0</v>
      </c>
      <c r="KE321">
        <v>57</v>
      </c>
      <c r="KF321">
        <v>156</v>
      </c>
      <c r="KG321">
        <v>31</v>
      </c>
      <c r="KH321">
        <v>0</v>
      </c>
      <c r="KI321">
        <v>42</v>
      </c>
      <c r="KJ321">
        <v>173</v>
      </c>
      <c r="KK321">
        <v>0</v>
      </c>
      <c r="KL321">
        <v>56</v>
      </c>
      <c r="KM321">
        <v>174</v>
      </c>
      <c r="KN321">
        <v>0</v>
      </c>
      <c r="KO321">
        <v>55</v>
      </c>
      <c r="KP321">
        <v>125</v>
      </c>
      <c r="KQ321">
        <v>57</v>
      </c>
      <c r="KR321">
        <v>0</v>
      </c>
      <c r="KS321">
        <v>47</v>
      </c>
      <c r="KT321">
        <v>180</v>
      </c>
      <c r="KU321">
        <v>0</v>
      </c>
      <c r="KV321">
        <v>49</v>
      </c>
      <c r="KW321">
        <v>103</v>
      </c>
      <c r="KX321">
        <v>81</v>
      </c>
      <c r="KY321">
        <v>0</v>
      </c>
      <c r="KZ321">
        <v>45</v>
      </c>
      <c r="LA321">
        <v>72</v>
      </c>
      <c r="LB321">
        <v>116</v>
      </c>
      <c r="LC321">
        <v>0</v>
      </c>
      <c r="LD321">
        <v>41</v>
      </c>
      <c r="LE321">
        <v>63</v>
      </c>
      <c r="LF321">
        <v>45</v>
      </c>
      <c r="LG321">
        <v>28</v>
      </c>
      <c r="LH321">
        <v>47</v>
      </c>
      <c r="LI321">
        <v>0</v>
      </c>
      <c r="LJ321">
        <v>46</v>
      </c>
      <c r="LK321">
        <v>179</v>
      </c>
      <c r="LL321">
        <v>0</v>
      </c>
      <c r="LM321">
        <v>50</v>
      </c>
      <c r="LN321">
        <v>50</v>
      </c>
      <c r="LO321">
        <v>72</v>
      </c>
      <c r="LP321">
        <v>69</v>
      </c>
      <c r="LQ321">
        <v>0</v>
      </c>
      <c r="LR321">
        <v>38</v>
      </c>
      <c r="LS321">
        <v>98</v>
      </c>
      <c r="LT321">
        <v>85</v>
      </c>
      <c r="LU321">
        <v>0</v>
      </c>
      <c r="LV321">
        <v>46</v>
      </c>
      <c r="LW321">
        <v>43</v>
      </c>
      <c r="LX321">
        <v>62</v>
      </c>
      <c r="LY321">
        <v>78</v>
      </c>
      <c r="LZ321">
        <v>0</v>
      </c>
      <c r="MA321">
        <v>46</v>
      </c>
      <c r="MB321">
        <v>115</v>
      </c>
      <c r="MC321">
        <v>66</v>
      </c>
      <c r="MD321">
        <v>0</v>
      </c>
      <c r="ME321">
        <v>48</v>
      </c>
      <c r="MF321">
        <v>168</v>
      </c>
      <c r="MG321">
        <v>0</v>
      </c>
      <c r="MH321">
        <v>61</v>
      </c>
      <c r="MI321">
        <v>168</v>
      </c>
      <c r="MJ321">
        <v>0</v>
      </c>
      <c r="MK321">
        <v>61</v>
      </c>
      <c r="ML321">
        <v>28</v>
      </c>
      <c r="MM321">
        <v>41</v>
      </c>
      <c r="MN321">
        <v>28</v>
      </c>
      <c r="MO321">
        <v>107</v>
      </c>
      <c r="MP321">
        <v>0</v>
      </c>
      <c r="MQ321">
        <v>25</v>
      </c>
      <c r="MR321">
        <v>29</v>
      </c>
      <c r="MS321">
        <v>94</v>
      </c>
      <c r="MT321">
        <v>67</v>
      </c>
      <c r="MU321">
        <v>0</v>
      </c>
      <c r="MV321">
        <v>39</v>
      </c>
      <c r="MW321">
        <v>128</v>
      </c>
      <c r="MX321">
        <v>4</v>
      </c>
      <c r="MY321">
        <v>70</v>
      </c>
      <c r="MZ321">
        <v>0</v>
      </c>
      <c r="NA321">
        <v>27</v>
      </c>
      <c r="NB321">
        <v>117</v>
      </c>
      <c r="NC321">
        <v>89</v>
      </c>
      <c r="ND321">
        <v>5</v>
      </c>
      <c r="NE321">
        <v>0</v>
      </c>
      <c r="NF321">
        <v>18</v>
      </c>
      <c r="NG321">
        <v>167</v>
      </c>
      <c r="NH321">
        <v>20</v>
      </c>
      <c r="NI321">
        <v>0</v>
      </c>
      <c r="NJ321">
        <v>42</v>
      </c>
      <c r="NK321">
        <v>78</v>
      </c>
      <c r="NL321">
        <v>27</v>
      </c>
      <c r="NM321">
        <v>8</v>
      </c>
      <c r="NN321">
        <v>71</v>
      </c>
      <c r="NO321">
        <v>0</v>
      </c>
      <c r="NP321">
        <v>45</v>
      </c>
      <c r="NQ321">
        <v>165</v>
      </c>
      <c r="NR321">
        <v>47</v>
      </c>
      <c r="NS321">
        <v>0</v>
      </c>
      <c r="NT321">
        <v>17</v>
      </c>
      <c r="OU321">
        <v>69</v>
      </c>
      <c r="OV321">
        <v>149</v>
      </c>
      <c r="OW321">
        <v>0</v>
      </c>
      <c r="OX321">
        <v>11</v>
      </c>
      <c r="QF321">
        <v>196</v>
      </c>
      <c r="QG321">
        <v>0</v>
      </c>
      <c r="QH321">
        <v>33</v>
      </c>
      <c r="QI321">
        <v>159</v>
      </c>
      <c r="QJ321">
        <v>0</v>
      </c>
      <c r="QK321">
        <v>70</v>
      </c>
      <c r="TR321">
        <v>205</v>
      </c>
      <c r="TS321">
        <v>12</v>
      </c>
      <c r="TT321">
        <v>0</v>
      </c>
      <c r="TU321">
        <v>12</v>
      </c>
      <c r="TV321">
        <v>204</v>
      </c>
      <c r="TW321">
        <v>10</v>
      </c>
      <c r="TX321">
        <v>0</v>
      </c>
      <c r="TY321">
        <v>15</v>
      </c>
      <c r="TZ321">
        <v>208</v>
      </c>
      <c r="UA321">
        <v>8</v>
      </c>
      <c r="UB321">
        <v>0</v>
      </c>
      <c r="UC321">
        <v>13</v>
      </c>
      <c r="UD321">
        <v>204</v>
      </c>
      <c r="UE321">
        <v>9</v>
      </c>
      <c r="UF321">
        <v>0</v>
      </c>
      <c r="UG321">
        <v>16</v>
      </c>
      <c r="UH321">
        <v>201</v>
      </c>
      <c r="UI321">
        <v>12</v>
      </c>
      <c r="UJ321">
        <v>0</v>
      </c>
      <c r="UK321">
        <v>16</v>
      </c>
      <c r="UL321">
        <v>207</v>
      </c>
      <c r="UM321">
        <v>8</v>
      </c>
      <c r="UN321">
        <v>0</v>
      </c>
      <c r="UO321">
        <v>14</v>
      </c>
      <c r="UP321">
        <v>203</v>
      </c>
      <c r="UQ321">
        <v>10</v>
      </c>
      <c r="UR321">
        <v>0</v>
      </c>
      <c r="US321">
        <v>16</v>
      </c>
      <c r="UT321">
        <v>207</v>
      </c>
      <c r="UU321">
        <v>8</v>
      </c>
      <c r="UV321">
        <v>0</v>
      </c>
      <c r="UW321">
        <v>14</v>
      </c>
      <c r="UX321">
        <v>209</v>
      </c>
      <c r="UY321">
        <v>7</v>
      </c>
      <c r="UZ321">
        <v>0</v>
      </c>
      <c r="VA321">
        <v>13</v>
      </c>
      <c r="VB321">
        <v>192</v>
      </c>
      <c r="VC321">
        <v>20</v>
      </c>
      <c r="VD321">
        <v>0</v>
      </c>
      <c r="VE321">
        <v>17</v>
      </c>
      <c r="VF321">
        <v>190</v>
      </c>
      <c r="VG321">
        <v>24</v>
      </c>
      <c r="VH321">
        <v>0</v>
      </c>
      <c r="VI321">
        <v>15</v>
      </c>
    </row>
    <row r="322" spans="1:581" x14ac:dyDescent="0.2">
      <c r="A322" s="1" t="s">
        <v>535</v>
      </c>
      <c r="B322">
        <v>1</v>
      </c>
      <c r="C322" s="2">
        <v>1699</v>
      </c>
      <c r="D322">
        <f t="shared" si="8"/>
        <v>41</v>
      </c>
      <c r="E322" s="3">
        <f t="shared" si="9"/>
        <v>2.4131842260153032E-2</v>
      </c>
      <c r="F322">
        <v>2</v>
      </c>
      <c r="G322">
        <v>0</v>
      </c>
      <c r="H322">
        <v>0</v>
      </c>
      <c r="I322">
        <v>1</v>
      </c>
      <c r="J322">
        <v>0</v>
      </c>
      <c r="K322">
        <v>2</v>
      </c>
      <c r="L322">
        <v>1</v>
      </c>
      <c r="M322">
        <v>9</v>
      </c>
      <c r="N322">
        <v>3</v>
      </c>
      <c r="O322">
        <v>6</v>
      </c>
      <c r="P322">
        <v>0</v>
      </c>
      <c r="Q322">
        <v>12</v>
      </c>
      <c r="R322">
        <v>1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4</v>
      </c>
      <c r="Y322">
        <v>3</v>
      </c>
      <c r="Z322">
        <v>2</v>
      </c>
      <c r="AA322">
        <v>0</v>
      </c>
      <c r="AB322">
        <v>0</v>
      </c>
      <c r="AC322">
        <v>2</v>
      </c>
      <c r="AD322">
        <v>4</v>
      </c>
      <c r="AE322">
        <v>6</v>
      </c>
      <c r="AF322">
        <v>5</v>
      </c>
      <c r="AG322">
        <v>2</v>
      </c>
      <c r="AH322">
        <v>7</v>
      </c>
      <c r="AI322">
        <v>1</v>
      </c>
      <c r="AJ322">
        <v>0</v>
      </c>
      <c r="AK322">
        <v>0</v>
      </c>
      <c r="AL322">
        <v>9</v>
      </c>
      <c r="BW322">
        <v>29</v>
      </c>
      <c r="BX322">
        <v>0</v>
      </c>
      <c r="BY322">
        <v>12</v>
      </c>
      <c r="CC322">
        <v>15</v>
      </c>
      <c r="CD322">
        <v>4</v>
      </c>
      <c r="CE322">
        <v>10</v>
      </c>
      <c r="CF322">
        <v>6</v>
      </c>
      <c r="CG322">
        <v>0</v>
      </c>
      <c r="CH322">
        <v>6</v>
      </c>
      <c r="CI322">
        <v>5</v>
      </c>
      <c r="CJ322">
        <v>23</v>
      </c>
      <c r="CK322">
        <v>0</v>
      </c>
      <c r="CL322">
        <v>13</v>
      </c>
      <c r="CM322">
        <v>9</v>
      </c>
      <c r="CN322">
        <v>21</v>
      </c>
      <c r="CO322">
        <v>0</v>
      </c>
      <c r="CP322">
        <v>11</v>
      </c>
      <c r="CQ322">
        <v>16</v>
      </c>
      <c r="CR322">
        <v>13</v>
      </c>
      <c r="CS322">
        <v>0</v>
      </c>
      <c r="CT322">
        <v>12</v>
      </c>
      <c r="CU322">
        <v>24</v>
      </c>
      <c r="CV322">
        <v>7</v>
      </c>
      <c r="CW322">
        <v>0</v>
      </c>
      <c r="CX322">
        <v>10</v>
      </c>
      <c r="CY322">
        <v>4</v>
      </c>
      <c r="CZ322">
        <v>6</v>
      </c>
      <c r="DA322">
        <v>20</v>
      </c>
      <c r="DB322">
        <v>0</v>
      </c>
      <c r="DC322">
        <v>11</v>
      </c>
      <c r="DD322">
        <v>24</v>
      </c>
      <c r="DE322">
        <v>5</v>
      </c>
      <c r="DF322">
        <v>0</v>
      </c>
      <c r="DG322">
        <v>12</v>
      </c>
      <c r="DH322">
        <v>26</v>
      </c>
      <c r="DI322">
        <v>0</v>
      </c>
      <c r="DJ322">
        <v>15</v>
      </c>
      <c r="DK322">
        <v>24</v>
      </c>
      <c r="DL322">
        <v>0</v>
      </c>
      <c r="DM322">
        <v>17</v>
      </c>
      <c r="DV322">
        <v>30</v>
      </c>
      <c r="DW322">
        <v>0</v>
      </c>
      <c r="DX322">
        <v>11</v>
      </c>
      <c r="GD322">
        <v>30</v>
      </c>
      <c r="GE322">
        <v>0</v>
      </c>
      <c r="GF322">
        <v>11</v>
      </c>
      <c r="HV322">
        <v>25</v>
      </c>
      <c r="HW322">
        <v>4</v>
      </c>
      <c r="HX322">
        <v>0</v>
      </c>
      <c r="HY322">
        <v>12</v>
      </c>
      <c r="HZ322">
        <v>7</v>
      </c>
      <c r="IA322">
        <v>4</v>
      </c>
      <c r="IB322">
        <v>19</v>
      </c>
      <c r="IC322">
        <v>0</v>
      </c>
      <c r="ID322">
        <v>11</v>
      </c>
      <c r="IE322">
        <v>25</v>
      </c>
      <c r="IF322">
        <v>5</v>
      </c>
      <c r="IG322">
        <v>0</v>
      </c>
      <c r="IH322">
        <v>11</v>
      </c>
      <c r="II322">
        <v>8</v>
      </c>
      <c r="IJ322">
        <v>6</v>
      </c>
      <c r="IK322">
        <v>0</v>
      </c>
      <c r="IL322">
        <v>11</v>
      </c>
      <c r="IM322">
        <v>4</v>
      </c>
      <c r="IN322">
        <v>1</v>
      </c>
      <c r="IO322">
        <v>0</v>
      </c>
      <c r="IP322">
        <v>11</v>
      </c>
      <c r="IQ322">
        <v>26</v>
      </c>
      <c r="IR322">
        <v>0</v>
      </c>
      <c r="IS322">
        <v>15</v>
      </c>
      <c r="IT322">
        <v>26</v>
      </c>
      <c r="IU322">
        <v>0</v>
      </c>
      <c r="IV322">
        <v>15</v>
      </c>
      <c r="IW322">
        <v>15</v>
      </c>
      <c r="IX322">
        <v>11</v>
      </c>
      <c r="IY322">
        <v>0</v>
      </c>
      <c r="IZ322">
        <v>15</v>
      </c>
      <c r="JA322">
        <v>23</v>
      </c>
      <c r="JB322">
        <v>0</v>
      </c>
      <c r="JC322">
        <v>18</v>
      </c>
      <c r="JD322">
        <v>23</v>
      </c>
      <c r="JE322">
        <v>0</v>
      </c>
      <c r="JF322">
        <v>18</v>
      </c>
      <c r="JG322">
        <v>26</v>
      </c>
      <c r="JH322">
        <v>0</v>
      </c>
      <c r="JI322">
        <v>15</v>
      </c>
      <c r="JJ322">
        <v>22</v>
      </c>
      <c r="JK322">
        <v>0</v>
      </c>
      <c r="JL322">
        <v>19</v>
      </c>
      <c r="JM322">
        <v>22</v>
      </c>
      <c r="JN322">
        <v>0</v>
      </c>
      <c r="JO322">
        <v>19</v>
      </c>
      <c r="JP322">
        <v>24</v>
      </c>
      <c r="JQ322">
        <v>0</v>
      </c>
      <c r="JR322">
        <v>17</v>
      </c>
      <c r="JS322">
        <v>8</v>
      </c>
      <c r="JT322">
        <v>13</v>
      </c>
      <c r="JU322">
        <v>4</v>
      </c>
      <c r="JV322">
        <v>0</v>
      </c>
      <c r="JW322">
        <v>16</v>
      </c>
      <c r="JX322">
        <v>14</v>
      </c>
      <c r="JY322">
        <v>8</v>
      </c>
      <c r="JZ322">
        <v>5</v>
      </c>
      <c r="KA322">
        <v>0</v>
      </c>
      <c r="KB322">
        <v>14</v>
      </c>
      <c r="KC322">
        <v>24</v>
      </c>
      <c r="KD322">
        <v>0</v>
      </c>
      <c r="KE322">
        <v>17</v>
      </c>
      <c r="KF322">
        <v>22</v>
      </c>
      <c r="KG322">
        <v>7</v>
      </c>
      <c r="KH322">
        <v>0</v>
      </c>
      <c r="KI322">
        <v>12</v>
      </c>
      <c r="KJ322">
        <v>23</v>
      </c>
      <c r="KK322">
        <v>0</v>
      </c>
      <c r="KL322">
        <v>18</v>
      </c>
      <c r="KM322">
        <v>24</v>
      </c>
      <c r="KN322">
        <v>0</v>
      </c>
      <c r="KO322">
        <v>17</v>
      </c>
      <c r="KP322">
        <v>27</v>
      </c>
      <c r="KQ322">
        <v>0</v>
      </c>
      <c r="KR322">
        <v>0</v>
      </c>
      <c r="KS322">
        <v>14</v>
      </c>
      <c r="KT322">
        <v>23</v>
      </c>
      <c r="KU322">
        <v>0</v>
      </c>
      <c r="KV322">
        <v>18</v>
      </c>
      <c r="KW322">
        <v>19</v>
      </c>
      <c r="KX322">
        <v>6</v>
      </c>
      <c r="KY322">
        <v>0</v>
      </c>
      <c r="KZ322">
        <v>16</v>
      </c>
      <c r="LA322">
        <v>11</v>
      </c>
      <c r="LB322">
        <v>13</v>
      </c>
      <c r="LC322">
        <v>0</v>
      </c>
      <c r="LD322">
        <v>17</v>
      </c>
      <c r="LE322">
        <v>14</v>
      </c>
      <c r="LF322">
        <v>4</v>
      </c>
      <c r="LG322">
        <v>7</v>
      </c>
      <c r="LH322">
        <v>0</v>
      </c>
      <c r="LI322">
        <v>0</v>
      </c>
      <c r="LJ322">
        <v>16</v>
      </c>
      <c r="LK322">
        <v>24</v>
      </c>
      <c r="LL322">
        <v>0</v>
      </c>
      <c r="LM322">
        <v>17</v>
      </c>
      <c r="LN322">
        <v>6</v>
      </c>
      <c r="LO322">
        <v>9</v>
      </c>
      <c r="LP322">
        <v>12</v>
      </c>
      <c r="LQ322">
        <v>0</v>
      </c>
      <c r="LR322">
        <v>14</v>
      </c>
      <c r="LS322">
        <v>7</v>
      </c>
      <c r="LT322">
        <v>20</v>
      </c>
      <c r="LU322">
        <v>0</v>
      </c>
      <c r="LV322">
        <v>14</v>
      </c>
      <c r="LW322">
        <v>6</v>
      </c>
      <c r="LX322">
        <v>3</v>
      </c>
      <c r="LY322">
        <v>17</v>
      </c>
      <c r="LZ322">
        <v>0</v>
      </c>
      <c r="MA322">
        <v>15</v>
      </c>
      <c r="MB322">
        <v>17</v>
      </c>
      <c r="MC322">
        <v>7</v>
      </c>
      <c r="MD322">
        <v>0</v>
      </c>
      <c r="ME322">
        <v>17</v>
      </c>
      <c r="MF322">
        <v>21</v>
      </c>
      <c r="MG322">
        <v>0</v>
      </c>
      <c r="MH322">
        <v>20</v>
      </c>
      <c r="MI322">
        <v>24</v>
      </c>
      <c r="MJ322">
        <v>0</v>
      </c>
      <c r="MK322">
        <v>17</v>
      </c>
      <c r="ML322">
        <v>5</v>
      </c>
      <c r="MM322">
        <v>4</v>
      </c>
      <c r="MN322">
        <v>2</v>
      </c>
      <c r="MO322">
        <v>20</v>
      </c>
      <c r="MP322">
        <v>0</v>
      </c>
      <c r="MQ322">
        <v>10</v>
      </c>
      <c r="MR322">
        <v>7</v>
      </c>
      <c r="MS322">
        <v>7</v>
      </c>
      <c r="MT322">
        <v>13</v>
      </c>
      <c r="MU322">
        <v>0</v>
      </c>
      <c r="MV322">
        <v>14</v>
      </c>
      <c r="MW322">
        <v>26</v>
      </c>
      <c r="MX322">
        <v>0</v>
      </c>
      <c r="MY322">
        <v>4</v>
      </c>
      <c r="MZ322">
        <v>0</v>
      </c>
      <c r="NA322">
        <v>11</v>
      </c>
      <c r="NB322">
        <v>10</v>
      </c>
      <c r="NC322">
        <v>19</v>
      </c>
      <c r="ND322">
        <v>1</v>
      </c>
      <c r="NE322">
        <v>0</v>
      </c>
      <c r="NF322">
        <v>11</v>
      </c>
      <c r="NG322">
        <v>23</v>
      </c>
      <c r="NH322">
        <v>6</v>
      </c>
      <c r="NI322">
        <v>0</v>
      </c>
      <c r="NJ322">
        <v>12</v>
      </c>
      <c r="NK322">
        <v>8</v>
      </c>
      <c r="NL322">
        <v>3</v>
      </c>
      <c r="NM322">
        <v>10</v>
      </c>
      <c r="NN322">
        <v>6</v>
      </c>
      <c r="NO322">
        <v>0</v>
      </c>
      <c r="NP322">
        <v>14</v>
      </c>
      <c r="NQ322">
        <v>16</v>
      </c>
      <c r="NR322">
        <v>16</v>
      </c>
      <c r="NS322">
        <v>0</v>
      </c>
      <c r="NT322">
        <v>9</v>
      </c>
      <c r="OC322">
        <v>21</v>
      </c>
      <c r="OD322">
        <v>0</v>
      </c>
      <c r="OE322">
        <v>20</v>
      </c>
      <c r="OY322">
        <v>2</v>
      </c>
      <c r="OZ322">
        <v>12</v>
      </c>
      <c r="PA322">
        <v>1</v>
      </c>
      <c r="PB322">
        <v>12</v>
      </c>
      <c r="PC322">
        <v>0</v>
      </c>
      <c r="PD322">
        <v>14</v>
      </c>
      <c r="QI322">
        <v>22</v>
      </c>
      <c r="QJ322">
        <v>0</v>
      </c>
      <c r="QK322">
        <v>19</v>
      </c>
      <c r="TR322">
        <v>34</v>
      </c>
      <c r="TS322">
        <v>3</v>
      </c>
      <c r="TT322">
        <v>0</v>
      </c>
      <c r="TU322">
        <v>4</v>
      </c>
      <c r="TV322">
        <v>33</v>
      </c>
      <c r="TW322">
        <v>3</v>
      </c>
      <c r="TX322">
        <v>0</v>
      </c>
      <c r="TY322">
        <v>5</v>
      </c>
      <c r="TZ322">
        <v>35</v>
      </c>
      <c r="UA322">
        <v>1</v>
      </c>
      <c r="UB322">
        <v>0</v>
      </c>
      <c r="UC322">
        <v>5</v>
      </c>
      <c r="UD322">
        <v>34</v>
      </c>
      <c r="UE322">
        <v>1</v>
      </c>
      <c r="UF322">
        <v>0</v>
      </c>
      <c r="UG322">
        <v>6</v>
      </c>
      <c r="UH322">
        <v>31</v>
      </c>
      <c r="UI322">
        <v>5</v>
      </c>
      <c r="UJ322">
        <v>0</v>
      </c>
      <c r="UK322">
        <v>5</v>
      </c>
      <c r="UL322">
        <v>34</v>
      </c>
      <c r="UM322">
        <v>1</v>
      </c>
      <c r="UN322">
        <v>0</v>
      </c>
      <c r="UO322">
        <v>6</v>
      </c>
      <c r="UP322">
        <v>34</v>
      </c>
      <c r="UQ322">
        <v>3</v>
      </c>
      <c r="UR322">
        <v>0</v>
      </c>
      <c r="US322">
        <v>4</v>
      </c>
      <c r="UT322">
        <v>33</v>
      </c>
      <c r="UU322">
        <v>2</v>
      </c>
      <c r="UV322">
        <v>0</v>
      </c>
      <c r="UW322">
        <v>6</v>
      </c>
      <c r="UX322">
        <v>35</v>
      </c>
      <c r="UY322">
        <v>1</v>
      </c>
      <c r="UZ322">
        <v>0</v>
      </c>
      <c r="VA322">
        <v>5</v>
      </c>
      <c r="VB322">
        <v>33</v>
      </c>
      <c r="VC322">
        <v>4</v>
      </c>
      <c r="VD322">
        <v>0</v>
      </c>
      <c r="VE322">
        <v>4</v>
      </c>
      <c r="VF322">
        <v>29</v>
      </c>
      <c r="VG322">
        <v>5</v>
      </c>
      <c r="VH322">
        <v>0</v>
      </c>
      <c r="VI322">
        <v>7</v>
      </c>
    </row>
    <row r="323" spans="1:581" x14ac:dyDescent="0.2">
      <c r="A323" s="1" t="s">
        <v>536</v>
      </c>
      <c r="B323">
        <v>1</v>
      </c>
      <c r="C323" s="2">
        <v>2700</v>
      </c>
      <c r="D323">
        <f t="shared" si="8"/>
        <v>84</v>
      </c>
      <c r="E323" s="3">
        <f t="shared" si="9"/>
        <v>3.111111111111111E-2</v>
      </c>
      <c r="F323">
        <v>2</v>
      </c>
      <c r="G323">
        <v>0</v>
      </c>
      <c r="H323">
        <v>0</v>
      </c>
      <c r="I323">
        <v>1</v>
      </c>
      <c r="J323">
        <v>0</v>
      </c>
      <c r="K323">
        <v>4</v>
      </c>
      <c r="L323">
        <v>1</v>
      </c>
      <c r="M323">
        <v>14</v>
      </c>
      <c r="N323">
        <v>7</v>
      </c>
      <c r="O323">
        <v>9</v>
      </c>
      <c r="P323">
        <v>0</v>
      </c>
      <c r="Q323">
        <v>41</v>
      </c>
      <c r="R323">
        <v>0</v>
      </c>
      <c r="S323">
        <v>1</v>
      </c>
      <c r="T323">
        <v>0</v>
      </c>
      <c r="U323">
        <v>2</v>
      </c>
      <c r="V323">
        <v>0</v>
      </c>
      <c r="W323">
        <v>0</v>
      </c>
      <c r="X323">
        <v>2</v>
      </c>
      <c r="Y323">
        <v>6</v>
      </c>
      <c r="Z323">
        <v>0</v>
      </c>
      <c r="AA323">
        <v>1</v>
      </c>
      <c r="AB323">
        <v>1</v>
      </c>
      <c r="AC323">
        <v>10</v>
      </c>
      <c r="AD323">
        <v>12</v>
      </c>
      <c r="AE323">
        <v>12</v>
      </c>
      <c r="AF323">
        <v>9</v>
      </c>
      <c r="AG323">
        <v>3</v>
      </c>
      <c r="AH323">
        <v>12</v>
      </c>
      <c r="AI323">
        <v>2</v>
      </c>
      <c r="AJ323">
        <v>2</v>
      </c>
      <c r="AK323">
        <v>0</v>
      </c>
      <c r="AL323">
        <v>14</v>
      </c>
      <c r="BW323">
        <v>68</v>
      </c>
      <c r="BX323">
        <v>0</v>
      </c>
      <c r="BY323">
        <v>16</v>
      </c>
      <c r="CC323">
        <v>33</v>
      </c>
      <c r="CD323">
        <v>7</v>
      </c>
      <c r="CE323">
        <v>20</v>
      </c>
      <c r="CF323">
        <v>3</v>
      </c>
      <c r="CG323">
        <v>0</v>
      </c>
      <c r="CH323">
        <v>21</v>
      </c>
      <c r="CI323">
        <v>20</v>
      </c>
      <c r="CJ323">
        <v>44</v>
      </c>
      <c r="CK323">
        <v>0</v>
      </c>
      <c r="CL323">
        <v>20</v>
      </c>
      <c r="CM323">
        <v>18</v>
      </c>
      <c r="CN323">
        <v>45</v>
      </c>
      <c r="CO323">
        <v>0</v>
      </c>
      <c r="CP323">
        <v>21</v>
      </c>
      <c r="CQ323">
        <v>27</v>
      </c>
      <c r="CR323">
        <v>36</v>
      </c>
      <c r="CS323">
        <v>0</v>
      </c>
      <c r="CT323">
        <v>21</v>
      </c>
      <c r="CU323">
        <v>48</v>
      </c>
      <c r="CV323">
        <v>14</v>
      </c>
      <c r="CW323">
        <v>0</v>
      </c>
      <c r="CX323">
        <v>22</v>
      </c>
      <c r="CY323">
        <v>14</v>
      </c>
      <c r="CZ323">
        <v>18</v>
      </c>
      <c r="DA323">
        <v>31</v>
      </c>
      <c r="DB323">
        <v>0</v>
      </c>
      <c r="DC323">
        <v>21</v>
      </c>
      <c r="DD323">
        <v>51</v>
      </c>
      <c r="DE323">
        <v>11</v>
      </c>
      <c r="DF323">
        <v>0</v>
      </c>
      <c r="DG323">
        <v>22</v>
      </c>
      <c r="DH323">
        <v>56</v>
      </c>
      <c r="DI323">
        <v>0</v>
      </c>
      <c r="DJ323">
        <v>28</v>
      </c>
      <c r="DK323">
        <v>53</v>
      </c>
      <c r="DL323">
        <v>0</v>
      </c>
      <c r="DM323">
        <v>31</v>
      </c>
      <c r="DV323">
        <v>63</v>
      </c>
      <c r="DW323">
        <v>0</v>
      </c>
      <c r="DX323">
        <v>21</v>
      </c>
      <c r="GD323">
        <v>57</v>
      </c>
      <c r="GE323">
        <v>0</v>
      </c>
      <c r="GF323">
        <v>27</v>
      </c>
      <c r="HV323">
        <v>49</v>
      </c>
      <c r="HW323">
        <v>12</v>
      </c>
      <c r="HX323">
        <v>0</v>
      </c>
      <c r="HY323">
        <v>23</v>
      </c>
      <c r="HZ323">
        <v>10</v>
      </c>
      <c r="IA323">
        <v>13</v>
      </c>
      <c r="IB323">
        <v>39</v>
      </c>
      <c r="IC323">
        <v>0</v>
      </c>
      <c r="ID323">
        <v>22</v>
      </c>
      <c r="IE323">
        <v>52</v>
      </c>
      <c r="IF323">
        <v>10</v>
      </c>
      <c r="IG323">
        <v>0</v>
      </c>
      <c r="IH323">
        <v>22</v>
      </c>
      <c r="II323">
        <v>20</v>
      </c>
      <c r="IJ323">
        <v>9</v>
      </c>
      <c r="IK323">
        <v>2</v>
      </c>
      <c r="IL323">
        <v>13</v>
      </c>
      <c r="IM323">
        <v>9</v>
      </c>
      <c r="IN323">
        <v>6</v>
      </c>
      <c r="IO323">
        <v>0</v>
      </c>
      <c r="IP323">
        <v>25</v>
      </c>
      <c r="IQ323">
        <v>54</v>
      </c>
      <c r="IR323">
        <v>0</v>
      </c>
      <c r="IS323">
        <v>30</v>
      </c>
      <c r="IT323">
        <v>51</v>
      </c>
      <c r="IU323">
        <v>0</v>
      </c>
      <c r="IV323">
        <v>33</v>
      </c>
      <c r="IW323">
        <v>33</v>
      </c>
      <c r="IX323">
        <v>24</v>
      </c>
      <c r="IY323">
        <v>0</v>
      </c>
      <c r="IZ323">
        <v>27</v>
      </c>
      <c r="JA323">
        <v>55</v>
      </c>
      <c r="JB323">
        <v>0</v>
      </c>
      <c r="JC323">
        <v>29</v>
      </c>
      <c r="JD323">
        <v>55</v>
      </c>
      <c r="JE323">
        <v>0</v>
      </c>
      <c r="JF323">
        <v>29</v>
      </c>
      <c r="JG323">
        <v>59</v>
      </c>
      <c r="JH323">
        <v>0</v>
      </c>
      <c r="JI323">
        <v>25</v>
      </c>
      <c r="JJ323">
        <v>56</v>
      </c>
      <c r="JK323">
        <v>0</v>
      </c>
      <c r="JL323">
        <v>28</v>
      </c>
      <c r="JM323">
        <v>55</v>
      </c>
      <c r="JN323">
        <v>0</v>
      </c>
      <c r="JO323">
        <v>29</v>
      </c>
      <c r="JP323">
        <v>55</v>
      </c>
      <c r="JQ323">
        <v>0</v>
      </c>
      <c r="JR323">
        <v>29</v>
      </c>
      <c r="JS323">
        <v>19</v>
      </c>
      <c r="JT323">
        <v>28</v>
      </c>
      <c r="JU323">
        <v>15</v>
      </c>
      <c r="JV323">
        <v>0</v>
      </c>
      <c r="JW323">
        <v>22</v>
      </c>
      <c r="JX323">
        <v>27</v>
      </c>
      <c r="JY323">
        <v>18</v>
      </c>
      <c r="JZ323">
        <v>15</v>
      </c>
      <c r="KA323">
        <v>0</v>
      </c>
      <c r="KB323">
        <v>24</v>
      </c>
      <c r="KC323">
        <v>53</v>
      </c>
      <c r="KD323">
        <v>0</v>
      </c>
      <c r="KE323">
        <v>31</v>
      </c>
      <c r="KF323">
        <v>35</v>
      </c>
      <c r="KG323">
        <v>25</v>
      </c>
      <c r="KH323">
        <v>0</v>
      </c>
      <c r="KI323">
        <v>24</v>
      </c>
      <c r="KJ323">
        <v>55</v>
      </c>
      <c r="KK323">
        <v>0</v>
      </c>
      <c r="KL323">
        <v>29</v>
      </c>
      <c r="KM323">
        <v>54</v>
      </c>
      <c r="KN323">
        <v>0</v>
      </c>
      <c r="KO323">
        <v>30</v>
      </c>
      <c r="KP323">
        <v>52</v>
      </c>
      <c r="KQ323">
        <v>9</v>
      </c>
      <c r="KR323">
        <v>0</v>
      </c>
      <c r="KS323">
        <v>23</v>
      </c>
      <c r="KT323">
        <v>55</v>
      </c>
      <c r="KU323">
        <v>0</v>
      </c>
      <c r="KV323">
        <v>29</v>
      </c>
      <c r="KW323">
        <v>39</v>
      </c>
      <c r="KX323">
        <v>20</v>
      </c>
      <c r="KY323">
        <v>0</v>
      </c>
      <c r="KZ323">
        <v>25</v>
      </c>
      <c r="LA323">
        <v>29</v>
      </c>
      <c r="LB323">
        <v>31</v>
      </c>
      <c r="LC323">
        <v>0</v>
      </c>
      <c r="LD323">
        <v>24</v>
      </c>
      <c r="LE323">
        <v>28</v>
      </c>
      <c r="LF323">
        <v>9</v>
      </c>
      <c r="LG323">
        <v>15</v>
      </c>
      <c r="LH323">
        <v>7</v>
      </c>
      <c r="LI323">
        <v>0</v>
      </c>
      <c r="LJ323">
        <v>25</v>
      </c>
      <c r="LK323">
        <v>55</v>
      </c>
      <c r="LL323">
        <v>0</v>
      </c>
      <c r="LM323">
        <v>29</v>
      </c>
      <c r="LN323">
        <v>22</v>
      </c>
      <c r="LO323">
        <v>17</v>
      </c>
      <c r="LP323">
        <v>20</v>
      </c>
      <c r="LQ323">
        <v>0</v>
      </c>
      <c r="LR323">
        <v>25</v>
      </c>
      <c r="LS323">
        <v>15</v>
      </c>
      <c r="LT323">
        <v>48</v>
      </c>
      <c r="LU323">
        <v>0</v>
      </c>
      <c r="LV323">
        <v>21</v>
      </c>
      <c r="LW323">
        <v>16</v>
      </c>
      <c r="LX323">
        <v>7</v>
      </c>
      <c r="LY323">
        <v>38</v>
      </c>
      <c r="LZ323">
        <v>0</v>
      </c>
      <c r="MA323">
        <v>23</v>
      </c>
      <c r="MB323">
        <v>46</v>
      </c>
      <c r="MC323">
        <v>15</v>
      </c>
      <c r="MD323">
        <v>0</v>
      </c>
      <c r="ME323">
        <v>23</v>
      </c>
      <c r="MF323">
        <v>54</v>
      </c>
      <c r="MG323">
        <v>0</v>
      </c>
      <c r="MH323">
        <v>30</v>
      </c>
      <c r="MI323">
        <v>54</v>
      </c>
      <c r="MJ323">
        <v>0</v>
      </c>
      <c r="MK323">
        <v>30</v>
      </c>
      <c r="ML323">
        <v>7</v>
      </c>
      <c r="MM323">
        <v>16</v>
      </c>
      <c r="MN323">
        <v>4</v>
      </c>
      <c r="MO323">
        <v>39</v>
      </c>
      <c r="MP323">
        <v>0</v>
      </c>
      <c r="MQ323">
        <v>18</v>
      </c>
      <c r="MR323">
        <v>20</v>
      </c>
      <c r="MS323">
        <v>22</v>
      </c>
      <c r="MT323">
        <v>21</v>
      </c>
      <c r="MU323">
        <v>0</v>
      </c>
      <c r="MV323">
        <v>21</v>
      </c>
      <c r="MW323">
        <v>54</v>
      </c>
      <c r="MX323">
        <v>10</v>
      </c>
      <c r="MY323">
        <v>1</v>
      </c>
      <c r="MZ323">
        <v>0</v>
      </c>
      <c r="NA323">
        <v>19</v>
      </c>
      <c r="NB323">
        <v>22</v>
      </c>
      <c r="NC323">
        <v>35</v>
      </c>
      <c r="ND323">
        <v>5</v>
      </c>
      <c r="NE323">
        <v>0</v>
      </c>
      <c r="NF323">
        <v>22</v>
      </c>
      <c r="NG323">
        <v>44</v>
      </c>
      <c r="NH323">
        <v>16</v>
      </c>
      <c r="NI323">
        <v>0</v>
      </c>
      <c r="NJ323">
        <v>24</v>
      </c>
      <c r="NK323">
        <v>31</v>
      </c>
      <c r="NL323">
        <v>9</v>
      </c>
      <c r="NM323">
        <v>6</v>
      </c>
      <c r="NN323">
        <v>12</v>
      </c>
      <c r="NO323">
        <v>0</v>
      </c>
      <c r="NP323">
        <v>26</v>
      </c>
      <c r="NQ323">
        <v>30</v>
      </c>
      <c r="NR323">
        <v>33</v>
      </c>
      <c r="NS323">
        <v>0</v>
      </c>
      <c r="NT323">
        <v>21</v>
      </c>
      <c r="OC323">
        <v>54</v>
      </c>
      <c r="OD323">
        <v>0</v>
      </c>
      <c r="OE323">
        <v>30</v>
      </c>
      <c r="OY323">
        <v>6</v>
      </c>
      <c r="OZ323">
        <v>14</v>
      </c>
      <c r="PA323">
        <v>7</v>
      </c>
      <c r="PB323">
        <v>36</v>
      </c>
      <c r="PC323">
        <v>0</v>
      </c>
      <c r="PD323">
        <v>21</v>
      </c>
      <c r="QI323">
        <v>56</v>
      </c>
      <c r="QJ323">
        <v>0</v>
      </c>
      <c r="QK323">
        <v>28</v>
      </c>
      <c r="TR323">
        <v>72</v>
      </c>
      <c r="TS323">
        <v>4</v>
      </c>
      <c r="TT323">
        <v>0</v>
      </c>
      <c r="TU323">
        <v>8</v>
      </c>
      <c r="TV323">
        <v>69</v>
      </c>
      <c r="TW323">
        <v>5</v>
      </c>
      <c r="TX323">
        <v>0</v>
      </c>
      <c r="TY323">
        <v>10</v>
      </c>
      <c r="TZ323">
        <v>70</v>
      </c>
      <c r="UA323">
        <v>3</v>
      </c>
      <c r="UB323">
        <v>0</v>
      </c>
      <c r="UC323">
        <v>11</v>
      </c>
      <c r="UD323">
        <v>72</v>
      </c>
      <c r="UE323">
        <v>2</v>
      </c>
      <c r="UF323">
        <v>0</v>
      </c>
      <c r="UG323">
        <v>10</v>
      </c>
      <c r="UH323">
        <v>73</v>
      </c>
      <c r="UI323">
        <v>2</v>
      </c>
      <c r="UJ323">
        <v>0</v>
      </c>
      <c r="UK323">
        <v>9</v>
      </c>
      <c r="UL323">
        <v>72</v>
      </c>
      <c r="UM323">
        <v>3</v>
      </c>
      <c r="UN323">
        <v>0</v>
      </c>
      <c r="UO323">
        <v>9</v>
      </c>
      <c r="UP323">
        <v>71</v>
      </c>
      <c r="UQ323">
        <v>3</v>
      </c>
      <c r="UR323">
        <v>0</v>
      </c>
      <c r="US323">
        <v>10</v>
      </c>
      <c r="UT323">
        <v>70</v>
      </c>
      <c r="UU323">
        <v>6</v>
      </c>
      <c r="UV323">
        <v>0</v>
      </c>
      <c r="UW323">
        <v>8</v>
      </c>
      <c r="UX323">
        <v>72</v>
      </c>
      <c r="UY323">
        <v>4</v>
      </c>
      <c r="UZ323">
        <v>0</v>
      </c>
      <c r="VA323">
        <v>8</v>
      </c>
      <c r="VB323">
        <v>73</v>
      </c>
      <c r="VC323">
        <v>4</v>
      </c>
      <c r="VD323">
        <v>0</v>
      </c>
      <c r="VE323">
        <v>7</v>
      </c>
      <c r="VF323">
        <v>72</v>
      </c>
      <c r="VG323">
        <v>6</v>
      </c>
      <c r="VH323">
        <v>0</v>
      </c>
      <c r="VI323">
        <v>6</v>
      </c>
    </row>
    <row r="324" spans="1:581" x14ac:dyDescent="0.2">
      <c r="A324" s="1" t="s">
        <v>537</v>
      </c>
      <c r="B324">
        <v>1</v>
      </c>
      <c r="C324" s="2">
        <v>1135</v>
      </c>
      <c r="D324">
        <f t="shared" ref="D324:D387" si="10">SUM(F324:X324)</f>
        <v>59</v>
      </c>
      <c r="E324" s="3">
        <f t="shared" ref="E324:E387" si="11">IF(C324 &lt;&gt; 0, SUM(D324/C324), 0)</f>
        <v>5.1982378854625554E-2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5</v>
      </c>
      <c r="L324">
        <v>1</v>
      </c>
      <c r="M324">
        <v>16</v>
      </c>
      <c r="N324">
        <v>7</v>
      </c>
      <c r="O324">
        <v>16</v>
      </c>
      <c r="P324">
        <v>1</v>
      </c>
      <c r="Q324">
        <v>11</v>
      </c>
      <c r="R324">
        <v>0</v>
      </c>
      <c r="S324">
        <v>0</v>
      </c>
      <c r="T324">
        <v>0</v>
      </c>
      <c r="U324">
        <v>1</v>
      </c>
      <c r="V324">
        <v>0</v>
      </c>
      <c r="W324">
        <v>0</v>
      </c>
      <c r="X324">
        <v>1</v>
      </c>
      <c r="Y324">
        <v>16</v>
      </c>
      <c r="Z324">
        <v>4</v>
      </c>
      <c r="AA324">
        <v>0</v>
      </c>
      <c r="AB324">
        <v>1</v>
      </c>
      <c r="AC324">
        <v>1</v>
      </c>
      <c r="AD324">
        <v>4</v>
      </c>
      <c r="AE324">
        <v>6</v>
      </c>
      <c r="AF324">
        <v>2</v>
      </c>
      <c r="AG324">
        <v>17</v>
      </c>
      <c r="AH324">
        <v>2</v>
      </c>
      <c r="AI324">
        <v>1</v>
      </c>
      <c r="AJ324">
        <v>0</v>
      </c>
      <c r="AK324">
        <v>0</v>
      </c>
      <c r="AL324">
        <v>5</v>
      </c>
      <c r="BH324">
        <v>2</v>
      </c>
      <c r="BI324">
        <v>0</v>
      </c>
      <c r="BJ324">
        <v>4</v>
      </c>
      <c r="BK324">
        <v>1</v>
      </c>
      <c r="BL324">
        <v>4</v>
      </c>
      <c r="BM324">
        <v>39</v>
      </c>
      <c r="BN324">
        <v>7</v>
      </c>
      <c r="BO324">
        <v>0</v>
      </c>
      <c r="BP324">
        <v>2</v>
      </c>
      <c r="CC324">
        <v>16</v>
      </c>
      <c r="CD324">
        <v>13</v>
      </c>
      <c r="CE324">
        <v>13</v>
      </c>
      <c r="CF324">
        <v>9</v>
      </c>
      <c r="CG324">
        <v>0</v>
      </c>
      <c r="CH324">
        <v>8</v>
      </c>
      <c r="CI324">
        <v>16</v>
      </c>
      <c r="CJ324">
        <v>34</v>
      </c>
      <c r="CK324">
        <v>0</v>
      </c>
      <c r="CL324">
        <v>9</v>
      </c>
      <c r="CM324">
        <v>11</v>
      </c>
      <c r="CN324">
        <v>37</v>
      </c>
      <c r="CO324">
        <v>0</v>
      </c>
      <c r="CP324">
        <v>11</v>
      </c>
      <c r="CQ324">
        <v>16</v>
      </c>
      <c r="CR324">
        <v>34</v>
      </c>
      <c r="CS324">
        <v>0</v>
      </c>
      <c r="CT324">
        <v>9</v>
      </c>
      <c r="CU324">
        <v>40</v>
      </c>
      <c r="CV324">
        <v>11</v>
      </c>
      <c r="CW324">
        <v>0</v>
      </c>
      <c r="CX324">
        <v>8</v>
      </c>
      <c r="CY324">
        <v>5</v>
      </c>
      <c r="CZ324">
        <v>9</v>
      </c>
      <c r="DA324">
        <v>35</v>
      </c>
      <c r="DB324">
        <v>0</v>
      </c>
      <c r="DC324">
        <v>10</v>
      </c>
      <c r="DD324">
        <v>42</v>
      </c>
      <c r="DE324">
        <v>8</v>
      </c>
      <c r="DF324">
        <v>0</v>
      </c>
      <c r="DG324">
        <v>9</v>
      </c>
      <c r="DH324">
        <v>45</v>
      </c>
      <c r="DI324">
        <v>0</v>
      </c>
      <c r="DJ324">
        <v>14</v>
      </c>
      <c r="DK324">
        <v>43</v>
      </c>
      <c r="DL324">
        <v>0</v>
      </c>
      <c r="DM324">
        <v>16</v>
      </c>
      <c r="FZ324">
        <v>30</v>
      </c>
      <c r="GA324">
        <v>23</v>
      </c>
      <c r="GB324">
        <v>0</v>
      </c>
      <c r="GC324">
        <v>6</v>
      </c>
      <c r="HV324">
        <v>44</v>
      </c>
      <c r="HW324">
        <v>6</v>
      </c>
      <c r="HX324">
        <v>0</v>
      </c>
      <c r="HY324">
        <v>9</v>
      </c>
      <c r="HZ324">
        <v>9</v>
      </c>
      <c r="IA324">
        <v>12</v>
      </c>
      <c r="IB324">
        <v>29</v>
      </c>
      <c r="IC324">
        <v>0</v>
      </c>
      <c r="ID324">
        <v>9</v>
      </c>
      <c r="IE324">
        <v>36</v>
      </c>
      <c r="IF324">
        <v>15</v>
      </c>
      <c r="IG324">
        <v>0</v>
      </c>
      <c r="IH324">
        <v>8</v>
      </c>
      <c r="II324">
        <v>4</v>
      </c>
      <c r="IJ324">
        <v>3</v>
      </c>
      <c r="IK324">
        <v>2</v>
      </c>
      <c r="IL324">
        <v>22</v>
      </c>
      <c r="IM324">
        <v>13</v>
      </c>
      <c r="IN324">
        <v>5</v>
      </c>
      <c r="IO324">
        <v>0</v>
      </c>
      <c r="IP324">
        <v>10</v>
      </c>
      <c r="IQ324">
        <v>46</v>
      </c>
      <c r="IR324">
        <v>0</v>
      </c>
      <c r="IS324">
        <v>13</v>
      </c>
      <c r="IT324">
        <v>48</v>
      </c>
      <c r="IU324">
        <v>0</v>
      </c>
      <c r="IV324">
        <v>11</v>
      </c>
      <c r="IW324">
        <v>35</v>
      </c>
      <c r="IX324">
        <v>14</v>
      </c>
      <c r="IY324">
        <v>0</v>
      </c>
      <c r="IZ324">
        <v>10</v>
      </c>
      <c r="JA324">
        <v>47</v>
      </c>
      <c r="JB324">
        <v>0</v>
      </c>
      <c r="JC324">
        <v>12</v>
      </c>
      <c r="JD324">
        <v>47</v>
      </c>
      <c r="JE324">
        <v>0</v>
      </c>
      <c r="JF324">
        <v>12</v>
      </c>
      <c r="JG324">
        <v>47</v>
      </c>
      <c r="JH324">
        <v>0</v>
      </c>
      <c r="JI324">
        <v>12</v>
      </c>
      <c r="JJ324">
        <v>47</v>
      </c>
      <c r="JK324">
        <v>0</v>
      </c>
      <c r="JL324">
        <v>12</v>
      </c>
      <c r="JM324">
        <v>46</v>
      </c>
      <c r="JN324">
        <v>0</v>
      </c>
      <c r="JO324">
        <v>13</v>
      </c>
      <c r="JP324">
        <v>47</v>
      </c>
      <c r="JQ324">
        <v>0</v>
      </c>
      <c r="JR324">
        <v>12</v>
      </c>
      <c r="JS324">
        <v>26</v>
      </c>
      <c r="JT324">
        <v>13</v>
      </c>
      <c r="JU324">
        <v>11</v>
      </c>
      <c r="JV324">
        <v>0</v>
      </c>
      <c r="JW324">
        <v>9</v>
      </c>
      <c r="JX324">
        <v>29</v>
      </c>
      <c r="JY324">
        <v>10</v>
      </c>
      <c r="JZ324">
        <v>11</v>
      </c>
      <c r="KA324">
        <v>0</v>
      </c>
      <c r="KB324">
        <v>9</v>
      </c>
      <c r="KC324">
        <v>48</v>
      </c>
      <c r="KD324">
        <v>0</v>
      </c>
      <c r="KE324">
        <v>11</v>
      </c>
      <c r="KF324">
        <v>38</v>
      </c>
      <c r="KG324">
        <v>11</v>
      </c>
      <c r="KH324">
        <v>0</v>
      </c>
      <c r="KI324">
        <v>10</v>
      </c>
      <c r="KJ324">
        <v>47</v>
      </c>
      <c r="KK324">
        <v>0</v>
      </c>
      <c r="KL324">
        <v>12</v>
      </c>
      <c r="KM324">
        <v>47</v>
      </c>
      <c r="KN324">
        <v>0</v>
      </c>
      <c r="KO324">
        <v>12</v>
      </c>
      <c r="KP324">
        <v>37</v>
      </c>
      <c r="KQ324">
        <v>13</v>
      </c>
      <c r="KR324">
        <v>0</v>
      </c>
      <c r="KS324">
        <v>9</v>
      </c>
      <c r="KT324">
        <v>47</v>
      </c>
      <c r="KU324">
        <v>0</v>
      </c>
      <c r="KV324">
        <v>12</v>
      </c>
      <c r="KW324">
        <v>31</v>
      </c>
      <c r="KX324">
        <v>19</v>
      </c>
      <c r="KY324">
        <v>0</v>
      </c>
      <c r="KZ324">
        <v>9</v>
      </c>
      <c r="LA324">
        <v>19</v>
      </c>
      <c r="LB324">
        <v>31</v>
      </c>
      <c r="LC324">
        <v>0</v>
      </c>
      <c r="LD324">
        <v>9</v>
      </c>
      <c r="LE324">
        <v>28</v>
      </c>
      <c r="LF324">
        <v>5</v>
      </c>
      <c r="LG324">
        <v>9</v>
      </c>
      <c r="LH324">
        <v>8</v>
      </c>
      <c r="LI324">
        <v>0</v>
      </c>
      <c r="LJ324">
        <v>9</v>
      </c>
      <c r="LK324">
        <v>47</v>
      </c>
      <c r="LL324">
        <v>0</v>
      </c>
      <c r="LM324">
        <v>12</v>
      </c>
      <c r="LN324">
        <v>11</v>
      </c>
      <c r="LO324">
        <v>21</v>
      </c>
      <c r="LP324">
        <v>17</v>
      </c>
      <c r="LQ324">
        <v>0</v>
      </c>
      <c r="LR324">
        <v>10</v>
      </c>
      <c r="LS324">
        <v>20</v>
      </c>
      <c r="LT324">
        <v>31</v>
      </c>
      <c r="LU324">
        <v>0</v>
      </c>
      <c r="LV324">
        <v>8</v>
      </c>
      <c r="LW324">
        <v>9</v>
      </c>
      <c r="LX324">
        <v>11</v>
      </c>
      <c r="LY324">
        <v>32</v>
      </c>
      <c r="LZ324">
        <v>0</v>
      </c>
      <c r="MA324">
        <v>7</v>
      </c>
      <c r="MB324">
        <v>37</v>
      </c>
      <c r="MC324">
        <v>14</v>
      </c>
      <c r="MD324">
        <v>0</v>
      </c>
      <c r="ME324">
        <v>8</v>
      </c>
      <c r="MF324">
        <v>46</v>
      </c>
      <c r="MG324">
        <v>0</v>
      </c>
      <c r="MH324">
        <v>13</v>
      </c>
      <c r="MI324">
        <v>46</v>
      </c>
      <c r="MJ324">
        <v>0</v>
      </c>
      <c r="MK324">
        <v>13</v>
      </c>
      <c r="ML324">
        <v>9</v>
      </c>
      <c r="MM324">
        <v>4</v>
      </c>
      <c r="MN324">
        <v>8</v>
      </c>
      <c r="MO324">
        <v>31</v>
      </c>
      <c r="MP324">
        <v>0</v>
      </c>
      <c r="MQ324">
        <v>7</v>
      </c>
      <c r="MR324">
        <v>9</v>
      </c>
      <c r="MS324">
        <v>26</v>
      </c>
      <c r="MT324">
        <v>16</v>
      </c>
      <c r="MU324">
        <v>0</v>
      </c>
      <c r="MV324">
        <v>8</v>
      </c>
      <c r="MW324">
        <v>40</v>
      </c>
      <c r="MX324">
        <v>4</v>
      </c>
      <c r="MY324">
        <v>8</v>
      </c>
      <c r="MZ324">
        <v>0</v>
      </c>
      <c r="NA324">
        <v>7</v>
      </c>
      <c r="NB324">
        <v>23</v>
      </c>
      <c r="NC324">
        <v>25</v>
      </c>
      <c r="ND324">
        <v>3</v>
      </c>
      <c r="NE324">
        <v>0</v>
      </c>
      <c r="NF324">
        <v>8</v>
      </c>
      <c r="NG324">
        <v>43</v>
      </c>
      <c r="NH324">
        <v>6</v>
      </c>
      <c r="NI324">
        <v>0</v>
      </c>
      <c r="NJ324">
        <v>10</v>
      </c>
      <c r="NK324">
        <v>20</v>
      </c>
      <c r="NL324">
        <v>11</v>
      </c>
      <c r="NM324">
        <v>10</v>
      </c>
      <c r="NN324">
        <v>7</v>
      </c>
      <c r="NO324">
        <v>0</v>
      </c>
      <c r="NP324">
        <v>11</v>
      </c>
      <c r="OC324">
        <v>44</v>
      </c>
      <c r="OD324">
        <v>0</v>
      </c>
      <c r="OE324">
        <v>15</v>
      </c>
      <c r="OY324">
        <v>6</v>
      </c>
      <c r="OZ324">
        <v>24</v>
      </c>
      <c r="PA324">
        <v>7</v>
      </c>
      <c r="PB324">
        <v>13</v>
      </c>
      <c r="PC324">
        <v>0</v>
      </c>
      <c r="PD324">
        <v>9</v>
      </c>
      <c r="QI324">
        <v>48</v>
      </c>
      <c r="QJ324">
        <v>0</v>
      </c>
      <c r="QK324">
        <v>11</v>
      </c>
      <c r="TR324">
        <v>53</v>
      </c>
      <c r="TS324">
        <v>3</v>
      </c>
      <c r="TT324">
        <v>0</v>
      </c>
      <c r="TU324">
        <v>3</v>
      </c>
      <c r="TV324">
        <v>52</v>
      </c>
      <c r="TW324">
        <v>3</v>
      </c>
      <c r="TX324">
        <v>0</v>
      </c>
      <c r="TY324">
        <v>4</v>
      </c>
      <c r="TZ324">
        <v>55</v>
      </c>
      <c r="UA324">
        <v>1</v>
      </c>
      <c r="UB324">
        <v>0</v>
      </c>
      <c r="UC324">
        <v>3</v>
      </c>
      <c r="UD324">
        <v>52</v>
      </c>
      <c r="UE324">
        <v>2</v>
      </c>
      <c r="UF324">
        <v>0</v>
      </c>
      <c r="UG324">
        <v>5</v>
      </c>
      <c r="UH324">
        <v>55</v>
      </c>
      <c r="UI324">
        <v>1</v>
      </c>
      <c r="UJ324">
        <v>0</v>
      </c>
      <c r="UK324">
        <v>3</v>
      </c>
      <c r="UL324">
        <v>53</v>
      </c>
      <c r="UM324">
        <v>2</v>
      </c>
      <c r="UN324">
        <v>0</v>
      </c>
      <c r="UO324">
        <v>4</v>
      </c>
      <c r="UP324">
        <v>56</v>
      </c>
      <c r="UQ324">
        <v>0</v>
      </c>
      <c r="UR324">
        <v>0</v>
      </c>
      <c r="US324">
        <v>3</v>
      </c>
      <c r="UT324">
        <v>53</v>
      </c>
      <c r="UU324">
        <v>3</v>
      </c>
      <c r="UV324">
        <v>0</v>
      </c>
      <c r="UW324">
        <v>3</v>
      </c>
      <c r="UX324">
        <v>55</v>
      </c>
      <c r="UY324">
        <v>1</v>
      </c>
      <c r="UZ324">
        <v>0</v>
      </c>
      <c r="VA324">
        <v>3</v>
      </c>
      <c r="VB324">
        <v>52</v>
      </c>
      <c r="VC324">
        <v>3</v>
      </c>
      <c r="VD324">
        <v>0</v>
      </c>
      <c r="VE324">
        <v>4</v>
      </c>
      <c r="VF324">
        <v>45</v>
      </c>
      <c r="VG324">
        <v>8</v>
      </c>
      <c r="VH324">
        <v>0</v>
      </c>
      <c r="VI324">
        <v>6</v>
      </c>
    </row>
    <row r="325" spans="1:581" x14ac:dyDescent="0.2">
      <c r="A325" s="1" t="s">
        <v>538</v>
      </c>
      <c r="B325">
        <v>1</v>
      </c>
      <c r="C325" s="2">
        <v>1978</v>
      </c>
      <c r="D325">
        <f t="shared" si="10"/>
        <v>100</v>
      </c>
      <c r="E325" s="3">
        <f t="shared" si="11"/>
        <v>5.0556117290192111E-2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17</v>
      </c>
      <c r="L325">
        <v>0</v>
      </c>
      <c r="M325">
        <v>11</v>
      </c>
      <c r="N325">
        <v>17</v>
      </c>
      <c r="O325">
        <v>14</v>
      </c>
      <c r="P325">
        <v>2</v>
      </c>
      <c r="Q325">
        <v>31</v>
      </c>
      <c r="R325">
        <v>6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2</v>
      </c>
      <c r="Y325">
        <v>24</v>
      </c>
      <c r="Z325">
        <v>6</v>
      </c>
      <c r="AA325">
        <v>0</v>
      </c>
      <c r="AB325">
        <v>1</v>
      </c>
      <c r="AC325">
        <v>0</v>
      </c>
      <c r="AD325">
        <v>2</v>
      </c>
      <c r="AE325">
        <v>7</v>
      </c>
      <c r="AF325">
        <v>14</v>
      </c>
      <c r="AG325">
        <v>16</v>
      </c>
      <c r="AH325">
        <v>12</v>
      </c>
      <c r="AI325">
        <v>0</v>
      </c>
      <c r="AJ325">
        <v>4</v>
      </c>
      <c r="AK325">
        <v>0</v>
      </c>
      <c r="AL325">
        <v>14</v>
      </c>
      <c r="AM325">
        <v>12</v>
      </c>
      <c r="AN325">
        <v>46</v>
      </c>
      <c r="AO325">
        <v>23</v>
      </c>
      <c r="AP325">
        <v>0</v>
      </c>
      <c r="AQ325">
        <v>19</v>
      </c>
      <c r="CC325">
        <v>10</v>
      </c>
      <c r="CD325">
        <v>15</v>
      </c>
      <c r="CE325">
        <v>40</v>
      </c>
      <c r="CF325">
        <v>8</v>
      </c>
      <c r="CG325">
        <v>0</v>
      </c>
      <c r="CH325">
        <v>27</v>
      </c>
      <c r="CI325">
        <v>7</v>
      </c>
      <c r="CJ325">
        <v>67</v>
      </c>
      <c r="CK325">
        <v>0</v>
      </c>
      <c r="CL325">
        <v>26</v>
      </c>
      <c r="CM325">
        <v>14</v>
      </c>
      <c r="CN325">
        <v>58</v>
      </c>
      <c r="CO325">
        <v>0</v>
      </c>
      <c r="CP325">
        <v>28</v>
      </c>
      <c r="CQ325">
        <v>22</v>
      </c>
      <c r="CR325">
        <v>50</v>
      </c>
      <c r="CS325">
        <v>0</v>
      </c>
      <c r="CT325">
        <v>28</v>
      </c>
      <c r="CU325">
        <v>62</v>
      </c>
      <c r="CV325">
        <v>13</v>
      </c>
      <c r="CW325">
        <v>0</v>
      </c>
      <c r="CX325">
        <v>25</v>
      </c>
      <c r="CY325">
        <v>26</v>
      </c>
      <c r="CZ325">
        <v>7</v>
      </c>
      <c r="DA325">
        <v>41</v>
      </c>
      <c r="DB325">
        <v>0</v>
      </c>
      <c r="DC325">
        <v>26</v>
      </c>
      <c r="DD325">
        <v>61</v>
      </c>
      <c r="DE325">
        <v>10</v>
      </c>
      <c r="DF325">
        <v>0</v>
      </c>
      <c r="DG325">
        <v>29</v>
      </c>
      <c r="DH325">
        <v>60</v>
      </c>
      <c r="DI325">
        <v>0</v>
      </c>
      <c r="DJ325">
        <v>40</v>
      </c>
      <c r="DK325">
        <v>62</v>
      </c>
      <c r="DL325">
        <v>0</v>
      </c>
      <c r="DM325">
        <v>38</v>
      </c>
      <c r="HI325">
        <v>4</v>
      </c>
      <c r="HJ325">
        <v>33</v>
      </c>
      <c r="HK325">
        <v>6</v>
      </c>
      <c r="HL325">
        <v>23</v>
      </c>
      <c r="HM325">
        <v>20</v>
      </c>
      <c r="HN325">
        <v>0</v>
      </c>
      <c r="HO325">
        <v>14</v>
      </c>
      <c r="HV325">
        <v>65</v>
      </c>
      <c r="HW325">
        <v>8</v>
      </c>
      <c r="HX325">
        <v>0</v>
      </c>
      <c r="HY325">
        <v>27</v>
      </c>
      <c r="HZ325">
        <v>10</v>
      </c>
      <c r="IA325">
        <v>19</v>
      </c>
      <c r="IB325">
        <v>45</v>
      </c>
      <c r="IC325">
        <v>0</v>
      </c>
      <c r="ID325">
        <v>26</v>
      </c>
      <c r="IE325">
        <v>54</v>
      </c>
      <c r="IF325">
        <v>18</v>
      </c>
      <c r="IG325">
        <v>0</v>
      </c>
      <c r="IH325">
        <v>28</v>
      </c>
      <c r="II325">
        <v>3</v>
      </c>
      <c r="IJ325">
        <v>10</v>
      </c>
      <c r="IK325">
        <v>0</v>
      </c>
      <c r="IL325">
        <v>24</v>
      </c>
      <c r="IM325">
        <v>31</v>
      </c>
      <c r="IN325">
        <v>2</v>
      </c>
      <c r="IO325">
        <v>0</v>
      </c>
      <c r="IP325">
        <v>30</v>
      </c>
      <c r="IQ325">
        <v>62</v>
      </c>
      <c r="IR325">
        <v>0</v>
      </c>
      <c r="IS325">
        <v>38</v>
      </c>
      <c r="IT325">
        <v>64</v>
      </c>
      <c r="IU325">
        <v>0</v>
      </c>
      <c r="IV325">
        <v>36</v>
      </c>
      <c r="IW325">
        <v>35</v>
      </c>
      <c r="IX325">
        <v>35</v>
      </c>
      <c r="IY325">
        <v>0</v>
      </c>
      <c r="IZ325">
        <v>30</v>
      </c>
      <c r="JA325">
        <v>60</v>
      </c>
      <c r="JB325">
        <v>0</v>
      </c>
      <c r="JC325">
        <v>40</v>
      </c>
      <c r="JD325">
        <v>60</v>
      </c>
      <c r="JE325">
        <v>0</v>
      </c>
      <c r="JF325">
        <v>40</v>
      </c>
      <c r="JG325">
        <v>58</v>
      </c>
      <c r="JH325">
        <v>0</v>
      </c>
      <c r="JI325">
        <v>42</v>
      </c>
      <c r="JJ325">
        <v>59</v>
      </c>
      <c r="JK325">
        <v>0</v>
      </c>
      <c r="JL325">
        <v>41</v>
      </c>
      <c r="JM325">
        <v>60</v>
      </c>
      <c r="JN325">
        <v>0</v>
      </c>
      <c r="JO325">
        <v>40</v>
      </c>
      <c r="JP325">
        <v>60</v>
      </c>
      <c r="JQ325">
        <v>0</v>
      </c>
      <c r="JR325">
        <v>40</v>
      </c>
      <c r="JS325">
        <v>23</v>
      </c>
      <c r="JT325">
        <v>18</v>
      </c>
      <c r="JU325">
        <v>34</v>
      </c>
      <c r="JV325">
        <v>0</v>
      </c>
      <c r="JW325">
        <v>25</v>
      </c>
      <c r="JX325">
        <v>51</v>
      </c>
      <c r="JY325">
        <v>16</v>
      </c>
      <c r="JZ325">
        <v>5</v>
      </c>
      <c r="KA325">
        <v>0</v>
      </c>
      <c r="KB325">
        <v>28</v>
      </c>
      <c r="KC325">
        <v>66</v>
      </c>
      <c r="KD325">
        <v>0</v>
      </c>
      <c r="KE325">
        <v>34</v>
      </c>
      <c r="KF325">
        <v>49</v>
      </c>
      <c r="KG325">
        <v>24</v>
      </c>
      <c r="KH325">
        <v>0</v>
      </c>
      <c r="KI325">
        <v>27</v>
      </c>
      <c r="KJ325">
        <v>61</v>
      </c>
      <c r="KK325">
        <v>0</v>
      </c>
      <c r="KL325">
        <v>39</v>
      </c>
      <c r="KM325">
        <v>66</v>
      </c>
      <c r="KN325">
        <v>0</v>
      </c>
      <c r="KO325">
        <v>34</v>
      </c>
      <c r="KP325">
        <v>57</v>
      </c>
      <c r="KQ325">
        <v>14</v>
      </c>
      <c r="KR325">
        <v>0</v>
      </c>
      <c r="KS325">
        <v>29</v>
      </c>
      <c r="KT325">
        <v>62</v>
      </c>
      <c r="KU325">
        <v>0</v>
      </c>
      <c r="KV325">
        <v>38</v>
      </c>
      <c r="KW325">
        <v>33</v>
      </c>
      <c r="KX325">
        <v>38</v>
      </c>
      <c r="KY325">
        <v>0</v>
      </c>
      <c r="KZ325">
        <v>29</v>
      </c>
      <c r="LA325">
        <v>41</v>
      </c>
      <c r="LB325">
        <v>30</v>
      </c>
      <c r="LC325">
        <v>0</v>
      </c>
      <c r="LD325">
        <v>29</v>
      </c>
      <c r="LE325">
        <v>56</v>
      </c>
      <c r="LF325">
        <v>4</v>
      </c>
      <c r="LG325">
        <v>3</v>
      </c>
      <c r="LH325">
        <v>9</v>
      </c>
      <c r="LI325">
        <v>0</v>
      </c>
      <c r="LJ325">
        <v>28</v>
      </c>
      <c r="LK325">
        <v>61</v>
      </c>
      <c r="LL325">
        <v>0</v>
      </c>
      <c r="LM325">
        <v>39</v>
      </c>
      <c r="LN325">
        <v>6</v>
      </c>
      <c r="LO325">
        <v>38</v>
      </c>
      <c r="LP325">
        <v>23</v>
      </c>
      <c r="LQ325">
        <v>0</v>
      </c>
      <c r="LR325">
        <v>33</v>
      </c>
      <c r="LS325">
        <v>17</v>
      </c>
      <c r="LT325">
        <v>54</v>
      </c>
      <c r="LU325">
        <v>0</v>
      </c>
      <c r="LV325">
        <v>29</v>
      </c>
      <c r="LW325">
        <v>10</v>
      </c>
      <c r="LX325">
        <v>14</v>
      </c>
      <c r="LY325">
        <v>47</v>
      </c>
      <c r="LZ325">
        <v>0</v>
      </c>
      <c r="MA325">
        <v>29</v>
      </c>
      <c r="MB325">
        <v>56</v>
      </c>
      <c r="MC325">
        <v>12</v>
      </c>
      <c r="MD325">
        <v>0</v>
      </c>
      <c r="ME325">
        <v>32</v>
      </c>
      <c r="MF325">
        <v>62</v>
      </c>
      <c r="MG325">
        <v>0</v>
      </c>
      <c r="MH325">
        <v>38</v>
      </c>
      <c r="MI325">
        <v>62</v>
      </c>
      <c r="MJ325">
        <v>0</v>
      </c>
      <c r="MK325">
        <v>38</v>
      </c>
      <c r="ML325">
        <v>2</v>
      </c>
      <c r="MM325">
        <v>24</v>
      </c>
      <c r="MN325">
        <v>7</v>
      </c>
      <c r="MO325">
        <v>52</v>
      </c>
      <c r="MP325">
        <v>0</v>
      </c>
      <c r="MQ325">
        <v>15</v>
      </c>
      <c r="MR325">
        <v>12</v>
      </c>
      <c r="MS325">
        <v>38</v>
      </c>
      <c r="MT325">
        <v>26</v>
      </c>
      <c r="MU325">
        <v>0</v>
      </c>
      <c r="MV325">
        <v>24</v>
      </c>
      <c r="MW325">
        <v>68</v>
      </c>
      <c r="MX325">
        <v>4</v>
      </c>
      <c r="MY325">
        <v>10</v>
      </c>
      <c r="MZ325">
        <v>0</v>
      </c>
      <c r="NA325">
        <v>18</v>
      </c>
      <c r="NB325">
        <v>25</v>
      </c>
      <c r="NC325">
        <v>51</v>
      </c>
      <c r="ND325">
        <v>3</v>
      </c>
      <c r="NE325">
        <v>0</v>
      </c>
      <c r="NF325">
        <v>21</v>
      </c>
      <c r="NG325">
        <v>63</v>
      </c>
      <c r="NH325">
        <v>10</v>
      </c>
      <c r="NI325">
        <v>0</v>
      </c>
      <c r="NJ325">
        <v>27</v>
      </c>
      <c r="NK325">
        <v>35</v>
      </c>
      <c r="NL325">
        <v>5</v>
      </c>
      <c r="NM325">
        <v>14</v>
      </c>
      <c r="NN325">
        <v>13</v>
      </c>
      <c r="NO325">
        <v>0</v>
      </c>
      <c r="NP325">
        <v>33</v>
      </c>
      <c r="OC325">
        <v>60</v>
      </c>
      <c r="OD325">
        <v>0</v>
      </c>
      <c r="OE325">
        <v>40</v>
      </c>
      <c r="OY325">
        <v>4</v>
      </c>
      <c r="OZ325">
        <v>46</v>
      </c>
      <c r="PA325">
        <v>7</v>
      </c>
      <c r="PB325">
        <v>14</v>
      </c>
      <c r="PC325">
        <v>0</v>
      </c>
      <c r="PD325">
        <v>29</v>
      </c>
      <c r="QI325">
        <v>64</v>
      </c>
      <c r="QJ325">
        <v>0</v>
      </c>
      <c r="QK325">
        <v>36</v>
      </c>
      <c r="TR325">
        <v>93</v>
      </c>
      <c r="TS325">
        <v>1</v>
      </c>
      <c r="TT325">
        <v>0</v>
      </c>
      <c r="TU325">
        <v>6</v>
      </c>
      <c r="TV325">
        <v>91</v>
      </c>
      <c r="TW325">
        <v>2</v>
      </c>
      <c r="TX325">
        <v>0</v>
      </c>
      <c r="TY325">
        <v>7</v>
      </c>
      <c r="TZ325">
        <v>91</v>
      </c>
      <c r="UA325">
        <v>2</v>
      </c>
      <c r="UB325">
        <v>0</v>
      </c>
      <c r="UC325">
        <v>7</v>
      </c>
      <c r="UD325">
        <v>89</v>
      </c>
      <c r="UE325">
        <v>2</v>
      </c>
      <c r="UF325">
        <v>0</v>
      </c>
      <c r="UG325">
        <v>9</v>
      </c>
      <c r="UH325">
        <v>92</v>
      </c>
      <c r="UI325">
        <v>1</v>
      </c>
      <c r="UJ325">
        <v>0</v>
      </c>
      <c r="UK325">
        <v>7</v>
      </c>
      <c r="UL325">
        <v>89</v>
      </c>
      <c r="UM325">
        <v>3</v>
      </c>
      <c r="UN325">
        <v>0</v>
      </c>
      <c r="UO325">
        <v>8</v>
      </c>
      <c r="UP325">
        <v>89</v>
      </c>
      <c r="UQ325">
        <v>2</v>
      </c>
      <c r="UR325">
        <v>0</v>
      </c>
      <c r="US325">
        <v>9</v>
      </c>
      <c r="UT325">
        <v>91</v>
      </c>
      <c r="UU325">
        <v>0</v>
      </c>
      <c r="UV325">
        <v>0</v>
      </c>
      <c r="UW325">
        <v>9</v>
      </c>
      <c r="UX325">
        <v>90</v>
      </c>
      <c r="UY325">
        <v>1</v>
      </c>
      <c r="UZ325">
        <v>0</v>
      </c>
      <c r="VA325">
        <v>9</v>
      </c>
      <c r="VB325">
        <v>87</v>
      </c>
      <c r="VC325">
        <v>6</v>
      </c>
      <c r="VD325">
        <v>0</v>
      </c>
      <c r="VE325">
        <v>7</v>
      </c>
      <c r="VF325">
        <v>83</v>
      </c>
      <c r="VG325">
        <v>8</v>
      </c>
      <c r="VH325">
        <v>0</v>
      </c>
      <c r="VI325">
        <v>9</v>
      </c>
    </row>
    <row r="326" spans="1:581" x14ac:dyDescent="0.2">
      <c r="A326" s="1" t="s">
        <v>539</v>
      </c>
      <c r="B326">
        <v>1</v>
      </c>
      <c r="C326" s="2">
        <v>2636</v>
      </c>
      <c r="D326">
        <f t="shared" si="10"/>
        <v>202</v>
      </c>
      <c r="E326" s="3">
        <f t="shared" si="11"/>
        <v>7.6631259484066766E-2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33</v>
      </c>
      <c r="L326">
        <v>4</v>
      </c>
      <c r="M326">
        <v>40</v>
      </c>
      <c r="N326">
        <v>39</v>
      </c>
      <c r="O326">
        <v>24</v>
      </c>
      <c r="P326">
        <v>1</v>
      </c>
      <c r="Q326">
        <v>47</v>
      </c>
      <c r="R326">
        <v>9</v>
      </c>
      <c r="S326">
        <v>0</v>
      </c>
      <c r="T326">
        <v>0</v>
      </c>
      <c r="U326">
        <v>0</v>
      </c>
      <c r="V326">
        <v>2</v>
      </c>
      <c r="W326">
        <v>0</v>
      </c>
      <c r="X326">
        <v>3</v>
      </c>
      <c r="Y326">
        <v>50</v>
      </c>
      <c r="Z326">
        <v>18</v>
      </c>
      <c r="AA326">
        <v>0</v>
      </c>
      <c r="AB326">
        <v>0</v>
      </c>
      <c r="AC326">
        <v>3</v>
      </c>
      <c r="AD326">
        <v>15</v>
      </c>
      <c r="AE326">
        <v>7</v>
      </c>
      <c r="AF326">
        <v>29</v>
      </c>
      <c r="AG326">
        <v>37</v>
      </c>
      <c r="AH326">
        <v>21</v>
      </c>
      <c r="AI326">
        <v>1</v>
      </c>
      <c r="AJ326">
        <v>4</v>
      </c>
      <c r="AK326">
        <v>0</v>
      </c>
      <c r="AL326">
        <v>17</v>
      </c>
      <c r="BH326">
        <v>5</v>
      </c>
      <c r="BI326">
        <v>0</v>
      </c>
      <c r="BJ326">
        <v>68</v>
      </c>
      <c r="BK326">
        <v>17</v>
      </c>
      <c r="BL326">
        <v>3</v>
      </c>
      <c r="BM326">
        <v>88</v>
      </c>
      <c r="BN326">
        <v>9</v>
      </c>
      <c r="BO326">
        <v>0</v>
      </c>
      <c r="BP326">
        <v>12</v>
      </c>
      <c r="CC326">
        <v>29</v>
      </c>
      <c r="CD326">
        <v>32</v>
      </c>
      <c r="CE326">
        <v>87</v>
      </c>
      <c r="CF326">
        <v>18</v>
      </c>
      <c r="CG326">
        <v>0</v>
      </c>
      <c r="CH326">
        <v>36</v>
      </c>
      <c r="CI326">
        <v>32</v>
      </c>
      <c r="CJ326">
        <v>141</v>
      </c>
      <c r="CK326">
        <v>0</v>
      </c>
      <c r="CL326">
        <v>29</v>
      </c>
      <c r="CM326">
        <v>45</v>
      </c>
      <c r="CN326">
        <v>122</v>
      </c>
      <c r="CO326">
        <v>0</v>
      </c>
      <c r="CP326">
        <v>35</v>
      </c>
      <c r="CQ326">
        <v>66</v>
      </c>
      <c r="CR326">
        <v>93</v>
      </c>
      <c r="CS326">
        <v>0</v>
      </c>
      <c r="CT326">
        <v>43</v>
      </c>
      <c r="CU326">
        <v>106</v>
      </c>
      <c r="CV326">
        <v>54</v>
      </c>
      <c r="CW326">
        <v>0</v>
      </c>
      <c r="CX326">
        <v>42</v>
      </c>
      <c r="CY326">
        <v>49</v>
      </c>
      <c r="CZ326">
        <v>19</v>
      </c>
      <c r="DA326">
        <v>90</v>
      </c>
      <c r="DB326">
        <v>0</v>
      </c>
      <c r="DC326">
        <v>44</v>
      </c>
      <c r="DD326">
        <v>127</v>
      </c>
      <c r="DE326">
        <v>28</v>
      </c>
      <c r="DF326">
        <v>0</v>
      </c>
      <c r="DG326">
        <v>47</v>
      </c>
      <c r="DH326">
        <v>128</v>
      </c>
      <c r="DI326">
        <v>0</v>
      </c>
      <c r="DJ326">
        <v>74</v>
      </c>
      <c r="DK326">
        <v>132</v>
      </c>
      <c r="DL326">
        <v>0</v>
      </c>
      <c r="DM326">
        <v>70</v>
      </c>
      <c r="FZ326">
        <v>97</v>
      </c>
      <c r="GA326">
        <v>60</v>
      </c>
      <c r="GB326">
        <v>0</v>
      </c>
      <c r="GC326">
        <v>45</v>
      </c>
      <c r="HV326">
        <v>127</v>
      </c>
      <c r="HW326">
        <v>27</v>
      </c>
      <c r="HX326">
        <v>0</v>
      </c>
      <c r="HY326">
        <v>48</v>
      </c>
      <c r="HZ326">
        <v>31</v>
      </c>
      <c r="IA326">
        <v>58</v>
      </c>
      <c r="IB326">
        <v>75</v>
      </c>
      <c r="IC326">
        <v>0</v>
      </c>
      <c r="ID326">
        <v>38</v>
      </c>
      <c r="IE326">
        <v>105</v>
      </c>
      <c r="IF326">
        <v>48</v>
      </c>
      <c r="IG326">
        <v>0</v>
      </c>
      <c r="IH326">
        <v>49</v>
      </c>
      <c r="II326">
        <v>16</v>
      </c>
      <c r="IJ326">
        <v>29</v>
      </c>
      <c r="IK326">
        <v>6</v>
      </c>
      <c r="IL326">
        <v>33</v>
      </c>
      <c r="IM326">
        <v>62</v>
      </c>
      <c r="IN326">
        <v>4</v>
      </c>
      <c r="IO326">
        <v>0</v>
      </c>
      <c r="IP326">
        <v>52</v>
      </c>
      <c r="IQ326">
        <v>134</v>
      </c>
      <c r="IR326">
        <v>0</v>
      </c>
      <c r="IS326">
        <v>68</v>
      </c>
      <c r="IT326">
        <v>134</v>
      </c>
      <c r="IU326">
        <v>0</v>
      </c>
      <c r="IV326">
        <v>68</v>
      </c>
      <c r="IW326">
        <v>58</v>
      </c>
      <c r="IX326">
        <v>95</v>
      </c>
      <c r="IY326">
        <v>0</v>
      </c>
      <c r="IZ326">
        <v>49</v>
      </c>
      <c r="JA326">
        <v>131</v>
      </c>
      <c r="JB326">
        <v>0</v>
      </c>
      <c r="JC326">
        <v>71</v>
      </c>
      <c r="JD326">
        <v>130</v>
      </c>
      <c r="JE326">
        <v>0</v>
      </c>
      <c r="JF326">
        <v>72</v>
      </c>
      <c r="JG326">
        <v>132</v>
      </c>
      <c r="JH326">
        <v>0</v>
      </c>
      <c r="JI326">
        <v>70</v>
      </c>
      <c r="JJ326">
        <v>130</v>
      </c>
      <c r="JK326">
        <v>0</v>
      </c>
      <c r="JL326">
        <v>72</v>
      </c>
      <c r="JM326">
        <v>132</v>
      </c>
      <c r="JN326">
        <v>0</v>
      </c>
      <c r="JO326">
        <v>70</v>
      </c>
      <c r="JP326">
        <v>128</v>
      </c>
      <c r="JQ326">
        <v>0</v>
      </c>
      <c r="JR326">
        <v>74</v>
      </c>
      <c r="JS326">
        <v>51</v>
      </c>
      <c r="JT326">
        <v>30</v>
      </c>
      <c r="JU326">
        <v>70</v>
      </c>
      <c r="JV326">
        <v>0</v>
      </c>
      <c r="JW326">
        <v>51</v>
      </c>
      <c r="JX326">
        <v>80</v>
      </c>
      <c r="JY326">
        <v>53</v>
      </c>
      <c r="JZ326">
        <v>18</v>
      </c>
      <c r="KA326">
        <v>0</v>
      </c>
      <c r="KB326">
        <v>51</v>
      </c>
      <c r="KC326">
        <v>128</v>
      </c>
      <c r="KD326">
        <v>0</v>
      </c>
      <c r="KE326">
        <v>74</v>
      </c>
      <c r="KF326">
        <v>84</v>
      </c>
      <c r="KG326">
        <v>74</v>
      </c>
      <c r="KH326">
        <v>0</v>
      </c>
      <c r="KI326">
        <v>44</v>
      </c>
      <c r="KJ326">
        <v>130</v>
      </c>
      <c r="KK326">
        <v>0</v>
      </c>
      <c r="KL326">
        <v>72</v>
      </c>
      <c r="KM326">
        <v>137</v>
      </c>
      <c r="KN326">
        <v>0</v>
      </c>
      <c r="KO326">
        <v>65</v>
      </c>
      <c r="KP326">
        <v>137</v>
      </c>
      <c r="KQ326">
        <v>19</v>
      </c>
      <c r="KR326">
        <v>0</v>
      </c>
      <c r="KS326">
        <v>46</v>
      </c>
      <c r="KT326">
        <v>126</v>
      </c>
      <c r="KU326">
        <v>0</v>
      </c>
      <c r="KV326">
        <v>76</v>
      </c>
      <c r="KW326">
        <v>53</v>
      </c>
      <c r="KX326">
        <v>95</v>
      </c>
      <c r="KY326">
        <v>0</v>
      </c>
      <c r="KZ326">
        <v>54</v>
      </c>
      <c r="LA326">
        <v>101</v>
      </c>
      <c r="LB326">
        <v>54</v>
      </c>
      <c r="LC326">
        <v>0</v>
      </c>
      <c r="LD326">
        <v>47</v>
      </c>
      <c r="LE326">
        <v>114</v>
      </c>
      <c r="LF326">
        <v>17</v>
      </c>
      <c r="LG326">
        <v>13</v>
      </c>
      <c r="LH326">
        <v>11</v>
      </c>
      <c r="LI326">
        <v>0</v>
      </c>
      <c r="LJ326">
        <v>47</v>
      </c>
      <c r="LK326">
        <v>129</v>
      </c>
      <c r="LL326">
        <v>0</v>
      </c>
      <c r="LM326">
        <v>73</v>
      </c>
      <c r="LN326">
        <v>28</v>
      </c>
      <c r="LO326">
        <v>93</v>
      </c>
      <c r="LP326">
        <v>35</v>
      </c>
      <c r="LQ326">
        <v>0</v>
      </c>
      <c r="LR326">
        <v>46</v>
      </c>
      <c r="LS326">
        <v>57</v>
      </c>
      <c r="LT326">
        <v>101</v>
      </c>
      <c r="LU326">
        <v>0</v>
      </c>
      <c r="LV326">
        <v>44</v>
      </c>
      <c r="LW326">
        <v>16</v>
      </c>
      <c r="LX326">
        <v>28</v>
      </c>
      <c r="LY326">
        <v>105</v>
      </c>
      <c r="LZ326">
        <v>0</v>
      </c>
      <c r="MA326">
        <v>53</v>
      </c>
      <c r="MB326">
        <v>104</v>
      </c>
      <c r="MC326">
        <v>42</v>
      </c>
      <c r="MD326">
        <v>0</v>
      </c>
      <c r="ME326">
        <v>56</v>
      </c>
      <c r="MF326">
        <v>129</v>
      </c>
      <c r="MG326">
        <v>0</v>
      </c>
      <c r="MH326">
        <v>73</v>
      </c>
      <c r="MI326">
        <v>128</v>
      </c>
      <c r="MJ326">
        <v>0</v>
      </c>
      <c r="MK326">
        <v>74</v>
      </c>
      <c r="ML326">
        <v>19</v>
      </c>
      <c r="MM326">
        <v>34</v>
      </c>
      <c r="MN326">
        <v>21</v>
      </c>
      <c r="MO326">
        <v>109</v>
      </c>
      <c r="MP326">
        <v>0</v>
      </c>
      <c r="MQ326">
        <v>19</v>
      </c>
      <c r="MR326">
        <v>25</v>
      </c>
      <c r="MS326">
        <v>83</v>
      </c>
      <c r="MT326">
        <v>50</v>
      </c>
      <c r="MU326">
        <v>0</v>
      </c>
      <c r="MV326">
        <v>44</v>
      </c>
      <c r="MW326">
        <v>158</v>
      </c>
      <c r="MX326">
        <v>6</v>
      </c>
      <c r="MY326">
        <v>14</v>
      </c>
      <c r="MZ326">
        <v>0</v>
      </c>
      <c r="NA326">
        <v>24</v>
      </c>
      <c r="NB326">
        <v>27</v>
      </c>
      <c r="NC326">
        <v>134</v>
      </c>
      <c r="ND326">
        <v>14</v>
      </c>
      <c r="NE326">
        <v>0</v>
      </c>
      <c r="NF326">
        <v>27</v>
      </c>
      <c r="NG326">
        <v>113</v>
      </c>
      <c r="NH326">
        <v>23</v>
      </c>
      <c r="NI326">
        <v>0</v>
      </c>
      <c r="NJ326">
        <v>66</v>
      </c>
      <c r="NK326">
        <v>67</v>
      </c>
      <c r="NL326">
        <v>17</v>
      </c>
      <c r="NM326">
        <v>23</v>
      </c>
      <c r="NN326">
        <v>22</v>
      </c>
      <c r="NO326">
        <v>0</v>
      </c>
      <c r="NP326">
        <v>73</v>
      </c>
      <c r="OC326">
        <v>128</v>
      </c>
      <c r="OD326">
        <v>0</v>
      </c>
      <c r="OE326">
        <v>74</v>
      </c>
      <c r="OY326">
        <v>8</v>
      </c>
      <c r="OZ326">
        <v>127</v>
      </c>
      <c r="PA326">
        <v>11</v>
      </c>
      <c r="PB326">
        <v>17</v>
      </c>
      <c r="PC326">
        <v>0</v>
      </c>
      <c r="PD326">
        <v>39</v>
      </c>
      <c r="QI326">
        <v>130</v>
      </c>
      <c r="QJ326">
        <v>0</v>
      </c>
      <c r="QK326">
        <v>72</v>
      </c>
      <c r="TR326">
        <v>172</v>
      </c>
      <c r="TS326">
        <v>13</v>
      </c>
      <c r="TT326">
        <v>0</v>
      </c>
      <c r="TU326">
        <v>17</v>
      </c>
      <c r="TV326">
        <v>167</v>
      </c>
      <c r="TW326">
        <v>17</v>
      </c>
      <c r="TX326">
        <v>0</v>
      </c>
      <c r="TY326">
        <v>18</v>
      </c>
      <c r="TZ326">
        <v>176</v>
      </c>
      <c r="UA326">
        <v>9</v>
      </c>
      <c r="UB326">
        <v>0</v>
      </c>
      <c r="UC326">
        <v>17</v>
      </c>
      <c r="UD326">
        <v>170</v>
      </c>
      <c r="UE326">
        <v>14</v>
      </c>
      <c r="UF326">
        <v>0</v>
      </c>
      <c r="UG326">
        <v>18</v>
      </c>
      <c r="UH326">
        <v>176</v>
      </c>
      <c r="UI326">
        <v>9</v>
      </c>
      <c r="UJ326">
        <v>0</v>
      </c>
      <c r="UK326">
        <v>17</v>
      </c>
      <c r="UL326">
        <v>177</v>
      </c>
      <c r="UM326">
        <v>8</v>
      </c>
      <c r="UN326">
        <v>0</v>
      </c>
      <c r="UO326">
        <v>17</v>
      </c>
      <c r="UP326">
        <v>171</v>
      </c>
      <c r="UQ326">
        <v>13</v>
      </c>
      <c r="UR326">
        <v>0</v>
      </c>
      <c r="US326">
        <v>18</v>
      </c>
      <c r="UT326">
        <v>177</v>
      </c>
      <c r="UU326">
        <v>7</v>
      </c>
      <c r="UV326">
        <v>0</v>
      </c>
      <c r="UW326">
        <v>18</v>
      </c>
      <c r="UX326">
        <v>175</v>
      </c>
      <c r="UY326">
        <v>10</v>
      </c>
      <c r="UZ326">
        <v>0</v>
      </c>
      <c r="VA326">
        <v>17</v>
      </c>
      <c r="VB326">
        <v>178</v>
      </c>
      <c r="VC326">
        <v>8</v>
      </c>
      <c r="VD326">
        <v>0</v>
      </c>
      <c r="VE326">
        <v>16</v>
      </c>
      <c r="VF326">
        <v>165</v>
      </c>
      <c r="VG326">
        <v>19</v>
      </c>
      <c r="VH326">
        <v>0</v>
      </c>
      <c r="VI326">
        <v>18</v>
      </c>
    </row>
    <row r="327" spans="1:581" x14ac:dyDescent="0.2">
      <c r="A327" s="1" t="s">
        <v>540</v>
      </c>
      <c r="B327">
        <v>1</v>
      </c>
      <c r="C327" s="2">
        <v>2265</v>
      </c>
      <c r="D327">
        <f t="shared" si="10"/>
        <v>121</v>
      </c>
      <c r="E327" s="3">
        <f t="shared" si="11"/>
        <v>5.3421633554083886E-2</v>
      </c>
      <c r="F327">
        <v>1</v>
      </c>
      <c r="G327">
        <v>0</v>
      </c>
      <c r="H327">
        <v>0</v>
      </c>
      <c r="I327">
        <v>1</v>
      </c>
      <c r="J327">
        <v>0</v>
      </c>
      <c r="K327">
        <v>21</v>
      </c>
      <c r="L327">
        <v>2</v>
      </c>
      <c r="M327">
        <v>15</v>
      </c>
      <c r="N327">
        <v>10</v>
      </c>
      <c r="O327">
        <v>23</v>
      </c>
      <c r="P327">
        <v>0</v>
      </c>
      <c r="Q327">
        <v>36</v>
      </c>
      <c r="R327">
        <v>4</v>
      </c>
      <c r="S327">
        <v>0</v>
      </c>
      <c r="T327">
        <v>1</v>
      </c>
      <c r="U327">
        <v>0</v>
      </c>
      <c r="V327">
        <v>0</v>
      </c>
      <c r="W327">
        <v>0</v>
      </c>
      <c r="X327">
        <v>7</v>
      </c>
      <c r="Y327">
        <v>26</v>
      </c>
      <c r="Z327">
        <v>13</v>
      </c>
      <c r="AA327">
        <v>3</v>
      </c>
      <c r="AB327">
        <v>3</v>
      </c>
      <c r="AC327">
        <v>1</v>
      </c>
      <c r="AD327">
        <v>13</v>
      </c>
      <c r="AE327">
        <v>6</v>
      </c>
      <c r="AF327">
        <v>17</v>
      </c>
      <c r="AG327">
        <v>24</v>
      </c>
      <c r="AH327">
        <v>6</v>
      </c>
      <c r="AI327">
        <v>0</v>
      </c>
      <c r="AJ327">
        <v>0</v>
      </c>
      <c r="AK327">
        <v>0</v>
      </c>
      <c r="AL327">
        <v>9</v>
      </c>
      <c r="BH327">
        <v>6</v>
      </c>
      <c r="BI327">
        <v>2</v>
      </c>
      <c r="BJ327">
        <v>10</v>
      </c>
      <c r="BK327">
        <v>7</v>
      </c>
      <c r="BL327">
        <v>3</v>
      </c>
      <c r="BM327">
        <v>87</v>
      </c>
      <c r="BN327">
        <v>4</v>
      </c>
      <c r="BO327">
        <v>0</v>
      </c>
      <c r="BP327">
        <v>2</v>
      </c>
      <c r="CC327">
        <v>26</v>
      </c>
      <c r="CD327">
        <v>19</v>
      </c>
      <c r="CE327">
        <v>37</v>
      </c>
      <c r="CF327">
        <v>21</v>
      </c>
      <c r="CG327">
        <v>0</v>
      </c>
      <c r="CH327">
        <v>18</v>
      </c>
      <c r="CI327">
        <v>31</v>
      </c>
      <c r="CJ327">
        <v>72</v>
      </c>
      <c r="CK327">
        <v>0</v>
      </c>
      <c r="CL327">
        <v>18</v>
      </c>
      <c r="CM327">
        <v>24</v>
      </c>
      <c r="CN327">
        <v>75</v>
      </c>
      <c r="CO327">
        <v>0</v>
      </c>
      <c r="CP327">
        <v>22</v>
      </c>
      <c r="CQ327">
        <v>29</v>
      </c>
      <c r="CR327">
        <v>72</v>
      </c>
      <c r="CS327">
        <v>0</v>
      </c>
      <c r="CT327">
        <v>20</v>
      </c>
      <c r="CU327">
        <v>70</v>
      </c>
      <c r="CV327">
        <v>30</v>
      </c>
      <c r="CW327">
        <v>0</v>
      </c>
      <c r="CX327">
        <v>21</v>
      </c>
      <c r="CY327">
        <v>28</v>
      </c>
      <c r="CZ327">
        <v>11</v>
      </c>
      <c r="DA327">
        <v>63</v>
      </c>
      <c r="DB327">
        <v>0</v>
      </c>
      <c r="DC327">
        <v>19</v>
      </c>
      <c r="DD327">
        <v>80</v>
      </c>
      <c r="DE327">
        <v>19</v>
      </c>
      <c r="DF327">
        <v>0</v>
      </c>
      <c r="DG327">
        <v>22</v>
      </c>
      <c r="DH327">
        <v>90</v>
      </c>
      <c r="DI327">
        <v>0</v>
      </c>
      <c r="DJ327">
        <v>31</v>
      </c>
      <c r="DK327">
        <v>89</v>
      </c>
      <c r="DL327">
        <v>0</v>
      </c>
      <c r="DM327">
        <v>32</v>
      </c>
      <c r="DV327">
        <v>97</v>
      </c>
      <c r="DW327">
        <v>0</v>
      </c>
      <c r="DX327">
        <v>24</v>
      </c>
      <c r="GD327">
        <v>91</v>
      </c>
      <c r="GE327">
        <v>0</v>
      </c>
      <c r="GF327">
        <v>30</v>
      </c>
      <c r="HV327">
        <v>80</v>
      </c>
      <c r="HW327">
        <v>19</v>
      </c>
      <c r="HX327">
        <v>0</v>
      </c>
      <c r="HY327">
        <v>22</v>
      </c>
      <c r="HZ327">
        <v>15</v>
      </c>
      <c r="IA327">
        <v>29</v>
      </c>
      <c r="IB327">
        <v>57</v>
      </c>
      <c r="IC327">
        <v>0</v>
      </c>
      <c r="ID327">
        <v>20</v>
      </c>
      <c r="IE327">
        <v>74</v>
      </c>
      <c r="IF327">
        <v>25</v>
      </c>
      <c r="IG327">
        <v>0</v>
      </c>
      <c r="IH327">
        <v>22</v>
      </c>
      <c r="II327">
        <v>10</v>
      </c>
      <c r="IJ327">
        <v>16</v>
      </c>
      <c r="IK327">
        <v>1</v>
      </c>
      <c r="IL327">
        <v>42</v>
      </c>
      <c r="IM327">
        <v>24</v>
      </c>
      <c r="IN327">
        <v>5</v>
      </c>
      <c r="IO327">
        <v>0</v>
      </c>
      <c r="IP327">
        <v>23</v>
      </c>
      <c r="IQ327">
        <v>90</v>
      </c>
      <c r="IR327">
        <v>0</v>
      </c>
      <c r="IS327">
        <v>31</v>
      </c>
      <c r="IT327">
        <v>87</v>
      </c>
      <c r="IU327">
        <v>0</v>
      </c>
      <c r="IV327">
        <v>34</v>
      </c>
      <c r="IW327">
        <v>50</v>
      </c>
      <c r="IX327">
        <v>44</v>
      </c>
      <c r="IY327">
        <v>0</v>
      </c>
      <c r="IZ327">
        <v>27</v>
      </c>
      <c r="JA327">
        <v>88</v>
      </c>
      <c r="JB327">
        <v>0</v>
      </c>
      <c r="JC327">
        <v>33</v>
      </c>
      <c r="JD327">
        <v>88</v>
      </c>
      <c r="JE327">
        <v>0</v>
      </c>
      <c r="JF327">
        <v>33</v>
      </c>
      <c r="JG327">
        <v>87</v>
      </c>
      <c r="JH327">
        <v>0</v>
      </c>
      <c r="JI327">
        <v>34</v>
      </c>
      <c r="JJ327">
        <v>87</v>
      </c>
      <c r="JK327">
        <v>0</v>
      </c>
      <c r="JL327">
        <v>34</v>
      </c>
      <c r="JM327">
        <v>86</v>
      </c>
      <c r="JN327">
        <v>0</v>
      </c>
      <c r="JO327">
        <v>35</v>
      </c>
      <c r="JP327">
        <v>89</v>
      </c>
      <c r="JQ327">
        <v>0</v>
      </c>
      <c r="JR327">
        <v>32</v>
      </c>
      <c r="JS327">
        <v>34</v>
      </c>
      <c r="JT327">
        <v>33</v>
      </c>
      <c r="JU327">
        <v>31</v>
      </c>
      <c r="JV327">
        <v>0</v>
      </c>
      <c r="JW327">
        <v>23</v>
      </c>
      <c r="JX327">
        <v>63</v>
      </c>
      <c r="JY327">
        <v>18</v>
      </c>
      <c r="JZ327">
        <v>15</v>
      </c>
      <c r="KA327">
        <v>0</v>
      </c>
      <c r="KB327">
        <v>25</v>
      </c>
      <c r="KC327">
        <v>89</v>
      </c>
      <c r="KD327">
        <v>0</v>
      </c>
      <c r="KE327">
        <v>32</v>
      </c>
      <c r="KF327">
        <v>63</v>
      </c>
      <c r="KG327">
        <v>31</v>
      </c>
      <c r="KH327">
        <v>0</v>
      </c>
      <c r="KI327">
        <v>27</v>
      </c>
      <c r="KJ327">
        <v>86</v>
      </c>
      <c r="KK327">
        <v>0</v>
      </c>
      <c r="KL327">
        <v>35</v>
      </c>
      <c r="KM327">
        <v>85</v>
      </c>
      <c r="KN327">
        <v>0</v>
      </c>
      <c r="KO327">
        <v>36</v>
      </c>
      <c r="KP327">
        <v>79</v>
      </c>
      <c r="KQ327">
        <v>19</v>
      </c>
      <c r="KR327">
        <v>0</v>
      </c>
      <c r="KS327">
        <v>23</v>
      </c>
      <c r="KT327">
        <v>87</v>
      </c>
      <c r="KU327">
        <v>0</v>
      </c>
      <c r="KV327">
        <v>34</v>
      </c>
      <c r="KW327">
        <v>49</v>
      </c>
      <c r="KX327">
        <v>48</v>
      </c>
      <c r="KY327">
        <v>0</v>
      </c>
      <c r="KZ327">
        <v>24</v>
      </c>
      <c r="LA327">
        <v>57</v>
      </c>
      <c r="LB327">
        <v>41</v>
      </c>
      <c r="LC327">
        <v>0</v>
      </c>
      <c r="LD327">
        <v>23</v>
      </c>
      <c r="LE327">
        <v>61</v>
      </c>
      <c r="LF327">
        <v>13</v>
      </c>
      <c r="LG327">
        <v>16</v>
      </c>
      <c r="LH327">
        <v>8</v>
      </c>
      <c r="LI327">
        <v>0</v>
      </c>
      <c r="LJ327">
        <v>23</v>
      </c>
      <c r="LK327">
        <v>83</v>
      </c>
      <c r="LL327">
        <v>0</v>
      </c>
      <c r="LM327">
        <v>38</v>
      </c>
      <c r="LN327">
        <v>14</v>
      </c>
      <c r="LO327">
        <v>57</v>
      </c>
      <c r="LP327">
        <v>28</v>
      </c>
      <c r="LQ327">
        <v>0</v>
      </c>
      <c r="LR327">
        <v>22</v>
      </c>
      <c r="LS327">
        <v>36</v>
      </c>
      <c r="LT327">
        <v>61</v>
      </c>
      <c r="LU327">
        <v>0</v>
      </c>
      <c r="LV327">
        <v>24</v>
      </c>
      <c r="LW327">
        <v>20</v>
      </c>
      <c r="LX327">
        <v>26</v>
      </c>
      <c r="LY327">
        <v>53</v>
      </c>
      <c r="LZ327">
        <v>0</v>
      </c>
      <c r="MA327">
        <v>22</v>
      </c>
      <c r="MB327">
        <v>67</v>
      </c>
      <c r="MC327">
        <v>29</v>
      </c>
      <c r="MD327">
        <v>0</v>
      </c>
      <c r="ME327">
        <v>25</v>
      </c>
      <c r="MF327">
        <v>83</v>
      </c>
      <c r="MG327">
        <v>0</v>
      </c>
      <c r="MH327">
        <v>38</v>
      </c>
      <c r="MI327">
        <v>85</v>
      </c>
      <c r="MJ327">
        <v>0</v>
      </c>
      <c r="MK327">
        <v>36</v>
      </c>
      <c r="ML327">
        <v>8</v>
      </c>
      <c r="MM327">
        <v>16</v>
      </c>
      <c r="MN327">
        <v>14</v>
      </c>
      <c r="MO327">
        <v>66</v>
      </c>
      <c r="MP327">
        <v>0</v>
      </c>
      <c r="MQ327">
        <v>17</v>
      </c>
      <c r="MR327">
        <v>21</v>
      </c>
      <c r="MS327">
        <v>50</v>
      </c>
      <c r="MT327">
        <v>31</v>
      </c>
      <c r="MU327">
        <v>0</v>
      </c>
      <c r="MV327">
        <v>19</v>
      </c>
      <c r="MW327">
        <v>85</v>
      </c>
      <c r="MX327">
        <v>4</v>
      </c>
      <c r="MY327">
        <v>18</v>
      </c>
      <c r="MZ327">
        <v>0</v>
      </c>
      <c r="NA327">
        <v>14</v>
      </c>
      <c r="NB327">
        <v>40</v>
      </c>
      <c r="NC327">
        <v>63</v>
      </c>
      <c r="ND327">
        <v>2</v>
      </c>
      <c r="NE327">
        <v>0</v>
      </c>
      <c r="NF327">
        <v>16</v>
      </c>
      <c r="NG327">
        <v>78</v>
      </c>
      <c r="NH327">
        <v>17</v>
      </c>
      <c r="NI327">
        <v>0</v>
      </c>
      <c r="NJ327">
        <v>26</v>
      </c>
      <c r="NK327">
        <v>48</v>
      </c>
      <c r="NL327">
        <v>10</v>
      </c>
      <c r="NM327">
        <v>13</v>
      </c>
      <c r="NN327">
        <v>22</v>
      </c>
      <c r="NO327">
        <v>0</v>
      </c>
      <c r="NP327">
        <v>28</v>
      </c>
      <c r="NQ327">
        <v>67</v>
      </c>
      <c r="NR327">
        <v>37</v>
      </c>
      <c r="NS327">
        <v>0</v>
      </c>
      <c r="NT327">
        <v>17</v>
      </c>
      <c r="OC327">
        <v>89</v>
      </c>
      <c r="OD327">
        <v>0</v>
      </c>
      <c r="OE327">
        <v>32</v>
      </c>
      <c r="OY327">
        <v>7</v>
      </c>
      <c r="OZ327">
        <v>56</v>
      </c>
      <c r="PA327">
        <v>16</v>
      </c>
      <c r="PB327">
        <v>18</v>
      </c>
      <c r="PC327">
        <v>0</v>
      </c>
      <c r="PD327">
        <v>24</v>
      </c>
      <c r="QI327">
        <v>84</v>
      </c>
      <c r="QJ327">
        <v>0</v>
      </c>
      <c r="QK327">
        <v>37</v>
      </c>
      <c r="TR327">
        <v>108</v>
      </c>
      <c r="TS327">
        <v>5</v>
      </c>
      <c r="TT327">
        <v>0</v>
      </c>
      <c r="TU327">
        <v>8</v>
      </c>
      <c r="TV327">
        <v>109</v>
      </c>
      <c r="TW327">
        <v>7</v>
      </c>
      <c r="TX327">
        <v>0</v>
      </c>
      <c r="TY327">
        <v>5</v>
      </c>
      <c r="TZ327">
        <v>107</v>
      </c>
      <c r="UA327">
        <v>6</v>
      </c>
      <c r="UB327">
        <v>0</v>
      </c>
      <c r="UC327">
        <v>8</v>
      </c>
      <c r="UD327">
        <v>105</v>
      </c>
      <c r="UE327">
        <v>7</v>
      </c>
      <c r="UF327">
        <v>0</v>
      </c>
      <c r="UG327">
        <v>9</v>
      </c>
      <c r="UH327">
        <v>110</v>
      </c>
      <c r="UI327">
        <v>3</v>
      </c>
      <c r="UJ327">
        <v>0</v>
      </c>
      <c r="UK327">
        <v>8</v>
      </c>
      <c r="UL327">
        <v>110</v>
      </c>
      <c r="UM327">
        <v>2</v>
      </c>
      <c r="UN327">
        <v>0</v>
      </c>
      <c r="UO327">
        <v>9</v>
      </c>
      <c r="UP327">
        <v>104</v>
      </c>
      <c r="UQ327">
        <v>6</v>
      </c>
      <c r="UR327">
        <v>0</v>
      </c>
      <c r="US327">
        <v>11</v>
      </c>
      <c r="UT327">
        <v>110</v>
      </c>
      <c r="UU327">
        <v>3</v>
      </c>
      <c r="UV327">
        <v>0</v>
      </c>
      <c r="UW327">
        <v>8</v>
      </c>
      <c r="UX327">
        <v>111</v>
      </c>
      <c r="UY327">
        <v>1</v>
      </c>
      <c r="UZ327">
        <v>0</v>
      </c>
      <c r="VA327">
        <v>9</v>
      </c>
      <c r="VB327">
        <v>103</v>
      </c>
      <c r="VC327">
        <v>7</v>
      </c>
      <c r="VD327">
        <v>0</v>
      </c>
      <c r="VE327">
        <v>11</v>
      </c>
      <c r="VF327">
        <v>97</v>
      </c>
      <c r="VG327">
        <v>15</v>
      </c>
      <c r="VH327">
        <v>0</v>
      </c>
      <c r="VI327">
        <v>9</v>
      </c>
    </row>
    <row r="328" spans="1:581" x14ac:dyDescent="0.2">
      <c r="A328" s="1" t="s">
        <v>541</v>
      </c>
      <c r="B328">
        <v>1</v>
      </c>
      <c r="C328" s="2">
        <v>803</v>
      </c>
      <c r="D328">
        <f t="shared" si="10"/>
        <v>26</v>
      </c>
      <c r="E328" s="3">
        <f t="shared" si="11"/>
        <v>3.2378580323785801E-2</v>
      </c>
      <c r="F328">
        <v>1</v>
      </c>
      <c r="G328">
        <v>1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7</v>
      </c>
      <c r="N328">
        <v>0</v>
      </c>
      <c r="O328">
        <v>1</v>
      </c>
      <c r="P328">
        <v>0</v>
      </c>
      <c r="Q328">
        <v>16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3</v>
      </c>
      <c r="Z328">
        <v>2</v>
      </c>
      <c r="AA328">
        <v>0</v>
      </c>
      <c r="AB328">
        <v>1</v>
      </c>
      <c r="AC328">
        <v>2</v>
      </c>
      <c r="AD328">
        <v>7</v>
      </c>
      <c r="AE328">
        <v>1</v>
      </c>
      <c r="AF328">
        <v>2</v>
      </c>
      <c r="AG328">
        <v>0</v>
      </c>
      <c r="AH328">
        <v>4</v>
      </c>
      <c r="AI328">
        <v>1</v>
      </c>
      <c r="AJ328">
        <v>0</v>
      </c>
      <c r="AK328">
        <v>0</v>
      </c>
      <c r="AL328">
        <v>3</v>
      </c>
      <c r="BW328">
        <v>20</v>
      </c>
      <c r="BX328">
        <v>0</v>
      </c>
      <c r="BY328">
        <v>6</v>
      </c>
      <c r="CC328">
        <v>15</v>
      </c>
      <c r="CD328">
        <v>3</v>
      </c>
      <c r="CE328">
        <v>5</v>
      </c>
      <c r="CF328">
        <v>1</v>
      </c>
      <c r="CG328">
        <v>0</v>
      </c>
      <c r="CH328">
        <v>2</v>
      </c>
      <c r="CI328">
        <v>15</v>
      </c>
      <c r="CJ328">
        <v>9</v>
      </c>
      <c r="CK328">
        <v>0</v>
      </c>
      <c r="CL328">
        <v>2</v>
      </c>
      <c r="CM328">
        <v>11</v>
      </c>
      <c r="CN328">
        <v>13</v>
      </c>
      <c r="CO328">
        <v>0</v>
      </c>
      <c r="CP328">
        <v>2</v>
      </c>
      <c r="CQ328">
        <v>11</v>
      </c>
      <c r="CR328">
        <v>13</v>
      </c>
      <c r="CS328">
        <v>0</v>
      </c>
      <c r="CT328">
        <v>2</v>
      </c>
      <c r="CU328">
        <v>16</v>
      </c>
      <c r="CV328">
        <v>7</v>
      </c>
      <c r="CW328">
        <v>0</v>
      </c>
      <c r="CX328">
        <v>3</v>
      </c>
      <c r="CY328">
        <v>6</v>
      </c>
      <c r="CZ328">
        <v>5</v>
      </c>
      <c r="DA328">
        <v>12</v>
      </c>
      <c r="DB328">
        <v>0</v>
      </c>
      <c r="DC328">
        <v>3</v>
      </c>
      <c r="DD328">
        <v>15</v>
      </c>
      <c r="DE328">
        <v>8</v>
      </c>
      <c r="DF328">
        <v>0</v>
      </c>
      <c r="DG328">
        <v>3</v>
      </c>
      <c r="DH328">
        <v>21</v>
      </c>
      <c r="DI328">
        <v>0</v>
      </c>
      <c r="DJ328">
        <v>5</v>
      </c>
      <c r="DK328">
        <v>21</v>
      </c>
      <c r="DL328">
        <v>0</v>
      </c>
      <c r="DM328">
        <v>5</v>
      </c>
      <c r="DV328">
        <v>24</v>
      </c>
      <c r="DW328">
        <v>0</v>
      </c>
      <c r="DX328">
        <v>2</v>
      </c>
      <c r="GD328">
        <v>23</v>
      </c>
      <c r="GE328">
        <v>0</v>
      </c>
      <c r="GF328">
        <v>3</v>
      </c>
      <c r="HV328">
        <v>11</v>
      </c>
      <c r="HW328">
        <v>12</v>
      </c>
      <c r="HX328">
        <v>0</v>
      </c>
      <c r="HY328">
        <v>3</v>
      </c>
      <c r="HZ328">
        <v>7</v>
      </c>
      <c r="IA328">
        <v>5</v>
      </c>
      <c r="IB328">
        <v>11</v>
      </c>
      <c r="IC328">
        <v>0</v>
      </c>
      <c r="ID328">
        <v>3</v>
      </c>
      <c r="IE328">
        <v>21</v>
      </c>
      <c r="IF328">
        <v>2</v>
      </c>
      <c r="IG328">
        <v>0</v>
      </c>
      <c r="IH328">
        <v>3</v>
      </c>
      <c r="II328">
        <v>7</v>
      </c>
      <c r="IJ328">
        <v>4</v>
      </c>
      <c r="IK328">
        <v>1</v>
      </c>
      <c r="IL328">
        <v>5</v>
      </c>
      <c r="IM328">
        <v>3</v>
      </c>
      <c r="IN328">
        <v>2</v>
      </c>
      <c r="IO328">
        <v>0</v>
      </c>
      <c r="IP328">
        <v>4</v>
      </c>
      <c r="IQ328">
        <v>22</v>
      </c>
      <c r="IR328">
        <v>0</v>
      </c>
      <c r="IS328">
        <v>4</v>
      </c>
      <c r="IT328">
        <v>21</v>
      </c>
      <c r="IU328">
        <v>0</v>
      </c>
      <c r="IV328">
        <v>5</v>
      </c>
      <c r="IW328">
        <v>8</v>
      </c>
      <c r="IX328">
        <v>15</v>
      </c>
      <c r="IY328">
        <v>0</v>
      </c>
      <c r="IZ328">
        <v>3</v>
      </c>
      <c r="JA328">
        <v>22</v>
      </c>
      <c r="JB328">
        <v>0</v>
      </c>
      <c r="JC328">
        <v>4</v>
      </c>
      <c r="JD328">
        <v>21</v>
      </c>
      <c r="JE328">
        <v>0</v>
      </c>
      <c r="JF328">
        <v>5</v>
      </c>
      <c r="JG328">
        <v>22</v>
      </c>
      <c r="JH328">
        <v>0</v>
      </c>
      <c r="JI328">
        <v>4</v>
      </c>
      <c r="JJ328">
        <v>22</v>
      </c>
      <c r="JK328">
        <v>0</v>
      </c>
      <c r="JL328">
        <v>4</v>
      </c>
      <c r="JM328">
        <v>23</v>
      </c>
      <c r="JN328">
        <v>0</v>
      </c>
      <c r="JO328">
        <v>3</v>
      </c>
      <c r="JP328">
        <v>23</v>
      </c>
      <c r="JQ328">
        <v>0</v>
      </c>
      <c r="JR328">
        <v>3</v>
      </c>
      <c r="JS328">
        <v>6</v>
      </c>
      <c r="JT328">
        <v>10</v>
      </c>
      <c r="JU328">
        <v>6</v>
      </c>
      <c r="JV328">
        <v>0</v>
      </c>
      <c r="JW328">
        <v>4</v>
      </c>
      <c r="JX328">
        <v>7</v>
      </c>
      <c r="JY328">
        <v>6</v>
      </c>
      <c r="JZ328">
        <v>10</v>
      </c>
      <c r="KA328">
        <v>0</v>
      </c>
      <c r="KB328">
        <v>3</v>
      </c>
      <c r="KC328">
        <v>22</v>
      </c>
      <c r="KD328">
        <v>0</v>
      </c>
      <c r="KE328">
        <v>4</v>
      </c>
      <c r="KF328">
        <v>12</v>
      </c>
      <c r="KG328">
        <v>9</v>
      </c>
      <c r="KH328">
        <v>0</v>
      </c>
      <c r="KI328">
        <v>5</v>
      </c>
      <c r="KJ328">
        <v>21</v>
      </c>
      <c r="KK328">
        <v>0</v>
      </c>
      <c r="KL328">
        <v>5</v>
      </c>
      <c r="KM328">
        <v>21</v>
      </c>
      <c r="KN328">
        <v>0</v>
      </c>
      <c r="KO328">
        <v>5</v>
      </c>
      <c r="KP328">
        <v>20</v>
      </c>
      <c r="KQ328">
        <v>1</v>
      </c>
      <c r="KR328">
        <v>0</v>
      </c>
      <c r="KS328">
        <v>5</v>
      </c>
      <c r="KT328">
        <v>22</v>
      </c>
      <c r="KU328">
        <v>0</v>
      </c>
      <c r="KV328">
        <v>4</v>
      </c>
      <c r="KW328">
        <v>10</v>
      </c>
      <c r="KX328">
        <v>12</v>
      </c>
      <c r="KY328">
        <v>0</v>
      </c>
      <c r="KZ328">
        <v>4</v>
      </c>
      <c r="LA328">
        <v>14</v>
      </c>
      <c r="LB328">
        <v>8</v>
      </c>
      <c r="LC328">
        <v>0</v>
      </c>
      <c r="LD328">
        <v>4</v>
      </c>
      <c r="LE328">
        <v>9</v>
      </c>
      <c r="LF328">
        <v>5</v>
      </c>
      <c r="LG328">
        <v>7</v>
      </c>
      <c r="LH328">
        <v>1</v>
      </c>
      <c r="LI328">
        <v>0</v>
      </c>
      <c r="LJ328">
        <v>4</v>
      </c>
      <c r="LK328">
        <v>21</v>
      </c>
      <c r="LL328">
        <v>0</v>
      </c>
      <c r="LM328">
        <v>5</v>
      </c>
      <c r="LN328">
        <v>10</v>
      </c>
      <c r="LO328">
        <v>6</v>
      </c>
      <c r="LP328">
        <v>5</v>
      </c>
      <c r="LQ328">
        <v>0</v>
      </c>
      <c r="LR328">
        <v>5</v>
      </c>
      <c r="LS328">
        <v>8</v>
      </c>
      <c r="LT328">
        <v>14</v>
      </c>
      <c r="LU328">
        <v>0</v>
      </c>
      <c r="LV328">
        <v>4</v>
      </c>
      <c r="LW328">
        <v>9</v>
      </c>
      <c r="LX328">
        <v>1</v>
      </c>
      <c r="LY328">
        <v>13</v>
      </c>
      <c r="LZ328">
        <v>0</v>
      </c>
      <c r="MA328">
        <v>3</v>
      </c>
      <c r="MB328">
        <v>18</v>
      </c>
      <c r="MC328">
        <v>3</v>
      </c>
      <c r="MD328">
        <v>0</v>
      </c>
      <c r="ME328">
        <v>5</v>
      </c>
      <c r="MF328">
        <v>21</v>
      </c>
      <c r="MG328">
        <v>0</v>
      </c>
      <c r="MH328">
        <v>5</v>
      </c>
      <c r="MI328">
        <v>21</v>
      </c>
      <c r="MJ328">
        <v>0</v>
      </c>
      <c r="MK328">
        <v>5</v>
      </c>
      <c r="ML328">
        <v>3</v>
      </c>
      <c r="MM328">
        <v>5</v>
      </c>
      <c r="MN328">
        <v>0</v>
      </c>
      <c r="MO328">
        <v>15</v>
      </c>
      <c r="MP328">
        <v>0</v>
      </c>
      <c r="MQ328">
        <v>3</v>
      </c>
      <c r="MR328">
        <v>9</v>
      </c>
      <c r="MS328">
        <v>7</v>
      </c>
      <c r="MT328">
        <v>7</v>
      </c>
      <c r="MU328">
        <v>0</v>
      </c>
      <c r="MV328">
        <v>3</v>
      </c>
      <c r="MW328">
        <v>20</v>
      </c>
      <c r="MX328">
        <v>1</v>
      </c>
      <c r="MY328">
        <v>2</v>
      </c>
      <c r="MZ328">
        <v>0</v>
      </c>
      <c r="NA328">
        <v>3</v>
      </c>
      <c r="NB328">
        <v>6</v>
      </c>
      <c r="NC328">
        <v>15</v>
      </c>
      <c r="ND328">
        <v>1</v>
      </c>
      <c r="NE328">
        <v>0</v>
      </c>
      <c r="NF328">
        <v>4</v>
      </c>
      <c r="NG328">
        <v>12</v>
      </c>
      <c r="NH328">
        <v>10</v>
      </c>
      <c r="NI328">
        <v>0</v>
      </c>
      <c r="NJ328">
        <v>4</v>
      </c>
      <c r="NK328">
        <v>6</v>
      </c>
      <c r="NL328">
        <v>6</v>
      </c>
      <c r="NM328">
        <v>1</v>
      </c>
      <c r="NN328">
        <v>8</v>
      </c>
      <c r="NO328">
        <v>0</v>
      </c>
      <c r="NP328">
        <v>5</v>
      </c>
      <c r="OC328">
        <v>21</v>
      </c>
      <c r="OD328">
        <v>0</v>
      </c>
      <c r="OE328">
        <v>5</v>
      </c>
      <c r="OY328">
        <v>2</v>
      </c>
      <c r="OZ328">
        <v>9</v>
      </c>
      <c r="PA328">
        <v>2</v>
      </c>
      <c r="PB328">
        <v>10</v>
      </c>
      <c r="PC328">
        <v>0</v>
      </c>
      <c r="PD328">
        <v>3</v>
      </c>
      <c r="QI328">
        <v>21</v>
      </c>
      <c r="QJ328">
        <v>0</v>
      </c>
      <c r="QK328">
        <v>5</v>
      </c>
      <c r="TR328">
        <v>22</v>
      </c>
      <c r="TS328">
        <v>0</v>
      </c>
      <c r="TT328">
        <v>0</v>
      </c>
      <c r="TU328">
        <v>4</v>
      </c>
      <c r="TV328">
        <v>22</v>
      </c>
      <c r="TW328">
        <v>0</v>
      </c>
      <c r="TX328">
        <v>0</v>
      </c>
      <c r="TY328">
        <v>4</v>
      </c>
      <c r="TZ328">
        <v>22</v>
      </c>
      <c r="UA328">
        <v>0</v>
      </c>
      <c r="UB328">
        <v>0</v>
      </c>
      <c r="UC328">
        <v>4</v>
      </c>
      <c r="UD328">
        <v>22</v>
      </c>
      <c r="UE328">
        <v>0</v>
      </c>
      <c r="UF328">
        <v>0</v>
      </c>
      <c r="UG328">
        <v>4</v>
      </c>
      <c r="UH328">
        <v>22</v>
      </c>
      <c r="UI328">
        <v>0</v>
      </c>
      <c r="UJ328">
        <v>0</v>
      </c>
      <c r="UK328">
        <v>4</v>
      </c>
      <c r="UL328">
        <v>22</v>
      </c>
      <c r="UM328">
        <v>0</v>
      </c>
      <c r="UN328">
        <v>0</v>
      </c>
      <c r="UO328">
        <v>4</v>
      </c>
      <c r="UP328">
        <v>22</v>
      </c>
      <c r="UQ328">
        <v>0</v>
      </c>
      <c r="UR328">
        <v>0</v>
      </c>
      <c r="US328">
        <v>4</v>
      </c>
      <c r="UT328">
        <v>22</v>
      </c>
      <c r="UU328">
        <v>0</v>
      </c>
      <c r="UV328">
        <v>0</v>
      </c>
      <c r="UW328">
        <v>4</v>
      </c>
      <c r="UX328">
        <v>22</v>
      </c>
      <c r="UY328">
        <v>0</v>
      </c>
      <c r="UZ328">
        <v>0</v>
      </c>
      <c r="VA328">
        <v>4</v>
      </c>
      <c r="VB328">
        <v>22</v>
      </c>
      <c r="VC328">
        <v>0</v>
      </c>
      <c r="VD328">
        <v>0</v>
      </c>
      <c r="VE328">
        <v>4</v>
      </c>
      <c r="VF328">
        <v>22</v>
      </c>
      <c r="VG328">
        <v>0</v>
      </c>
      <c r="VH328">
        <v>0</v>
      </c>
      <c r="VI328">
        <v>4</v>
      </c>
    </row>
    <row r="329" spans="1:581" x14ac:dyDescent="0.2">
      <c r="A329" s="1" t="s">
        <v>542</v>
      </c>
      <c r="B329">
        <v>1</v>
      </c>
      <c r="C329" s="2">
        <v>1748</v>
      </c>
      <c r="D329">
        <f t="shared" si="10"/>
        <v>179</v>
      </c>
      <c r="E329" s="3">
        <f t="shared" si="11"/>
        <v>0.10240274599542334</v>
      </c>
      <c r="F329">
        <v>6</v>
      </c>
      <c r="G329">
        <v>2</v>
      </c>
      <c r="H329">
        <v>1</v>
      </c>
      <c r="I329">
        <v>0</v>
      </c>
      <c r="J329">
        <v>1</v>
      </c>
      <c r="K329">
        <v>1</v>
      </c>
      <c r="L329">
        <v>5</v>
      </c>
      <c r="M329">
        <v>36</v>
      </c>
      <c r="N329">
        <v>10</v>
      </c>
      <c r="O329">
        <v>58</v>
      </c>
      <c r="P329">
        <v>2</v>
      </c>
      <c r="Q329">
        <v>48</v>
      </c>
      <c r="R329">
        <v>3</v>
      </c>
      <c r="S329">
        <v>0</v>
      </c>
      <c r="T329">
        <v>1</v>
      </c>
      <c r="U329">
        <v>0</v>
      </c>
      <c r="V329">
        <v>0</v>
      </c>
      <c r="W329">
        <v>0</v>
      </c>
      <c r="X329">
        <v>5</v>
      </c>
      <c r="Y329">
        <v>10</v>
      </c>
      <c r="Z329">
        <v>31</v>
      </c>
      <c r="AA329">
        <v>0</v>
      </c>
      <c r="AB329">
        <v>12</v>
      </c>
      <c r="AC329">
        <v>1</v>
      </c>
      <c r="AD329">
        <v>4</v>
      </c>
      <c r="AE329">
        <v>7</v>
      </c>
      <c r="AF329">
        <v>30</v>
      </c>
      <c r="AG329">
        <v>54</v>
      </c>
      <c r="AH329">
        <v>2</v>
      </c>
      <c r="AI329">
        <v>2</v>
      </c>
      <c r="AJ329">
        <v>3</v>
      </c>
      <c r="AK329">
        <v>0</v>
      </c>
      <c r="AL329">
        <v>23</v>
      </c>
      <c r="BH329">
        <v>11</v>
      </c>
      <c r="BI329">
        <v>2</v>
      </c>
      <c r="BJ329">
        <v>4</v>
      </c>
      <c r="BK329">
        <v>2</v>
      </c>
      <c r="BL329">
        <v>4</v>
      </c>
      <c r="BM329">
        <v>151</v>
      </c>
      <c r="BN329">
        <v>2</v>
      </c>
      <c r="BO329">
        <v>0</v>
      </c>
      <c r="BP329">
        <v>3</v>
      </c>
      <c r="CC329">
        <v>33</v>
      </c>
      <c r="CD329">
        <v>30</v>
      </c>
      <c r="CE329">
        <v>27</v>
      </c>
      <c r="CF329">
        <v>54</v>
      </c>
      <c r="CG329">
        <v>0</v>
      </c>
      <c r="CH329">
        <v>35</v>
      </c>
      <c r="CI329">
        <v>40</v>
      </c>
      <c r="CJ329">
        <v>112</v>
      </c>
      <c r="CK329">
        <v>0</v>
      </c>
      <c r="CL329">
        <v>27</v>
      </c>
      <c r="CM329">
        <v>49</v>
      </c>
      <c r="CN329">
        <v>101</v>
      </c>
      <c r="CO329">
        <v>0</v>
      </c>
      <c r="CP329">
        <v>29</v>
      </c>
      <c r="CQ329">
        <v>25</v>
      </c>
      <c r="CR329">
        <v>129</v>
      </c>
      <c r="CS329">
        <v>0</v>
      </c>
      <c r="CT329">
        <v>25</v>
      </c>
      <c r="CU329">
        <v>82</v>
      </c>
      <c r="CV329">
        <v>67</v>
      </c>
      <c r="CW329">
        <v>0</v>
      </c>
      <c r="CX329">
        <v>30</v>
      </c>
      <c r="CY329">
        <v>30</v>
      </c>
      <c r="CZ329">
        <v>40</v>
      </c>
      <c r="DA329">
        <v>79</v>
      </c>
      <c r="DB329">
        <v>0</v>
      </c>
      <c r="DC329">
        <v>30</v>
      </c>
      <c r="DD329">
        <v>123</v>
      </c>
      <c r="DE329">
        <v>23</v>
      </c>
      <c r="DF329">
        <v>0</v>
      </c>
      <c r="DG329">
        <v>33</v>
      </c>
      <c r="DH329">
        <v>121</v>
      </c>
      <c r="DI329">
        <v>0</v>
      </c>
      <c r="DJ329">
        <v>58</v>
      </c>
      <c r="DK329">
        <v>116</v>
      </c>
      <c r="DL329">
        <v>0</v>
      </c>
      <c r="DM329">
        <v>63</v>
      </c>
      <c r="FZ329">
        <v>115</v>
      </c>
      <c r="GA329">
        <v>49</v>
      </c>
      <c r="GB329">
        <v>0</v>
      </c>
      <c r="GC329">
        <v>15</v>
      </c>
      <c r="HV329">
        <v>113</v>
      </c>
      <c r="HW329">
        <v>32</v>
      </c>
      <c r="HX329">
        <v>0</v>
      </c>
      <c r="HY329">
        <v>34</v>
      </c>
      <c r="HZ329">
        <v>48</v>
      </c>
      <c r="IA329">
        <v>19</v>
      </c>
      <c r="IB329">
        <v>78</v>
      </c>
      <c r="IC329">
        <v>0</v>
      </c>
      <c r="ID329">
        <v>34</v>
      </c>
      <c r="IE329">
        <v>67</v>
      </c>
      <c r="IF329">
        <v>68</v>
      </c>
      <c r="IG329">
        <v>0</v>
      </c>
      <c r="IH329">
        <v>44</v>
      </c>
      <c r="II329">
        <v>8</v>
      </c>
      <c r="IJ329">
        <v>7</v>
      </c>
      <c r="IK329">
        <v>11</v>
      </c>
      <c r="IL329">
        <v>73</v>
      </c>
      <c r="IM329">
        <v>34</v>
      </c>
      <c r="IN329">
        <v>13</v>
      </c>
      <c r="IO329">
        <v>0</v>
      </c>
      <c r="IP329">
        <v>33</v>
      </c>
      <c r="IQ329">
        <v>132</v>
      </c>
      <c r="IR329">
        <v>0</v>
      </c>
      <c r="IS329">
        <v>47</v>
      </c>
      <c r="IT329">
        <v>128</v>
      </c>
      <c r="IU329">
        <v>0</v>
      </c>
      <c r="IV329">
        <v>51</v>
      </c>
      <c r="IW329">
        <v>95</v>
      </c>
      <c r="IX329">
        <v>45</v>
      </c>
      <c r="IY329">
        <v>0</v>
      </c>
      <c r="IZ329">
        <v>39</v>
      </c>
      <c r="JA329">
        <v>125</v>
      </c>
      <c r="JB329">
        <v>0</v>
      </c>
      <c r="JC329">
        <v>54</v>
      </c>
      <c r="JD329">
        <v>120</v>
      </c>
      <c r="JE329">
        <v>0</v>
      </c>
      <c r="JF329">
        <v>59</v>
      </c>
      <c r="JG329">
        <v>127</v>
      </c>
      <c r="JH329">
        <v>0</v>
      </c>
      <c r="JI329">
        <v>52</v>
      </c>
      <c r="JJ329">
        <v>126</v>
      </c>
      <c r="JK329">
        <v>0</v>
      </c>
      <c r="JL329">
        <v>53</v>
      </c>
      <c r="JM329">
        <v>125</v>
      </c>
      <c r="JN329">
        <v>0</v>
      </c>
      <c r="JO329">
        <v>54</v>
      </c>
      <c r="JP329">
        <v>125</v>
      </c>
      <c r="JQ329">
        <v>0</v>
      </c>
      <c r="JR329">
        <v>54</v>
      </c>
      <c r="JS329">
        <v>78</v>
      </c>
      <c r="JT329">
        <v>38</v>
      </c>
      <c r="JU329">
        <v>26</v>
      </c>
      <c r="JV329">
        <v>0</v>
      </c>
      <c r="JW329">
        <v>37</v>
      </c>
      <c r="JX329">
        <v>95</v>
      </c>
      <c r="JY329">
        <v>16</v>
      </c>
      <c r="JZ329">
        <v>35</v>
      </c>
      <c r="KA329">
        <v>0</v>
      </c>
      <c r="KB329">
        <v>33</v>
      </c>
      <c r="KC329">
        <v>135</v>
      </c>
      <c r="KD329">
        <v>0</v>
      </c>
      <c r="KE329">
        <v>44</v>
      </c>
      <c r="KF329">
        <v>122</v>
      </c>
      <c r="KG329">
        <v>22</v>
      </c>
      <c r="KH329">
        <v>0</v>
      </c>
      <c r="KI329">
        <v>35</v>
      </c>
      <c r="KJ329">
        <v>132</v>
      </c>
      <c r="KK329">
        <v>0</v>
      </c>
      <c r="KL329">
        <v>47</v>
      </c>
      <c r="KM329">
        <v>133</v>
      </c>
      <c r="KN329">
        <v>0</v>
      </c>
      <c r="KO329">
        <v>46</v>
      </c>
      <c r="KP329">
        <v>84</v>
      </c>
      <c r="KQ329">
        <v>53</v>
      </c>
      <c r="KR329">
        <v>0</v>
      </c>
      <c r="KS329">
        <v>42</v>
      </c>
      <c r="KT329">
        <v>137</v>
      </c>
      <c r="KU329">
        <v>0</v>
      </c>
      <c r="KV329">
        <v>42</v>
      </c>
      <c r="KW329">
        <v>90</v>
      </c>
      <c r="KX329">
        <v>54</v>
      </c>
      <c r="KY329">
        <v>0</v>
      </c>
      <c r="KZ329">
        <v>35</v>
      </c>
      <c r="LA329">
        <v>51</v>
      </c>
      <c r="LB329">
        <v>94</v>
      </c>
      <c r="LC329">
        <v>0</v>
      </c>
      <c r="LD329">
        <v>34</v>
      </c>
      <c r="LE329">
        <v>55</v>
      </c>
      <c r="LF329">
        <v>40</v>
      </c>
      <c r="LG329">
        <v>17</v>
      </c>
      <c r="LH329">
        <v>30</v>
      </c>
      <c r="LI329">
        <v>0</v>
      </c>
      <c r="LJ329">
        <v>37</v>
      </c>
      <c r="LK329">
        <v>131</v>
      </c>
      <c r="LL329">
        <v>0</v>
      </c>
      <c r="LM329">
        <v>48</v>
      </c>
      <c r="LN329">
        <v>23</v>
      </c>
      <c r="LO329">
        <v>65</v>
      </c>
      <c r="LP329">
        <v>58</v>
      </c>
      <c r="LQ329">
        <v>0</v>
      </c>
      <c r="LR329">
        <v>33</v>
      </c>
      <c r="LS329">
        <v>64</v>
      </c>
      <c r="LT329">
        <v>76</v>
      </c>
      <c r="LU329">
        <v>0</v>
      </c>
      <c r="LV329">
        <v>39</v>
      </c>
      <c r="LW329">
        <v>24</v>
      </c>
      <c r="LX329">
        <v>60</v>
      </c>
      <c r="LY329">
        <v>59</v>
      </c>
      <c r="LZ329">
        <v>0</v>
      </c>
      <c r="MA329">
        <v>36</v>
      </c>
      <c r="MB329">
        <v>74</v>
      </c>
      <c r="MC329">
        <v>71</v>
      </c>
      <c r="MD329">
        <v>0</v>
      </c>
      <c r="ME329">
        <v>34</v>
      </c>
      <c r="MF329">
        <v>127</v>
      </c>
      <c r="MG329">
        <v>0</v>
      </c>
      <c r="MH329">
        <v>52</v>
      </c>
      <c r="MI329">
        <v>127</v>
      </c>
      <c r="MJ329">
        <v>0</v>
      </c>
      <c r="MK329">
        <v>52</v>
      </c>
      <c r="ML329">
        <v>16</v>
      </c>
      <c r="MM329">
        <v>28</v>
      </c>
      <c r="MN329">
        <v>44</v>
      </c>
      <c r="MO329">
        <v>73</v>
      </c>
      <c r="MP329">
        <v>0</v>
      </c>
      <c r="MQ329">
        <v>18</v>
      </c>
      <c r="MR329">
        <v>23</v>
      </c>
      <c r="MS329">
        <v>80</v>
      </c>
      <c r="MT329">
        <v>43</v>
      </c>
      <c r="MU329">
        <v>0</v>
      </c>
      <c r="MV329">
        <v>33</v>
      </c>
      <c r="MW329">
        <v>94</v>
      </c>
      <c r="MX329">
        <v>5</v>
      </c>
      <c r="MY329">
        <v>56</v>
      </c>
      <c r="MZ329">
        <v>0</v>
      </c>
      <c r="NA329">
        <v>24</v>
      </c>
      <c r="NB329">
        <v>101</v>
      </c>
      <c r="NC329">
        <v>49</v>
      </c>
      <c r="ND329">
        <v>8</v>
      </c>
      <c r="NE329">
        <v>0</v>
      </c>
      <c r="NF329">
        <v>21</v>
      </c>
      <c r="NG329">
        <v>137</v>
      </c>
      <c r="NH329">
        <v>14</v>
      </c>
      <c r="NI329">
        <v>0</v>
      </c>
      <c r="NJ329">
        <v>28</v>
      </c>
      <c r="NK329">
        <v>46</v>
      </c>
      <c r="NL329">
        <v>27</v>
      </c>
      <c r="NM329">
        <v>14</v>
      </c>
      <c r="NN329">
        <v>51</v>
      </c>
      <c r="NO329">
        <v>0</v>
      </c>
      <c r="NP329">
        <v>41</v>
      </c>
      <c r="NQ329">
        <v>123</v>
      </c>
      <c r="NR329">
        <v>37</v>
      </c>
      <c r="NS329">
        <v>0</v>
      </c>
      <c r="NT329">
        <v>19</v>
      </c>
      <c r="OC329">
        <v>126</v>
      </c>
      <c r="OD329">
        <v>0</v>
      </c>
      <c r="OE329">
        <v>53</v>
      </c>
      <c r="OY329">
        <v>17</v>
      </c>
      <c r="OZ329">
        <v>82</v>
      </c>
      <c r="PA329">
        <v>36</v>
      </c>
      <c r="PB329">
        <v>12</v>
      </c>
      <c r="PC329">
        <v>0</v>
      </c>
      <c r="PD329">
        <v>32</v>
      </c>
      <c r="QI329">
        <v>131</v>
      </c>
      <c r="QJ329">
        <v>0</v>
      </c>
      <c r="QK329">
        <v>48</v>
      </c>
      <c r="TR329">
        <v>149</v>
      </c>
      <c r="TS329">
        <v>11</v>
      </c>
      <c r="TT329">
        <v>0</v>
      </c>
      <c r="TU329">
        <v>19</v>
      </c>
      <c r="TV329">
        <v>154</v>
      </c>
      <c r="TW329">
        <v>5</v>
      </c>
      <c r="TX329">
        <v>0</v>
      </c>
      <c r="TY329">
        <v>20</v>
      </c>
      <c r="TZ329">
        <v>156</v>
      </c>
      <c r="UA329">
        <v>3</v>
      </c>
      <c r="UB329">
        <v>0</v>
      </c>
      <c r="UC329">
        <v>20</v>
      </c>
      <c r="UD329">
        <v>149</v>
      </c>
      <c r="UE329">
        <v>8</v>
      </c>
      <c r="UF329">
        <v>0</v>
      </c>
      <c r="UG329">
        <v>22</v>
      </c>
      <c r="UH329">
        <v>151</v>
      </c>
      <c r="UI329">
        <v>7</v>
      </c>
      <c r="UJ329">
        <v>0</v>
      </c>
      <c r="UK329">
        <v>21</v>
      </c>
      <c r="UL329">
        <v>155</v>
      </c>
      <c r="UM329">
        <v>4</v>
      </c>
      <c r="UN329">
        <v>0</v>
      </c>
      <c r="UO329">
        <v>20</v>
      </c>
      <c r="UP329">
        <v>154</v>
      </c>
      <c r="UQ329">
        <v>5</v>
      </c>
      <c r="UR329">
        <v>0</v>
      </c>
      <c r="US329">
        <v>20</v>
      </c>
      <c r="UT329">
        <v>148</v>
      </c>
      <c r="UU329">
        <v>10</v>
      </c>
      <c r="UV329">
        <v>0</v>
      </c>
      <c r="UW329">
        <v>21</v>
      </c>
      <c r="UX329">
        <v>154</v>
      </c>
      <c r="UY329">
        <v>4</v>
      </c>
      <c r="UZ329">
        <v>0</v>
      </c>
      <c r="VA329">
        <v>21</v>
      </c>
      <c r="VB329">
        <v>144</v>
      </c>
      <c r="VC329">
        <v>11</v>
      </c>
      <c r="VD329">
        <v>0</v>
      </c>
      <c r="VE329">
        <v>24</v>
      </c>
      <c r="VF329">
        <v>137</v>
      </c>
      <c r="VG329">
        <v>18</v>
      </c>
      <c r="VH329">
        <v>0</v>
      </c>
      <c r="VI329">
        <v>24</v>
      </c>
    </row>
    <row r="330" spans="1:581" x14ac:dyDescent="0.2">
      <c r="A330" s="1" t="s">
        <v>543</v>
      </c>
      <c r="B330">
        <v>1</v>
      </c>
      <c r="C330" s="2">
        <v>1684</v>
      </c>
      <c r="D330">
        <f t="shared" si="10"/>
        <v>36</v>
      </c>
      <c r="E330" s="3">
        <f t="shared" si="11"/>
        <v>2.1377672209026127E-2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2</v>
      </c>
      <c r="L330">
        <v>0</v>
      </c>
      <c r="M330">
        <v>12</v>
      </c>
      <c r="N330">
        <v>6</v>
      </c>
      <c r="O330">
        <v>1</v>
      </c>
      <c r="P330">
        <v>0</v>
      </c>
      <c r="Q330">
        <v>14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1</v>
      </c>
      <c r="Y330">
        <v>4</v>
      </c>
      <c r="Z330">
        <v>0</v>
      </c>
      <c r="AA330">
        <v>0</v>
      </c>
      <c r="AB330">
        <v>1</v>
      </c>
      <c r="AC330">
        <v>3</v>
      </c>
      <c r="AD330">
        <v>4</v>
      </c>
      <c r="AE330">
        <v>6</v>
      </c>
      <c r="AF330">
        <v>3</v>
      </c>
      <c r="AG330">
        <v>3</v>
      </c>
      <c r="AH330">
        <v>6</v>
      </c>
      <c r="AI330">
        <v>2</v>
      </c>
      <c r="AJ330">
        <v>0</v>
      </c>
      <c r="AK330">
        <v>0</v>
      </c>
      <c r="AL330">
        <v>4</v>
      </c>
      <c r="BW330">
        <v>32</v>
      </c>
      <c r="BX330">
        <v>0</v>
      </c>
      <c r="BY330">
        <v>4</v>
      </c>
      <c r="CC330">
        <v>17</v>
      </c>
      <c r="CD330">
        <v>7</v>
      </c>
      <c r="CE330">
        <v>7</v>
      </c>
      <c r="CF330">
        <v>3</v>
      </c>
      <c r="CG330">
        <v>0</v>
      </c>
      <c r="CH330">
        <v>2</v>
      </c>
      <c r="CI330">
        <v>10</v>
      </c>
      <c r="CJ330">
        <v>22</v>
      </c>
      <c r="CK330">
        <v>0</v>
      </c>
      <c r="CL330">
        <v>4</v>
      </c>
      <c r="CM330">
        <v>7</v>
      </c>
      <c r="CN330">
        <v>27</v>
      </c>
      <c r="CO330">
        <v>0</v>
      </c>
      <c r="CP330">
        <v>2</v>
      </c>
      <c r="CQ330">
        <v>11</v>
      </c>
      <c r="CR330">
        <v>23</v>
      </c>
      <c r="CS330">
        <v>0</v>
      </c>
      <c r="CT330">
        <v>2</v>
      </c>
      <c r="CU330">
        <v>25</v>
      </c>
      <c r="CV330">
        <v>9</v>
      </c>
      <c r="CW330">
        <v>0</v>
      </c>
      <c r="CX330">
        <v>2</v>
      </c>
      <c r="CY330">
        <v>3</v>
      </c>
      <c r="CZ330">
        <v>11</v>
      </c>
      <c r="DA330">
        <v>20</v>
      </c>
      <c r="DB330">
        <v>0</v>
      </c>
      <c r="DC330">
        <v>2</v>
      </c>
      <c r="DD330">
        <v>28</v>
      </c>
      <c r="DE330">
        <v>6</v>
      </c>
      <c r="DF330">
        <v>0</v>
      </c>
      <c r="DG330">
        <v>2</v>
      </c>
      <c r="DH330">
        <v>32</v>
      </c>
      <c r="DI330">
        <v>0</v>
      </c>
      <c r="DJ330">
        <v>4</v>
      </c>
      <c r="DK330">
        <v>33</v>
      </c>
      <c r="DL330">
        <v>0</v>
      </c>
      <c r="DM330">
        <v>3</v>
      </c>
      <c r="DV330">
        <v>33</v>
      </c>
      <c r="DW330">
        <v>0</v>
      </c>
      <c r="DX330">
        <v>3</v>
      </c>
      <c r="GW330">
        <v>33</v>
      </c>
      <c r="GX330">
        <v>0</v>
      </c>
      <c r="GY330">
        <v>3</v>
      </c>
      <c r="HV330">
        <v>25</v>
      </c>
      <c r="HW330">
        <v>9</v>
      </c>
      <c r="HX330">
        <v>0</v>
      </c>
      <c r="HY330">
        <v>2</v>
      </c>
      <c r="HZ330">
        <v>4</v>
      </c>
      <c r="IA330">
        <v>6</v>
      </c>
      <c r="IB330">
        <v>24</v>
      </c>
      <c r="IC330">
        <v>0</v>
      </c>
      <c r="ID330">
        <v>2</v>
      </c>
      <c r="IE330">
        <v>26</v>
      </c>
      <c r="IF330">
        <v>7</v>
      </c>
      <c r="IG330">
        <v>0</v>
      </c>
      <c r="IH330">
        <v>3</v>
      </c>
      <c r="II330">
        <v>11</v>
      </c>
      <c r="IJ330">
        <v>4</v>
      </c>
      <c r="IK330">
        <v>2</v>
      </c>
      <c r="IL330">
        <v>10</v>
      </c>
      <c r="IM330">
        <v>4</v>
      </c>
      <c r="IN330">
        <v>3</v>
      </c>
      <c r="IO330">
        <v>0</v>
      </c>
      <c r="IP330">
        <v>2</v>
      </c>
      <c r="IQ330">
        <v>32</v>
      </c>
      <c r="IR330">
        <v>0</v>
      </c>
      <c r="IS330">
        <v>4</v>
      </c>
      <c r="IT330">
        <v>33</v>
      </c>
      <c r="IU330">
        <v>0</v>
      </c>
      <c r="IV330">
        <v>3</v>
      </c>
      <c r="IW330">
        <v>22</v>
      </c>
      <c r="IX330">
        <v>12</v>
      </c>
      <c r="IY330">
        <v>0</v>
      </c>
      <c r="IZ330">
        <v>2</v>
      </c>
      <c r="JA330">
        <v>33</v>
      </c>
      <c r="JB330">
        <v>0</v>
      </c>
      <c r="JC330">
        <v>3</v>
      </c>
      <c r="JD330">
        <v>33</v>
      </c>
      <c r="JE330">
        <v>0</v>
      </c>
      <c r="JF330">
        <v>3</v>
      </c>
      <c r="JG330">
        <v>33</v>
      </c>
      <c r="JH330">
        <v>0</v>
      </c>
      <c r="JI330">
        <v>3</v>
      </c>
      <c r="JJ330">
        <v>33</v>
      </c>
      <c r="JK330">
        <v>0</v>
      </c>
      <c r="JL330">
        <v>3</v>
      </c>
      <c r="JM330">
        <v>33</v>
      </c>
      <c r="JN330">
        <v>0</v>
      </c>
      <c r="JO330">
        <v>3</v>
      </c>
      <c r="JP330">
        <v>34</v>
      </c>
      <c r="JQ330">
        <v>0</v>
      </c>
      <c r="JR330">
        <v>2</v>
      </c>
      <c r="JS330">
        <v>9</v>
      </c>
      <c r="JT330">
        <v>20</v>
      </c>
      <c r="JU330">
        <v>5</v>
      </c>
      <c r="JV330">
        <v>0</v>
      </c>
      <c r="JW330">
        <v>2</v>
      </c>
      <c r="JX330">
        <v>15</v>
      </c>
      <c r="JY330">
        <v>14</v>
      </c>
      <c r="JZ330">
        <v>5</v>
      </c>
      <c r="KA330">
        <v>0</v>
      </c>
      <c r="KB330">
        <v>2</v>
      </c>
      <c r="KC330">
        <v>33</v>
      </c>
      <c r="KD330">
        <v>0</v>
      </c>
      <c r="KE330">
        <v>3</v>
      </c>
      <c r="KF330">
        <v>27</v>
      </c>
      <c r="KG330">
        <v>7</v>
      </c>
      <c r="KH330">
        <v>0</v>
      </c>
      <c r="KI330">
        <v>2</v>
      </c>
      <c r="KJ330">
        <v>34</v>
      </c>
      <c r="KK330">
        <v>0</v>
      </c>
      <c r="KL330">
        <v>2</v>
      </c>
      <c r="KM330">
        <v>33</v>
      </c>
      <c r="KN330">
        <v>0</v>
      </c>
      <c r="KO330">
        <v>3</v>
      </c>
      <c r="KP330">
        <v>29</v>
      </c>
      <c r="KQ330">
        <v>4</v>
      </c>
      <c r="KR330">
        <v>0</v>
      </c>
      <c r="KS330">
        <v>3</v>
      </c>
      <c r="KT330">
        <v>33</v>
      </c>
      <c r="KU330">
        <v>0</v>
      </c>
      <c r="KV330">
        <v>3</v>
      </c>
      <c r="KW330">
        <v>22</v>
      </c>
      <c r="KX330">
        <v>12</v>
      </c>
      <c r="KY330">
        <v>0</v>
      </c>
      <c r="KZ330">
        <v>2</v>
      </c>
      <c r="LA330">
        <v>16</v>
      </c>
      <c r="LB330">
        <v>18</v>
      </c>
      <c r="LC330">
        <v>0</v>
      </c>
      <c r="LD330">
        <v>2</v>
      </c>
      <c r="LE330">
        <v>18</v>
      </c>
      <c r="LF330">
        <v>6</v>
      </c>
      <c r="LG330">
        <v>6</v>
      </c>
      <c r="LH330">
        <v>4</v>
      </c>
      <c r="LI330">
        <v>0</v>
      </c>
      <c r="LJ330">
        <v>2</v>
      </c>
      <c r="LK330">
        <v>34</v>
      </c>
      <c r="LL330">
        <v>0</v>
      </c>
      <c r="LM330">
        <v>2</v>
      </c>
      <c r="LN330">
        <v>10</v>
      </c>
      <c r="LO330">
        <v>11</v>
      </c>
      <c r="LP330">
        <v>13</v>
      </c>
      <c r="LQ330">
        <v>0</v>
      </c>
      <c r="LR330">
        <v>2</v>
      </c>
      <c r="LS330">
        <v>9</v>
      </c>
      <c r="LT330">
        <v>25</v>
      </c>
      <c r="LU330">
        <v>0</v>
      </c>
      <c r="LV330">
        <v>2</v>
      </c>
      <c r="LW330">
        <v>9</v>
      </c>
      <c r="LX330">
        <v>5</v>
      </c>
      <c r="LY330">
        <v>20</v>
      </c>
      <c r="LZ330">
        <v>0</v>
      </c>
      <c r="MA330">
        <v>2</v>
      </c>
      <c r="MB330">
        <v>27</v>
      </c>
      <c r="MC330">
        <v>6</v>
      </c>
      <c r="MD330">
        <v>0</v>
      </c>
      <c r="ME330">
        <v>3</v>
      </c>
      <c r="MF330">
        <v>33</v>
      </c>
      <c r="MG330">
        <v>0</v>
      </c>
      <c r="MH330">
        <v>3</v>
      </c>
      <c r="MI330">
        <v>34</v>
      </c>
      <c r="MJ330">
        <v>0</v>
      </c>
      <c r="MK330">
        <v>2</v>
      </c>
      <c r="ML330">
        <v>5</v>
      </c>
      <c r="MM330">
        <v>4</v>
      </c>
      <c r="MN330">
        <v>2</v>
      </c>
      <c r="MO330">
        <v>22</v>
      </c>
      <c r="MP330">
        <v>0</v>
      </c>
      <c r="MQ330">
        <v>3</v>
      </c>
      <c r="MR330">
        <v>11</v>
      </c>
      <c r="MS330">
        <v>15</v>
      </c>
      <c r="MT330">
        <v>8</v>
      </c>
      <c r="MU330">
        <v>0</v>
      </c>
      <c r="MV330">
        <v>2</v>
      </c>
      <c r="MW330">
        <v>28</v>
      </c>
      <c r="MX330">
        <v>3</v>
      </c>
      <c r="MY330">
        <v>3</v>
      </c>
      <c r="MZ330">
        <v>0</v>
      </c>
      <c r="NA330">
        <v>2</v>
      </c>
      <c r="NB330">
        <v>14</v>
      </c>
      <c r="NC330">
        <v>19</v>
      </c>
      <c r="ND330">
        <v>1</v>
      </c>
      <c r="NE330">
        <v>0</v>
      </c>
      <c r="NF330">
        <v>2</v>
      </c>
      <c r="NG330">
        <v>26</v>
      </c>
      <c r="NH330">
        <v>7</v>
      </c>
      <c r="NI330">
        <v>0</v>
      </c>
      <c r="NJ330">
        <v>3</v>
      </c>
      <c r="NK330">
        <v>17</v>
      </c>
      <c r="NL330">
        <v>4</v>
      </c>
      <c r="NM330">
        <v>6</v>
      </c>
      <c r="NN330">
        <v>6</v>
      </c>
      <c r="NO330">
        <v>0</v>
      </c>
      <c r="NP330">
        <v>3</v>
      </c>
      <c r="OF330">
        <v>33</v>
      </c>
      <c r="OG330">
        <v>0</v>
      </c>
      <c r="OH330">
        <v>3</v>
      </c>
      <c r="PE330">
        <v>12</v>
      </c>
      <c r="PF330">
        <v>19</v>
      </c>
      <c r="PG330">
        <v>1</v>
      </c>
      <c r="PH330">
        <v>3</v>
      </c>
      <c r="PI330">
        <v>0</v>
      </c>
      <c r="PJ330">
        <v>0</v>
      </c>
      <c r="PK330">
        <v>1</v>
      </c>
      <c r="QI330">
        <v>33</v>
      </c>
      <c r="QJ330">
        <v>0</v>
      </c>
      <c r="QK330">
        <v>3</v>
      </c>
      <c r="TR330">
        <v>36</v>
      </c>
      <c r="TS330">
        <v>0</v>
      </c>
      <c r="TT330">
        <v>0</v>
      </c>
      <c r="TU330">
        <v>0</v>
      </c>
      <c r="TV330">
        <v>36</v>
      </c>
      <c r="TW330">
        <v>0</v>
      </c>
      <c r="TX330">
        <v>0</v>
      </c>
      <c r="TY330">
        <v>0</v>
      </c>
      <c r="TZ330">
        <v>36</v>
      </c>
      <c r="UA330">
        <v>0</v>
      </c>
      <c r="UB330">
        <v>0</v>
      </c>
      <c r="UC330">
        <v>0</v>
      </c>
      <c r="UD330">
        <v>34</v>
      </c>
      <c r="UE330">
        <v>1</v>
      </c>
      <c r="UF330">
        <v>0</v>
      </c>
      <c r="UG330">
        <v>1</v>
      </c>
      <c r="UH330">
        <v>36</v>
      </c>
      <c r="UI330">
        <v>0</v>
      </c>
      <c r="UJ330">
        <v>0</v>
      </c>
      <c r="UK330">
        <v>0</v>
      </c>
      <c r="UL330">
        <v>35</v>
      </c>
      <c r="UM330">
        <v>1</v>
      </c>
      <c r="UN330">
        <v>0</v>
      </c>
      <c r="UO330">
        <v>0</v>
      </c>
      <c r="UP330">
        <v>35</v>
      </c>
      <c r="UQ330">
        <v>1</v>
      </c>
      <c r="UR330">
        <v>0</v>
      </c>
      <c r="US330">
        <v>0</v>
      </c>
      <c r="UT330">
        <v>35</v>
      </c>
      <c r="UU330">
        <v>0</v>
      </c>
      <c r="UV330">
        <v>0</v>
      </c>
      <c r="UW330">
        <v>1</v>
      </c>
      <c r="UX330">
        <v>35</v>
      </c>
      <c r="UY330">
        <v>0</v>
      </c>
      <c r="UZ330">
        <v>0</v>
      </c>
      <c r="VA330">
        <v>1</v>
      </c>
      <c r="VB330">
        <v>36</v>
      </c>
      <c r="VC330">
        <v>0</v>
      </c>
      <c r="VD330">
        <v>0</v>
      </c>
      <c r="VE330">
        <v>0</v>
      </c>
      <c r="VF330">
        <v>32</v>
      </c>
      <c r="VG330">
        <v>3</v>
      </c>
      <c r="VH330">
        <v>0</v>
      </c>
      <c r="VI330">
        <v>1</v>
      </c>
    </row>
    <row r="331" spans="1:581" x14ac:dyDescent="0.2">
      <c r="A331" s="1" t="s">
        <v>544</v>
      </c>
      <c r="B331">
        <v>1</v>
      </c>
      <c r="C331" s="2">
        <v>1710</v>
      </c>
      <c r="D331">
        <f t="shared" si="10"/>
        <v>68</v>
      </c>
      <c r="E331" s="3">
        <f t="shared" si="11"/>
        <v>3.9766081871345033E-2</v>
      </c>
      <c r="F331">
        <v>2</v>
      </c>
      <c r="G331">
        <v>0</v>
      </c>
      <c r="H331">
        <v>0</v>
      </c>
      <c r="I331">
        <v>0</v>
      </c>
      <c r="J331">
        <v>0</v>
      </c>
      <c r="K331">
        <v>3</v>
      </c>
      <c r="L331">
        <v>0</v>
      </c>
      <c r="M331">
        <v>7</v>
      </c>
      <c r="N331">
        <v>6</v>
      </c>
      <c r="O331">
        <v>14</v>
      </c>
      <c r="P331">
        <v>0</v>
      </c>
      <c r="Q331">
        <v>26</v>
      </c>
      <c r="R331">
        <v>2</v>
      </c>
      <c r="S331">
        <v>1</v>
      </c>
      <c r="T331">
        <v>0</v>
      </c>
      <c r="U331">
        <v>0</v>
      </c>
      <c r="V331">
        <v>1</v>
      </c>
      <c r="W331">
        <v>0</v>
      </c>
      <c r="X331">
        <v>6</v>
      </c>
      <c r="Y331">
        <v>11</v>
      </c>
      <c r="Z331">
        <v>6</v>
      </c>
      <c r="AA331">
        <v>0</v>
      </c>
      <c r="AB331">
        <v>3</v>
      </c>
      <c r="AC331">
        <v>4</v>
      </c>
      <c r="AD331">
        <v>4</v>
      </c>
      <c r="AE331">
        <v>6</v>
      </c>
      <c r="AF331">
        <v>12</v>
      </c>
      <c r="AG331">
        <v>5</v>
      </c>
      <c r="AH331">
        <v>5</v>
      </c>
      <c r="AI331">
        <v>3</v>
      </c>
      <c r="AJ331">
        <v>1</v>
      </c>
      <c r="AK331">
        <v>0</v>
      </c>
      <c r="AL331">
        <v>8</v>
      </c>
      <c r="BW331">
        <v>59</v>
      </c>
      <c r="BX331">
        <v>0</v>
      </c>
      <c r="BY331">
        <v>9</v>
      </c>
      <c r="CC331">
        <v>23</v>
      </c>
      <c r="CD331">
        <v>13</v>
      </c>
      <c r="CE331">
        <v>15</v>
      </c>
      <c r="CF331">
        <v>8</v>
      </c>
      <c r="CG331">
        <v>0</v>
      </c>
      <c r="CH331">
        <v>9</v>
      </c>
      <c r="CI331">
        <v>21</v>
      </c>
      <c r="CJ331">
        <v>35</v>
      </c>
      <c r="CK331">
        <v>0</v>
      </c>
      <c r="CL331">
        <v>12</v>
      </c>
      <c r="CM331">
        <v>14</v>
      </c>
      <c r="CN331">
        <v>44</v>
      </c>
      <c r="CO331">
        <v>0</v>
      </c>
      <c r="CP331">
        <v>10</v>
      </c>
      <c r="CQ331">
        <v>24</v>
      </c>
      <c r="CR331">
        <v>31</v>
      </c>
      <c r="CS331">
        <v>0</v>
      </c>
      <c r="CT331">
        <v>13</v>
      </c>
      <c r="CU331">
        <v>38</v>
      </c>
      <c r="CV331">
        <v>19</v>
      </c>
      <c r="CW331">
        <v>0</v>
      </c>
      <c r="CX331">
        <v>11</v>
      </c>
      <c r="CY331">
        <v>13</v>
      </c>
      <c r="CZ331">
        <v>14</v>
      </c>
      <c r="DA331">
        <v>30</v>
      </c>
      <c r="DB331">
        <v>0</v>
      </c>
      <c r="DC331">
        <v>11</v>
      </c>
      <c r="DD331">
        <v>48</v>
      </c>
      <c r="DE331">
        <v>6</v>
      </c>
      <c r="DF331">
        <v>0</v>
      </c>
      <c r="DG331">
        <v>14</v>
      </c>
      <c r="DH331">
        <v>51</v>
      </c>
      <c r="DI331">
        <v>0</v>
      </c>
      <c r="DJ331">
        <v>17</v>
      </c>
      <c r="DK331">
        <v>50</v>
      </c>
      <c r="DL331">
        <v>0</v>
      </c>
      <c r="DM331">
        <v>18</v>
      </c>
      <c r="DV331">
        <v>56</v>
      </c>
      <c r="DW331">
        <v>0</v>
      </c>
      <c r="DX331">
        <v>12</v>
      </c>
      <c r="GW331">
        <v>55</v>
      </c>
      <c r="GX331">
        <v>0</v>
      </c>
      <c r="GY331">
        <v>13</v>
      </c>
      <c r="HV331">
        <v>41</v>
      </c>
      <c r="HW331">
        <v>14</v>
      </c>
      <c r="HX331">
        <v>0</v>
      </c>
      <c r="HY331">
        <v>13</v>
      </c>
      <c r="HZ331">
        <v>17</v>
      </c>
      <c r="IA331">
        <v>17</v>
      </c>
      <c r="IB331">
        <v>22</v>
      </c>
      <c r="IC331">
        <v>0</v>
      </c>
      <c r="ID331">
        <v>12</v>
      </c>
      <c r="IE331">
        <v>43</v>
      </c>
      <c r="IF331">
        <v>13</v>
      </c>
      <c r="IG331">
        <v>0</v>
      </c>
      <c r="IH331">
        <v>12</v>
      </c>
      <c r="II331">
        <v>9</v>
      </c>
      <c r="IJ331">
        <v>10</v>
      </c>
      <c r="IK331">
        <v>0</v>
      </c>
      <c r="IL331">
        <v>20</v>
      </c>
      <c r="IM331">
        <v>10</v>
      </c>
      <c r="IN331">
        <v>4</v>
      </c>
      <c r="IO331">
        <v>0</v>
      </c>
      <c r="IP331">
        <v>15</v>
      </c>
      <c r="IQ331">
        <v>47</v>
      </c>
      <c r="IR331">
        <v>0</v>
      </c>
      <c r="IS331">
        <v>21</v>
      </c>
      <c r="IT331">
        <v>50</v>
      </c>
      <c r="IU331">
        <v>0</v>
      </c>
      <c r="IV331">
        <v>18</v>
      </c>
      <c r="IW331">
        <v>38</v>
      </c>
      <c r="IX331">
        <v>15</v>
      </c>
      <c r="IY331">
        <v>0</v>
      </c>
      <c r="IZ331">
        <v>15</v>
      </c>
      <c r="JA331">
        <v>49</v>
      </c>
      <c r="JB331">
        <v>0</v>
      </c>
      <c r="JC331">
        <v>19</v>
      </c>
      <c r="JD331">
        <v>46</v>
      </c>
      <c r="JE331">
        <v>0</v>
      </c>
      <c r="JF331">
        <v>22</v>
      </c>
      <c r="JG331">
        <v>50</v>
      </c>
      <c r="JH331">
        <v>0</v>
      </c>
      <c r="JI331">
        <v>18</v>
      </c>
      <c r="JJ331">
        <v>48</v>
      </c>
      <c r="JK331">
        <v>0</v>
      </c>
      <c r="JL331">
        <v>20</v>
      </c>
      <c r="JM331">
        <v>47</v>
      </c>
      <c r="JN331">
        <v>0</v>
      </c>
      <c r="JO331">
        <v>21</v>
      </c>
      <c r="JP331">
        <v>47</v>
      </c>
      <c r="JQ331">
        <v>0</v>
      </c>
      <c r="JR331">
        <v>21</v>
      </c>
      <c r="JS331">
        <v>16</v>
      </c>
      <c r="JT331">
        <v>24</v>
      </c>
      <c r="JU331">
        <v>12</v>
      </c>
      <c r="JV331">
        <v>0</v>
      </c>
      <c r="JW331">
        <v>16</v>
      </c>
      <c r="JX331">
        <v>36</v>
      </c>
      <c r="JY331">
        <v>11</v>
      </c>
      <c r="JZ331">
        <v>7</v>
      </c>
      <c r="KA331">
        <v>0</v>
      </c>
      <c r="KB331">
        <v>14</v>
      </c>
      <c r="KC331">
        <v>50</v>
      </c>
      <c r="KD331">
        <v>0</v>
      </c>
      <c r="KE331">
        <v>18</v>
      </c>
      <c r="KF331">
        <v>45</v>
      </c>
      <c r="KG331">
        <v>9</v>
      </c>
      <c r="KH331">
        <v>0</v>
      </c>
      <c r="KI331">
        <v>14</v>
      </c>
      <c r="KJ331">
        <v>47</v>
      </c>
      <c r="KK331">
        <v>0</v>
      </c>
      <c r="KL331">
        <v>21</v>
      </c>
      <c r="KM331">
        <v>50</v>
      </c>
      <c r="KN331">
        <v>0</v>
      </c>
      <c r="KO331">
        <v>18</v>
      </c>
      <c r="KP331">
        <v>45</v>
      </c>
      <c r="KQ331">
        <v>12</v>
      </c>
      <c r="KR331">
        <v>0</v>
      </c>
      <c r="KS331">
        <v>11</v>
      </c>
      <c r="KT331">
        <v>49</v>
      </c>
      <c r="KU331">
        <v>0</v>
      </c>
      <c r="KV331">
        <v>19</v>
      </c>
      <c r="KW331">
        <v>33</v>
      </c>
      <c r="KX331">
        <v>20</v>
      </c>
      <c r="KY331">
        <v>0</v>
      </c>
      <c r="KZ331">
        <v>15</v>
      </c>
      <c r="LA331">
        <v>24</v>
      </c>
      <c r="LB331">
        <v>29</v>
      </c>
      <c r="LC331">
        <v>0</v>
      </c>
      <c r="LD331">
        <v>15</v>
      </c>
      <c r="LE331">
        <v>26</v>
      </c>
      <c r="LF331">
        <v>12</v>
      </c>
      <c r="LG331">
        <v>12</v>
      </c>
      <c r="LH331">
        <v>7</v>
      </c>
      <c r="LI331">
        <v>0</v>
      </c>
      <c r="LJ331">
        <v>11</v>
      </c>
      <c r="LK331">
        <v>49</v>
      </c>
      <c r="LL331">
        <v>0</v>
      </c>
      <c r="LM331">
        <v>19</v>
      </c>
      <c r="LN331">
        <v>7</v>
      </c>
      <c r="LO331">
        <v>23</v>
      </c>
      <c r="LP331">
        <v>23</v>
      </c>
      <c r="LQ331">
        <v>0</v>
      </c>
      <c r="LR331">
        <v>15</v>
      </c>
      <c r="LS331">
        <v>20</v>
      </c>
      <c r="LT331">
        <v>33</v>
      </c>
      <c r="LU331">
        <v>0</v>
      </c>
      <c r="LV331">
        <v>15</v>
      </c>
      <c r="LW331">
        <v>12</v>
      </c>
      <c r="LX331">
        <v>13</v>
      </c>
      <c r="LY331">
        <v>30</v>
      </c>
      <c r="LZ331">
        <v>0</v>
      </c>
      <c r="MA331">
        <v>13</v>
      </c>
      <c r="MB331">
        <v>43</v>
      </c>
      <c r="MC331">
        <v>9</v>
      </c>
      <c r="MD331">
        <v>0</v>
      </c>
      <c r="ME331">
        <v>16</v>
      </c>
      <c r="MF331">
        <v>47</v>
      </c>
      <c r="MG331">
        <v>0</v>
      </c>
      <c r="MH331">
        <v>21</v>
      </c>
      <c r="MI331">
        <v>48</v>
      </c>
      <c r="MJ331">
        <v>0</v>
      </c>
      <c r="MK331">
        <v>20</v>
      </c>
      <c r="ML331">
        <v>5</v>
      </c>
      <c r="MM331">
        <v>17</v>
      </c>
      <c r="MN331">
        <v>6</v>
      </c>
      <c r="MO331">
        <v>34</v>
      </c>
      <c r="MP331">
        <v>0</v>
      </c>
      <c r="MQ331">
        <v>6</v>
      </c>
      <c r="MR331">
        <v>10</v>
      </c>
      <c r="MS331">
        <v>29</v>
      </c>
      <c r="MT331">
        <v>14</v>
      </c>
      <c r="MU331">
        <v>0</v>
      </c>
      <c r="MV331">
        <v>15</v>
      </c>
      <c r="MW331">
        <v>50</v>
      </c>
      <c r="MX331">
        <v>5</v>
      </c>
      <c r="MY331">
        <v>7</v>
      </c>
      <c r="MZ331">
        <v>0</v>
      </c>
      <c r="NA331">
        <v>6</v>
      </c>
      <c r="NB331">
        <v>21</v>
      </c>
      <c r="NC331">
        <v>37</v>
      </c>
      <c r="ND331">
        <v>0</v>
      </c>
      <c r="NE331">
        <v>0</v>
      </c>
      <c r="NF331">
        <v>10</v>
      </c>
      <c r="NG331">
        <v>45</v>
      </c>
      <c r="NH331">
        <v>8</v>
      </c>
      <c r="NI331">
        <v>0</v>
      </c>
      <c r="NJ331">
        <v>15</v>
      </c>
      <c r="NK331">
        <v>26</v>
      </c>
      <c r="NL331">
        <v>10</v>
      </c>
      <c r="NM331">
        <v>8</v>
      </c>
      <c r="NN331">
        <v>8</v>
      </c>
      <c r="NO331">
        <v>0</v>
      </c>
      <c r="NP331">
        <v>16</v>
      </c>
      <c r="OF331">
        <v>54</v>
      </c>
      <c r="OG331">
        <v>0</v>
      </c>
      <c r="OH331">
        <v>14</v>
      </c>
      <c r="PE331">
        <v>16</v>
      </c>
      <c r="PF331">
        <v>27</v>
      </c>
      <c r="PG331">
        <v>4</v>
      </c>
      <c r="PH331">
        <v>3</v>
      </c>
      <c r="PI331">
        <v>6</v>
      </c>
      <c r="PJ331">
        <v>0</v>
      </c>
      <c r="PK331">
        <v>12</v>
      </c>
      <c r="QI331">
        <v>49</v>
      </c>
      <c r="QJ331">
        <v>0</v>
      </c>
      <c r="QK331">
        <v>19</v>
      </c>
      <c r="TR331">
        <v>61</v>
      </c>
      <c r="TS331">
        <v>2</v>
      </c>
      <c r="TT331">
        <v>0</v>
      </c>
      <c r="TU331">
        <v>5</v>
      </c>
      <c r="TV331">
        <v>63</v>
      </c>
      <c r="TW331">
        <v>0</v>
      </c>
      <c r="TX331">
        <v>0</v>
      </c>
      <c r="TY331">
        <v>5</v>
      </c>
      <c r="TZ331">
        <v>63</v>
      </c>
      <c r="UA331">
        <v>0</v>
      </c>
      <c r="UB331">
        <v>0</v>
      </c>
      <c r="UC331">
        <v>5</v>
      </c>
      <c r="UD331">
        <v>63</v>
      </c>
      <c r="UE331">
        <v>0</v>
      </c>
      <c r="UF331">
        <v>0</v>
      </c>
      <c r="UG331">
        <v>5</v>
      </c>
      <c r="UH331">
        <v>62</v>
      </c>
      <c r="UI331">
        <v>1</v>
      </c>
      <c r="UJ331">
        <v>0</v>
      </c>
      <c r="UK331">
        <v>5</v>
      </c>
      <c r="UL331">
        <v>62</v>
      </c>
      <c r="UM331">
        <v>1</v>
      </c>
      <c r="UN331">
        <v>0</v>
      </c>
      <c r="UO331">
        <v>5</v>
      </c>
      <c r="UP331">
        <v>59</v>
      </c>
      <c r="UQ331">
        <v>3</v>
      </c>
      <c r="UR331">
        <v>0</v>
      </c>
      <c r="US331">
        <v>6</v>
      </c>
      <c r="UT331">
        <v>60</v>
      </c>
      <c r="UU331">
        <v>3</v>
      </c>
      <c r="UV331">
        <v>0</v>
      </c>
      <c r="UW331">
        <v>5</v>
      </c>
      <c r="UX331">
        <v>61</v>
      </c>
      <c r="UY331">
        <v>2</v>
      </c>
      <c r="UZ331">
        <v>0</v>
      </c>
      <c r="VA331">
        <v>5</v>
      </c>
      <c r="VB331">
        <v>59</v>
      </c>
      <c r="VC331">
        <v>3</v>
      </c>
      <c r="VD331">
        <v>0</v>
      </c>
      <c r="VE331">
        <v>6</v>
      </c>
      <c r="VF331">
        <v>61</v>
      </c>
      <c r="VG331">
        <v>1</v>
      </c>
      <c r="VH331">
        <v>0</v>
      </c>
      <c r="VI331">
        <v>6</v>
      </c>
    </row>
    <row r="332" spans="1:581" x14ac:dyDescent="0.2">
      <c r="A332" s="1" t="s">
        <v>545</v>
      </c>
      <c r="B332">
        <v>1</v>
      </c>
      <c r="C332" s="2">
        <v>2579</v>
      </c>
      <c r="D332">
        <f t="shared" si="10"/>
        <v>133</v>
      </c>
      <c r="E332" s="3">
        <f t="shared" si="11"/>
        <v>5.1570376114773171E-2</v>
      </c>
      <c r="F332">
        <v>0</v>
      </c>
      <c r="G332">
        <v>0</v>
      </c>
      <c r="H332">
        <v>0</v>
      </c>
      <c r="I332">
        <v>0</v>
      </c>
      <c r="J332">
        <v>1</v>
      </c>
      <c r="K332">
        <v>11</v>
      </c>
      <c r="L332">
        <v>2</v>
      </c>
      <c r="M332">
        <v>20</v>
      </c>
      <c r="N332">
        <v>21</v>
      </c>
      <c r="O332">
        <v>22</v>
      </c>
      <c r="P332">
        <v>0</v>
      </c>
      <c r="Q332">
        <v>50</v>
      </c>
      <c r="R332">
        <v>3</v>
      </c>
      <c r="S332">
        <v>0</v>
      </c>
      <c r="T332">
        <v>0</v>
      </c>
      <c r="U332">
        <v>0</v>
      </c>
      <c r="V332">
        <v>1</v>
      </c>
      <c r="W332">
        <v>0</v>
      </c>
      <c r="X332">
        <v>2</v>
      </c>
      <c r="Y332">
        <v>36</v>
      </c>
      <c r="Z332">
        <v>12</v>
      </c>
      <c r="AA332">
        <v>0</v>
      </c>
      <c r="AB332">
        <v>3</v>
      </c>
      <c r="AC332">
        <v>2</v>
      </c>
      <c r="AD332">
        <v>23</v>
      </c>
      <c r="AE332">
        <v>4</v>
      </c>
      <c r="AF332">
        <v>12</v>
      </c>
      <c r="AG332">
        <v>18</v>
      </c>
      <c r="AH332">
        <v>5</v>
      </c>
      <c r="AI332">
        <v>1</v>
      </c>
      <c r="AJ332">
        <v>0</v>
      </c>
      <c r="AK332">
        <v>0</v>
      </c>
      <c r="AL332">
        <v>17</v>
      </c>
      <c r="AM332">
        <v>21</v>
      </c>
      <c r="AN332">
        <v>62</v>
      </c>
      <c r="AO332">
        <v>30</v>
      </c>
      <c r="AP332">
        <v>0</v>
      </c>
      <c r="AQ332">
        <v>20</v>
      </c>
      <c r="CC332">
        <v>24</v>
      </c>
      <c r="CD332">
        <v>22</v>
      </c>
      <c r="CE332">
        <v>48</v>
      </c>
      <c r="CF332">
        <v>15</v>
      </c>
      <c r="CG332">
        <v>0</v>
      </c>
      <c r="CH332">
        <v>24</v>
      </c>
      <c r="CI332">
        <v>22</v>
      </c>
      <c r="CJ332">
        <v>88</v>
      </c>
      <c r="CK332">
        <v>0</v>
      </c>
      <c r="CL332">
        <v>23</v>
      </c>
      <c r="CM332">
        <v>24</v>
      </c>
      <c r="CN332">
        <v>89</v>
      </c>
      <c r="CO332">
        <v>0</v>
      </c>
      <c r="CP332">
        <v>20</v>
      </c>
      <c r="CQ332">
        <v>46</v>
      </c>
      <c r="CR332">
        <v>63</v>
      </c>
      <c r="CS332">
        <v>0</v>
      </c>
      <c r="CT332">
        <v>24</v>
      </c>
      <c r="CU332">
        <v>81</v>
      </c>
      <c r="CV332">
        <v>30</v>
      </c>
      <c r="CW332">
        <v>0</v>
      </c>
      <c r="CX332">
        <v>22</v>
      </c>
      <c r="CY332">
        <v>21</v>
      </c>
      <c r="CZ332">
        <v>25</v>
      </c>
      <c r="DA332">
        <v>65</v>
      </c>
      <c r="DB332">
        <v>0</v>
      </c>
      <c r="DC332">
        <v>22</v>
      </c>
      <c r="DD332">
        <v>90</v>
      </c>
      <c r="DE332">
        <v>21</v>
      </c>
      <c r="DF332">
        <v>0</v>
      </c>
      <c r="DG332">
        <v>22</v>
      </c>
      <c r="DH332">
        <v>101</v>
      </c>
      <c r="DI332">
        <v>0</v>
      </c>
      <c r="DJ332">
        <v>32</v>
      </c>
      <c r="DN332">
        <v>51</v>
      </c>
      <c r="DO332">
        <v>35</v>
      </c>
      <c r="DP332">
        <v>25</v>
      </c>
      <c r="DQ332">
        <v>0</v>
      </c>
      <c r="DR332">
        <v>22</v>
      </c>
      <c r="HI332">
        <v>13</v>
      </c>
      <c r="HJ332">
        <v>35</v>
      </c>
      <c r="HK332">
        <v>16</v>
      </c>
      <c r="HL332">
        <v>25</v>
      </c>
      <c r="HM332">
        <v>25</v>
      </c>
      <c r="HN332">
        <v>0</v>
      </c>
      <c r="HO332">
        <v>19</v>
      </c>
      <c r="HV332">
        <v>82</v>
      </c>
      <c r="HW332">
        <v>25</v>
      </c>
      <c r="HX332">
        <v>0</v>
      </c>
      <c r="HY332">
        <v>26</v>
      </c>
      <c r="HZ332">
        <v>17</v>
      </c>
      <c r="IA332">
        <v>37</v>
      </c>
      <c r="IB332">
        <v>53</v>
      </c>
      <c r="IC332">
        <v>0</v>
      </c>
      <c r="ID332">
        <v>26</v>
      </c>
      <c r="IE332">
        <v>78</v>
      </c>
      <c r="IF332">
        <v>27</v>
      </c>
      <c r="IG332">
        <v>0</v>
      </c>
      <c r="IH332">
        <v>28</v>
      </c>
      <c r="II332">
        <v>9</v>
      </c>
      <c r="IJ332">
        <v>20</v>
      </c>
      <c r="IK332">
        <v>3</v>
      </c>
      <c r="IL332">
        <v>32</v>
      </c>
      <c r="IM332">
        <v>34</v>
      </c>
      <c r="IN332">
        <v>7</v>
      </c>
      <c r="IO332">
        <v>0</v>
      </c>
      <c r="IP332">
        <v>28</v>
      </c>
      <c r="IQ332">
        <v>98</v>
      </c>
      <c r="IR332">
        <v>0</v>
      </c>
      <c r="IS332">
        <v>35</v>
      </c>
      <c r="IT332">
        <v>100</v>
      </c>
      <c r="IU332">
        <v>0</v>
      </c>
      <c r="IV332">
        <v>33</v>
      </c>
      <c r="IW332">
        <v>56</v>
      </c>
      <c r="IX332">
        <v>50</v>
      </c>
      <c r="IY332">
        <v>0</v>
      </c>
      <c r="IZ332">
        <v>27</v>
      </c>
      <c r="JA332">
        <v>96</v>
      </c>
      <c r="JB332">
        <v>0</v>
      </c>
      <c r="JC332">
        <v>37</v>
      </c>
      <c r="JD332">
        <v>97</v>
      </c>
      <c r="JE332">
        <v>0</v>
      </c>
      <c r="JF332">
        <v>36</v>
      </c>
      <c r="JG332">
        <v>101</v>
      </c>
      <c r="JH332">
        <v>0</v>
      </c>
      <c r="JI332">
        <v>32</v>
      </c>
      <c r="JJ332">
        <v>98</v>
      </c>
      <c r="JK332">
        <v>0</v>
      </c>
      <c r="JL332">
        <v>35</v>
      </c>
      <c r="JM332">
        <v>98</v>
      </c>
      <c r="JN332">
        <v>0</v>
      </c>
      <c r="JO332">
        <v>35</v>
      </c>
      <c r="JP332">
        <v>96</v>
      </c>
      <c r="JQ332">
        <v>0</v>
      </c>
      <c r="JR332">
        <v>37</v>
      </c>
      <c r="JS332">
        <v>41</v>
      </c>
      <c r="JT332">
        <v>34</v>
      </c>
      <c r="JU332">
        <v>32</v>
      </c>
      <c r="JV332">
        <v>0</v>
      </c>
      <c r="JW332">
        <v>26</v>
      </c>
      <c r="JX332">
        <v>57</v>
      </c>
      <c r="JY332">
        <v>38</v>
      </c>
      <c r="JZ332">
        <v>12</v>
      </c>
      <c r="KA332">
        <v>0</v>
      </c>
      <c r="KB332">
        <v>26</v>
      </c>
      <c r="KC332">
        <v>97</v>
      </c>
      <c r="KD332">
        <v>0</v>
      </c>
      <c r="KE332">
        <v>36</v>
      </c>
      <c r="KF332">
        <v>75</v>
      </c>
      <c r="KG332">
        <v>30</v>
      </c>
      <c r="KH332">
        <v>0</v>
      </c>
      <c r="KI332">
        <v>28</v>
      </c>
      <c r="KJ332">
        <v>96</v>
      </c>
      <c r="KK332">
        <v>0</v>
      </c>
      <c r="KL332">
        <v>37</v>
      </c>
      <c r="KM332">
        <v>101</v>
      </c>
      <c r="KN332">
        <v>0</v>
      </c>
      <c r="KO332">
        <v>32</v>
      </c>
      <c r="KP332">
        <v>88</v>
      </c>
      <c r="KQ332">
        <v>18</v>
      </c>
      <c r="KR332">
        <v>0</v>
      </c>
      <c r="KS332">
        <v>27</v>
      </c>
      <c r="KT332">
        <v>100</v>
      </c>
      <c r="KU332">
        <v>0</v>
      </c>
      <c r="KV332">
        <v>33</v>
      </c>
      <c r="KW332">
        <v>63</v>
      </c>
      <c r="KX332">
        <v>42</v>
      </c>
      <c r="KY332">
        <v>0</v>
      </c>
      <c r="KZ332">
        <v>28</v>
      </c>
      <c r="LA332">
        <v>49</v>
      </c>
      <c r="LB332">
        <v>55</v>
      </c>
      <c r="LC332">
        <v>0</v>
      </c>
      <c r="LD332">
        <v>29</v>
      </c>
      <c r="LE332">
        <v>65</v>
      </c>
      <c r="LF332">
        <v>15</v>
      </c>
      <c r="LG332">
        <v>15</v>
      </c>
      <c r="LH332">
        <v>12</v>
      </c>
      <c r="LI332">
        <v>0</v>
      </c>
      <c r="LJ332">
        <v>26</v>
      </c>
      <c r="LK332">
        <v>99</v>
      </c>
      <c r="LL332">
        <v>0</v>
      </c>
      <c r="LM332">
        <v>34</v>
      </c>
      <c r="LN332">
        <v>17</v>
      </c>
      <c r="LO332">
        <v>41</v>
      </c>
      <c r="LP332">
        <v>51</v>
      </c>
      <c r="LQ332">
        <v>0</v>
      </c>
      <c r="LR332">
        <v>24</v>
      </c>
      <c r="LS332">
        <v>30</v>
      </c>
      <c r="LT332">
        <v>74</v>
      </c>
      <c r="LU332">
        <v>0</v>
      </c>
      <c r="LV332">
        <v>29</v>
      </c>
      <c r="LW332">
        <v>20</v>
      </c>
      <c r="LX332">
        <v>18</v>
      </c>
      <c r="LY332">
        <v>66</v>
      </c>
      <c r="LZ332">
        <v>0</v>
      </c>
      <c r="MA332">
        <v>29</v>
      </c>
      <c r="MB332">
        <v>77</v>
      </c>
      <c r="MC332">
        <v>24</v>
      </c>
      <c r="MD332">
        <v>0</v>
      </c>
      <c r="ME332">
        <v>32</v>
      </c>
      <c r="MF332">
        <v>94</v>
      </c>
      <c r="MG332">
        <v>0</v>
      </c>
      <c r="MH332">
        <v>39</v>
      </c>
      <c r="MI332">
        <v>94</v>
      </c>
      <c r="MJ332">
        <v>0</v>
      </c>
      <c r="MK332">
        <v>39</v>
      </c>
      <c r="ML332">
        <v>10</v>
      </c>
      <c r="MM332">
        <v>28</v>
      </c>
      <c r="MN332">
        <v>19</v>
      </c>
      <c r="MO332">
        <v>57</v>
      </c>
      <c r="MP332">
        <v>0</v>
      </c>
      <c r="MQ332">
        <v>19</v>
      </c>
      <c r="MR332">
        <v>12</v>
      </c>
      <c r="MS332">
        <v>55</v>
      </c>
      <c r="MT332">
        <v>39</v>
      </c>
      <c r="MU332">
        <v>0</v>
      </c>
      <c r="MV332">
        <v>27</v>
      </c>
      <c r="MW332">
        <v>84</v>
      </c>
      <c r="MX332">
        <v>13</v>
      </c>
      <c r="MY332">
        <v>14</v>
      </c>
      <c r="MZ332">
        <v>0</v>
      </c>
      <c r="NA332">
        <v>22</v>
      </c>
      <c r="NB332">
        <v>42</v>
      </c>
      <c r="NC332">
        <v>67</v>
      </c>
      <c r="ND332">
        <v>5</v>
      </c>
      <c r="NE332">
        <v>0</v>
      </c>
      <c r="NF332">
        <v>19</v>
      </c>
      <c r="NG332">
        <v>88</v>
      </c>
      <c r="NH332">
        <v>17</v>
      </c>
      <c r="NI332">
        <v>0</v>
      </c>
      <c r="NJ332">
        <v>28</v>
      </c>
      <c r="NK332">
        <v>45</v>
      </c>
      <c r="NL332">
        <v>11</v>
      </c>
      <c r="NM332">
        <v>16</v>
      </c>
      <c r="NN332">
        <v>26</v>
      </c>
      <c r="NO332">
        <v>0</v>
      </c>
      <c r="NP332">
        <v>35</v>
      </c>
      <c r="OL332">
        <v>23</v>
      </c>
      <c r="OM332">
        <v>53</v>
      </c>
      <c r="ON332">
        <v>21</v>
      </c>
      <c r="OO332">
        <v>0</v>
      </c>
      <c r="OP332">
        <v>36</v>
      </c>
      <c r="PW332">
        <v>33</v>
      </c>
      <c r="PX332">
        <v>43</v>
      </c>
      <c r="PY332">
        <v>21</v>
      </c>
      <c r="PZ332">
        <v>0</v>
      </c>
      <c r="QA332">
        <v>36</v>
      </c>
      <c r="QI332">
        <v>98</v>
      </c>
      <c r="QJ332">
        <v>0</v>
      </c>
      <c r="QK332">
        <v>35</v>
      </c>
      <c r="TR332">
        <v>126</v>
      </c>
      <c r="TS332">
        <v>4</v>
      </c>
      <c r="TT332">
        <v>0</v>
      </c>
      <c r="TU332">
        <v>3</v>
      </c>
      <c r="TV332">
        <v>125</v>
      </c>
      <c r="TW332">
        <v>4</v>
      </c>
      <c r="TX332">
        <v>0</v>
      </c>
      <c r="TY332">
        <v>4</v>
      </c>
      <c r="TZ332">
        <v>129</v>
      </c>
      <c r="UA332">
        <v>1</v>
      </c>
      <c r="UB332">
        <v>0</v>
      </c>
      <c r="UC332">
        <v>3</v>
      </c>
      <c r="UD332">
        <v>126</v>
      </c>
      <c r="UE332">
        <v>3</v>
      </c>
      <c r="UF332">
        <v>0</v>
      </c>
      <c r="UG332">
        <v>4</v>
      </c>
      <c r="UH332">
        <v>129</v>
      </c>
      <c r="UI332">
        <v>1</v>
      </c>
      <c r="UJ332">
        <v>0</v>
      </c>
      <c r="UK332">
        <v>3</v>
      </c>
      <c r="UL332">
        <v>129</v>
      </c>
      <c r="UM332">
        <v>0</v>
      </c>
      <c r="UN332">
        <v>0</v>
      </c>
      <c r="UO332">
        <v>4</v>
      </c>
      <c r="UP332">
        <v>124</v>
      </c>
      <c r="UQ332">
        <v>5</v>
      </c>
      <c r="UR332">
        <v>0</v>
      </c>
      <c r="US332">
        <v>4</v>
      </c>
      <c r="UT332">
        <v>125</v>
      </c>
      <c r="UU332">
        <v>4</v>
      </c>
      <c r="UV332">
        <v>0</v>
      </c>
      <c r="UW332">
        <v>4</v>
      </c>
      <c r="UX332">
        <v>127</v>
      </c>
      <c r="UY332">
        <v>2</v>
      </c>
      <c r="UZ332">
        <v>0</v>
      </c>
      <c r="VA332">
        <v>4</v>
      </c>
      <c r="VB332">
        <v>122</v>
      </c>
      <c r="VC332">
        <v>7</v>
      </c>
      <c r="VD332">
        <v>0</v>
      </c>
      <c r="VE332">
        <v>4</v>
      </c>
      <c r="VF332">
        <v>121</v>
      </c>
      <c r="VG332">
        <v>9</v>
      </c>
      <c r="VH332">
        <v>0</v>
      </c>
      <c r="VI332">
        <v>3</v>
      </c>
    </row>
    <row r="333" spans="1:581" x14ac:dyDescent="0.2">
      <c r="A333" s="1" t="s">
        <v>546</v>
      </c>
      <c r="B333">
        <v>1</v>
      </c>
      <c r="C333" s="2">
        <v>4005</v>
      </c>
      <c r="D333">
        <f t="shared" si="10"/>
        <v>182</v>
      </c>
      <c r="E333" s="3">
        <f t="shared" si="11"/>
        <v>4.5443196004993761E-2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12</v>
      </c>
      <c r="L333">
        <v>3</v>
      </c>
      <c r="M333">
        <v>31</v>
      </c>
      <c r="N333">
        <v>21</v>
      </c>
      <c r="O333">
        <v>47</v>
      </c>
      <c r="P333">
        <v>3</v>
      </c>
      <c r="Q333">
        <v>61</v>
      </c>
      <c r="R333">
        <v>2</v>
      </c>
      <c r="S333">
        <v>0</v>
      </c>
      <c r="T333">
        <v>1</v>
      </c>
      <c r="U333">
        <v>1</v>
      </c>
      <c r="V333">
        <v>0</v>
      </c>
      <c r="W333">
        <v>0</v>
      </c>
      <c r="X333">
        <v>0</v>
      </c>
      <c r="Y333">
        <v>49</v>
      </c>
      <c r="Z333">
        <v>12</v>
      </c>
      <c r="AA333">
        <v>4</v>
      </c>
      <c r="AB333">
        <v>15</v>
      </c>
      <c r="AC333">
        <v>3</v>
      </c>
      <c r="AD333">
        <v>6</v>
      </c>
      <c r="AE333">
        <v>12</v>
      </c>
      <c r="AF333">
        <v>20</v>
      </c>
      <c r="AG333">
        <v>25</v>
      </c>
      <c r="AH333">
        <v>21</v>
      </c>
      <c r="AI333">
        <v>7</v>
      </c>
      <c r="AJ333">
        <v>0</v>
      </c>
      <c r="AK333">
        <v>0</v>
      </c>
      <c r="AL333">
        <v>8</v>
      </c>
      <c r="BC333">
        <v>52</v>
      </c>
      <c r="BD333">
        <v>63</v>
      </c>
      <c r="BE333">
        <v>59</v>
      </c>
      <c r="BF333">
        <v>0</v>
      </c>
      <c r="BG333">
        <v>8</v>
      </c>
      <c r="CC333">
        <v>47</v>
      </c>
      <c r="CD333">
        <v>47</v>
      </c>
      <c r="CE333">
        <v>44</v>
      </c>
      <c r="CF333">
        <v>29</v>
      </c>
      <c r="CG333">
        <v>0</v>
      </c>
      <c r="CH333">
        <v>15</v>
      </c>
      <c r="CI333">
        <v>34</v>
      </c>
      <c r="CJ333">
        <v>134</v>
      </c>
      <c r="CK333">
        <v>0</v>
      </c>
      <c r="CL333">
        <v>14</v>
      </c>
      <c r="CM333">
        <v>45</v>
      </c>
      <c r="CN333">
        <v>121</v>
      </c>
      <c r="CO333">
        <v>0</v>
      </c>
      <c r="CP333">
        <v>16</v>
      </c>
      <c r="CQ333">
        <v>66</v>
      </c>
      <c r="CR333">
        <v>101</v>
      </c>
      <c r="CS333">
        <v>0</v>
      </c>
      <c r="CT333">
        <v>15</v>
      </c>
      <c r="CU333">
        <v>134</v>
      </c>
      <c r="CV333">
        <v>33</v>
      </c>
      <c r="CW333">
        <v>0</v>
      </c>
      <c r="CX333">
        <v>15</v>
      </c>
      <c r="CY333">
        <v>38</v>
      </c>
      <c r="CZ333">
        <v>29</v>
      </c>
      <c r="DA333">
        <v>97</v>
      </c>
      <c r="DB333">
        <v>0</v>
      </c>
      <c r="DC333">
        <v>18</v>
      </c>
      <c r="DD333">
        <v>135</v>
      </c>
      <c r="DE333">
        <v>29</v>
      </c>
      <c r="DF333">
        <v>0</v>
      </c>
      <c r="DG333">
        <v>18</v>
      </c>
      <c r="DH333">
        <v>153</v>
      </c>
      <c r="DI333">
        <v>0</v>
      </c>
      <c r="DJ333">
        <v>29</v>
      </c>
      <c r="EH333">
        <v>151</v>
      </c>
      <c r="EI333">
        <v>0</v>
      </c>
      <c r="EJ333">
        <v>31</v>
      </c>
      <c r="FD333">
        <v>157</v>
      </c>
      <c r="FE333">
        <v>0</v>
      </c>
      <c r="FF333">
        <v>25</v>
      </c>
      <c r="HV333">
        <v>132</v>
      </c>
      <c r="HW333">
        <v>31</v>
      </c>
      <c r="HX333">
        <v>0</v>
      </c>
      <c r="HY333">
        <v>19</v>
      </c>
      <c r="HZ333">
        <v>32</v>
      </c>
      <c r="IA333">
        <v>52</v>
      </c>
      <c r="IB333">
        <v>79</v>
      </c>
      <c r="IC333">
        <v>0</v>
      </c>
      <c r="ID333">
        <v>19</v>
      </c>
      <c r="IE333">
        <v>118</v>
      </c>
      <c r="IF333">
        <v>44</v>
      </c>
      <c r="IG333">
        <v>0</v>
      </c>
      <c r="IH333">
        <v>20</v>
      </c>
      <c r="II333">
        <v>18</v>
      </c>
      <c r="IJ333">
        <v>15</v>
      </c>
      <c r="IK333">
        <v>4</v>
      </c>
      <c r="IL333">
        <v>70</v>
      </c>
      <c r="IM333">
        <v>44</v>
      </c>
      <c r="IN333">
        <v>11</v>
      </c>
      <c r="IO333">
        <v>0</v>
      </c>
      <c r="IP333">
        <v>20</v>
      </c>
      <c r="IQ333">
        <v>157</v>
      </c>
      <c r="IR333">
        <v>0</v>
      </c>
      <c r="IS333">
        <v>25</v>
      </c>
      <c r="IT333">
        <v>149</v>
      </c>
      <c r="IU333">
        <v>0</v>
      </c>
      <c r="IV333">
        <v>33</v>
      </c>
      <c r="IW333">
        <v>119</v>
      </c>
      <c r="IX333">
        <v>41</v>
      </c>
      <c r="IY333">
        <v>0</v>
      </c>
      <c r="IZ333">
        <v>22</v>
      </c>
      <c r="JA333">
        <v>146</v>
      </c>
      <c r="JB333">
        <v>0</v>
      </c>
      <c r="JC333">
        <v>36</v>
      </c>
      <c r="JD333">
        <v>144</v>
      </c>
      <c r="JE333">
        <v>0</v>
      </c>
      <c r="JF333">
        <v>38</v>
      </c>
      <c r="JG333">
        <v>146</v>
      </c>
      <c r="JH333">
        <v>0</v>
      </c>
      <c r="JI333">
        <v>36</v>
      </c>
      <c r="JJ333">
        <v>146</v>
      </c>
      <c r="JK333">
        <v>0</v>
      </c>
      <c r="JL333">
        <v>36</v>
      </c>
      <c r="JM333">
        <v>143</v>
      </c>
      <c r="JN333">
        <v>0</v>
      </c>
      <c r="JO333">
        <v>39</v>
      </c>
      <c r="JP333">
        <v>144</v>
      </c>
      <c r="JQ333">
        <v>0</v>
      </c>
      <c r="JR333">
        <v>38</v>
      </c>
      <c r="JS333">
        <v>62</v>
      </c>
      <c r="JT333">
        <v>65</v>
      </c>
      <c r="JU333">
        <v>29</v>
      </c>
      <c r="JV333">
        <v>0</v>
      </c>
      <c r="JW333">
        <v>26</v>
      </c>
      <c r="JX333">
        <v>76</v>
      </c>
      <c r="JY333">
        <v>51</v>
      </c>
      <c r="JZ333">
        <v>28</v>
      </c>
      <c r="KA333">
        <v>0</v>
      </c>
      <c r="KB333">
        <v>27</v>
      </c>
      <c r="KC333">
        <v>143</v>
      </c>
      <c r="KD333">
        <v>0</v>
      </c>
      <c r="KE333">
        <v>39</v>
      </c>
      <c r="KF333">
        <v>129</v>
      </c>
      <c r="KG333">
        <v>28</v>
      </c>
      <c r="KH333">
        <v>0</v>
      </c>
      <c r="KI333">
        <v>25</v>
      </c>
      <c r="KJ333">
        <v>142</v>
      </c>
      <c r="KK333">
        <v>0</v>
      </c>
      <c r="KL333">
        <v>40</v>
      </c>
      <c r="KM333">
        <v>149</v>
      </c>
      <c r="KN333">
        <v>0</v>
      </c>
      <c r="KO333">
        <v>33</v>
      </c>
      <c r="KP333">
        <v>129</v>
      </c>
      <c r="KQ333">
        <v>25</v>
      </c>
      <c r="KR333">
        <v>0</v>
      </c>
      <c r="KS333">
        <v>28</v>
      </c>
      <c r="KT333">
        <v>146</v>
      </c>
      <c r="KU333">
        <v>0</v>
      </c>
      <c r="KV333">
        <v>36</v>
      </c>
      <c r="KW333">
        <v>114</v>
      </c>
      <c r="KX333">
        <v>42</v>
      </c>
      <c r="KY333">
        <v>0</v>
      </c>
      <c r="KZ333">
        <v>26</v>
      </c>
      <c r="LA333">
        <v>52</v>
      </c>
      <c r="LB333">
        <v>105</v>
      </c>
      <c r="LC333">
        <v>0</v>
      </c>
      <c r="LD333">
        <v>25</v>
      </c>
      <c r="LE333">
        <v>89</v>
      </c>
      <c r="LF333">
        <v>33</v>
      </c>
      <c r="LG333">
        <v>25</v>
      </c>
      <c r="LH333">
        <v>9</v>
      </c>
      <c r="LI333">
        <v>0</v>
      </c>
      <c r="LJ333">
        <v>26</v>
      </c>
      <c r="LK333">
        <v>148</v>
      </c>
      <c r="LL333">
        <v>0</v>
      </c>
      <c r="LM333">
        <v>34</v>
      </c>
      <c r="LN333">
        <v>24</v>
      </c>
      <c r="LO333">
        <v>77</v>
      </c>
      <c r="LP333">
        <v>55</v>
      </c>
      <c r="LQ333">
        <v>0</v>
      </c>
      <c r="LR333">
        <v>26</v>
      </c>
      <c r="LS333">
        <v>57</v>
      </c>
      <c r="LT333">
        <v>100</v>
      </c>
      <c r="LU333">
        <v>0</v>
      </c>
      <c r="LV333">
        <v>25</v>
      </c>
      <c r="LW333">
        <v>31</v>
      </c>
      <c r="LX333">
        <v>29</v>
      </c>
      <c r="LY333">
        <v>98</v>
      </c>
      <c r="LZ333">
        <v>0</v>
      </c>
      <c r="MA333">
        <v>24</v>
      </c>
      <c r="MB333">
        <v>113</v>
      </c>
      <c r="MC333">
        <v>41</v>
      </c>
      <c r="MD333">
        <v>0</v>
      </c>
      <c r="ME333">
        <v>28</v>
      </c>
      <c r="MF333">
        <v>142</v>
      </c>
      <c r="MG333">
        <v>0</v>
      </c>
      <c r="MH333">
        <v>40</v>
      </c>
      <c r="MI333">
        <v>146</v>
      </c>
      <c r="MJ333">
        <v>0</v>
      </c>
      <c r="MK333">
        <v>36</v>
      </c>
      <c r="ML333">
        <v>27</v>
      </c>
      <c r="MM333">
        <v>47</v>
      </c>
      <c r="MN333">
        <v>11</v>
      </c>
      <c r="MO333">
        <v>76</v>
      </c>
      <c r="MP333">
        <v>0</v>
      </c>
      <c r="MQ333">
        <v>21</v>
      </c>
      <c r="MR333">
        <v>42</v>
      </c>
      <c r="MS333">
        <v>80</v>
      </c>
      <c r="MT333">
        <v>30</v>
      </c>
      <c r="MU333">
        <v>0</v>
      </c>
      <c r="MV333">
        <v>30</v>
      </c>
      <c r="MW333">
        <v>98</v>
      </c>
      <c r="MX333">
        <v>24</v>
      </c>
      <c r="MY333">
        <v>39</v>
      </c>
      <c r="MZ333">
        <v>0</v>
      </c>
      <c r="NA333">
        <v>21</v>
      </c>
      <c r="NB333">
        <v>60</v>
      </c>
      <c r="NC333">
        <v>95</v>
      </c>
      <c r="ND333">
        <v>8</v>
      </c>
      <c r="NE333">
        <v>0</v>
      </c>
      <c r="NF333">
        <v>19</v>
      </c>
      <c r="NG333">
        <v>144</v>
      </c>
      <c r="NH333">
        <v>15</v>
      </c>
      <c r="NI333">
        <v>0</v>
      </c>
      <c r="NJ333">
        <v>23</v>
      </c>
      <c r="NK333">
        <v>84</v>
      </c>
      <c r="NL333">
        <v>14</v>
      </c>
      <c r="NM333">
        <v>28</v>
      </c>
      <c r="NN333">
        <v>24</v>
      </c>
      <c r="NO333">
        <v>0</v>
      </c>
      <c r="NP333">
        <v>32</v>
      </c>
      <c r="NU333">
        <v>42</v>
      </c>
      <c r="NV333">
        <v>11</v>
      </c>
      <c r="NW333">
        <v>18</v>
      </c>
      <c r="NX333">
        <v>33</v>
      </c>
      <c r="NY333">
        <v>47</v>
      </c>
      <c r="NZ333">
        <v>9</v>
      </c>
      <c r="OA333">
        <v>0</v>
      </c>
      <c r="OB333">
        <v>22</v>
      </c>
      <c r="OL333">
        <v>46</v>
      </c>
      <c r="OM333">
        <v>69</v>
      </c>
      <c r="ON333">
        <v>37</v>
      </c>
      <c r="OO333">
        <v>0</v>
      </c>
      <c r="OP333">
        <v>30</v>
      </c>
      <c r="PW333">
        <v>62</v>
      </c>
      <c r="PX333">
        <v>53</v>
      </c>
      <c r="PY333">
        <v>34</v>
      </c>
      <c r="PZ333">
        <v>0</v>
      </c>
      <c r="QA333">
        <v>33</v>
      </c>
      <c r="QI333">
        <v>148</v>
      </c>
      <c r="QJ333">
        <v>0</v>
      </c>
      <c r="QK333">
        <v>34</v>
      </c>
      <c r="TR333">
        <v>169</v>
      </c>
      <c r="TS333">
        <v>5</v>
      </c>
      <c r="TT333">
        <v>0</v>
      </c>
      <c r="TU333">
        <v>8</v>
      </c>
      <c r="TV333">
        <v>165</v>
      </c>
      <c r="TW333">
        <v>9</v>
      </c>
      <c r="TX333">
        <v>0</v>
      </c>
      <c r="TY333">
        <v>8</v>
      </c>
      <c r="TZ333">
        <v>171</v>
      </c>
      <c r="UA333">
        <v>1</v>
      </c>
      <c r="UB333">
        <v>0</v>
      </c>
      <c r="UC333">
        <v>10</v>
      </c>
      <c r="UD333">
        <v>167</v>
      </c>
      <c r="UE333">
        <v>6</v>
      </c>
      <c r="UF333">
        <v>0</v>
      </c>
      <c r="UG333">
        <v>9</v>
      </c>
      <c r="UH333">
        <v>173</v>
      </c>
      <c r="UI333">
        <v>1</v>
      </c>
      <c r="UJ333">
        <v>0</v>
      </c>
      <c r="UK333">
        <v>8</v>
      </c>
      <c r="UL333">
        <v>169</v>
      </c>
      <c r="UM333">
        <v>4</v>
      </c>
      <c r="UN333">
        <v>0</v>
      </c>
      <c r="UO333">
        <v>9</v>
      </c>
      <c r="UP333">
        <v>171</v>
      </c>
      <c r="UQ333">
        <v>2</v>
      </c>
      <c r="UR333">
        <v>0</v>
      </c>
      <c r="US333">
        <v>9</v>
      </c>
      <c r="UT333">
        <v>170</v>
      </c>
      <c r="UU333">
        <v>3</v>
      </c>
      <c r="UV333">
        <v>0</v>
      </c>
      <c r="UW333">
        <v>9</v>
      </c>
      <c r="UX333">
        <v>171</v>
      </c>
      <c r="UY333">
        <v>1</v>
      </c>
      <c r="UZ333">
        <v>0</v>
      </c>
      <c r="VA333">
        <v>10</v>
      </c>
      <c r="VB333">
        <v>168</v>
      </c>
      <c r="VC333">
        <v>5</v>
      </c>
      <c r="VD333">
        <v>0</v>
      </c>
      <c r="VE333">
        <v>9</v>
      </c>
      <c r="VF333">
        <v>165</v>
      </c>
      <c r="VG333">
        <v>7</v>
      </c>
      <c r="VH333">
        <v>0</v>
      </c>
      <c r="VI333">
        <v>10</v>
      </c>
    </row>
    <row r="334" spans="1:581" x14ac:dyDescent="0.2">
      <c r="A334" s="1" t="s">
        <v>547</v>
      </c>
      <c r="B334">
        <v>1</v>
      </c>
      <c r="C334" s="2">
        <v>3565</v>
      </c>
      <c r="D334">
        <f t="shared" si="10"/>
        <v>262</v>
      </c>
      <c r="E334" s="3">
        <f t="shared" si="11"/>
        <v>7.3492286115007008E-2</v>
      </c>
      <c r="F334">
        <v>3</v>
      </c>
      <c r="G334">
        <v>0</v>
      </c>
      <c r="H334">
        <v>2</v>
      </c>
      <c r="I334">
        <v>1</v>
      </c>
      <c r="J334">
        <v>1</v>
      </c>
      <c r="K334">
        <v>5</v>
      </c>
      <c r="L334">
        <v>4</v>
      </c>
      <c r="M334">
        <v>59</v>
      </c>
      <c r="N334">
        <v>12</v>
      </c>
      <c r="O334">
        <v>79</v>
      </c>
      <c r="P334">
        <v>0</v>
      </c>
      <c r="Q334">
        <v>84</v>
      </c>
      <c r="R334">
        <v>3</v>
      </c>
      <c r="S334">
        <v>1</v>
      </c>
      <c r="T334">
        <v>1</v>
      </c>
      <c r="U334">
        <v>2</v>
      </c>
      <c r="V334">
        <v>0</v>
      </c>
      <c r="W334">
        <v>0</v>
      </c>
      <c r="X334">
        <v>5</v>
      </c>
      <c r="Y334">
        <v>23</v>
      </c>
      <c r="Z334">
        <v>25</v>
      </c>
      <c r="AA334">
        <v>3</v>
      </c>
      <c r="AB334">
        <v>11</v>
      </c>
      <c r="AC334">
        <v>11</v>
      </c>
      <c r="AD334">
        <v>15</v>
      </c>
      <c r="AE334">
        <v>12</v>
      </c>
      <c r="AF334">
        <v>41</v>
      </c>
      <c r="AG334">
        <v>84</v>
      </c>
      <c r="AH334">
        <v>6</v>
      </c>
      <c r="AI334">
        <v>2</v>
      </c>
      <c r="AJ334">
        <v>2</v>
      </c>
      <c r="AK334">
        <v>0</v>
      </c>
      <c r="AL334">
        <v>27</v>
      </c>
      <c r="AY334">
        <v>216</v>
      </c>
      <c r="AZ334">
        <v>33</v>
      </c>
      <c r="BA334">
        <v>0</v>
      </c>
      <c r="BB334">
        <v>13</v>
      </c>
      <c r="CC334">
        <v>66</v>
      </c>
      <c r="CD334">
        <v>44</v>
      </c>
      <c r="CE334">
        <v>45</v>
      </c>
      <c r="CF334">
        <v>63</v>
      </c>
      <c r="CG334">
        <v>0</v>
      </c>
      <c r="CH334">
        <v>44</v>
      </c>
      <c r="CI334">
        <v>54</v>
      </c>
      <c r="CJ334">
        <v>167</v>
      </c>
      <c r="CK334">
        <v>0</v>
      </c>
      <c r="CL334">
        <v>41</v>
      </c>
      <c r="CM334">
        <v>61</v>
      </c>
      <c r="CN334">
        <v>160</v>
      </c>
      <c r="CO334">
        <v>0</v>
      </c>
      <c r="CP334">
        <v>41</v>
      </c>
      <c r="CQ334">
        <v>63</v>
      </c>
      <c r="CR334">
        <v>159</v>
      </c>
      <c r="CS334">
        <v>0</v>
      </c>
      <c r="CT334">
        <v>40</v>
      </c>
      <c r="CU334">
        <v>158</v>
      </c>
      <c r="CV334">
        <v>64</v>
      </c>
      <c r="CW334">
        <v>0</v>
      </c>
      <c r="CX334">
        <v>40</v>
      </c>
      <c r="CY334">
        <v>54</v>
      </c>
      <c r="CZ334">
        <v>46</v>
      </c>
      <c r="DA334">
        <v>116</v>
      </c>
      <c r="DB334">
        <v>0</v>
      </c>
      <c r="DC334">
        <v>46</v>
      </c>
      <c r="DD334">
        <v>178</v>
      </c>
      <c r="DE334">
        <v>38</v>
      </c>
      <c r="DF334">
        <v>0</v>
      </c>
      <c r="DG334">
        <v>46</v>
      </c>
      <c r="DH334">
        <v>203</v>
      </c>
      <c r="DI334">
        <v>0</v>
      </c>
      <c r="DJ334">
        <v>59</v>
      </c>
      <c r="DK334">
        <v>203</v>
      </c>
      <c r="DL334">
        <v>0</v>
      </c>
      <c r="DM334">
        <v>59</v>
      </c>
      <c r="EC334">
        <v>20</v>
      </c>
      <c r="ED334">
        <v>133</v>
      </c>
      <c r="EE334">
        <v>83</v>
      </c>
      <c r="EF334">
        <v>0</v>
      </c>
      <c r="EG334">
        <v>26</v>
      </c>
      <c r="EY334">
        <v>22</v>
      </c>
      <c r="EZ334">
        <v>19</v>
      </c>
      <c r="FA334">
        <v>196</v>
      </c>
      <c r="FB334">
        <v>0</v>
      </c>
      <c r="FC334">
        <v>25</v>
      </c>
      <c r="HV334">
        <v>182</v>
      </c>
      <c r="HW334">
        <v>35</v>
      </c>
      <c r="HX334">
        <v>0</v>
      </c>
      <c r="HY334">
        <v>45</v>
      </c>
      <c r="HZ334">
        <v>45</v>
      </c>
      <c r="IA334">
        <v>52</v>
      </c>
      <c r="IB334">
        <v>123</v>
      </c>
      <c r="IC334">
        <v>0</v>
      </c>
      <c r="ID334">
        <v>42</v>
      </c>
      <c r="IE334">
        <v>148</v>
      </c>
      <c r="IF334">
        <v>67</v>
      </c>
      <c r="IG334">
        <v>0</v>
      </c>
      <c r="IH334">
        <v>47</v>
      </c>
      <c r="II334">
        <v>24</v>
      </c>
      <c r="IJ334">
        <v>16</v>
      </c>
      <c r="IK334">
        <v>10</v>
      </c>
      <c r="IL334">
        <v>115</v>
      </c>
      <c r="IM334">
        <v>42</v>
      </c>
      <c r="IN334">
        <v>16</v>
      </c>
      <c r="IO334">
        <v>0</v>
      </c>
      <c r="IP334">
        <v>39</v>
      </c>
      <c r="IQ334">
        <v>207</v>
      </c>
      <c r="IR334">
        <v>0</v>
      </c>
      <c r="IS334">
        <v>55</v>
      </c>
      <c r="IT334">
        <v>205</v>
      </c>
      <c r="IU334">
        <v>0</v>
      </c>
      <c r="IV334">
        <v>57</v>
      </c>
      <c r="IW334">
        <v>141</v>
      </c>
      <c r="IX334">
        <v>75</v>
      </c>
      <c r="IY334">
        <v>0</v>
      </c>
      <c r="IZ334">
        <v>46</v>
      </c>
      <c r="JA334">
        <v>208</v>
      </c>
      <c r="JB334">
        <v>0</v>
      </c>
      <c r="JC334">
        <v>54</v>
      </c>
      <c r="JD334">
        <v>195</v>
      </c>
      <c r="JE334">
        <v>0</v>
      </c>
      <c r="JF334">
        <v>67</v>
      </c>
      <c r="JG334">
        <v>209</v>
      </c>
      <c r="JH334">
        <v>0</v>
      </c>
      <c r="JI334">
        <v>53</v>
      </c>
      <c r="JJ334">
        <v>204</v>
      </c>
      <c r="JK334">
        <v>0</v>
      </c>
      <c r="JL334">
        <v>58</v>
      </c>
      <c r="JM334">
        <v>200</v>
      </c>
      <c r="JN334">
        <v>0</v>
      </c>
      <c r="JO334">
        <v>62</v>
      </c>
      <c r="JP334">
        <v>203</v>
      </c>
      <c r="JQ334">
        <v>0</v>
      </c>
      <c r="JR334">
        <v>59</v>
      </c>
      <c r="JS334">
        <v>108</v>
      </c>
      <c r="JT334">
        <v>79</v>
      </c>
      <c r="JU334">
        <v>37</v>
      </c>
      <c r="JV334">
        <v>0</v>
      </c>
      <c r="JW334">
        <v>38</v>
      </c>
      <c r="JX334">
        <v>147</v>
      </c>
      <c r="JY334">
        <v>28</v>
      </c>
      <c r="JZ334">
        <v>42</v>
      </c>
      <c r="KA334">
        <v>0</v>
      </c>
      <c r="KB334">
        <v>45</v>
      </c>
      <c r="KC334">
        <v>204</v>
      </c>
      <c r="KD334">
        <v>0</v>
      </c>
      <c r="KE334">
        <v>58</v>
      </c>
      <c r="KF334">
        <v>177</v>
      </c>
      <c r="KG334">
        <v>38</v>
      </c>
      <c r="KH334">
        <v>0</v>
      </c>
      <c r="KI334">
        <v>47</v>
      </c>
      <c r="KJ334">
        <v>199</v>
      </c>
      <c r="KK334">
        <v>0</v>
      </c>
      <c r="KL334">
        <v>63</v>
      </c>
      <c r="KM334">
        <v>202</v>
      </c>
      <c r="KN334">
        <v>0</v>
      </c>
      <c r="KO334">
        <v>60</v>
      </c>
      <c r="KP334">
        <v>158</v>
      </c>
      <c r="KQ334">
        <v>57</v>
      </c>
      <c r="KR334">
        <v>0</v>
      </c>
      <c r="KS334">
        <v>47</v>
      </c>
      <c r="KT334">
        <v>209</v>
      </c>
      <c r="KU334">
        <v>0</v>
      </c>
      <c r="KV334">
        <v>53</v>
      </c>
      <c r="KW334">
        <v>138</v>
      </c>
      <c r="KX334">
        <v>79</v>
      </c>
      <c r="KY334">
        <v>0</v>
      </c>
      <c r="KZ334">
        <v>45</v>
      </c>
      <c r="LA334">
        <v>92</v>
      </c>
      <c r="LB334">
        <v>126</v>
      </c>
      <c r="LC334">
        <v>0</v>
      </c>
      <c r="LD334">
        <v>44</v>
      </c>
      <c r="LE334">
        <v>93</v>
      </c>
      <c r="LF334">
        <v>54</v>
      </c>
      <c r="LG334">
        <v>28</v>
      </c>
      <c r="LH334">
        <v>41</v>
      </c>
      <c r="LI334">
        <v>0</v>
      </c>
      <c r="LJ334">
        <v>46</v>
      </c>
      <c r="LK334">
        <v>209</v>
      </c>
      <c r="LL334">
        <v>0</v>
      </c>
      <c r="LM334">
        <v>53</v>
      </c>
      <c r="LN334">
        <v>36</v>
      </c>
      <c r="LO334">
        <v>95</v>
      </c>
      <c r="LP334">
        <v>89</v>
      </c>
      <c r="LQ334">
        <v>0</v>
      </c>
      <c r="LR334">
        <v>42</v>
      </c>
      <c r="LS334">
        <v>84</v>
      </c>
      <c r="LT334">
        <v>132</v>
      </c>
      <c r="LU334">
        <v>0</v>
      </c>
      <c r="LV334">
        <v>46</v>
      </c>
      <c r="LW334">
        <v>41</v>
      </c>
      <c r="LX334">
        <v>60</v>
      </c>
      <c r="LY334">
        <v>115</v>
      </c>
      <c r="LZ334">
        <v>0</v>
      </c>
      <c r="MA334">
        <v>46</v>
      </c>
      <c r="MB334">
        <v>145</v>
      </c>
      <c r="MC334">
        <v>72</v>
      </c>
      <c r="MD334">
        <v>0</v>
      </c>
      <c r="ME334">
        <v>45</v>
      </c>
      <c r="MF334">
        <v>199</v>
      </c>
      <c r="MG334">
        <v>0</v>
      </c>
      <c r="MH334">
        <v>63</v>
      </c>
      <c r="MI334">
        <v>205</v>
      </c>
      <c r="MJ334">
        <v>0</v>
      </c>
      <c r="MK334">
        <v>57</v>
      </c>
      <c r="ML334">
        <v>19</v>
      </c>
      <c r="MM334">
        <v>63</v>
      </c>
      <c r="MN334">
        <v>34</v>
      </c>
      <c r="MO334">
        <v>120</v>
      </c>
      <c r="MP334">
        <v>0</v>
      </c>
      <c r="MQ334">
        <v>26</v>
      </c>
      <c r="MR334">
        <v>41</v>
      </c>
      <c r="MS334">
        <v>123</v>
      </c>
      <c r="MT334">
        <v>56</v>
      </c>
      <c r="MU334">
        <v>0</v>
      </c>
      <c r="MV334">
        <v>42</v>
      </c>
      <c r="MW334">
        <v>154</v>
      </c>
      <c r="MX334">
        <v>9</v>
      </c>
      <c r="MY334">
        <v>73</v>
      </c>
      <c r="MZ334">
        <v>0</v>
      </c>
      <c r="NA334">
        <v>26</v>
      </c>
      <c r="NB334">
        <v>148</v>
      </c>
      <c r="NC334">
        <v>87</v>
      </c>
      <c r="ND334">
        <v>7</v>
      </c>
      <c r="NE334">
        <v>0</v>
      </c>
      <c r="NF334">
        <v>20</v>
      </c>
      <c r="NG334">
        <v>200</v>
      </c>
      <c r="NH334">
        <v>18</v>
      </c>
      <c r="NI334">
        <v>0</v>
      </c>
      <c r="NJ334">
        <v>44</v>
      </c>
      <c r="NK334">
        <v>105</v>
      </c>
      <c r="NL334">
        <v>35</v>
      </c>
      <c r="NM334">
        <v>22</v>
      </c>
      <c r="NN334">
        <v>54</v>
      </c>
      <c r="NO334">
        <v>0</v>
      </c>
      <c r="NP334">
        <v>46</v>
      </c>
      <c r="NQ334">
        <v>169</v>
      </c>
      <c r="NR334">
        <v>77</v>
      </c>
      <c r="NS334">
        <v>0</v>
      </c>
      <c r="NT334">
        <v>16</v>
      </c>
      <c r="OU334">
        <v>60</v>
      </c>
      <c r="OV334">
        <v>182</v>
      </c>
      <c r="OW334">
        <v>0</v>
      </c>
      <c r="OX334">
        <v>20</v>
      </c>
      <c r="QF334">
        <v>223</v>
      </c>
      <c r="QG334">
        <v>0</v>
      </c>
      <c r="QH334">
        <v>39</v>
      </c>
      <c r="QI334">
        <v>202</v>
      </c>
      <c r="QJ334">
        <v>0</v>
      </c>
      <c r="QK334">
        <v>60</v>
      </c>
      <c r="TR334">
        <v>242</v>
      </c>
      <c r="TS334">
        <v>6</v>
      </c>
      <c r="TT334">
        <v>0</v>
      </c>
      <c r="TU334">
        <v>14</v>
      </c>
      <c r="TV334">
        <v>239</v>
      </c>
      <c r="TW334">
        <v>5</v>
      </c>
      <c r="TX334">
        <v>0</v>
      </c>
      <c r="TY334">
        <v>18</v>
      </c>
      <c r="TZ334">
        <v>241</v>
      </c>
      <c r="UA334">
        <v>4</v>
      </c>
      <c r="UB334">
        <v>0</v>
      </c>
      <c r="UC334">
        <v>17</v>
      </c>
      <c r="UD334">
        <v>241</v>
      </c>
      <c r="UE334">
        <v>4</v>
      </c>
      <c r="UF334">
        <v>0</v>
      </c>
      <c r="UG334">
        <v>17</v>
      </c>
      <c r="UH334">
        <v>243</v>
      </c>
      <c r="UI334">
        <v>2</v>
      </c>
      <c r="UJ334">
        <v>0</v>
      </c>
      <c r="UK334">
        <v>17</v>
      </c>
      <c r="UL334">
        <v>241</v>
      </c>
      <c r="UM334">
        <v>3</v>
      </c>
      <c r="UN334">
        <v>0</v>
      </c>
      <c r="UO334">
        <v>18</v>
      </c>
      <c r="UP334">
        <v>239</v>
      </c>
      <c r="UQ334">
        <v>7</v>
      </c>
      <c r="UR334">
        <v>0</v>
      </c>
      <c r="US334">
        <v>16</v>
      </c>
      <c r="UT334">
        <v>237</v>
      </c>
      <c r="UU334">
        <v>9</v>
      </c>
      <c r="UV334">
        <v>0</v>
      </c>
      <c r="UW334">
        <v>16</v>
      </c>
      <c r="UX334">
        <v>243</v>
      </c>
      <c r="UY334">
        <v>3</v>
      </c>
      <c r="UZ334">
        <v>0</v>
      </c>
      <c r="VA334">
        <v>16</v>
      </c>
      <c r="VB334">
        <v>236</v>
      </c>
      <c r="VC334">
        <v>11</v>
      </c>
      <c r="VD334">
        <v>0</v>
      </c>
      <c r="VE334">
        <v>15</v>
      </c>
      <c r="VF334">
        <v>223</v>
      </c>
      <c r="VG334">
        <v>21</v>
      </c>
      <c r="VH334">
        <v>0</v>
      </c>
      <c r="VI334">
        <v>18</v>
      </c>
    </row>
    <row r="335" spans="1:581" x14ac:dyDescent="0.2">
      <c r="A335" s="1" t="s">
        <v>548</v>
      </c>
      <c r="B335">
        <v>1</v>
      </c>
      <c r="C335" s="2">
        <v>3747</v>
      </c>
      <c r="D335">
        <f t="shared" si="10"/>
        <v>130</v>
      </c>
      <c r="E335" s="3">
        <f t="shared" si="11"/>
        <v>3.4694422204430211E-2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19</v>
      </c>
      <c r="L335">
        <v>0</v>
      </c>
      <c r="M335">
        <v>16</v>
      </c>
      <c r="N335">
        <v>23</v>
      </c>
      <c r="O335">
        <v>22</v>
      </c>
      <c r="P335">
        <v>0</v>
      </c>
      <c r="Q335">
        <v>42</v>
      </c>
      <c r="R335">
        <v>8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51</v>
      </c>
      <c r="Z335">
        <v>7</v>
      </c>
      <c r="AA335">
        <v>0</v>
      </c>
      <c r="AB335">
        <v>3</v>
      </c>
      <c r="AC335">
        <v>6</v>
      </c>
      <c r="AD335">
        <v>12</v>
      </c>
      <c r="AE335">
        <v>7</v>
      </c>
      <c r="AF335">
        <v>18</v>
      </c>
      <c r="AG335">
        <v>10</v>
      </c>
      <c r="AH335">
        <v>10</v>
      </c>
      <c r="AI335">
        <v>1</v>
      </c>
      <c r="AJ335">
        <v>1</v>
      </c>
      <c r="AK335">
        <v>0</v>
      </c>
      <c r="AL335">
        <v>4</v>
      </c>
      <c r="BZ335">
        <v>113</v>
      </c>
      <c r="CA335">
        <v>0</v>
      </c>
      <c r="CB335">
        <v>17</v>
      </c>
      <c r="CC335">
        <v>24</v>
      </c>
      <c r="CD335">
        <v>33</v>
      </c>
      <c r="CE335">
        <v>46</v>
      </c>
      <c r="CF335">
        <v>11</v>
      </c>
      <c r="CG335">
        <v>0</v>
      </c>
      <c r="CH335">
        <v>16</v>
      </c>
      <c r="CI335">
        <v>20</v>
      </c>
      <c r="CJ335">
        <v>98</v>
      </c>
      <c r="CK335">
        <v>0</v>
      </c>
      <c r="CL335">
        <v>12</v>
      </c>
      <c r="CM335">
        <v>34</v>
      </c>
      <c r="CN335">
        <v>80</v>
      </c>
      <c r="CO335">
        <v>0</v>
      </c>
      <c r="CP335">
        <v>16</v>
      </c>
      <c r="CQ335">
        <v>45</v>
      </c>
      <c r="CR335">
        <v>68</v>
      </c>
      <c r="CS335">
        <v>0</v>
      </c>
      <c r="CT335">
        <v>17</v>
      </c>
      <c r="CU335">
        <v>86</v>
      </c>
      <c r="CV335">
        <v>29</v>
      </c>
      <c r="CW335">
        <v>0</v>
      </c>
      <c r="CX335">
        <v>15</v>
      </c>
      <c r="CY335">
        <v>16</v>
      </c>
      <c r="CZ335">
        <v>21</v>
      </c>
      <c r="DA335">
        <v>78</v>
      </c>
      <c r="DB335">
        <v>0</v>
      </c>
      <c r="DC335">
        <v>15</v>
      </c>
      <c r="DD335">
        <v>97</v>
      </c>
      <c r="DE335">
        <v>16</v>
      </c>
      <c r="DF335">
        <v>0</v>
      </c>
      <c r="DG335">
        <v>17</v>
      </c>
      <c r="DH335">
        <v>109</v>
      </c>
      <c r="DI335">
        <v>0</v>
      </c>
      <c r="DJ335">
        <v>21</v>
      </c>
      <c r="DY335">
        <v>57</v>
      </c>
      <c r="DZ335">
        <v>57</v>
      </c>
      <c r="EA335">
        <v>0</v>
      </c>
      <c r="EB335">
        <v>16</v>
      </c>
      <c r="ES335">
        <v>110</v>
      </c>
      <c r="ET335">
        <v>0</v>
      </c>
      <c r="EU335">
        <v>20</v>
      </c>
      <c r="HV335">
        <v>87</v>
      </c>
      <c r="HW335">
        <v>23</v>
      </c>
      <c r="HX335">
        <v>0</v>
      </c>
      <c r="HY335">
        <v>20</v>
      </c>
      <c r="HZ335">
        <v>21</v>
      </c>
      <c r="IA335">
        <v>40</v>
      </c>
      <c r="IB335">
        <v>51</v>
      </c>
      <c r="IC335">
        <v>0</v>
      </c>
      <c r="ID335">
        <v>18</v>
      </c>
      <c r="IE335">
        <v>83</v>
      </c>
      <c r="IF335">
        <v>27</v>
      </c>
      <c r="IG335">
        <v>0</v>
      </c>
      <c r="IH335">
        <v>20</v>
      </c>
      <c r="II335">
        <v>10</v>
      </c>
      <c r="IJ335">
        <v>18</v>
      </c>
      <c r="IK335">
        <v>4</v>
      </c>
      <c r="IL335">
        <v>43</v>
      </c>
      <c r="IM335">
        <v>28</v>
      </c>
      <c r="IN335">
        <v>8</v>
      </c>
      <c r="IO335">
        <v>0</v>
      </c>
      <c r="IP335">
        <v>19</v>
      </c>
      <c r="IQ335">
        <v>108</v>
      </c>
      <c r="IR335">
        <v>0</v>
      </c>
      <c r="IS335">
        <v>22</v>
      </c>
      <c r="IT335">
        <v>102</v>
      </c>
      <c r="IU335">
        <v>0</v>
      </c>
      <c r="IV335">
        <v>28</v>
      </c>
      <c r="IW335">
        <v>63</v>
      </c>
      <c r="IX335">
        <v>48</v>
      </c>
      <c r="IY335">
        <v>0</v>
      </c>
      <c r="IZ335">
        <v>19</v>
      </c>
      <c r="JA335">
        <v>104</v>
      </c>
      <c r="JB335">
        <v>0</v>
      </c>
      <c r="JC335">
        <v>26</v>
      </c>
      <c r="JD335">
        <v>104</v>
      </c>
      <c r="JE335">
        <v>0</v>
      </c>
      <c r="JF335">
        <v>26</v>
      </c>
      <c r="JG335">
        <v>103</v>
      </c>
      <c r="JH335">
        <v>0</v>
      </c>
      <c r="JI335">
        <v>27</v>
      </c>
      <c r="JJ335">
        <v>104</v>
      </c>
      <c r="JK335">
        <v>0</v>
      </c>
      <c r="JL335">
        <v>26</v>
      </c>
      <c r="JM335">
        <v>104</v>
      </c>
      <c r="JN335">
        <v>0</v>
      </c>
      <c r="JO335">
        <v>26</v>
      </c>
      <c r="JP335">
        <v>103</v>
      </c>
      <c r="JQ335">
        <v>0</v>
      </c>
      <c r="JR335">
        <v>27</v>
      </c>
      <c r="JS335">
        <v>50</v>
      </c>
      <c r="JT335">
        <v>32</v>
      </c>
      <c r="JU335">
        <v>25</v>
      </c>
      <c r="JV335">
        <v>0</v>
      </c>
      <c r="JW335">
        <v>23</v>
      </c>
      <c r="JX335">
        <v>51</v>
      </c>
      <c r="JY335">
        <v>46</v>
      </c>
      <c r="JZ335">
        <v>12</v>
      </c>
      <c r="KA335">
        <v>0</v>
      </c>
      <c r="KB335">
        <v>21</v>
      </c>
      <c r="KC335">
        <v>106</v>
      </c>
      <c r="KD335">
        <v>0</v>
      </c>
      <c r="KE335">
        <v>24</v>
      </c>
      <c r="KF335">
        <v>85</v>
      </c>
      <c r="KG335">
        <v>23</v>
      </c>
      <c r="KH335">
        <v>0</v>
      </c>
      <c r="KI335">
        <v>22</v>
      </c>
      <c r="KJ335">
        <v>101</v>
      </c>
      <c r="KK335">
        <v>0</v>
      </c>
      <c r="KL335">
        <v>29</v>
      </c>
      <c r="KM335">
        <v>106</v>
      </c>
      <c r="KN335">
        <v>0</v>
      </c>
      <c r="KO335">
        <v>24</v>
      </c>
      <c r="KP335">
        <v>89</v>
      </c>
      <c r="KQ335">
        <v>19</v>
      </c>
      <c r="KR335">
        <v>0</v>
      </c>
      <c r="KS335">
        <v>22</v>
      </c>
      <c r="KT335">
        <v>106</v>
      </c>
      <c r="KU335">
        <v>0</v>
      </c>
      <c r="KV335">
        <v>24</v>
      </c>
      <c r="KW335">
        <v>65</v>
      </c>
      <c r="KX335">
        <v>42</v>
      </c>
      <c r="KY335">
        <v>0</v>
      </c>
      <c r="KZ335">
        <v>23</v>
      </c>
      <c r="LA335">
        <v>48</v>
      </c>
      <c r="LB335">
        <v>61</v>
      </c>
      <c r="LC335">
        <v>0</v>
      </c>
      <c r="LD335">
        <v>21</v>
      </c>
      <c r="LE335">
        <v>75</v>
      </c>
      <c r="LF335">
        <v>13</v>
      </c>
      <c r="LG335">
        <v>15</v>
      </c>
      <c r="LH335">
        <v>3</v>
      </c>
      <c r="LI335">
        <v>0</v>
      </c>
      <c r="LJ335">
        <v>24</v>
      </c>
      <c r="LK335">
        <v>108</v>
      </c>
      <c r="LL335">
        <v>0</v>
      </c>
      <c r="LM335">
        <v>22</v>
      </c>
      <c r="LN335">
        <v>13</v>
      </c>
      <c r="LO335">
        <v>61</v>
      </c>
      <c r="LP335">
        <v>39</v>
      </c>
      <c r="LQ335">
        <v>0</v>
      </c>
      <c r="LR335">
        <v>17</v>
      </c>
      <c r="LS335">
        <v>34</v>
      </c>
      <c r="LT335">
        <v>74</v>
      </c>
      <c r="LU335">
        <v>0</v>
      </c>
      <c r="LV335">
        <v>22</v>
      </c>
      <c r="LW335">
        <v>19</v>
      </c>
      <c r="LX335">
        <v>13</v>
      </c>
      <c r="LY335">
        <v>77</v>
      </c>
      <c r="LZ335">
        <v>0</v>
      </c>
      <c r="MA335">
        <v>21</v>
      </c>
      <c r="MB335">
        <v>86</v>
      </c>
      <c r="MC335">
        <v>20</v>
      </c>
      <c r="MD335">
        <v>0</v>
      </c>
      <c r="ME335">
        <v>24</v>
      </c>
      <c r="MF335">
        <v>107</v>
      </c>
      <c r="MG335">
        <v>0</v>
      </c>
      <c r="MH335">
        <v>23</v>
      </c>
      <c r="MI335">
        <v>105</v>
      </c>
      <c r="MJ335">
        <v>0</v>
      </c>
      <c r="MK335">
        <v>25</v>
      </c>
      <c r="ML335">
        <v>9</v>
      </c>
      <c r="MM335">
        <v>27</v>
      </c>
      <c r="MN335">
        <v>8</v>
      </c>
      <c r="MO335">
        <v>71</v>
      </c>
      <c r="MP335">
        <v>0</v>
      </c>
      <c r="MQ335">
        <v>15</v>
      </c>
      <c r="MR335">
        <v>26</v>
      </c>
      <c r="MS335">
        <v>53</v>
      </c>
      <c r="MT335">
        <v>28</v>
      </c>
      <c r="MU335">
        <v>0</v>
      </c>
      <c r="MV335">
        <v>23</v>
      </c>
      <c r="MW335">
        <v>79</v>
      </c>
      <c r="MX335">
        <v>14</v>
      </c>
      <c r="MY335">
        <v>21</v>
      </c>
      <c r="MZ335">
        <v>0</v>
      </c>
      <c r="NA335">
        <v>16</v>
      </c>
      <c r="NB335">
        <v>35</v>
      </c>
      <c r="NC335">
        <v>75</v>
      </c>
      <c r="ND335">
        <v>5</v>
      </c>
      <c r="NE335">
        <v>0</v>
      </c>
      <c r="NF335">
        <v>15</v>
      </c>
      <c r="NG335">
        <v>89</v>
      </c>
      <c r="NH335">
        <v>14</v>
      </c>
      <c r="NI335">
        <v>0</v>
      </c>
      <c r="NJ335">
        <v>27</v>
      </c>
      <c r="NK335">
        <v>63</v>
      </c>
      <c r="NL335">
        <v>9</v>
      </c>
      <c r="NM335">
        <v>21</v>
      </c>
      <c r="NN335">
        <v>9</v>
      </c>
      <c r="NO335">
        <v>0</v>
      </c>
      <c r="NP335">
        <v>28</v>
      </c>
      <c r="QI335">
        <v>103</v>
      </c>
      <c r="QJ335">
        <v>0</v>
      </c>
      <c r="QK335">
        <v>27</v>
      </c>
      <c r="TR335">
        <v>119</v>
      </c>
      <c r="TS335">
        <v>6</v>
      </c>
      <c r="TT335">
        <v>0</v>
      </c>
      <c r="TU335">
        <v>5</v>
      </c>
      <c r="TV335">
        <v>122</v>
      </c>
      <c r="TW335">
        <v>3</v>
      </c>
      <c r="TX335">
        <v>0</v>
      </c>
      <c r="TY335">
        <v>5</v>
      </c>
      <c r="TZ335">
        <v>124</v>
      </c>
      <c r="UA335">
        <v>2</v>
      </c>
      <c r="UB335">
        <v>0</v>
      </c>
      <c r="UC335">
        <v>4</v>
      </c>
      <c r="UD335">
        <v>118</v>
      </c>
      <c r="UE335">
        <v>7</v>
      </c>
      <c r="UF335">
        <v>0</v>
      </c>
      <c r="UG335">
        <v>5</v>
      </c>
      <c r="UH335">
        <v>124</v>
      </c>
      <c r="UI335">
        <v>3</v>
      </c>
      <c r="UJ335">
        <v>0</v>
      </c>
      <c r="UK335">
        <v>3</v>
      </c>
      <c r="UL335">
        <v>119</v>
      </c>
      <c r="UM335">
        <v>7</v>
      </c>
      <c r="UN335">
        <v>0</v>
      </c>
      <c r="UO335">
        <v>4</v>
      </c>
      <c r="UP335">
        <v>118</v>
      </c>
      <c r="UQ335">
        <v>7</v>
      </c>
      <c r="UR335">
        <v>0</v>
      </c>
      <c r="US335">
        <v>5</v>
      </c>
      <c r="UT335">
        <v>122</v>
      </c>
      <c r="UU335">
        <v>4</v>
      </c>
      <c r="UV335">
        <v>0</v>
      </c>
      <c r="UW335">
        <v>4</v>
      </c>
      <c r="UX335">
        <v>119</v>
      </c>
      <c r="UY335">
        <v>6</v>
      </c>
      <c r="UZ335">
        <v>0</v>
      </c>
      <c r="VA335">
        <v>5</v>
      </c>
      <c r="VB335">
        <v>119</v>
      </c>
      <c r="VC335">
        <v>6</v>
      </c>
      <c r="VD335">
        <v>0</v>
      </c>
      <c r="VE335">
        <v>5</v>
      </c>
      <c r="VF335">
        <v>115</v>
      </c>
      <c r="VG335">
        <v>9</v>
      </c>
      <c r="VH335">
        <v>0</v>
      </c>
      <c r="VI335">
        <v>6</v>
      </c>
    </row>
    <row r="336" spans="1:581" x14ac:dyDescent="0.2">
      <c r="A336" s="1" t="s">
        <v>549</v>
      </c>
      <c r="B336">
        <v>1</v>
      </c>
      <c r="C336" s="2">
        <v>942</v>
      </c>
      <c r="D336">
        <f t="shared" si="10"/>
        <v>35</v>
      </c>
      <c r="E336" s="3">
        <f t="shared" si="11"/>
        <v>3.7154989384288746E-2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8</v>
      </c>
      <c r="N336">
        <v>2</v>
      </c>
      <c r="O336">
        <v>9</v>
      </c>
      <c r="P336">
        <v>0</v>
      </c>
      <c r="Q336">
        <v>13</v>
      </c>
      <c r="R336">
        <v>0</v>
      </c>
      <c r="S336">
        <v>0</v>
      </c>
      <c r="T336">
        <v>0</v>
      </c>
      <c r="U336">
        <v>2</v>
      </c>
      <c r="V336">
        <v>0</v>
      </c>
      <c r="W336">
        <v>0</v>
      </c>
      <c r="X336">
        <v>0</v>
      </c>
      <c r="Y336">
        <v>2</v>
      </c>
      <c r="Z336">
        <v>1</v>
      </c>
      <c r="AA336">
        <v>0</v>
      </c>
      <c r="AB336">
        <v>5</v>
      </c>
      <c r="AC336">
        <v>3</v>
      </c>
      <c r="AD336">
        <v>4</v>
      </c>
      <c r="AE336">
        <v>2</v>
      </c>
      <c r="AF336">
        <v>7</v>
      </c>
      <c r="AG336">
        <v>3</v>
      </c>
      <c r="AH336">
        <v>3</v>
      </c>
      <c r="AI336">
        <v>1</v>
      </c>
      <c r="AJ336">
        <v>0</v>
      </c>
      <c r="AK336">
        <v>0</v>
      </c>
      <c r="AL336">
        <v>4</v>
      </c>
      <c r="BH336">
        <v>1</v>
      </c>
      <c r="BI336">
        <v>2</v>
      </c>
      <c r="BJ336">
        <v>0</v>
      </c>
      <c r="BK336">
        <v>2</v>
      </c>
      <c r="BL336">
        <v>2</v>
      </c>
      <c r="BM336">
        <v>27</v>
      </c>
      <c r="BN336">
        <v>0</v>
      </c>
      <c r="BO336">
        <v>0</v>
      </c>
      <c r="BP336">
        <v>1</v>
      </c>
      <c r="CC336">
        <v>9</v>
      </c>
      <c r="CD336">
        <v>10</v>
      </c>
      <c r="CE336">
        <v>6</v>
      </c>
      <c r="CF336">
        <v>6</v>
      </c>
      <c r="CG336">
        <v>0</v>
      </c>
      <c r="CH336">
        <v>4</v>
      </c>
      <c r="CI336">
        <v>8</v>
      </c>
      <c r="CJ336">
        <v>22</v>
      </c>
      <c r="CK336">
        <v>0</v>
      </c>
      <c r="CL336">
        <v>5</v>
      </c>
      <c r="CM336">
        <v>13</v>
      </c>
      <c r="CN336">
        <v>16</v>
      </c>
      <c r="CO336">
        <v>0</v>
      </c>
      <c r="CP336">
        <v>6</v>
      </c>
      <c r="CQ336">
        <v>9</v>
      </c>
      <c r="CR336">
        <v>22</v>
      </c>
      <c r="CS336">
        <v>0</v>
      </c>
      <c r="CT336">
        <v>4</v>
      </c>
      <c r="CU336">
        <v>22</v>
      </c>
      <c r="CV336">
        <v>7</v>
      </c>
      <c r="CW336">
        <v>0</v>
      </c>
      <c r="CX336">
        <v>6</v>
      </c>
      <c r="CY336">
        <v>7</v>
      </c>
      <c r="CZ336">
        <v>7</v>
      </c>
      <c r="DA336">
        <v>14</v>
      </c>
      <c r="DB336">
        <v>0</v>
      </c>
      <c r="DC336">
        <v>7</v>
      </c>
      <c r="DD336">
        <v>25</v>
      </c>
      <c r="DE336">
        <v>4</v>
      </c>
      <c r="DF336">
        <v>0</v>
      </c>
      <c r="DG336">
        <v>6</v>
      </c>
      <c r="DH336">
        <v>29</v>
      </c>
      <c r="DI336">
        <v>0</v>
      </c>
      <c r="DJ336">
        <v>6</v>
      </c>
      <c r="DK336">
        <v>27</v>
      </c>
      <c r="DL336">
        <v>0</v>
      </c>
      <c r="DM336">
        <v>8</v>
      </c>
      <c r="GG336">
        <v>9</v>
      </c>
      <c r="GH336">
        <v>24</v>
      </c>
      <c r="GI336">
        <v>0</v>
      </c>
      <c r="GJ336">
        <v>2</v>
      </c>
      <c r="HV336">
        <v>25</v>
      </c>
      <c r="HW336">
        <v>4</v>
      </c>
      <c r="HX336">
        <v>0</v>
      </c>
      <c r="HY336">
        <v>6</v>
      </c>
      <c r="HZ336">
        <v>7</v>
      </c>
      <c r="IA336">
        <v>6</v>
      </c>
      <c r="IB336">
        <v>17</v>
      </c>
      <c r="IC336">
        <v>0</v>
      </c>
      <c r="ID336">
        <v>5</v>
      </c>
      <c r="IE336">
        <v>17</v>
      </c>
      <c r="IF336">
        <v>12</v>
      </c>
      <c r="IG336">
        <v>0</v>
      </c>
      <c r="IH336">
        <v>6</v>
      </c>
      <c r="II336">
        <v>3</v>
      </c>
      <c r="IJ336">
        <v>0</v>
      </c>
      <c r="IK336">
        <v>2</v>
      </c>
      <c r="IL336">
        <v>15</v>
      </c>
      <c r="IM336">
        <v>7</v>
      </c>
      <c r="IN336">
        <v>3</v>
      </c>
      <c r="IO336">
        <v>0</v>
      </c>
      <c r="IP336">
        <v>5</v>
      </c>
      <c r="IQ336">
        <v>29</v>
      </c>
      <c r="IR336">
        <v>0</v>
      </c>
      <c r="IS336">
        <v>6</v>
      </c>
      <c r="IT336">
        <v>28</v>
      </c>
      <c r="IU336">
        <v>0</v>
      </c>
      <c r="IV336">
        <v>7</v>
      </c>
      <c r="IW336">
        <v>23</v>
      </c>
      <c r="IX336">
        <v>6</v>
      </c>
      <c r="IY336">
        <v>0</v>
      </c>
      <c r="IZ336">
        <v>6</v>
      </c>
      <c r="JA336">
        <v>29</v>
      </c>
      <c r="JB336">
        <v>0</v>
      </c>
      <c r="JC336">
        <v>6</v>
      </c>
      <c r="JD336">
        <v>28</v>
      </c>
      <c r="JE336">
        <v>0</v>
      </c>
      <c r="JF336">
        <v>7</v>
      </c>
      <c r="JG336">
        <v>29</v>
      </c>
      <c r="JH336">
        <v>0</v>
      </c>
      <c r="JI336">
        <v>6</v>
      </c>
      <c r="JJ336">
        <v>30</v>
      </c>
      <c r="JK336">
        <v>0</v>
      </c>
      <c r="JL336">
        <v>5</v>
      </c>
      <c r="JM336">
        <v>27</v>
      </c>
      <c r="JN336">
        <v>0</v>
      </c>
      <c r="JO336">
        <v>8</v>
      </c>
      <c r="JP336">
        <v>28</v>
      </c>
      <c r="JQ336">
        <v>0</v>
      </c>
      <c r="JR336">
        <v>7</v>
      </c>
      <c r="JS336">
        <v>17</v>
      </c>
      <c r="JT336">
        <v>9</v>
      </c>
      <c r="JU336">
        <v>3</v>
      </c>
      <c r="JV336">
        <v>0</v>
      </c>
      <c r="JW336">
        <v>6</v>
      </c>
      <c r="JX336">
        <v>18</v>
      </c>
      <c r="JY336">
        <v>5</v>
      </c>
      <c r="JZ336">
        <v>6</v>
      </c>
      <c r="KA336">
        <v>0</v>
      </c>
      <c r="KB336">
        <v>6</v>
      </c>
      <c r="KC336">
        <v>28</v>
      </c>
      <c r="KD336">
        <v>0</v>
      </c>
      <c r="KE336">
        <v>7</v>
      </c>
      <c r="KF336">
        <v>25</v>
      </c>
      <c r="KG336">
        <v>4</v>
      </c>
      <c r="KH336">
        <v>0</v>
      </c>
      <c r="KI336">
        <v>6</v>
      </c>
      <c r="KJ336">
        <v>28</v>
      </c>
      <c r="KK336">
        <v>0</v>
      </c>
      <c r="KL336">
        <v>7</v>
      </c>
      <c r="KM336">
        <v>29</v>
      </c>
      <c r="KN336">
        <v>0</v>
      </c>
      <c r="KO336">
        <v>6</v>
      </c>
      <c r="KP336">
        <v>16</v>
      </c>
      <c r="KQ336">
        <v>13</v>
      </c>
      <c r="KR336">
        <v>0</v>
      </c>
      <c r="KS336">
        <v>6</v>
      </c>
      <c r="KT336">
        <v>28</v>
      </c>
      <c r="KU336">
        <v>0</v>
      </c>
      <c r="KV336">
        <v>7</v>
      </c>
      <c r="KW336">
        <v>27</v>
      </c>
      <c r="KX336">
        <v>4</v>
      </c>
      <c r="KY336">
        <v>0</v>
      </c>
      <c r="KZ336">
        <v>4</v>
      </c>
      <c r="LA336">
        <v>9</v>
      </c>
      <c r="LB336">
        <v>21</v>
      </c>
      <c r="LC336">
        <v>0</v>
      </c>
      <c r="LD336">
        <v>5</v>
      </c>
      <c r="LE336">
        <v>14</v>
      </c>
      <c r="LF336">
        <v>7</v>
      </c>
      <c r="LG336">
        <v>2</v>
      </c>
      <c r="LH336">
        <v>3</v>
      </c>
      <c r="LI336">
        <v>0</v>
      </c>
      <c r="LJ336">
        <v>9</v>
      </c>
      <c r="LK336">
        <v>28</v>
      </c>
      <c r="LL336">
        <v>0</v>
      </c>
      <c r="LM336">
        <v>7</v>
      </c>
      <c r="LN336">
        <v>6</v>
      </c>
      <c r="LO336">
        <v>13</v>
      </c>
      <c r="LP336">
        <v>9</v>
      </c>
      <c r="LQ336">
        <v>0</v>
      </c>
      <c r="LR336">
        <v>7</v>
      </c>
      <c r="LS336">
        <v>10</v>
      </c>
      <c r="LT336">
        <v>17</v>
      </c>
      <c r="LU336">
        <v>0</v>
      </c>
      <c r="LV336">
        <v>8</v>
      </c>
      <c r="LW336">
        <v>5</v>
      </c>
      <c r="LX336">
        <v>9</v>
      </c>
      <c r="LY336">
        <v>14</v>
      </c>
      <c r="LZ336">
        <v>0</v>
      </c>
      <c r="MA336">
        <v>7</v>
      </c>
      <c r="MB336">
        <v>22</v>
      </c>
      <c r="MC336">
        <v>5</v>
      </c>
      <c r="MD336">
        <v>0</v>
      </c>
      <c r="ME336">
        <v>8</v>
      </c>
      <c r="MF336">
        <v>29</v>
      </c>
      <c r="MG336">
        <v>0</v>
      </c>
      <c r="MH336">
        <v>6</v>
      </c>
      <c r="MI336">
        <v>28</v>
      </c>
      <c r="MJ336">
        <v>0</v>
      </c>
      <c r="MK336">
        <v>7</v>
      </c>
      <c r="ML336">
        <v>7</v>
      </c>
      <c r="MM336">
        <v>10</v>
      </c>
      <c r="MN336">
        <v>3</v>
      </c>
      <c r="MO336">
        <v>11</v>
      </c>
      <c r="MP336">
        <v>0</v>
      </c>
      <c r="MQ336">
        <v>4</v>
      </c>
      <c r="MR336">
        <v>7</v>
      </c>
      <c r="MS336">
        <v>16</v>
      </c>
      <c r="MT336">
        <v>6</v>
      </c>
      <c r="MU336">
        <v>0</v>
      </c>
      <c r="MV336">
        <v>6</v>
      </c>
      <c r="MW336">
        <v>19</v>
      </c>
      <c r="MX336">
        <v>5</v>
      </c>
      <c r="MY336">
        <v>8</v>
      </c>
      <c r="MZ336">
        <v>0</v>
      </c>
      <c r="NA336">
        <v>3</v>
      </c>
      <c r="NB336">
        <v>19</v>
      </c>
      <c r="NC336">
        <v>11</v>
      </c>
      <c r="ND336">
        <v>1</v>
      </c>
      <c r="NE336">
        <v>0</v>
      </c>
      <c r="NF336">
        <v>4</v>
      </c>
      <c r="NG336">
        <v>22</v>
      </c>
      <c r="NH336">
        <v>6</v>
      </c>
      <c r="NI336">
        <v>0</v>
      </c>
      <c r="NJ336">
        <v>7</v>
      </c>
      <c r="NK336">
        <v>11</v>
      </c>
      <c r="NL336">
        <v>4</v>
      </c>
      <c r="NM336">
        <v>3</v>
      </c>
      <c r="NN336">
        <v>10</v>
      </c>
      <c r="NO336">
        <v>0</v>
      </c>
      <c r="NP336">
        <v>7</v>
      </c>
      <c r="NQ336">
        <v>18</v>
      </c>
      <c r="NR336">
        <v>12</v>
      </c>
      <c r="NS336">
        <v>0</v>
      </c>
      <c r="NT336">
        <v>5</v>
      </c>
      <c r="PT336">
        <v>29</v>
      </c>
      <c r="PU336">
        <v>0</v>
      </c>
      <c r="PV336">
        <v>6</v>
      </c>
      <c r="QI336">
        <v>29</v>
      </c>
      <c r="QJ336">
        <v>0</v>
      </c>
      <c r="QK336">
        <v>6</v>
      </c>
      <c r="TR336">
        <v>31</v>
      </c>
      <c r="TS336">
        <v>0</v>
      </c>
      <c r="TT336">
        <v>0</v>
      </c>
      <c r="TU336">
        <v>4</v>
      </c>
      <c r="TV336">
        <v>32</v>
      </c>
      <c r="TW336">
        <v>0</v>
      </c>
      <c r="TX336">
        <v>0</v>
      </c>
      <c r="TY336">
        <v>3</v>
      </c>
      <c r="TZ336">
        <v>31</v>
      </c>
      <c r="UA336">
        <v>0</v>
      </c>
      <c r="UB336">
        <v>0</v>
      </c>
      <c r="UC336">
        <v>4</v>
      </c>
      <c r="UD336">
        <v>32</v>
      </c>
      <c r="UE336">
        <v>0</v>
      </c>
      <c r="UF336">
        <v>0</v>
      </c>
      <c r="UG336">
        <v>3</v>
      </c>
      <c r="UH336">
        <v>31</v>
      </c>
      <c r="UI336">
        <v>0</v>
      </c>
      <c r="UJ336">
        <v>0</v>
      </c>
      <c r="UK336">
        <v>4</v>
      </c>
      <c r="UL336">
        <v>32</v>
      </c>
      <c r="UM336">
        <v>0</v>
      </c>
      <c r="UN336">
        <v>0</v>
      </c>
      <c r="UO336">
        <v>3</v>
      </c>
      <c r="UP336">
        <v>31</v>
      </c>
      <c r="UQ336">
        <v>1</v>
      </c>
      <c r="UR336">
        <v>0</v>
      </c>
      <c r="US336">
        <v>3</v>
      </c>
      <c r="UT336">
        <v>32</v>
      </c>
      <c r="UU336">
        <v>0</v>
      </c>
      <c r="UV336">
        <v>0</v>
      </c>
      <c r="UW336">
        <v>3</v>
      </c>
      <c r="UX336">
        <v>31</v>
      </c>
      <c r="UY336">
        <v>0</v>
      </c>
      <c r="UZ336">
        <v>0</v>
      </c>
      <c r="VA336">
        <v>4</v>
      </c>
      <c r="VB336">
        <v>31</v>
      </c>
      <c r="VC336">
        <v>1</v>
      </c>
      <c r="VD336">
        <v>0</v>
      </c>
      <c r="VE336">
        <v>3</v>
      </c>
      <c r="VF336">
        <v>32</v>
      </c>
      <c r="VG336">
        <v>1</v>
      </c>
      <c r="VH336">
        <v>0</v>
      </c>
      <c r="VI336">
        <v>2</v>
      </c>
    </row>
    <row r="337" spans="1:581" x14ac:dyDescent="0.2">
      <c r="A337" s="1" t="s">
        <v>550</v>
      </c>
      <c r="B337">
        <v>1</v>
      </c>
      <c r="C337" s="2">
        <v>1866</v>
      </c>
      <c r="D337">
        <f t="shared" si="10"/>
        <v>68</v>
      </c>
      <c r="E337" s="3">
        <f t="shared" si="11"/>
        <v>3.6441586280814578E-2</v>
      </c>
      <c r="F337">
        <v>0</v>
      </c>
      <c r="G337">
        <v>0</v>
      </c>
      <c r="H337">
        <v>1</v>
      </c>
      <c r="I337">
        <v>0</v>
      </c>
      <c r="J337">
        <v>0</v>
      </c>
      <c r="K337">
        <v>4</v>
      </c>
      <c r="L337">
        <v>0</v>
      </c>
      <c r="M337">
        <v>17</v>
      </c>
      <c r="N337">
        <v>7</v>
      </c>
      <c r="O337">
        <v>7</v>
      </c>
      <c r="P337">
        <v>1</v>
      </c>
      <c r="Q337">
        <v>26</v>
      </c>
      <c r="R337">
        <v>2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3</v>
      </c>
      <c r="Y337">
        <v>12</v>
      </c>
      <c r="Z337">
        <v>4</v>
      </c>
      <c r="AA337">
        <v>2</v>
      </c>
      <c r="AB337">
        <v>5</v>
      </c>
      <c r="AC337">
        <v>2</v>
      </c>
      <c r="AD337">
        <v>2</v>
      </c>
      <c r="AE337">
        <v>7</v>
      </c>
      <c r="AF337">
        <v>9</v>
      </c>
      <c r="AG337">
        <v>13</v>
      </c>
      <c r="AH337">
        <v>3</v>
      </c>
      <c r="AI337">
        <v>1</v>
      </c>
      <c r="AJ337">
        <v>1</v>
      </c>
      <c r="AK337">
        <v>0</v>
      </c>
      <c r="AL337">
        <v>7</v>
      </c>
      <c r="AR337">
        <v>57</v>
      </c>
      <c r="AS337">
        <v>0</v>
      </c>
      <c r="AT337">
        <v>11</v>
      </c>
      <c r="CC337">
        <v>15</v>
      </c>
      <c r="CD337">
        <v>9</v>
      </c>
      <c r="CE337">
        <v>22</v>
      </c>
      <c r="CF337">
        <v>11</v>
      </c>
      <c r="CG337">
        <v>0</v>
      </c>
      <c r="CH337">
        <v>11</v>
      </c>
      <c r="CI337">
        <v>13</v>
      </c>
      <c r="CJ337">
        <v>44</v>
      </c>
      <c r="CK337">
        <v>0</v>
      </c>
      <c r="CL337">
        <v>11</v>
      </c>
      <c r="CM337">
        <v>12</v>
      </c>
      <c r="CN337">
        <v>46</v>
      </c>
      <c r="CO337">
        <v>0</v>
      </c>
      <c r="CP337">
        <v>10</v>
      </c>
      <c r="CQ337">
        <v>29</v>
      </c>
      <c r="CR337">
        <v>28</v>
      </c>
      <c r="CS337">
        <v>0</v>
      </c>
      <c r="CT337">
        <v>11</v>
      </c>
      <c r="CU337">
        <v>41</v>
      </c>
      <c r="CV337">
        <v>17</v>
      </c>
      <c r="CW337">
        <v>0</v>
      </c>
      <c r="CX337">
        <v>10</v>
      </c>
      <c r="CY337">
        <v>15</v>
      </c>
      <c r="CZ337">
        <v>7</v>
      </c>
      <c r="DA337">
        <v>35</v>
      </c>
      <c r="DB337">
        <v>0</v>
      </c>
      <c r="DC337">
        <v>11</v>
      </c>
      <c r="DD337">
        <v>44</v>
      </c>
      <c r="DE337">
        <v>11</v>
      </c>
      <c r="DF337">
        <v>0</v>
      </c>
      <c r="DG337">
        <v>13</v>
      </c>
      <c r="DH337">
        <v>52</v>
      </c>
      <c r="DI337">
        <v>0</v>
      </c>
      <c r="DJ337">
        <v>16</v>
      </c>
      <c r="DN337">
        <v>28</v>
      </c>
      <c r="DO337">
        <v>17</v>
      </c>
      <c r="DP337">
        <v>8</v>
      </c>
      <c r="DQ337">
        <v>0</v>
      </c>
      <c r="DR337">
        <v>15</v>
      </c>
      <c r="EC337">
        <v>10</v>
      </c>
      <c r="ED337">
        <v>20</v>
      </c>
      <c r="EE337">
        <v>25</v>
      </c>
      <c r="EF337">
        <v>0</v>
      </c>
      <c r="EG337">
        <v>13</v>
      </c>
      <c r="FR337">
        <v>56</v>
      </c>
      <c r="FS337">
        <v>0</v>
      </c>
      <c r="FT337">
        <v>12</v>
      </c>
      <c r="HV337">
        <v>37</v>
      </c>
      <c r="HW337">
        <v>13</v>
      </c>
      <c r="HX337">
        <v>0</v>
      </c>
      <c r="HY337">
        <v>18</v>
      </c>
      <c r="HZ337">
        <v>4</v>
      </c>
      <c r="IA337">
        <v>27</v>
      </c>
      <c r="IB337">
        <v>24</v>
      </c>
      <c r="IC337">
        <v>0</v>
      </c>
      <c r="ID337">
        <v>13</v>
      </c>
      <c r="IE337">
        <v>37</v>
      </c>
      <c r="IF337">
        <v>16</v>
      </c>
      <c r="IG337">
        <v>0</v>
      </c>
      <c r="IH337">
        <v>15</v>
      </c>
      <c r="II337">
        <v>9</v>
      </c>
      <c r="IJ337">
        <v>13</v>
      </c>
      <c r="IK337">
        <v>1</v>
      </c>
      <c r="IL337">
        <v>18</v>
      </c>
      <c r="IM337">
        <v>11</v>
      </c>
      <c r="IN337">
        <v>2</v>
      </c>
      <c r="IO337">
        <v>0</v>
      </c>
      <c r="IP337">
        <v>14</v>
      </c>
      <c r="IQ337">
        <v>53</v>
      </c>
      <c r="IR337">
        <v>0</v>
      </c>
      <c r="IS337">
        <v>15</v>
      </c>
      <c r="IT337">
        <v>52</v>
      </c>
      <c r="IU337">
        <v>0</v>
      </c>
      <c r="IV337">
        <v>16</v>
      </c>
      <c r="IW337">
        <v>25</v>
      </c>
      <c r="IX337">
        <v>30</v>
      </c>
      <c r="IY337">
        <v>0</v>
      </c>
      <c r="IZ337">
        <v>13</v>
      </c>
      <c r="JA337">
        <v>53</v>
      </c>
      <c r="JB337">
        <v>0</v>
      </c>
      <c r="JC337">
        <v>15</v>
      </c>
      <c r="JD337">
        <v>51</v>
      </c>
      <c r="JE337">
        <v>0</v>
      </c>
      <c r="JF337">
        <v>17</v>
      </c>
      <c r="JG337">
        <v>51</v>
      </c>
      <c r="JH337">
        <v>0</v>
      </c>
      <c r="JI337">
        <v>17</v>
      </c>
      <c r="JJ337">
        <v>51</v>
      </c>
      <c r="JK337">
        <v>0</v>
      </c>
      <c r="JL337">
        <v>17</v>
      </c>
      <c r="JM337">
        <v>50</v>
      </c>
      <c r="JN337">
        <v>0</v>
      </c>
      <c r="JO337">
        <v>18</v>
      </c>
      <c r="JP337">
        <v>51</v>
      </c>
      <c r="JQ337">
        <v>0</v>
      </c>
      <c r="JR337">
        <v>17</v>
      </c>
      <c r="JS337">
        <v>13</v>
      </c>
      <c r="JT337">
        <v>19</v>
      </c>
      <c r="JU337">
        <v>21</v>
      </c>
      <c r="JV337">
        <v>0</v>
      </c>
      <c r="JW337">
        <v>15</v>
      </c>
      <c r="JX337">
        <v>27</v>
      </c>
      <c r="JY337">
        <v>16</v>
      </c>
      <c r="JZ337">
        <v>10</v>
      </c>
      <c r="KA337">
        <v>0</v>
      </c>
      <c r="KB337">
        <v>15</v>
      </c>
      <c r="KC337">
        <v>54</v>
      </c>
      <c r="KD337">
        <v>0</v>
      </c>
      <c r="KE337">
        <v>14</v>
      </c>
      <c r="KF337">
        <v>37</v>
      </c>
      <c r="KG337">
        <v>16</v>
      </c>
      <c r="KH337">
        <v>0</v>
      </c>
      <c r="KI337">
        <v>15</v>
      </c>
      <c r="KJ337">
        <v>50</v>
      </c>
      <c r="KK337">
        <v>0</v>
      </c>
      <c r="KL337">
        <v>18</v>
      </c>
      <c r="KM337">
        <v>51</v>
      </c>
      <c r="KN337">
        <v>0</v>
      </c>
      <c r="KO337">
        <v>17</v>
      </c>
      <c r="KP337">
        <v>43</v>
      </c>
      <c r="KQ337">
        <v>11</v>
      </c>
      <c r="KR337">
        <v>0</v>
      </c>
      <c r="KS337">
        <v>14</v>
      </c>
      <c r="KT337">
        <v>52</v>
      </c>
      <c r="KU337">
        <v>0</v>
      </c>
      <c r="KV337">
        <v>16</v>
      </c>
      <c r="KW337">
        <v>32</v>
      </c>
      <c r="KX337">
        <v>22</v>
      </c>
      <c r="KY337">
        <v>0</v>
      </c>
      <c r="KZ337">
        <v>14</v>
      </c>
      <c r="LA337">
        <v>34</v>
      </c>
      <c r="LB337">
        <v>20</v>
      </c>
      <c r="LC337">
        <v>0</v>
      </c>
      <c r="LD337">
        <v>14</v>
      </c>
      <c r="LE337">
        <v>34</v>
      </c>
      <c r="LF337">
        <v>6</v>
      </c>
      <c r="LG337">
        <v>6</v>
      </c>
      <c r="LH337">
        <v>7</v>
      </c>
      <c r="LI337">
        <v>0</v>
      </c>
      <c r="LJ337">
        <v>15</v>
      </c>
      <c r="LK337">
        <v>51</v>
      </c>
      <c r="LL337">
        <v>0</v>
      </c>
      <c r="LM337">
        <v>17</v>
      </c>
      <c r="LN337">
        <v>13</v>
      </c>
      <c r="LO337">
        <v>26</v>
      </c>
      <c r="LP337">
        <v>15</v>
      </c>
      <c r="LQ337">
        <v>0</v>
      </c>
      <c r="LR337">
        <v>14</v>
      </c>
      <c r="LS337">
        <v>17</v>
      </c>
      <c r="LT337">
        <v>37</v>
      </c>
      <c r="LU337">
        <v>0</v>
      </c>
      <c r="LV337">
        <v>14</v>
      </c>
      <c r="LW337">
        <v>7</v>
      </c>
      <c r="LX337">
        <v>11</v>
      </c>
      <c r="LY337">
        <v>38</v>
      </c>
      <c r="LZ337">
        <v>0</v>
      </c>
      <c r="MA337">
        <v>12</v>
      </c>
      <c r="MB337">
        <v>38</v>
      </c>
      <c r="MC337">
        <v>14</v>
      </c>
      <c r="MD337">
        <v>0</v>
      </c>
      <c r="ME337">
        <v>16</v>
      </c>
      <c r="MF337">
        <v>51</v>
      </c>
      <c r="MG337">
        <v>0</v>
      </c>
      <c r="MH337">
        <v>17</v>
      </c>
      <c r="MI337">
        <v>47</v>
      </c>
      <c r="MJ337">
        <v>0</v>
      </c>
      <c r="MK337">
        <v>21</v>
      </c>
      <c r="ML337">
        <v>9</v>
      </c>
      <c r="MM337">
        <v>20</v>
      </c>
      <c r="MN337">
        <v>3</v>
      </c>
      <c r="MO337">
        <v>25</v>
      </c>
      <c r="MP337">
        <v>0</v>
      </c>
      <c r="MQ337">
        <v>11</v>
      </c>
      <c r="MR337">
        <v>16</v>
      </c>
      <c r="MS337">
        <v>22</v>
      </c>
      <c r="MT337">
        <v>15</v>
      </c>
      <c r="MU337">
        <v>0</v>
      </c>
      <c r="MV337">
        <v>15</v>
      </c>
      <c r="MW337">
        <v>48</v>
      </c>
      <c r="MX337">
        <v>7</v>
      </c>
      <c r="MY337">
        <v>4</v>
      </c>
      <c r="MZ337">
        <v>0</v>
      </c>
      <c r="NA337">
        <v>9</v>
      </c>
      <c r="NB337">
        <v>17</v>
      </c>
      <c r="NC337">
        <v>38</v>
      </c>
      <c r="ND337">
        <v>0</v>
      </c>
      <c r="NE337">
        <v>0</v>
      </c>
      <c r="NF337">
        <v>13</v>
      </c>
      <c r="NG337">
        <v>37</v>
      </c>
      <c r="NH337">
        <v>16</v>
      </c>
      <c r="NI337">
        <v>0</v>
      </c>
      <c r="NJ337">
        <v>15</v>
      </c>
      <c r="NK337">
        <v>26</v>
      </c>
      <c r="NL337">
        <v>6</v>
      </c>
      <c r="NM337">
        <v>7</v>
      </c>
      <c r="NN337">
        <v>11</v>
      </c>
      <c r="NO337">
        <v>0</v>
      </c>
      <c r="NP337">
        <v>18</v>
      </c>
      <c r="NU337">
        <v>9</v>
      </c>
      <c r="NV337">
        <v>5</v>
      </c>
      <c r="NW337">
        <v>4</v>
      </c>
      <c r="NX337">
        <v>15</v>
      </c>
      <c r="NY337">
        <v>17</v>
      </c>
      <c r="NZ337">
        <v>4</v>
      </c>
      <c r="OA337">
        <v>0</v>
      </c>
      <c r="OB337">
        <v>14</v>
      </c>
      <c r="OL337">
        <v>18</v>
      </c>
      <c r="OM337">
        <v>25</v>
      </c>
      <c r="ON337">
        <v>10</v>
      </c>
      <c r="OO337">
        <v>0</v>
      </c>
      <c r="OP337">
        <v>15</v>
      </c>
      <c r="PW337">
        <v>22</v>
      </c>
      <c r="PX337">
        <v>19</v>
      </c>
      <c r="PY337">
        <v>10</v>
      </c>
      <c r="PZ337">
        <v>0</v>
      </c>
      <c r="QA337">
        <v>17</v>
      </c>
      <c r="QI337">
        <v>50</v>
      </c>
      <c r="QJ337">
        <v>0</v>
      </c>
      <c r="QK337">
        <v>18</v>
      </c>
      <c r="TR337">
        <v>58</v>
      </c>
      <c r="TS337">
        <v>2</v>
      </c>
      <c r="TT337">
        <v>0</v>
      </c>
      <c r="TU337">
        <v>8</v>
      </c>
      <c r="TV337">
        <v>58</v>
      </c>
      <c r="TW337">
        <v>3</v>
      </c>
      <c r="TX337">
        <v>0</v>
      </c>
      <c r="TY337">
        <v>7</v>
      </c>
      <c r="TZ337">
        <v>58</v>
      </c>
      <c r="UA337">
        <v>1</v>
      </c>
      <c r="UB337">
        <v>0</v>
      </c>
      <c r="UC337">
        <v>9</v>
      </c>
      <c r="UD337">
        <v>60</v>
      </c>
      <c r="UE337">
        <v>0</v>
      </c>
      <c r="UF337">
        <v>0</v>
      </c>
      <c r="UG337">
        <v>8</v>
      </c>
      <c r="UH337">
        <v>60</v>
      </c>
      <c r="UI337">
        <v>0</v>
      </c>
      <c r="UJ337">
        <v>0</v>
      </c>
      <c r="UK337">
        <v>8</v>
      </c>
      <c r="UL337">
        <v>59</v>
      </c>
      <c r="UM337">
        <v>0</v>
      </c>
      <c r="UN337">
        <v>0</v>
      </c>
      <c r="UO337">
        <v>9</v>
      </c>
      <c r="UP337">
        <v>59</v>
      </c>
      <c r="UQ337">
        <v>0</v>
      </c>
      <c r="UR337">
        <v>0</v>
      </c>
      <c r="US337">
        <v>9</v>
      </c>
      <c r="UT337">
        <v>60</v>
      </c>
      <c r="UU337">
        <v>0</v>
      </c>
      <c r="UV337">
        <v>0</v>
      </c>
      <c r="UW337">
        <v>8</v>
      </c>
      <c r="UX337">
        <v>59</v>
      </c>
      <c r="UY337">
        <v>0</v>
      </c>
      <c r="UZ337">
        <v>0</v>
      </c>
      <c r="VA337">
        <v>9</v>
      </c>
      <c r="VB337">
        <v>58</v>
      </c>
      <c r="VC337">
        <v>1</v>
      </c>
      <c r="VD337">
        <v>0</v>
      </c>
      <c r="VE337">
        <v>9</v>
      </c>
      <c r="VF337">
        <v>56</v>
      </c>
      <c r="VG337">
        <v>4</v>
      </c>
      <c r="VH337">
        <v>0</v>
      </c>
      <c r="VI337">
        <v>8</v>
      </c>
    </row>
    <row r="338" spans="1:581" x14ac:dyDescent="0.2">
      <c r="A338" s="1" t="s">
        <v>551</v>
      </c>
      <c r="B338">
        <v>1</v>
      </c>
      <c r="C338" s="2">
        <v>6026</v>
      </c>
      <c r="D338">
        <f t="shared" si="10"/>
        <v>576</v>
      </c>
      <c r="E338" s="3">
        <f t="shared" si="11"/>
        <v>9.5585794888815134E-2</v>
      </c>
      <c r="F338">
        <v>7</v>
      </c>
      <c r="G338">
        <v>0</v>
      </c>
      <c r="H338">
        <v>0</v>
      </c>
      <c r="I338">
        <v>1</v>
      </c>
      <c r="J338">
        <v>2</v>
      </c>
      <c r="K338">
        <v>16</v>
      </c>
      <c r="L338">
        <v>10</v>
      </c>
      <c r="M338">
        <v>101</v>
      </c>
      <c r="N338">
        <v>62</v>
      </c>
      <c r="O338">
        <v>164</v>
      </c>
      <c r="P338">
        <v>1</v>
      </c>
      <c r="Q338">
        <v>190</v>
      </c>
      <c r="R338">
        <v>7</v>
      </c>
      <c r="S338">
        <v>2</v>
      </c>
      <c r="T338">
        <v>5</v>
      </c>
      <c r="U338">
        <v>1</v>
      </c>
      <c r="V338">
        <v>0</v>
      </c>
      <c r="W338">
        <v>0</v>
      </c>
      <c r="X338">
        <v>7</v>
      </c>
      <c r="Y338">
        <v>60</v>
      </c>
      <c r="Z338">
        <v>68</v>
      </c>
      <c r="AA338">
        <v>5</v>
      </c>
      <c r="AB338">
        <v>27</v>
      </c>
      <c r="AC338">
        <v>3</v>
      </c>
      <c r="AD338">
        <v>21</v>
      </c>
      <c r="AE338">
        <v>21</v>
      </c>
      <c r="AF338">
        <v>86</v>
      </c>
      <c r="AG338">
        <v>228</v>
      </c>
      <c r="AH338">
        <v>11</v>
      </c>
      <c r="AI338">
        <v>3</v>
      </c>
      <c r="AJ338">
        <v>5</v>
      </c>
      <c r="AK338">
        <v>0</v>
      </c>
      <c r="AL338">
        <v>38</v>
      </c>
      <c r="AY338">
        <v>492</v>
      </c>
      <c r="AZ338">
        <v>67</v>
      </c>
      <c r="BA338">
        <v>0</v>
      </c>
      <c r="BB338">
        <v>17</v>
      </c>
      <c r="CC338">
        <v>126</v>
      </c>
      <c r="CD338">
        <v>155</v>
      </c>
      <c r="CE338">
        <v>118</v>
      </c>
      <c r="CF338">
        <v>100</v>
      </c>
      <c r="CG338">
        <v>0</v>
      </c>
      <c r="CH338">
        <v>77</v>
      </c>
      <c r="CI338">
        <v>121</v>
      </c>
      <c r="CJ338">
        <v>388</v>
      </c>
      <c r="CK338">
        <v>0</v>
      </c>
      <c r="CL338">
        <v>67</v>
      </c>
      <c r="CM338">
        <v>147</v>
      </c>
      <c r="CN338">
        <v>356</v>
      </c>
      <c r="CO338">
        <v>0</v>
      </c>
      <c r="CP338">
        <v>73</v>
      </c>
      <c r="CQ338">
        <v>131</v>
      </c>
      <c r="CR338">
        <v>383</v>
      </c>
      <c r="CS338">
        <v>0</v>
      </c>
      <c r="CT338">
        <v>62</v>
      </c>
      <c r="CU338">
        <v>340</v>
      </c>
      <c r="CV338">
        <v>167</v>
      </c>
      <c r="CW338">
        <v>0</v>
      </c>
      <c r="CX338">
        <v>69</v>
      </c>
      <c r="CY338">
        <v>148</v>
      </c>
      <c r="CZ338">
        <v>81</v>
      </c>
      <c r="DA338">
        <v>273</v>
      </c>
      <c r="DB338">
        <v>0</v>
      </c>
      <c r="DC338">
        <v>74</v>
      </c>
      <c r="DD338">
        <v>449</v>
      </c>
      <c r="DE338">
        <v>48</v>
      </c>
      <c r="DF338">
        <v>0</v>
      </c>
      <c r="DG338">
        <v>79</v>
      </c>
      <c r="DH338">
        <v>469</v>
      </c>
      <c r="DI338">
        <v>0</v>
      </c>
      <c r="DJ338">
        <v>107</v>
      </c>
      <c r="DK338">
        <v>469</v>
      </c>
      <c r="DL338">
        <v>0</v>
      </c>
      <c r="DM338">
        <v>107</v>
      </c>
      <c r="EC338">
        <v>48</v>
      </c>
      <c r="ED338">
        <v>329</v>
      </c>
      <c r="EE338">
        <v>168</v>
      </c>
      <c r="EF338">
        <v>0</v>
      </c>
      <c r="EG338">
        <v>31</v>
      </c>
      <c r="EY338">
        <v>59</v>
      </c>
      <c r="EZ338">
        <v>62</v>
      </c>
      <c r="FA338">
        <v>413</v>
      </c>
      <c r="FB338">
        <v>0</v>
      </c>
      <c r="FC338">
        <v>42</v>
      </c>
      <c r="HV338">
        <v>416</v>
      </c>
      <c r="HW338">
        <v>84</v>
      </c>
      <c r="HX338">
        <v>0</v>
      </c>
      <c r="HY338">
        <v>76</v>
      </c>
      <c r="HZ338">
        <v>107</v>
      </c>
      <c r="IA338">
        <v>132</v>
      </c>
      <c r="IB338">
        <v>274</v>
      </c>
      <c r="IC338">
        <v>0</v>
      </c>
      <c r="ID338">
        <v>63</v>
      </c>
      <c r="IE338">
        <v>338</v>
      </c>
      <c r="IF338">
        <v>156</v>
      </c>
      <c r="IG338">
        <v>0</v>
      </c>
      <c r="IH338">
        <v>82</v>
      </c>
      <c r="II338">
        <v>32</v>
      </c>
      <c r="IJ338">
        <v>34</v>
      </c>
      <c r="IK338">
        <v>17</v>
      </c>
      <c r="IL338">
        <v>290</v>
      </c>
      <c r="IM338">
        <v>91</v>
      </c>
      <c r="IN338">
        <v>47</v>
      </c>
      <c r="IO338">
        <v>0</v>
      </c>
      <c r="IP338">
        <v>65</v>
      </c>
      <c r="IQ338">
        <v>472</v>
      </c>
      <c r="IR338">
        <v>0</v>
      </c>
      <c r="IS338">
        <v>104</v>
      </c>
      <c r="IT338">
        <v>479</v>
      </c>
      <c r="IU338">
        <v>0</v>
      </c>
      <c r="IV338">
        <v>97</v>
      </c>
      <c r="IW338">
        <v>332</v>
      </c>
      <c r="IX338">
        <v>168</v>
      </c>
      <c r="IY338">
        <v>0</v>
      </c>
      <c r="IZ338">
        <v>76</v>
      </c>
      <c r="JA338">
        <v>478</v>
      </c>
      <c r="JB338">
        <v>0</v>
      </c>
      <c r="JC338">
        <v>98</v>
      </c>
      <c r="JD338">
        <v>470</v>
      </c>
      <c r="JE338">
        <v>0</v>
      </c>
      <c r="JF338">
        <v>106</v>
      </c>
      <c r="JG338">
        <v>467</v>
      </c>
      <c r="JH338">
        <v>0</v>
      </c>
      <c r="JI338">
        <v>109</v>
      </c>
      <c r="JJ338">
        <v>474</v>
      </c>
      <c r="JK338">
        <v>0</v>
      </c>
      <c r="JL338">
        <v>102</v>
      </c>
      <c r="JM338">
        <v>464</v>
      </c>
      <c r="JN338">
        <v>0</v>
      </c>
      <c r="JO338">
        <v>112</v>
      </c>
      <c r="JP338">
        <v>457</v>
      </c>
      <c r="JQ338">
        <v>0</v>
      </c>
      <c r="JR338">
        <v>119</v>
      </c>
      <c r="JS338">
        <v>243</v>
      </c>
      <c r="JT338">
        <v>193</v>
      </c>
      <c r="JU338">
        <v>73</v>
      </c>
      <c r="JV338">
        <v>0</v>
      </c>
      <c r="JW338">
        <v>67</v>
      </c>
      <c r="JX338">
        <v>368</v>
      </c>
      <c r="JY338">
        <v>66</v>
      </c>
      <c r="JZ338">
        <v>76</v>
      </c>
      <c r="KA338">
        <v>0</v>
      </c>
      <c r="KB338">
        <v>66</v>
      </c>
      <c r="KC338">
        <v>479</v>
      </c>
      <c r="KD338">
        <v>0</v>
      </c>
      <c r="KE338">
        <v>97</v>
      </c>
      <c r="KF338">
        <v>437</v>
      </c>
      <c r="KG338">
        <v>68</v>
      </c>
      <c r="KH338">
        <v>0</v>
      </c>
      <c r="KI338">
        <v>71</v>
      </c>
      <c r="KJ338">
        <v>466</v>
      </c>
      <c r="KK338">
        <v>0</v>
      </c>
      <c r="KL338">
        <v>110</v>
      </c>
      <c r="KM338">
        <v>472</v>
      </c>
      <c r="KN338">
        <v>0</v>
      </c>
      <c r="KO338">
        <v>104</v>
      </c>
      <c r="KP338">
        <v>358</v>
      </c>
      <c r="KQ338">
        <v>129</v>
      </c>
      <c r="KR338">
        <v>0</v>
      </c>
      <c r="KS338">
        <v>89</v>
      </c>
      <c r="KT338">
        <v>472</v>
      </c>
      <c r="KU338">
        <v>0</v>
      </c>
      <c r="KV338">
        <v>104</v>
      </c>
      <c r="KW338">
        <v>317</v>
      </c>
      <c r="KX338">
        <v>181</v>
      </c>
      <c r="KY338">
        <v>0</v>
      </c>
      <c r="KZ338">
        <v>78</v>
      </c>
      <c r="LA338">
        <v>162</v>
      </c>
      <c r="LB338">
        <v>341</v>
      </c>
      <c r="LC338">
        <v>0</v>
      </c>
      <c r="LD338">
        <v>73</v>
      </c>
      <c r="LE338">
        <v>196</v>
      </c>
      <c r="LF338">
        <v>112</v>
      </c>
      <c r="LG338">
        <v>52</v>
      </c>
      <c r="LH338">
        <v>137</v>
      </c>
      <c r="LI338">
        <v>0</v>
      </c>
      <c r="LJ338">
        <v>79</v>
      </c>
      <c r="LK338">
        <v>473</v>
      </c>
      <c r="LL338">
        <v>0</v>
      </c>
      <c r="LM338">
        <v>103</v>
      </c>
      <c r="LN338">
        <v>71</v>
      </c>
      <c r="LO338">
        <v>251</v>
      </c>
      <c r="LP338">
        <v>188</v>
      </c>
      <c r="LQ338">
        <v>0</v>
      </c>
      <c r="LR338">
        <v>66</v>
      </c>
      <c r="LS338">
        <v>180</v>
      </c>
      <c r="LT338">
        <v>322</v>
      </c>
      <c r="LU338">
        <v>0</v>
      </c>
      <c r="LV338">
        <v>74</v>
      </c>
      <c r="LW338">
        <v>71</v>
      </c>
      <c r="LX338">
        <v>152</v>
      </c>
      <c r="LY338">
        <v>273</v>
      </c>
      <c r="LZ338">
        <v>0</v>
      </c>
      <c r="MA338">
        <v>80</v>
      </c>
      <c r="MB338">
        <v>321</v>
      </c>
      <c r="MC338">
        <v>172</v>
      </c>
      <c r="MD338">
        <v>0</v>
      </c>
      <c r="ME338">
        <v>83</v>
      </c>
      <c r="MF338">
        <v>462</v>
      </c>
      <c r="MG338">
        <v>0</v>
      </c>
      <c r="MH338">
        <v>114</v>
      </c>
      <c r="MI338">
        <v>463</v>
      </c>
      <c r="MJ338">
        <v>0</v>
      </c>
      <c r="MK338">
        <v>113</v>
      </c>
      <c r="ML338">
        <v>47</v>
      </c>
      <c r="MM338">
        <v>146</v>
      </c>
      <c r="MN338">
        <v>99</v>
      </c>
      <c r="MO338">
        <v>236</v>
      </c>
      <c r="MP338">
        <v>0</v>
      </c>
      <c r="MQ338">
        <v>48</v>
      </c>
      <c r="MR338">
        <v>70</v>
      </c>
      <c r="MS338">
        <v>313</v>
      </c>
      <c r="MT338">
        <v>116</v>
      </c>
      <c r="MU338">
        <v>0</v>
      </c>
      <c r="MV338">
        <v>77</v>
      </c>
      <c r="MW338">
        <v>329</v>
      </c>
      <c r="MX338">
        <v>35</v>
      </c>
      <c r="MY338">
        <v>163</v>
      </c>
      <c r="MZ338">
        <v>0</v>
      </c>
      <c r="NA338">
        <v>49</v>
      </c>
      <c r="NB338">
        <v>356</v>
      </c>
      <c r="NC338">
        <v>172</v>
      </c>
      <c r="ND338">
        <v>15</v>
      </c>
      <c r="NE338">
        <v>0</v>
      </c>
      <c r="NF338">
        <v>33</v>
      </c>
      <c r="NG338">
        <v>457</v>
      </c>
      <c r="NH338">
        <v>33</v>
      </c>
      <c r="NI338">
        <v>0</v>
      </c>
      <c r="NJ338">
        <v>86</v>
      </c>
      <c r="NK338">
        <v>211</v>
      </c>
      <c r="NL338">
        <v>83</v>
      </c>
      <c r="NM338">
        <v>57</v>
      </c>
      <c r="NN338">
        <v>123</v>
      </c>
      <c r="NO338">
        <v>0</v>
      </c>
      <c r="NP338">
        <v>102</v>
      </c>
      <c r="NQ338">
        <v>374</v>
      </c>
      <c r="NR338">
        <v>171</v>
      </c>
      <c r="NS338">
        <v>0</v>
      </c>
      <c r="NT338">
        <v>31</v>
      </c>
      <c r="OU338">
        <v>182</v>
      </c>
      <c r="OV338">
        <v>359</v>
      </c>
      <c r="OW338">
        <v>0</v>
      </c>
      <c r="OX338">
        <v>35</v>
      </c>
      <c r="QF338">
        <v>500</v>
      </c>
      <c r="QG338">
        <v>0</v>
      </c>
      <c r="QH338">
        <v>76</v>
      </c>
      <c r="QI338">
        <v>451</v>
      </c>
      <c r="QJ338">
        <v>0</v>
      </c>
      <c r="QK338">
        <v>125</v>
      </c>
      <c r="TR338">
        <v>539</v>
      </c>
      <c r="TS338">
        <v>16</v>
      </c>
      <c r="TT338">
        <v>0</v>
      </c>
      <c r="TU338">
        <v>21</v>
      </c>
      <c r="TV338">
        <v>552</v>
      </c>
      <c r="TW338">
        <v>7</v>
      </c>
      <c r="TX338">
        <v>0</v>
      </c>
      <c r="TY338">
        <v>17</v>
      </c>
      <c r="TZ338">
        <v>544</v>
      </c>
      <c r="UA338">
        <v>8</v>
      </c>
      <c r="UB338">
        <v>0</v>
      </c>
      <c r="UC338">
        <v>24</v>
      </c>
      <c r="UD338">
        <v>537</v>
      </c>
      <c r="UE338">
        <v>11</v>
      </c>
      <c r="UF338">
        <v>0</v>
      </c>
      <c r="UG338">
        <v>28</v>
      </c>
      <c r="UH338">
        <v>539</v>
      </c>
      <c r="UI338">
        <v>8</v>
      </c>
      <c r="UJ338">
        <v>0</v>
      </c>
      <c r="UK338">
        <v>29</v>
      </c>
      <c r="UL338">
        <v>543</v>
      </c>
      <c r="UM338">
        <v>8</v>
      </c>
      <c r="UN338">
        <v>0</v>
      </c>
      <c r="UO338">
        <v>25</v>
      </c>
      <c r="UP338">
        <v>537</v>
      </c>
      <c r="UQ338">
        <v>13</v>
      </c>
      <c r="UR338">
        <v>0</v>
      </c>
      <c r="US338">
        <v>26</v>
      </c>
      <c r="UT338">
        <v>537</v>
      </c>
      <c r="UU338">
        <v>13</v>
      </c>
      <c r="UV338">
        <v>0</v>
      </c>
      <c r="UW338">
        <v>26</v>
      </c>
      <c r="UX338">
        <v>550</v>
      </c>
      <c r="UY338">
        <v>2</v>
      </c>
      <c r="UZ338">
        <v>0</v>
      </c>
      <c r="VA338">
        <v>24</v>
      </c>
      <c r="VB338">
        <v>518</v>
      </c>
      <c r="VC338">
        <v>30</v>
      </c>
      <c r="VD338">
        <v>0</v>
      </c>
      <c r="VE338">
        <v>28</v>
      </c>
      <c r="VF338">
        <v>499</v>
      </c>
      <c r="VG338">
        <v>46</v>
      </c>
      <c r="VH338">
        <v>0</v>
      </c>
      <c r="VI338">
        <v>31</v>
      </c>
    </row>
    <row r="339" spans="1:581" x14ac:dyDescent="0.2">
      <c r="A339" s="1" t="s">
        <v>552</v>
      </c>
      <c r="B339">
        <v>1</v>
      </c>
      <c r="C339" s="2">
        <v>1188</v>
      </c>
      <c r="D339">
        <f t="shared" si="10"/>
        <v>39</v>
      </c>
      <c r="E339" s="3">
        <f t="shared" si="11"/>
        <v>3.2828282828282832E-2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1</v>
      </c>
      <c r="L339">
        <v>2</v>
      </c>
      <c r="M339">
        <v>13</v>
      </c>
      <c r="N339">
        <v>6</v>
      </c>
      <c r="O339">
        <v>9</v>
      </c>
      <c r="P339">
        <v>0</v>
      </c>
      <c r="Q339">
        <v>7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1</v>
      </c>
      <c r="Y339">
        <v>4</v>
      </c>
      <c r="Z339">
        <v>7</v>
      </c>
      <c r="AA339">
        <v>0</v>
      </c>
      <c r="AB339">
        <v>2</v>
      </c>
      <c r="AC339">
        <v>0</v>
      </c>
      <c r="AD339">
        <v>2</v>
      </c>
      <c r="AE339">
        <v>4</v>
      </c>
      <c r="AF339">
        <v>4</v>
      </c>
      <c r="AG339">
        <v>9</v>
      </c>
      <c r="AH339">
        <v>0</v>
      </c>
      <c r="AI339">
        <v>1</v>
      </c>
      <c r="AJ339">
        <v>0</v>
      </c>
      <c r="AK339">
        <v>0</v>
      </c>
      <c r="AL339">
        <v>6</v>
      </c>
      <c r="AY339">
        <v>37</v>
      </c>
      <c r="AZ339">
        <v>1</v>
      </c>
      <c r="BA339">
        <v>0</v>
      </c>
      <c r="BB339">
        <v>1</v>
      </c>
      <c r="CC339">
        <v>16</v>
      </c>
      <c r="CD339">
        <v>6</v>
      </c>
      <c r="CE339">
        <v>7</v>
      </c>
      <c r="CF339">
        <v>3</v>
      </c>
      <c r="CG339">
        <v>0</v>
      </c>
      <c r="CH339">
        <v>7</v>
      </c>
      <c r="CI339">
        <v>9</v>
      </c>
      <c r="CJ339">
        <v>25</v>
      </c>
      <c r="CK339">
        <v>0</v>
      </c>
      <c r="CL339">
        <v>5</v>
      </c>
      <c r="CM339">
        <v>11</v>
      </c>
      <c r="CN339">
        <v>21</v>
      </c>
      <c r="CO339">
        <v>0</v>
      </c>
      <c r="CP339">
        <v>7</v>
      </c>
      <c r="CQ339">
        <v>10</v>
      </c>
      <c r="CR339">
        <v>22</v>
      </c>
      <c r="CS339">
        <v>0</v>
      </c>
      <c r="CT339">
        <v>7</v>
      </c>
      <c r="CU339">
        <v>21</v>
      </c>
      <c r="CV339">
        <v>10</v>
      </c>
      <c r="CW339">
        <v>0</v>
      </c>
      <c r="CX339">
        <v>8</v>
      </c>
      <c r="CY339">
        <v>12</v>
      </c>
      <c r="CZ339">
        <v>5</v>
      </c>
      <c r="DA339">
        <v>14</v>
      </c>
      <c r="DB339">
        <v>0</v>
      </c>
      <c r="DC339">
        <v>8</v>
      </c>
      <c r="DD339">
        <v>25</v>
      </c>
      <c r="DE339">
        <v>3</v>
      </c>
      <c r="DF339">
        <v>0</v>
      </c>
      <c r="DG339">
        <v>11</v>
      </c>
      <c r="DH339">
        <v>24</v>
      </c>
      <c r="DI339">
        <v>0</v>
      </c>
      <c r="DJ339">
        <v>15</v>
      </c>
      <c r="DK339">
        <v>27</v>
      </c>
      <c r="DL339">
        <v>0</v>
      </c>
      <c r="DM339">
        <v>12</v>
      </c>
      <c r="EC339">
        <v>3</v>
      </c>
      <c r="ED339">
        <v>24</v>
      </c>
      <c r="EE339">
        <v>10</v>
      </c>
      <c r="EF339">
        <v>0</v>
      </c>
      <c r="EG339">
        <v>2</v>
      </c>
      <c r="EY339">
        <v>2</v>
      </c>
      <c r="EZ339">
        <v>2</v>
      </c>
      <c r="FA339">
        <v>30</v>
      </c>
      <c r="FB339">
        <v>0</v>
      </c>
      <c r="FC339">
        <v>5</v>
      </c>
      <c r="HV339">
        <v>23</v>
      </c>
      <c r="HW339">
        <v>8</v>
      </c>
      <c r="HX339">
        <v>0</v>
      </c>
      <c r="HY339">
        <v>8</v>
      </c>
      <c r="HZ339">
        <v>6</v>
      </c>
      <c r="IA339">
        <v>5</v>
      </c>
      <c r="IB339">
        <v>20</v>
      </c>
      <c r="IC339">
        <v>0</v>
      </c>
      <c r="ID339">
        <v>8</v>
      </c>
      <c r="IE339">
        <v>23</v>
      </c>
      <c r="IF339">
        <v>7</v>
      </c>
      <c r="IG339">
        <v>0</v>
      </c>
      <c r="IH339">
        <v>9</v>
      </c>
      <c r="II339">
        <v>5</v>
      </c>
      <c r="IJ339">
        <v>2</v>
      </c>
      <c r="IK339">
        <v>1</v>
      </c>
      <c r="IL339">
        <v>19</v>
      </c>
      <c r="IM339">
        <v>6</v>
      </c>
      <c r="IN339">
        <v>0</v>
      </c>
      <c r="IO339">
        <v>0</v>
      </c>
      <c r="IP339">
        <v>6</v>
      </c>
      <c r="IQ339">
        <v>27</v>
      </c>
      <c r="IR339">
        <v>0</v>
      </c>
      <c r="IS339">
        <v>12</v>
      </c>
      <c r="IT339">
        <v>26</v>
      </c>
      <c r="IU339">
        <v>0</v>
      </c>
      <c r="IV339">
        <v>13</v>
      </c>
      <c r="IW339">
        <v>26</v>
      </c>
      <c r="IX339">
        <v>5</v>
      </c>
      <c r="IY339">
        <v>0</v>
      </c>
      <c r="IZ339">
        <v>8</v>
      </c>
      <c r="JA339">
        <v>29</v>
      </c>
      <c r="JB339">
        <v>0</v>
      </c>
      <c r="JC339">
        <v>10</v>
      </c>
      <c r="JD339">
        <v>27</v>
      </c>
      <c r="JE339">
        <v>0</v>
      </c>
      <c r="JF339">
        <v>12</v>
      </c>
      <c r="JG339">
        <v>28</v>
      </c>
      <c r="JH339">
        <v>0</v>
      </c>
      <c r="JI339">
        <v>11</v>
      </c>
      <c r="JJ339">
        <v>29</v>
      </c>
      <c r="JK339">
        <v>0</v>
      </c>
      <c r="JL339">
        <v>10</v>
      </c>
      <c r="JM339">
        <v>29</v>
      </c>
      <c r="JN339">
        <v>0</v>
      </c>
      <c r="JO339">
        <v>10</v>
      </c>
      <c r="JP339">
        <v>28</v>
      </c>
      <c r="JQ339">
        <v>0</v>
      </c>
      <c r="JR339">
        <v>11</v>
      </c>
      <c r="JS339">
        <v>19</v>
      </c>
      <c r="JT339">
        <v>10</v>
      </c>
      <c r="JU339">
        <v>4</v>
      </c>
      <c r="JV339">
        <v>0</v>
      </c>
      <c r="JW339">
        <v>6</v>
      </c>
      <c r="JX339">
        <v>22</v>
      </c>
      <c r="JY339">
        <v>3</v>
      </c>
      <c r="JZ339">
        <v>5</v>
      </c>
      <c r="KA339">
        <v>0</v>
      </c>
      <c r="KB339">
        <v>9</v>
      </c>
      <c r="KC339">
        <v>25</v>
      </c>
      <c r="KD339">
        <v>0</v>
      </c>
      <c r="KE339">
        <v>14</v>
      </c>
      <c r="KF339">
        <v>30</v>
      </c>
      <c r="KG339">
        <v>1</v>
      </c>
      <c r="KH339">
        <v>0</v>
      </c>
      <c r="KI339">
        <v>8</v>
      </c>
      <c r="KJ339">
        <v>25</v>
      </c>
      <c r="KK339">
        <v>0</v>
      </c>
      <c r="KL339">
        <v>14</v>
      </c>
      <c r="KM339">
        <v>27</v>
      </c>
      <c r="KN339">
        <v>0</v>
      </c>
      <c r="KO339">
        <v>12</v>
      </c>
      <c r="KP339">
        <v>27</v>
      </c>
      <c r="KQ339">
        <v>3</v>
      </c>
      <c r="KR339">
        <v>0</v>
      </c>
      <c r="KS339">
        <v>9</v>
      </c>
      <c r="KT339">
        <v>28</v>
      </c>
      <c r="KU339">
        <v>0</v>
      </c>
      <c r="KV339">
        <v>11</v>
      </c>
      <c r="KW339">
        <v>19</v>
      </c>
      <c r="KX339">
        <v>9</v>
      </c>
      <c r="KY339">
        <v>0</v>
      </c>
      <c r="KZ339">
        <v>11</v>
      </c>
      <c r="LA339">
        <v>9</v>
      </c>
      <c r="LB339">
        <v>22</v>
      </c>
      <c r="LC339">
        <v>0</v>
      </c>
      <c r="LD339">
        <v>8</v>
      </c>
      <c r="LE339">
        <v>11</v>
      </c>
      <c r="LF339">
        <v>5</v>
      </c>
      <c r="LG339">
        <v>6</v>
      </c>
      <c r="LH339">
        <v>8</v>
      </c>
      <c r="LI339">
        <v>0</v>
      </c>
      <c r="LJ339">
        <v>9</v>
      </c>
      <c r="LK339">
        <v>27</v>
      </c>
      <c r="LL339">
        <v>0</v>
      </c>
      <c r="LM339">
        <v>12</v>
      </c>
      <c r="LN339">
        <v>4</v>
      </c>
      <c r="LO339">
        <v>15</v>
      </c>
      <c r="LP339">
        <v>12</v>
      </c>
      <c r="LQ339">
        <v>0</v>
      </c>
      <c r="LR339">
        <v>8</v>
      </c>
      <c r="LS339">
        <v>7</v>
      </c>
      <c r="LT339">
        <v>23</v>
      </c>
      <c r="LU339">
        <v>0</v>
      </c>
      <c r="LV339">
        <v>9</v>
      </c>
      <c r="LW339">
        <v>4</v>
      </c>
      <c r="LX339">
        <v>8</v>
      </c>
      <c r="LY339">
        <v>18</v>
      </c>
      <c r="LZ339">
        <v>0</v>
      </c>
      <c r="MA339">
        <v>9</v>
      </c>
      <c r="MB339">
        <v>21</v>
      </c>
      <c r="MC339">
        <v>9</v>
      </c>
      <c r="MD339">
        <v>0</v>
      </c>
      <c r="ME339">
        <v>9</v>
      </c>
      <c r="MF339">
        <v>26</v>
      </c>
      <c r="MG339">
        <v>0</v>
      </c>
      <c r="MH339">
        <v>13</v>
      </c>
      <c r="MI339">
        <v>26</v>
      </c>
      <c r="MJ339">
        <v>0</v>
      </c>
      <c r="MK339">
        <v>13</v>
      </c>
      <c r="ML339">
        <v>3</v>
      </c>
      <c r="MM339">
        <v>12</v>
      </c>
      <c r="MN339">
        <v>7</v>
      </c>
      <c r="MO339">
        <v>14</v>
      </c>
      <c r="MP339">
        <v>0</v>
      </c>
      <c r="MQ339">
        <v>3</v>
      </c>
      <c r="MR339">
        <v>5</v>
      </c>
      <c r="MS339">
        <v>18</v>
      </c>
      <c r="MT339">
        <v>8</v>
      </c>
      <c r="MU339">
        <v>0</v>
      </c>
      <c r="MV339">
        <v>8</v>
      </c>
      <c r="MW339">
        <v>21</v>
      </c>
      <c r="MX339">
        <v>0</v>
      </c>
      <c r="MY339">
        <v>13</v>
      </c>
      <c r="MZ339">
        <v>0</v>
      </c>
      <c r="NA339">
        <v>5</v>
      </c>
      <c r="NB339">
        <v>25</v>
      </c>
      <c r="NC339">
        <v>10</v>
      </c>
      <c r="ND339">
        <v>0</v>
      </c>
      <c r="NE339">
        <v>0</v>
      </c>
      <c r="NF339">
        <v>4</v>
      </c>
      <c r="NG339">
        <v>28</v>
      </c>
      <c r="NH339">
        <v>3</v>
      </c>
      <c r="NI339">
        <v>0</v>
      </c>
      <c r="NJ339">
        <v>8</v>
      </c>
      <c r="NK339">
        <v>13</v>
      </c>
      <c r="NL339">
        <v>4</v>
      </c>
      <c r="NM339">
        <v>3</v>
      </c>
      <c r="NN339">
        <v>8</v>
      </c>
      <c r="NO339">
        <v>0</v>
      </c>
      <c r="NP339">
        <v>11</v>
      </c>
      <c r="NQ339">
        <v>23</v>
      </c>
      <c r="NR339">
        <v>14</v>
      </c>
      <c r="NS339">
        <v>0</v>
      </c>
      <c r="NT339">
        <v>2</v>
      </c>
      <c r="OU339">
        <v>8</v>
      </c>
      <c r="OV339">
        <v>26</v>
      </c>
      <c r="OW339">
        <v>0</v>
      </c>
      <c r="OX339">
        <v>5</v>
      </c>
      <c r="QF339">
        <v>29</v>
      </c>
      <c r="QG339">
        <v>0</v>
      </c>
      <c r="QH339">
        <v>10</v>
      </c>
      <c r="QI339">
        <v>24</v>
      </c>
      <c r="QJ339">
        <v>0</v>
      </c>
      <c r="QK339">
        <v>15</v>
      </c>
      <c r="TR339">
        <v>35</v>
      </c>
      <c r="TS339">
        <v>2</v>
      </c>
      <c r="TT339">
        <v>0</v>
      </c>
      <c r="TU339">
        <v>2</v>
      </c>
      <c r="TV339">
        <v>35</v>
      </c>
      <c r="TW339">
        <v>2</v>
      </c>
      <c r="TX339">
        <v>0</v>
      </c>
      <c r="TY339">
        <v>2</v>
      </c>
      <c r="TZ339">
        <v>36</v>
      </c>
      <c r="UA339">
        <v>1</v>
      </c>
      <c r="UB339">
        <v>0</v>
      </c>
      <c r="UC339">
        <v>2</v>
      </c>
      <c r="UD339">
        <v>34</v>
      </c>
      <c r="UE339">
        <v>1</v>
      </c>
      <c r="UF339">
        <v>0</v>
      </c>
      <c r="UG339">
        <v>4</v>
      </c>
      <c r="UH339">
        <v>35</v>
      </c>
      <c r="UI339">
        <v>1</v>
      </c>
      <c r="UJ339">
        <v>0</v>
      </c>
      <c r="UK339">
        <v>3</v>
      </c>
      <c r="UL339">
        <v>35</v>
      </c>
      <c r="UM339">
        <v>1</v>
      </c>
      <c r="UN339">
        <v>0</v>
      </c>
      <c r="UO339">
        <v>3</v>
      </c>
      <c r="UP339">
        <v>35</v>
      </c>
      <c r="UQ339">
        <v>1</v>
      </c>
      <c r="UR339">
        <v>0</v>
      </c>
      <c r="US339">
        <v>3</v>
      </c>
      <c r="UT339">
        <v>34</v>
      </c>
      <c r="UU339">
        <v>2</v>
      </c>
      <c r="UV339">
        <v>0</v>
      </c>
      <c r="UW339">
        <v>3</v>
      </c>
      <c r="UX339">
        <v>34</v>
      </c>
      <c r="UY339">
        <v>2</v>
      </c>
      <c r="UZ339">
        <v>0</v>
      </c>
      <c r="VA339">
        <v>3</v>
      </c>
      <c r="VB339">
        <v>34</v>
      </c>
      <c r="VC339">
        <v>2</v>
      </c>
      <c r="VD339">
        <v>0</v>
      </c>
      <c r="VE339">
        <v>3</v>
      </c>
      <c r="VF339">
        <v>33</v>
      </c>
      <c r="VG339">
        <v>2</v>
      </c>
      <c r="VH339">
        <v>0</v>
      </c>
      <c r="VI339">
        <v>4</v>
      </c>
    </row>
    <row r="340" spans="1:581" x14ac:dyDescent="0.2">
      <c r="A340" s="1" t="s">
        <v>553</v>
      </c>
      <c r="B340">
        <v>1</v>
      </c>
      <c r="C340" s="2">
        <v>5014</v>
      </c>
      <c r="D340">
        <f t="shared" si="10"/>
        <v>173</v>
      </c>
      <c r="E340" s="3">
        <f t="shared" si="11"/>
        <v>3.450339050658157E-2</v>
      </c>
      <c r="F340">
        <v>4</v>
      </c>
      <c r="G340">
        <v>0</v>
      </c>
      <c r="H340">
        <v>0</v>
      </c>
      <c r="I340">
        <v>1</v>
      </c>
      <c r="J340">
        <v>1</v>
      </c>
      <c r="K340">
        <v>4</v>
      </c>
      <c r="L340">
        <v>0</v>
      </c>
      <c r="M340">
        <v>34</v>
      </c>
      <c r="N340">
        <v>9</v>
      </c>
      <c r="O340">
        <v>39</v>
      </c>
      <c r="P340">
        <v>2</v>
      </c>
      <c r="Q340">
        <v>56</v>
      </c>
      <c r="R340">
        <v>4</v>
      </c>
      <c r="S340">
        <v>0</v>
      </c>
      <c r="T340">
        <v>0</v>
      </c>
      <c r="U340">
        <v>1</v>
      </c>
      <c r="V340">
        <v>0</v>
      </c>
      <c r="W340">
        <v>0</v>
      </c>
      <c r="X340">
        <v>18</v>
      </c>
      <c r="Y340">
        <v>29</v>
      </c>
      <c r="Z340">
        <v>19</v>
      </c>
      <c r="AA340">
        <v>2</v>
      </c>
      <c r="AB340">
        <v>10</v>
      </c>
      <c r="AC340">
        <v>4</v>
      </c>
      <c r="AD340">
        <v>15</v>
      </c>
      <c r="AE340">
        <v>7</v>
      </c>
      <c r="AF340">
        <v>23</v>
      </c>
      <c r="AG340">
        <v>21</v>
      </c>
      <c r="AH340">
        <v>8</v>
      </c>
      <c r="AI340">
        <v>1</v>
      </c>
      <c r="AJ340">
        <v>2</v>
      </c>
      <c r="AK340">
        <v>0</v>
      </c>
      <c r="AL340">
        <v>32</v>
      </c>
      <c r="AY340">
        <v>122</v>
      </c>
      <c r="AZ340">
        <v>23</v>
      </c>
      <c r="BA340">
        <v>0</v>
      </c>
      <c r="BB340">
        <v>28</v>
      </c>
      <c r="CC340">
        <v>47</v>
      </c>
      <c r="CD340">
        <v>29</v>
      </c>
      <c r="CE340">
        <v>37</v>
      </c>
      <c r="CF340">
        <v>17</v>
      </c>
      <c r="CG340">
        <v>0</v>
      </c>
      <c r="CH340">
        <v>43</v>
      </c>
      <c r="CI340">
        <v>42</v>
      </c>
      <c r="CJ340">
        <v>85</v>
      </c>
      <c r="CK340">
        <v>0</v>
      </c>
      <c r="CL340">
        <v>46</v>
      </c>
      <c r="CM340">
        <v>47</v>
      </c>
      <c r="CN340">
        <v>79</v>
      </c>
      <c r="CO340">
        <v>0</v>
      </c>
      <c r="CP340">
        <v>47</v>
      </c>
      <c r="CQ340">
        <v>48</v>
      </c>
      <c r="CR340">
        <v>84</v>
      </c>
      <c r="CS340">
        <v>0</v>
      </c>
      <c r="CT340">
        <v>41</v>
      </c>
      <c r="CU340">
        <v>76</v>
      </c>
      <c r="CV340">
        <v>53</v>
      </c>
      <c r="CW340">
        <v>0</v>
      </c>
      <c r="CX340">
        <v>44</v>
      </c>
      <c r="CY340">
        <v>28</v>
      </c>
      <c r="CZ340">
        <v>25</v>
      </c>
      <c r="DA340">
        <v>73</v>
      </c>
      <c r="DB340">
        <v>0</v>
      </c>
      <c r="DC340">
        <v>47</v>
      </c>
      <c r="DD340">
        <v>97</v>
      </c>
      <c r="DE340">
        <v>26</v>
      </c>
      <c r="DF340">
        <v>0</v>
      </c>
      <c r="DG340">
        <v>50</v>
      </c>
      <c r="DH340">
        <v>111</v>
      </c>
      <c r="DI340">
        <v>0</v>
      </c>
      <c r="DJ340">
        <v>62</v>
      </c>
      <c r="DN340">
        <v>59</v>
      </c>
      <c r="DO340">
        <v>46</v>
      </c>
      <c r="DP340">
        <v>22</v>
      </c>
      <c r="DQ340">
        <v>0</v>
      </c>
      <c r="DR340">
        <v>46</v>
      </c>
      <c r="EC340">
        <v>19</v>
      </c>
      <c r="ED340">
        <v>62</v>
      </c>
      <c r="EE340">
        <v>49</v>
      </c>
      <c r="EF340">
        <v>0</v>
      </c>
      <c r="EG340">
        <v>43</v>
      </c>
      <c r="HP340">
        <v>128</v>
      </c>
      <c r="HQ340">
        <v>0</v>
      </c>
      <c r="HR340">
        <v>45</v>
      </c>
      <c r="HV340">
        <v>101</v>
      </c>
      <c r="HW340">
        <v>22</v>
      </c>
      <c r="HX340">
        <v>0</v>
      </c>
      <c r="HY340">
        <v>50</v>
      </c>
      <c r="HZ340">
        <v>36</v>
      </c>
      <c r="IA340">
        <v>29</v>
      </c>
      <c r="IB340">
        <v>60</v>
      </c>
      <c r="IC340">
        <v>0</v>
      </c>
      <c r="ID340">
        <v>48</v>
      </c>
      <c r="IE340">
        <v>88</v>
      </c>
      <c r="IF340">
        <v>37</v>
      </c>
      <c r="IG340">
        <v>0</v>
      </c>
      <c r="IH340">
        <v>48</v>
      </c>
      <c r="II340">
        <v>20</v>
      </c>
      <c r="IJ340">
        <v>15</v>
      </c>
      <c r="IK340">
        <v>6</v>
      </c>
      <c r="IL340">
        <v>51</v>
      </c>
      <c r="IM340">
        <v>30</v>
      </c>
      <c r="IN340">
        <v>6</v>
      </c>
      <c r="IO340">
        <v>0</v>
      </c>
      <c r="IP340">
        <v>45</v>
      </c>
      <c r="IQ340">
        <v>114</v>
      </c>
      <c r="IR340">
        <v>0</v>
      </c>
      <c r="IS340">
        <v>59</v>
      </c>
      <c r="IT340">
        <v>105</v>
      </c>
      <c r="IU340">
        <v>0</v>
      </c>
      <c r="IV340">
        <v>68</v>
      </c>
      <c r="IW340">
        <v>74</v>
      </c>
      <c r="IX340">
        <v>47</v>
      </c>
      <c r="IY340">
        <v>0</v>
      </c>
      <c r="IZ340">
        <v>52</v>
      </c>
      <c r="JA340">
        <v>107</v>
      </c>
      <c r="JB340">
        <v>0</v>
      </c>
      <c r="JC340">
        <v>66</v>
      </c>
      <c r="JD340">
        <v>109</v>
      </c>
      <c r="JE340">
        <v>0</v>
      </c>
      <c r="JF340">
        <v>64</v>
      </c>
      <c r="JG340">
        <v>112</v>
      </c>
      <c r="JH340">
        <v>0</v>
      </c>
      <c r="JI340">
        <v>61</v>
      </c>
      <c r="JJ340">
        <v>106</v>
      </c>
      <c r="JK340">
        <v>0</v>
      </c>
      <c r="JL340">
        <v>67</v>
      </c>
      <c r="JM340">
        <v>105</v>
      </c>
      <c r="JN340">
        <v>0</v>
      </c>
      <c r="JO340">
        <v>68</v>
      </c>
      <c r="JP340">
        <v>108</v>
      </c>
      <c r="JQ340">
        <v>0</v>
      </c>
      <c r="JR340">
        <v>65</v>
      </c>
      <c r="JS340">
        <v>52</v>
      </c>
      <c r="JT340">
        <v>48</v>
      </c>
      <c r="JU340">
        <v>25</v>
      </c>
      <c r="JV340">
        <v>0</v>
      </c>
      <c r="JW340">
        <v>48</v>
      </c>
      <c r="JX340">
        <v>79</v>
      </c>
      <c r="JY340">
        <v>22</v>
      </c>
      <c r="JZ340">
        <v>23</v>
      </c>
      <c r="KA340">
        <v>0</v>
      </c>
      <c r="KB340">
        <v>49</v>
      </c>
      <c r="KC340">
        <v>109</v>
      </c>
      <c r="KD340">
        <v>0</v>
      </c>
      <c r="KE340">
        <v>64</v>
      </c>
      <c r="KF340">
        <v>94</v>
      </c>
      <c r="KG340">
        <v>19</v>
      </c>
      <c r="KH340">
        <v>0</v>
      </c>
      <c r="KI340">
        <v>60</v>
      </c>
      <c r="KJ340">
        <v>103</v>
      </c>
      <c r="KK340">
        <v>0</v>
      </c>
      <c r="KL340">
        <v>70</v>
      </c>
      <c r="KM340">
        <v>106</v>
      </c>
      <c r="KN340">
        <v>0</v>
      </c>
      <c r="KO340">
        <v>67</v>
      </c>
      <c r="KP340">
        <v>88</v>
      </c>
      <c r="KQ340">
        <v>31</v>
      </c>
      <c r="KR340">
        <v>0</v>
      </c>
      <c r="KS340">
        <v>54</v>
      </c>
      <c r="KT340">
        <v>107</v>
      </c>
      <c r="KU340">
        <v>0</v>
      </c>
      <c r="KV340">
        <v>66</v>
      </c>
      <c r="KW340">
        <v>82</v>
      </c>
      <c r="KX340">
        <v>37</v>
      </c>
      <c r="KY340">
        <v>0</v>
      </c>
      <c r="KZ340">
        <v>54</v>
      </c>
      <c r="LA340">
        <v>52</v>
      </c>
      <c r="LB340">
        <v>61</v>
      </c>
      <c r="LC340">
        <v>0</v>
      </c>
      <c r="LD340">
        <v>60</v>
      </c>
      <c r="LE340">
        <v>41</v>
      </c>
      <c r="LF340">
        <v>24</v>
      </c>
      <c r="LG340">
        <v>54</v>
      </c>
      <c r="LH340">
        <v>17</v>
      </c>
      <c r="LI340">
        <v>0</v>
      </c>
      <c r="LJ340">
        <v>37</v>
      </c>
      <c r="LK340">
        <v>108</v>
      </c>
      <c r="LL340">
        <v>0</v>
      </c>
      <c r="LM340">
        <v>65</v>
      </c>
      <c r="LN340">
        <v>31</v>
      </c>
      <c r="LO340">
        <v>36</v>
      </c>
      <c r="LP340">
        <v>45</v>
      </c>
      <c r="LQ340">
        <v>0</v>
      </c>
      <c r="LR340">
        <v>61</v>
      </c>
      <c r="LS340">
        <v>50</v>
      </c>
      <c r="LT340">
        <v>71</v>
      </c>
      <c r="LU340">
        <v>0</v>
      </c>
      <c r="LV340">
        <v>52</v>
      </c>
      <c r="LW340">
        <v>32</v>
      </c>
      <c r="LX340">
        <v>26</v>
      </c>
      <c r="LY340">
        <v>60</v>
      </c>
      <c r="LZ340">
        <v>0</v>
      </c>
      <c r="MA340">
        <v>55</v>
      </c>
      <c r="MB340">
        <v>74</v>
      </c>
      <c r="MC340">
        <v>40</v>
      </c>
      <c r="MD340">
        <v>0</v>
      </c>
      <c r="ME340">
        <v>59</v>
      </c>
      <c r="MF340">
        <v>104</v>
      </c>
      <c r="MG340">
        <v>0</v>
      </c>
      <c r="MH340">
        <v>69</v>
      </c>
      <c r="MI340">
        <v>101</v>
      </c>
      <c r="MJ340">
        <v>0</v>
      </c>
      <c r="MK340">
        <v>72</v>
      </c>
      <c r="ML340">
        <v>25</v>
      </c>
      <c r="MM340">
        <v>28</v>
      </c>
      <c r="MN340">
        <v>12</v>
      </c>
      <c r="MO340">
        <v>62</v>
      </c>
      <c r="MP340">
        <v>0</v>
      </c>
      <c r="MQ340">
        <v>46</v>
      </c>
      <c r="MR340">
        <v>32</v>
      </c>
      <c r="MS340">
        <v>54</v>
      </c>
      <c r="MT340">
        <v>32</v>
      </c>
      <c r="MU340">
        <v>0</v>
      </c>
      <c r="MV340">
        <v>55</v>
      </c>
      <c r="MW340">
        <v>86</v>
      </c>
      <c r="MX340">
        <v>4</v>
      </c>
      <c r="MY340">
        <v>38</v>
      </c>
      <c r="MZ340">
        <v>0</v>
      </c>
      <c r="NA340">
        <v>45</v>
      </c>
      <c r="NB340">
        <v>58</v>
      </c>
      <c r="NC340">
        <v>63</v>
      </c>
      <c r="ND340">
        <v>13</v>
      </c>
      <c r="NE340">
        <v>0</v>
      </c>
      <c r="NF340">
        <v>39</v>
      </c>
      <c r="NG340">
        <v>97</v>
      </c>
      <c r="NH340">
        <v>18</v>
      </c>
      <c r="NI340">
        <v>0</v>
      </c>
      <c r="NJ340">
        <v>58</v>
      </c>
      <c r="NK340">
        <v>60</v>
      </c>
      <c r="NL340">
        <v>18</v>
      </c>
      <c r="NM340">
        <v>18</v>
      </c>
      <c r="NN340">
        <v>20</v>
      </c>
      <c r="NO340">
        <v>0</v>
      </c>
      <c r="NP340">
        <v>57</v>
      </c>
      <c r="NU340">
        <v>35</v>
      </c>
      <c r="NV340">
        <v>4</v>
      </c>
      <c r="NW340">
        <v>21</v>
      </c>
      <c r="NX340">
        <v>27</v>
      </c>
      <c r="NY340">
        <v>30</v>
      </c>
      <c r="NZ340">
        <v>4</v>
      </c>
      <c r="OA340">
        <v>0</v>
      </c>
      <c r="OB340">
        <v>52</v>
      </c>
      <c r="OL340">
        <v>48</v>
      </c>
      <c r="OM340">
        <v>51</v>
      </c>
      <c r="ON340">
        <v>18</v>
      </c>
      <c r="OO340">
        <v>0</v>
      </c>
      <c r="OP340">
        <v>56</v>
      </c>
      <c r="PW340">
        <v>48</v>
      </c>
      <c r="PX340">
        <v>30</v>
      </c>
      <c r="PY340">
        <v>27</v>
      </c>
      <c r="PZ340">
        <v>0</v>
      </c>
      <c r="QA340">
        <v>68</v>
      </c>
      <c r="QI340">
        <v>108</v>
      </c>
      <c r="QJ340">
        <v>0</v>
      </c>
      <c r="QK340">
        <v>65</v>
      </c>
      <c r="TR340">
        <v>147</v>
      </c>
      <c r="TS340">
        <v>0</v>
      </c>
      <c r="TT340">
        <v>0</v>
      </c>
      <c r="TU340">
        <v>26</v>
      </c>
      <c r="TV340">
        <v>144</v>
      </c>
      <c r="TW340">
        <v>2</v>
      </c>
      <c r="TX340">
        <v>0</v>
      </c>
      <c r="TY340">
        <v>27</v>
      </c>
      <c r="TZ340">
        <v>147</v>
      </c>
      <c r="UA340">
        <v>2</v>
      </c>
      <c r="UB340">
        <v>0</v>
      </c>
      <c r="UC340">
        <v>24</v>
      </c>
      <c r="UD340">
        <v>149</v>
      </c>
      <c r="UE340">
        <v>0</v>
      </c>
      <c r="UF340">
        <v>0</v>
      </c>
      <c r="UG340">
        <v>24</v>
      </c>
      <c r="UH340">
        <v>145</v>
      </c>
      <c r="UI340">
        <v>3</v>
      </c>
      <c r="UJ340">
        <v>0</v>
      </c>
      <c r="UK340">
        <v>25</v>
      </c>
      <c r="UL340">
        <v>148</v>
      </c>
      <c r="UM340">
        <v>1</v>
      </c>
      <c r="UN340">
        <v>0</v>
      </c>
      <c r="UO340">
        <v>24</v>
      </c>
      <c r="UP340">
        <v>146</v>
      </c>
      <c r="UQ340">
        <v>2</v>
      </c>
      <c r="UR340">
        <v>0</v>
      </c>
      <c r="US340">
        <v>25</v>
      </c>
      <c r="UT340">
        <v>144</v>
      </c>
      <c r="UU340">
        <v>2</v>
      </c>
      <c r="UV340">
        <v>0</v>
      </c>
      <c r="UW340">
        <v>27</v>
      </c>
      <c r="UX340">
        <v>145</v>
      </c>
      <c r="UY340">
        <v>0</v>
      </c>
      <c r="UZ340">
        <v>0</v>
      </c>
      <c r="VA340">
        <v>28</v>
      </c>
      <c r="VB340">
        <v>144</v>
      </c>
      <c r="VC340">
        <v>3</v>
      </c>
      <c r="VD340">
        <v>0</v>
      </c>
      <c r="VE340">
        <v>26</v>
      </c>
      <c r="VF340">
        <v>141</v>
      </c>
      <c r="VG340">
        <v>8</v>
      </c>
      <c r="VH340">
        <v>0</v>
      </c>
      <c r="VI340">
        <v>24</v>
      </c>
    </row>
    <row r="341" spans="1:581" x14ac:dyDescent="0.2">
      <c r="A341" s="1" t="s">
        <v>554</v>
      </c>
      <c r="B341">
        <v>1</v>
      </c>
      <c r="C341" s="2">
        <v>2175</v>
      </c>
      <c r="D341">
        <f t="shared" si="10"/>
        <v>142</v>
      </c>
      <c r="E341" s="3">
        <f t="shared" si="11"/>
        <v>6.5287356321839074E-2</v>
      </c>
      <c r="F341">
        <v>2</v>
      </c>
      <c r="G341">
        <v>0</v>
      </c>
      <c r="H341">
        <v>0</v>
      </c>
      <c r="I341">
        <v>0</v>
      </c>
      <c r="J341">
        <v>1</v>
      </c>
      <c r="K341">
        <v>11</v>
      </c>
      <c r="L341">
        <v>2</v>
      </c>
      <c r="M341">
        <v>24</v>
      </c>
      <c r="N341">
        <v>27</v>
      </c>
      <c r="O341">
        <v>15</v>
      </c>
      <c r="P341">
        <v>0</v>
      </c>
      <c r="Q341">
        <v>47</v>
      </c>
      <c r="R341">
        <v>9</v>
      </c>
      <c r="S341">
        <v>0</v>
      </c>
      <c r="T341">
        <v>0</v>
      </c>
      <c r="U341">
        <v>1</v>
      </c>
      <c r="V341">
        <v>0</v>
      </c>
      <c r="W341">
        <v>0</v>
      </c>
      <c r="X341">
        <v>3</v>
      </c>
      <c r="Y341">
        <v>17</v>
      </c>
      <c r="Z341">
        <v>2</v>
      </c>
      <c r="AA341">
        <v>0</v>
      </c>
      <c r="AB341">
        <v>3</v>
      </c>
      <c r="AC341">
        <v>4</v>
      </c>
      <c r="AD341">
        <v>16</v>
      </c>
      <c r="AE341">
        <v>22</v>
      </c>
      <c r="AF341">
        <v>14</v>
      </c>
      <c r="AG341">
        <v>22</v>
      </c>
      <c r="AH341">
        <v>15</v>
      </c>
      <c r="AI341">
        <v>3</v>
      </c>
      <c r="AJ341">
        <v>0</v>
      </c>
      <c r="AK341">
        <v>0</v>
      </c>
      <c r="AL341">
        <v>24</v>
      </c>
      <c r="BW341">
        <v>120</v>
      </c>
      <c r="BX341">
        <v>0</v>
      </c>
      <c r="BY341">
        <v>22</v>
      </c>
      <c r="CC341">
        <v>42</v>
      </c>
      <c r="CD341">
        <v>12</v>
      </c>
      <c r="CE341">
        <v>51</v>
      </c>
      <c r="CF341">
        <v>10</v>
      </c>
      <c r="CG341">
        <v>0</v>
      </c>
      <c r="CH341">
        <v>27</v>
      </c>
      <c r="CI341">
        <v>36</v>
      </c>
      <c r="CJ341">
        <v>77</v>
      </c>
      <c r="CK341">
        <v>0</v>
      </c>
      <c r="CL341">
        <v>29</v>
      </c>
      <c r="CM341">
        <v>24</v>
      </c>
      <c r="CN341">
        <v>86</v>
      </c>
      <c r="CO341">
        <v>0</v>
      </c>
      <c r="CP341">
        <v>32</v>
      </c>
      <c r="CQ341">
        <v>47</v>
      </c>
      <c r="CR341">
        <v>64</v>
      </c>
      <c r="CS341">
        <v>0</v>
      </c>
      <c r="CT341">
        <v>31</v>
      </c>
      <c r="CU341">
        <v>91</v>
      </c>
      <c r="CV341">
        <v>21</v>
      </c>
      <c r="CW341">
        <v>0</v>
      </c>
      <c r="CX341">
        <v>30</v>
      </c>
      <c r="CY341">
        <v>31</v>
      </c>
      <c r="CZ341">
        <v>10</v>
      </c>
      <c r="DA341">
        <v>71</v>
      </c>
      <c r="DB341">
        <v>0</v>
      </c>
      <c r="DC341">
        <v>30</v>
      </c>
      <c r="DD341">
        <v>95</v>
      </c>
      <c r="DE341">
        <v>12</v>
      </c>
      <c r="DF341">
        <v>0</v>
      </c>
      <c r="DG341">
        <v>35</v>
      </c>
      <c r="DH341">
        <v>94</v>
      </c>
      <c r="DI341">
        <v>0</v>
      </c>
      <c r="DJ341">
        <v>48</v>
      </c>
      <c r="DK341">
        <v>95</v>
      </c>
      <c r="DL341">
        <v>0</v>
      </c>
      <c r="DM341">
        <v>47</v>
      </c>
      <c r="DV341">
        <v>116</v>
      </c>
      <c r="DW341">
        <v>0</v>
      </c>
      <c r="DX341">
        <v>26</v>
      </c>
      <c r="HI341">
        <v>4</v>
      </c>
      <c r="HJ341">
        <v>32</v>
      </c>
      <c r="HK341">
        <v>25</v>
      </c>
      <c r="HL341">
        <v>38</v>
      </c>
      <c r="HM341">
        <v>33</v>
      </c>
      <c r="HN341">
        <v>0</v>
      </c>
      <c r="HO341">
        <v>10</v>
      </c>
      <c r="HV341">
        <v>94</v>
      </c>
      <c r="HW341">
        <v>13</v>
      </c>
      <c r="HX341">
        <v>0</v>
      </c>
      <c r="HY341">
        <v>35</v>
      </c>
      <c r="HZ341">
        <v>12</v>
      </c>
      <c r="IA341">
        <v>28</v>
      </c>
      <c r="IB341">
        <v>77</v>
      </c>
      <c r="IC341">
        <v>0</v>
      </c>
      <c r="ID341">
        <v>25</v>
      </c>
      <c r="IE341">
        <v>97</v>
      </c>
      <c r="IF341">
        <v>16</v>
      </c>
      <c r="IG341">
        <v>0</v>
      </c>
      <c r="IH341">
        <v>29</v>
      </c>
      <c r="II341">
        <v>18</v>
      </c>
      <c r="IJ341">
        <v>14</v>
      </c>
      <c r="IK341">
        <v>2</v>
      </c>
      <c r="IL341">
        <v>37</v>
      </c>
      <c r="IM341">
        <v>36</v>
      </c>
      <c r="IN341">
        <v>3</v>
      </c>
      <c r="IO341">
        <v>0</v>
      </c>
      <c r="IP341">
        <v>32</v>
      </c>
      <c r="IQ341">
        <v>97</v>
      </c>
      <c r="IR341">
        <v>0</v>
      </c>
      <c r="IS341">
        <v>45</v>
      </c>
      <c r="IT341">
        <v>99</v>
      </c>
      <c r="IU341">
        <v>0</v>
      </c>
      <c r="IV341">
        <v>43</v>
      </c>
      <c r="IW341">
        <v>57</v>
      </c>
      <c r="IX341">
        <v>49</v>
      </c>
      <c r="IY341">
        <v>0</v>
      </c>
      <c r="IZ341">
        <v>36</v>
      </c>
      <c r="JA341">
        <v>99</v>
      </c>
      <c r="JB341">
        <v>0</v>
      </c>
      <c r="JC341">
        <v>43</v>
      </c>
      <c r="JD341">
        <v>99</v>
      </c>
      <c r="JE341">
        <v>0</v>
      </c>
      <c r="JF341">
        <v>43</v>
      </c>
      <c r="JG341">
        <v>104</v>
      </c>
      <c r="JH341">
        <v>0</v>
      </c>
      <c r="JI341">
        <v>38</v>
      </c>
      <c r="JJ341">
        <v>99</v>
      </c>
      <c r="JK341">
        <v>0</v>
      </c>
      <c r="JL341">
        <v>43</v>
      </c>
      <c r="JM341">
        <v>99</v>
      </c>
      <c r="JN341">
        <v>0</v>
      </c>
      <c r="JO341">
        <v>43</v>
      </c>
      <c r="JP341">
        <v>99</v>
      </c>
      <c r="JQ341">
        <v>0</v>
      </c>
      <c r="JR341">
        <v>43</v>
      </c>
      <c r="JS341">
        <v>42</v>
      </c>
      <c r="JT341">
        <v>34</v>
      </c>
      <c r="JU341">
        <v>36</v>
      </c>
      <c r="JV341">
        <v>0</v>
      </c>
      <c r="JW341">
        <v>30</v>
      </c>
      <c r="JX341">
        <v>58</v>
      </c>
      <c r="JY341">
        <v>38</v>
      </c>
      <c r="JZ341">
        <v>14</v>
      </c>
      <c r="KA341">
        <v>0</v>
      </c>
      <c r="KB341">
        <v>32</v>
      </c>
      <c r="KC341">
        <v>103</v>
      </c>
      <c r="KD341">
        <v>0</v>
      </c>
      <c r="KE341">
        <v>39</v>
      </c>
      <c r="KF341">
        <v>82</v>
      </c>
      <c r="KG341">
        <v>24</v>
      </c>
      <c r="KH341">
        <v>0</v>
      </c>
      <c r="KI341">
        <v>36</v>
      </c>
      <c r="KJ341">
        <v>94</v>
      </c>
      <c r="KK341">
        <v>0</v>
      </c>
      <c r="KL341">
        <v>48</v>
      </c>
      <c r="KM341">
        <v>98</v>
      </c>
      <c r="KN341">
        <v>0</v>
      </c>
      <c r="KO341">
        <v>44</v>
      </c>
      <c r="KP341">
        <v>104</v>
      </c>
      <c r="KQ341">
        <v>15</v>
      </c>
      <c r="KR341">
        <v>0</v>
      </c>
      <c r="KS341">
        <v>23</v>
      </c>
      <c r="KT341">
        <v>98</v>
      </c>
      <c r="KU341">
        <v>0</v>
      </c>
      <c r="KV341">
        <v>44</v>
      </c>
      <c r="KW341">
        <v>67</v>
      </c>
      <c r="KX341">
        <v>38</v>
      </c>
      <c r="KY341">
        <v>0</v>
      </c>
      <c r="KZ341">
        <v>37</v>
      </c>
      <c r="LA341">
        <v>54</v>
      </c>
      <c r="LB341">
        <v>57</v>
      </c>
      <c r="LC341">
        <v>0</v>
      </c>
      <c r="LD341">
        <v>31</v>
      </c>
      <c r="LE341">
        <v>70</v>
      </c>
      <c r="LF341">
        <v>10</v>
      </c>
      <c r="LG341">
        <v>22</v>
      </c>
      <c r="LH341">
        <v>7</v>
      </c>
      <c r="LI341">
        <v>0</v>
      </c>
      <c r="LJ341">
        <v>33</v>
      </c>
      <c r="LK341">
        <v>99</v>
      </c>
      <c r="LL341">
        <v>0</v>
      </c>
      <c r="LM341">
        <v>43</v>
      </c>
      <c r="LN341">
        <v>25</v>
      </c>
      <c r="LO341">
        <v>52</v>
      </c>
      <c r="LP341">
        <v>35</v>
      </c>
      <c r="LQ341">
        <v>0</v>
      </c>
      <c r="LR341">
        <v>30</v>
      </c>
      <c r="LS341">
        <v>26</v>
      </c>
      <c r="LT341">
        <v>91</v>
      </c>
      <c r="LU341">
        <v>0</v>
      </c>
      <c r="LV341">
        <v>25</v>
      </c>
      <c r="LW341">
        <v>25</v>
      </c>
      <c r="LX341">
        <v>13</v>
      </c>
      <c r="LY341">
        <v>79</v>
      </c>
      <c r="LZ341">
        <v>0</v>
      </c>
      <c r="MA341">
        <v>25</v>
      </c>
      <c r="MB341">
        <v>92</v>
      </c>
      <c r="MC341">
        <v>19</v>
      </c>
      <c r="MD341">
        <v>0</v>
      </c>
      <c r="ME341">
        <v>31</v>
      </c>
      <c r="MF341">
        <v>98</v>
      </c>
      <c r="MG341">
        <v>0</v>
      </c>
      <c r="MH341">
        <v>44</v>
      </c>
      <c r="MI341">
        <v>98</v>
      </c>
      <c r="MJ341">
        <v>0</v>
      </c>
      <c r="MK341">
        <v>44</v>
      </c>
      <c r="ML341">
        <v>4</v>
      </c>
      <c r="MM341">
        <v>33</v>
      </c>
      <c r="MN341">
        <v>12</v>
      </c>
      <c r="MO341">
        <v>73</v>
      </c>
      <c r="MP341">
        <v>0</v>
      </c>
      <c r="MQ341">
        <v>20</v>
      </c>
      <c r="MR341">
        <v>30</v>
      </c>
      <c r="MS341">
        <v>56</v>
      </c>
      <c r="MT341">
        <v>22</v>
      </c>
      <c r="MU341">
        <v>0</v>
      </c>
      <c r="MV341">
        <v>34</v>
      </c>
      <c r="MW341">
        <v>106</v>
      </c>
      <c r="MX341">
        <v>11</v>
      </c>
      <c r="MY341">
        <v>10</v>
      </c>
      <c r="MZ341">
        <v>0</v>
      </c>
      <c r="NA341">
        <v>15</v>
      </c>
      <c r="NB341">
        <v>38</v>
      </c>
      <c r="NC341">
        <v>80</v>
      </c>
      <c r="ND341">
        <v>2</v>
      </c>
      <c r="NE341">
        <v>0</v>
      </c>
      <c r="NF341">
        <v>22</v>
      </c>
      <c r="NG341">
        <v>87</v>
      </c>
      <c r="NH341">
        <v>25</v>
      </c>
      <c r="NI341">
        <v>0</v>
      </c>
      <c r="NJ341">
        <v>30</v>
      </c>
      <c r="NK341">
        <v>53</v>
      </c>
      <c r="NL341">
        <v>13</v>
      </c>
      <c r="NM341">
        <v>20</v>
      </c>
      <c r="NN341">
        <v>20</v>
      </c>
      <c r="NO341">
        <v>0</v>
      </c>
      <c r="NP341">
        <v>36</v>
      </c>
      <c r="OQ341">
        <v>63</v>
      </c>
      <c r="OR341">
        <v>58</v>
      </c>
      <c r="OS341">
        <v>0</v>
      </c>
      <c r="OT341">
        <v>21</v>
      </c>
      <c r="QB341">
        <v>21</v>
      </c>
      <c r="QC341">
        <v>99</v>
      </c>
      <c r="QD341">
        <v>0</v>
      </c>
      <c r="QE341">
        <v>22</v>
      </c>
      <c r="QI341">
        <v>96</v>
      </c>
      <c r="QJ341">
        <v>0</v>
      </c>
      <c r="QK341">
        <v>46</v>
      </c>
      <c r="TR341">
        <v>120</v>
      </c>
      <c r="TS341">
        <v>6</v>
      </c>
      <c r="TT341">
        <v>0</v>
      </c>
      <c r="TU341">
        <v>16</v>
      </c>
      <c r="TV341">
        <v>123</v>
      </c>
      <c r="TW341">
        <v>6</v>
      </c>
      <c r="TX341">
        <v>0</v>
      </c>
      <c r="TY341">
        <v>13</v>
      </c>
      <c r="TZ341">
        <v>123</v>
      </c>
      <c r="UA341">
        <v>5</v>
      </c>
      <c r="UB341">
        <v>0</v>
      </c>
      <c r="UC341">
        <v>14</v>
      </c>
      <c r="UD341">
        <v>122</v>
      </c>
      <c r="UE341">
        <v>6</v>
      </c>
      <c r="UF341">
        <v>0</v>
      </c>
      <c r="UG341">
        <v>14</v>
      </c>
      <c r="UH341">
        <v>121</v>
      </c>
      <c r="UI341">
        <v>5</v>
      </c>
      <c r="UJ341">
        <v>0</v>
      </c>
      <c r="UK341">
        <v>16</v>
      </c>
      <c r="UL341">
        <v>123</v>
      </c>
      <c r="UM341">
        <v>3</v>
      </c>
      <c r="UN341">
        <v>0</v>
      </c>
      <c r="UO341">
        <v>16</v>
      </c>
      <c r="UP341">
        <v>120</v>
      </c>
      <c r="UQ341">
        <v>7</v>
      </c>
      <c r="UR341">
        <v>0</v>
      </c>
      <c r="US341">
        <v>15</v>
      </c>
      <c r="UT341">
        <v>124</v>
      </c>
      <c r="UU341">
        <v>3</v>
      </c>
      <c r="UV341">
        <v>0</v>
      </c>
      <c r="UW341">
        <v>15</v>
      </c>
      <c r="UX341">
        <v>122</v>
      </c>
      <c r="UY341">
        <v>4</v>
      </c>
      <c r="UZ341">
        <v>0</v>
      </c>
      <c r="VA341">
        <v>16</v>
      </c>
      <c r="VB341">
        <v>120</v>
      </c>
      <c r="VC341">
        <v>7</v>
      </c>
      <c r="VD341">
        <v>0</v>
      </c>
      <c r="VE341">
        <v>15</v>
      </c>
      <c r="VF341">
        <v>118</v>
      </c>
      <c r="VG341">
        <v>9</v>
      </c>
      <c r="VH341">
        <v>0</v>
      </c>
      <c r="VI341">
        <v>15</v>
      </c>
    </row>
    <row r="342" spans="1:581" x14ac:dyDescent="0.2">
      <c r="A342" s="1" t="s">
        <v>555</v>
      </c>
      <c r="B342">
        <v>1</v>
      </c>
      <c r="C342" s="2">
        <v>4052</v>
      </c>
      <c r="D342">
        <f t="shared" si="10"/>
        <v>149</v>
      </c>
      <c r="E342" s="3">
        <f t="shared" si="11"/>
        <v>3.6771964461994079E-2</v>
      </c>
      <c r="F342">
        <v>1</v>
      </c>
      <c r="G342">
        <v>2</v>
      </c>
      <c r="H342">
        <v>1</v>
      </c>
      <c r="I342">
        <v>0</v>
      </c>
      <c r="J342">
        <v>0</v>
      </c>
      <c r="K342">
        <v>16</v>
      </c>
      <c r="L342">
        <v>1</v>
      </c>
      <c r="M342">
        <v>20</v>
      </c>
      <c r="N342">
        <v>27</v>
      </c>
      <c r="O342">
        <v>32</v>
      </c>
      <c r="P342">
        <v>0</v>
      </c>
      <c r="Q342">
        <v>35</v>
      </c>
      <c r="R342">
        <v>9</v>
      </c>
      <c r="S342">
        <v>0</v>
      </c>
      <c r="T342">
        <v>1</v>
      </c>
      <c r="U342">
        <v>1</v>
      </c>
      <c r="V342">
        <v>1</v>
      </c>
      <c r="W342">
        <v>0</v>
      </c>
      <c r="X342">
        <v>2</v>
      </c>
      <c r="Y342">
        <v>32</v>
      </c>
      <c r="Z342">
        <v>15</v>
      </c>
      <c r="AA342">
        <v>1</v>
      </c>
      <c r="AB342">
        <v>2</v>
      </c>
      <c r="AC342">
        <v>3</v>
      </c>
      <c r="AD342">
        <v>19</v>
      </c>
      <c r="AE342">
        <v>9</v>
      </c>
      <c r="AF342">
        <v>15</v>
      </c>
      <c r="AG342">
        <v>16</v>
      </c>
      <c r="AH342">
        <v>14</v>
      </c>
      <c r="AI342">
        <v>4</v>
      </c>
      <c r="AJ342">
        <v>2</v>
      </c>
      <c r="AK342">
        <v>0</v>
      </c>
      <c r="AL342">
        <v>17</v>
      </c>
      <c r="AM342">
        <v>20</v>
      </c>
      <c r="AN342">
        <v>63</v>
      </c>
      <c r="AO342">
        <v>40</v>
      </c>
      <c r="AP342">
        <v>0</v>
      </c>
      <c r="AQ342">
        <v>26</v>
      </c>
      <c r="CC342">
        <v>22</v>
      </c>
      <c r="CD342">
        <v>33</v>
      </c>
      <c r="CE342">
        <v>52</v>
      </c>
      <c r="CF342">
        <v>14</v>
      </c>
      <c r="CG342">
        <v>0</v>
      </c>
      <c r="CH342">
        <v>28</v>
      </c>
      <c r="CI342">
        <v>28</v>
      </c>
      <c r="CJ342">
        <v>96</v>
      </c>
      <c r="CK342">
        <v>0</v>
      </c>
      <c r="CL342">
        <v>25</v>
      </c>
      <c r="CM342">
        <v>35</v>
      </c>
      <c r="CN342">
        <v>83</v>
      </c>
      <c r="CO342">
        <v>0</v>
      </c>
      <c r="CP342">
        <v>31</v>
      </c>
      <c r="CQ342">
        <v>57</v>
      </c>
      <c r="CR342">
        <v>62</v>
      </c>
      <c r="CS342">
        <v>0</v>
      </c>
      <c r="CT342">
        <v>30</v>
      </c>
      <c r="CU342">
        <v>90</v>
      </c>
      <c r="CV342">
        <v>29</v>
      </c>
      <c r="CW342">
        <v>0</v>
      </c>
      <c r="CX342">
        <v>30</v>
      </c>
      <c r="CY342">
        <v>16</v>
      </c>
      <c r="CZ342">
        <v>24</v>
      </c>
      <c r="DA342">
        <v>80</v>
      </c>
      <c r="DB342">
        <v>0</v>
      </c>
      <c r="DC342">
        <v>29</v>
      </c>
      <c r="DD342">
        <v>102</v>
      </c>
      <c r="DE342">
        <v>16</v>
      </c>
      <c r="DF342">
        <v>0</v>
      </c>
      <c r="DG342">
        <v>31</v>
      </c>
      <c r="DH342">
        <v>106</v>
      </c>
      <c r="DI342">
        <v>0</v>
      </c>
      <c r="DJ342">
        <v>43</v>
      </c>
      <c r="DS342">
        <v>107</v>
      </c>
      <c r="DT342">
        <v>0</v>
      </c>
      <c r="DU342">
        <v>42</v>
      </c>
      <c r="HV342">
        <v>97</v>
      </c>
      <c r="HW342">
        <v>19</v>
      </c>
      <c r="HX342">
        <v>0</v>
      </c>
      <c r="HY342">
        <v>33</v>
      </c>
      <c r="HZ342">
        <v>16</v>
      </c>
      <c r="IA342">
        <v>38</v>
      </c>
      <c r="IB342">
        <v>62</v>
      </c>
      <c r="IC342">
        <v>0</v>
      </c>
      <c r="ID342">
        <v>33</v>
      </c>
      <c r="IE342">
        <v>78</v>
      </c>
      <c r="IF342">
        <v>35</v>
      </c>
      <c r="IG342">
        <v>0</v>
      </c>
      <c r="IH342">
        <v>36</v>
      </c>
      <c r="II342">
        <v>8</v>
      </c>
      <c r="IJ342">
        <v>22</v>
      </c>
      <c r="IK342">
        <v>5</v>
      </c>
      <c r="IL342">
        <v>36</v>
      </c>
      <c r="IM342">
        <v>40</v>
      </c>
      <c r="IN342">
        <v>6</v>
      </c>
      <c r="IO342">
        <v>0</v>
      </c>
      <c r="IP342">
        <v>32</v>
      </c>
      <c r="IQ342">
        <v>110</v>
      </c>
      <c r="IR342">
        <v>0</v>
      </c>
      <c r="IS342">
        <v>39</v>
      </c>
      <c r="IT342">
        <v>105</v>
      </c>
      <c r="IU342">
        <v>0</v>
      </c>
      <c r="IV342">
        <v>44</v>
      </c>
      <c r="IW342">
        <v>59</v>
      </c>
      <c r="IX342">
        <v>55</v>
      </c>
      <c r="IY342">
        <v>0</v>
      </c>
      <c r="IZ342">
        <v>35</v>
      </c>
      <c r="JA342">
        <v>105</v>
      </c>
      <c r="JB342">
        <v>0</v>
      </c>
      <c r="JC342">
        <v>44</v>
      </c>
      <c r="JD342">
        <v>103</v>
      </c>
      <c r="JE342">
        <v>0</v>
      </c>
      <c r="JF342">
        <v>46</v>
      </c>
      <c r="JG342">
        <v>106</v>
      </c>
      <c r="JH342">
        <v>0</v>
      </c>
      <c r="JI342">
        <v>43</v>
      </c>
      <c r="JJ342">
        <v>104</v>
      </c>
      <c r="JK342">
        <v>0</v>
      </c>
      <c r="JL342">
        <v>45</v>
      </c>
      <c r="JM342">
        <v>106</v>
      </c>
      <c r="JN342">
        <v>0</v>
      </c>
      <c r="JO342">
        <v>43</v>
      </c>
      <c r="JP342">
        <v>104</v>
      </c>
      <c r="JQ342">
        <v>0</v>
      </c>
      <c r="JR342">
        <v>45</v>
      </c>
      <c r="JS342">
        <v>52</v>
      </c>
      <c r="JT342">
        <v>30</v>
      </c>
      <c r="JU342">
        <v>29</v>
      </c>
      <c r="JV342">
        <v>0</v>
      </c>
      <c r="JW342">
        <v>38</v>
      </c>
      <c r="JX342">
        <v>58</v>
      </c>
      <c r="JY342">
        <v>41</v>
      </c>
      <c r="JZ342">
        <v>11</v>
      </c>
      <c r="KA342">
        <v>0</v>
      </c>
      <c r="KB342">
        <v>39</v>
      </c>
      <c r="KC342">
        <v>106</v>
      </c>
      <c r="KD342">
        <v>0</v>
      </c>
      <c r="KE342">
        <v>43</v>
      </c>
      <c r="KF342">
        <v>79</v>
      </c>
      <c r="KG342">
        <v>34</v>
      </c>
      <c r="KH342">
        <v>0</v>
      </c>
      <c r="KI342">
        <v>36</v>
      </c>
      <c r="KJ342">
        <v>99</v>
      </c>
      <c r="KK342">
        <v>0</v>
      </c>
      <c r="KL342">
        <v>50</v>
      </c>
      <c r="KM342">
        <v>105</v>
      </c>
      <c r="KN342">
        <v>0</v>
      </c>
      <c r="KO342">
        <v>44</v>
      </c>
      <c r="KP342">
        <v>95</v>
      </c>
      <c r="KQ342">
        <v>18</v>
      </c>
      <c r="KR342">
        <v>0</v>
      </c>
      <c r="KS342">
        <v>36</v>
      </c>
      <c r="KT342">
        <v>106</v>
      </c>
      <c r="KU342">
        <v>0</v>
      </c>
      <c r="KV342">
        <v>43</v>
      </c>
      <c r="KW342">
        <v>66</v>
      </c>
      <c r="KX342">
        <v>47</v>
      </c>
      <c r="KY342">
        <v>0</v>
      </c>
      <c r="KZ342">
        <v>36</v>
      </c>
      <c r="LA342">
        <v>45</v>
      </c>
      <c r="LB342">
        <v>68</v>
      </c>
      <c r="LC342">
        <v>0</v>
      </c>
      <c r="LD342">
        <v>36</v>
      </c>
      <c r="LE342">
        <v>81</v>
      </c>
      <c r="LF342">
        <v>17</v>
      </c>
      <c r="LG342">
        <v>10</v>
      </c>
      <c r="LH342">
        <v>5</v>
      </c>
      <c r="LI342">
        <v>0</v>
      </c>
      <c r="LJ342">
        <v>36</v>
      </c>
      <c r="LK342">
        <v>104</v>
      </c>
      <c r="LL342">
        <v>0</v>
      </c>
      <c r="LM342">
        <v>45</v>
      </c>
      <c r="LN342">
        <v>18</v>
      </c>
      <c r="LO342">
        <v>47</v>
      </c>
      <c r="LP342">
        <v>47</v>
      </c>
      <c r="LQ342">
        <v>0</v>
      </c>
      <c r="LR342">
        <v>37</v>
      </c>
      <c r="LS342">
        <v>38</v>
      </c>
      <c r="LT342">
        <v>77</v>
      </c>
      <c r="LU342">
        <v>0</v>
      </c>
      <c r="LV342">
        <v>34</v>
      </c>
      <c r="LW342">
        <v>14</v>
      </c>
      <c r="LX342">
        <v>25</v>
      </c>
      <c r="LY342">
        <v>75</v>
      </c>
      <c r="LZ342">
        <v>0</v>
      </c>
      <c r="MA342">
        <v>35</v>
      </c>
      <c r="MB342">
        <v>86</v>
      </c>
      <c r="MC342">
        <v>23</v>
      </c>
      <c r="MD342">
        <v>0</v>
      </c>
      <c r="ME342">
        <v>40</v>
      </c>
      <c r="MF342">
        <v>105</v>
      </c>
      <c r="MG342">
        <v>0</v>
      </c>
      <c r="MH342">
        <v>44</v>
      </c>
      <c r="MI342">
        <v>104</v>
      </c>
      <c r="MJ342">
        <v>0</v>
      </c>
      <c r="MK342">
        <v>45</v>
      </c>
      <c r="ML342">
        <v>12</v>
      </c>
      <c r="MM342">
        <v>23</v>
      </c>
      <c r="MN342">
        <v>6</v>
      </c>
      <c r="MO342">
        <v>86</v>
      </c>
      <c r="MP342">
        <v>0</v>
      </c>
      <c r="MQ342">
        <v>22</v>
      </c>
      <c r="MR342">
        <v>26</v>
      </c>
      <c r="MS342">
        <v>55</v>
      </c>
      <c r="MT342">
        <v>34</v>
      </c>
      <c r="MU342">
        <v>0</v>
      </c>
      <c r="MV342">
        <v>34</v>
      </c>
      <c r="MW342">
        <v>97</v>
      </c>
      <c r="MX342">
        <v>5</v>
      </c>
      <c r="MY342">
        <v>18</v>
      </c>
      <c r="MZ342">
        <v>0</v>
      </c>
      <c r="NA342">
        <v>29</v>
      </c>
      <c r="NB342">
        <v>25</v>
      </c>
      <c r="NC342">
        <v>94</v>
      </c>
      <c r="ND342">
        <v>5</v>
      </c>
      <c r="NE342">
        <v>0</v>
      </c>
      <c r="NF342">
        <v>25</v>
      </c>
      <c r="NG342">
        <v>92</v>
      </c>
      <c r="NH342">
        <v>22</v>
      </c>
      <c r="NI342">
        <v>0</v>
      </c>
      <c r="NJ342">
        <v>35</v>
      </c>
      <c r="NK342">
        <v>67</v>
      </c>
      <c r="NL342">
        <v>10</v>
      </c>
      <c r="NM342">
        <v>15</v>
      </c>
      <c r="NN342">
        <v>15</v>
      </c>
      <c r="NO342">
        <v>0</v>
      </c>
      <c r="NP342">
        <v>42</v>
      </c>
      <c r="PT342">
        <v>103</v>
      </c>
      <c r="PU342">
        <v>0</v>
      </c>
      <c r="PV342">
        <v>46</v>
      </c>
      <c r="QI342">
        <v>106</v>
      </c>
      <c r="QJ342">
        <v>0</v>
      </c>
      <c r="QK342">
        <v>43</v>
      </c>
      <c r="TR342">
        <v>135</v>
      </c>
      <c r="TS342">
        <v>12</v>
      </c>
      <c r="TT342">
        <v>0</v>
      </c>
      <c r="TU342">
        <v>2</v>
      </c>
      <c r="TV342">
        <v>142</v>
      </c>
      <c r="TW342">
        <v>5</v>
      </c>
      <c r="TX342">
        <v>0</v>
      </c>
      <c r="TY342">
        <v>2</v>
      </c>
      <c r="TZ342">
        <v>142</v>
      </c>
      <c r="UA342">
        <v>4</v>
      </c>
      <c r="UB342">
        <v>0</v>
      </c>
      <c r="UC342">
        <v>3</v>
      </c>
      <c r="UD342">
        <v>139</v>
      </c>
      <c r="UE342">
        <v>7</v>
      </c>
      <c r="UF342">
        <v>0</v>
      </c>
      <c r="UG342">
        <v>3</v>
      </c>
      <c r="UH342">
        <v>143</v>
      </c>
      <c r="UI342">
        <v>2</v>
      </c>
      <c r="UJ342">
        <v>0</v>
      </c>
      <c r="UK342">
        <v>4</v>
      </c>
      <c r="UL342">
        <v>144</v>
      </c>
      <c r="UM342">
        <v>2</v>
      </c>
      <c r="UN342">
        <v>0</v>
      </c>
      <c r="UO342">
        <v>3</v>
      </c>
      <c r="UP342">
        <v>139</v>
      </c>
      <c r="UQ342">
        <v>8</v>
      </c>
      <c r="UR342">
        <v>0</v>
      </c>
      <c r="US342">
        <v>2</v>
      </c>
      <c r="UT342">
        <v>141</v>
      </c>
      <c r="UU342">
        <v>4</v>
      </c>
      <c r="UV342">
        <v>0</v>
      </c>
      <c r="UW342">
        <v>4</v>
      </c>
      <c r="UX342">
        <v>144</v>
      </c>
      <c r="UY342">
        <v>3</v>
      </c>
      <c r="UZ342">
        <v>0</v>
      </c>
      <c r="VA342">
        <v>2</v>
      </c>
      <c r="VB342">
        <v>138</v>
      </c>
      <c r="VC342">
        <v>8</v>
      </c>
      <c r="VD342">
        <v>0</v>
      </c>
      <c r="VE342">
        <v>3</v>
      </c>
      <c r="VF342">
        <v>129</v>
      </c>
      <c r="VG342">
        <v>17</v>
      </c>
      <c r="VH342">
        <v>0</v>
      </c>
      <c r="VI342">
        <v>3</v>
      </c>
    </row>
    <row r="343" spans="1:581" x14ac:dyDescent="0.2">
      <c r="A343" s="1" t="s">
        <v>556</v>
      </c>
      <c r="B343">
        <v>1</v>
      </c>
      <c r="C343" s="2">
        <v>1452</v>
      </c>
      <c r="D343">
        <f t="shared" si="10"/>
        <v>32</v>
      </c>
      <c r="E343" s="3">
        <f t="shared" si="11"/>
        <v>2.2038567493112948E-2</v>
      </c>
      <c r="F343">
        <v>1</v>
      </c>
      <c r="G343">
        <v>0</v>
      </c>
      <c r="H343">
        <v>0</v>
      </c>
      <c r="I343">
        <v>1</v>
      </c>
      <c r="J343">
        <v>0</v>
      </c>
      <c r="K343">
        <v>0</v>
      </c>
      <c r="L343">
        <v>0</v>
      </c>
      <c r="M343">
        <v>7</v>
      </c>
      <c r="N343">
        <v>4</v>
      </c>
      <c r="O343">
        <v>3</v>
      </c>
      <c r="P343">
        <v>0</v>
      </c>
      <c r="Q343">
        <v>14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2</v>
      </c>
      <c r="Y343">
        <v>9</v>
      </c>
      <c r="Z343">
        <v>0</v>
      </c>
      <c r="AA343">
        <v>1</v>
      </c>
      <c r="AB343">
        <v>0</v>
      </c>
      <c r="AC343">
        <v>0</v>
      </c>
      <c r="AD343">
        <v>5</v>
      </c>
      <c r="AE343">
        <v>5</v>
      </c>
      <c r="AF343">
        <v>5</v>
      </c>
      <c r="AG343">
        <v>1</v>
      </c>
      <c r="AH343">
        <v>1</v>
      </c>
      <c r="AI343">
        <v>2</v>
      </c>
      <c r="AJ343">
        <v>1</v>
      </c>
      <c r="AK343">
        <v>0</v>
      </c>
      <c r="AL343">
        <v>2</v>
      </c>
      <c r="BW343">
        <v>29</v>
      </c>
      <c r="BX343">
        <v>0</v>
      </c>
      <c r="BY343">
        <v>3</v>
      </c>
      <c r="CC343">
        <v>11</v>
      </c>
      <c r="CD343">
        <v>6</v>
      </c>
      <c r="CE343">
        <v>8</v>
      </c>
      <c r="CF343">
        <v>5</v>
      </c>
      <c r="CG343">
        <v>0</v>
      </c>
      <c r="CH343">
        <v>2</v>
      </c>
      <c r="CI343">
        <v>9</v>
      </c>
      <c r="CJ343">
        <v>22</v>
      </c>
      <c r="CK343">
        <v>0</v>
      </c>
      <c r="CL343">
        <v>1</v>
      </c>
      <c r="CM343">
        <v>6</v>
      </c>
      <c r="CN343">
        <v>24</v>
      </c>
      <c r="CO343">
        <v>0</v>
      </c>
      <c r="CP343">
        <v>2</v>
      </c>
      <c r="CQ343">
        <v>10</v>
      </c>
      <c r="CR343">
        <v>21</v>
      </c>
      <c r="CS343">
        <v>0</v>
      </c>
      <c r="CT343">
        <v>1</v>
      </c>
      <c r="CU343">
        <v>22</v>
      </c>
      <c r="CV343">
        <v>8</v>
      </c>
      <c r="CW343">
        <v>0</v>
      </c>
      <c r="CX343">
        <v>2</v>
      </c>
      <c r="CY343">
        <v>6</v>
      </c>
      <c r="CZ343">
        <v>5</v>
      </c>
      <c r="DA343">
        <v>19</v>
      </c>
      <c r="DB343">
        <v>0</v>
      </c>
      <c r="DC343">
        <v>2</v>
      </c>
      <c r="DD343">
        <v>22</v>
      </c>
      <c r="DE343">
        <v>7</v>
      </c>
      <c r="DF343">
        <v>0</v>
      </c>
      <c r="DG343">
        <v>3</v>
      </c>
      <c r="DH343">
        <v>25</v>
      </c>
      <c r="DI343">
        <v>0</v>
      </c>
      <c r="DJ343">
        <v>7</v>
      </c>
      <c r="DK343">
        <v>24</v>
      </c>
      <c r="DL343">
        <v>0</v>
      </c>
      <c r="DM343">
        <v>8</v>
      </c>
      <c r="DV343">
        <v>27</v>
      </c>
      <c r="DW343">
        <v>0</v>
      </c>
      <c r="DX343">
        <v>5</v>
      </c>
      <c r="HI343">
        <v>2</v>
      </c>
      <c r="HJ343">
        <v>6</v>
      </c>
      <c r="HK343">
        <v>8</v>
      </c>
      <c r="HL343">
        <v>7</v>
      </c>
      <c r="HM343">
        <v>9</v>
      </c>
      <c r="HN343">
        <v>0</v>
      </c>
      <c r="HO343">
        <v>0</v>
      </c>
      <c r="HV343">
        <v>21</v>
      </c>
      <c r="HW343">
        <v>8</v>
      </c>
      <c r="HX343">
        <v>0</v>
      </c>
      <c r="HY343">
        <v>3</v>
      </c>
      <c r="HZ343">
        <v>2</v>
      </c>
      <c r="IA343">
        <v>11</v>
      </c>
      <c r="IB343">
        <v>16</v>
      </c>
      <c r="IC343">
        <v>0</v>
      </c>
      <c r="ID343">
        <v>3</v>
      </c>
      <c r="IE343">
        <v>21</v>
      </c>
      <c r="IF343">
        <v>7</v>
      </c>
      <c r="IG343">
        <v>0</v>
      </c>
      <c r="IH343">
        <v>4</v>
      </c>
      <c r="II343">
        <v>6</v>
      </c>
      <c r="IJ343">
        <v>6</v>
      </c>
      <c r="IK343">
        <v>1</v>
      </c>
      <c r="IL343">
        <v>10</v>
      </c>
      <c r="IM343">
        <v>2</v>
      </c>
      <c r="IN343">
        <v>3</v>
      </c>
      <c r="IO343">
        <v>0</v>
      </c>
      <c r="IP343">
        <v>4</v>
      </c>
      <c r="IQ343">
        <v>26</v>
      </c>
      <c r="IR343">
        <v>0</v>
      </c>
      <c r="IS343">
        <v>6</v>
      </c>
      <c r="IT343">
        <v>25</v>
      </c>
      <c r="IU343">
        <v>0</v>
      </c>
      <c r="IV343">
        <v>7</v>
      </c>
      <c r="IW343">
        <v>20</v>
      </c>
      <c r="IX343">
        <v>6</v>
      </c>
      <c r="IY343">
        <v>0</v>
      </c>
      <c r="IZ343">
        <v>6</v>
      </c>
      <c r="JA343">
        <v>25</v>
      </c>
      <c r="JB343">
        <v>0</v>
      </c>
      <c r="JC343">
        <v>7</v>
      </c>
      <c r="JD343">
        <v>26</v>
      </c>
      <c r="JE343">
        <v>0</v>
      </c>
      <c r="JF343">
        <v>6</v>
      </c>
      <c r="JG343">
        <v>27</v>
      </c>
      <c r="JH343">
        <v>0</v>
      </c>
      <c r="JI343">
        <v>5</v>
      </c>
      <c r="JJ343">
        <v>25</v>
      </c>
      <c r="JK343">
        <v>0</v>
      </c>
      <c r="JL343">
        <v>7</v>
      </c>
      <c r="JM343">
        <v>26</v>
      </c>
      <c r="JN343">
        <v>0</v>
      </c>
      <c r="JO343">
        <v>6</v>
      </c>
      <c r="JP343">
        <v>24</v>
      </c>
      <c r="JQ343">
        <v>0</v>
      </c>
      <c r="JR343">
        <v>8</v>
      </c>
      <c r="JS343">
        <v>12</v>
      </c>
      <c r="JT343">
        <v>13</v>
      </c>
      <c r="JU343">
        <v>4</v>
      </c>
      <c r="JV343">
        <v>0</v>
      </c>
      <c r="JW343">
        <v>3</v>
      </c>
      <c r="JX343">
        <v>14</v>
      </c>
      <c r="JY343">
        <v>8</v>
      </c>
      <c r="JZ343">
        <v>7</v>
      </c>
      <c r="KA343">
        <v>0</v>
      </c>
      <c r="KB343">
        <v>3</v>
      </c>
      <c r="KC343">
        <v>27</v>
      </c>
      <c r="KD343">
        <v>0</v>
      </c>
      <c r="KE343">
        <v>5</v>
      </c>
      <c r="KF343">
        <v>21</v>
      </c>
      <c r="KG343">
        <v>7</v>
      </c>
      <c r="KH343">
        <v>0</v>
      </c>
      <c r="KI343">
        <v>4</v>
      </c>
      <c r="KJ343">
        <v>24</v>
      </c>
      <c r="KK343">
        <v>0</v>
      </c>
      <c r="KL343">
        <v>8</v>
      </c>
      <c r="KM343">
        <v>27</v>
      </c>
      <c r="KN343">
        <v>0</v>
      </c>
      <c r="KO343">
        <v>5</v>
      </c>
      <c r="KP343">
        <v>24</v>
      </c>
      <c r="KQ343">
        <v>5</v>
      </c>
      <c r="KR343">
        <v>0</v>
      </c>
      <c r="KS343">
        <v>3</v>
      </c>
      <c r="KT343">
        <v>26</v>
      </c>
      <c r="KU343">
        <v>0</v>
      </c>
      <c r="KV343">
        <v>6</v>
      </c>
      <c r="KW343">
        <v>22</v>
      </c>
      <c r="KX343">
        <v>5</v>
      </c>
      <c r="KY343">
        <v>0</v>
      </c>
      <c r="KZ343">
        <v>5</v>
      </c>
      <c r="LA343">
        <v>13</v>
      </c>
      <c r="LB343">
        <v>17</v>
      </c>
      <c r="LC343">
        <v>0</v>
      </c>
      <c r="LD343">
        <v>2</v>
      </c>
      <c r="LE343">
        <v>15</v>
      </c>
      <c r="LF343">
        <v>8</v>
      </c>
      <c r="LG343">
        <v>2</v>
      </c>
      <c r="LH343">
        <v>2</v>
      </c>
      <c r="LI343">
        <v>0</v>
      </c>
      <c r="LJ343">
        <v>5</v>
      </c>
      <c r="LK343">
        <v>26</v>
      </c>
      <c r="LL343">
        <v>0</v>
      </c>
      <c r="LM343">
        <v>6</v>
      </c>
      <c r="LN343">
        <v>11</v>
      </c>
      <c r="LO343">
        <v>8</v>
      </c>
      <c r="LP343">
        <v>11</v>
      </c>
      <c r="LQ343">
        <v>0</v>
      </c>
      <c r="LR343">
        <v>2</v>
      </c>
      <c r="LS343">
        <v>8</v>
      </c>
      <c r="LT343">
        <v>22</v>
      </c>
      <c r="LU343">
        <v>0</v>
      </c>
      <c r="LV343">
        <v>2</v>
      </c>
      <c r="LW343">
        <v>9</v>
      </c>
      <c r="LX343">
        <v>2</v>
      </c>
      <c r="LY343">
        <v>18</v>
      </c>
      <c r="LZ343">
        <v>0</v>
      </c>
      <c r="MA343">
        <v>3</v>
      </c>
      <c r="MB343">
        <v>19</v>
      </c>
      <c r="MC343">
        <v>11</v>
      </c>
      <c r="MD343">
        <v>0</v>
      </c>
      <c r="ME343">
        <v>2</v>
      </c>
      <c r="MF343">
        <v>23</v>
      </c>
      <c r="MG343">
        <v>0</v>
      </c>
      <c r="MH343">
        <v>9</v>
      </c>
      <c r="MI343">
        <v>26</v>
      </c>
      <c r="MJ343">
        <v>0</v>
      </c>
      <c r="MK343">
        <v>6</v>
      </c>
      <c r="ML343">
        <v>1</v>
      </c>
      <c r="MM343">
        <v>9</v>
      </c>
      <c r="MN343">
        <v>3</v>
      </c>
      <c r="MO343">
        <v>17</v>
      </c>
      <c r="MP343">
        <v>0</v>
      </c>
      <c r="MQ343">
        <v>2</v>
      </c>
      <c r="MR343">
        <v>7</v>
      </c>
      <c r="MS343">
        <v>10</v>
      </c>
      <c r="MT343">
        <v>9</v>
      </c>
      <c r="MU343">
        <v>0</v>
      </c>
      <c r="MV343">
        <v>6</v>
      </c>
      <c r="MW343">
        <v>23</v>
      </c>
      <c r="MX343">
        <v>2</v>
      </c>
      <c r="MY343">
        <v>5</v>
      </c>
      <c r="MZ343">
        <v>0</v>
      </c>
      <c r="NA343">
        <v>2</v>
      </c>
      <c r="NB343">
        <v>10</v>
      </c>
      <c r="NC343">
        <v>19</v>
      </c>
      <c r="ND343">
        <v>1</v>
      </c>
      <c r="NE343">
        <v>0</v>
      </c>
      <c r="NF343">
        <v>2</v>
      </c>
      <c r="NG343">
        <v>24</v>
      </c>
      <c r="NH343">
        <v>4</v>
      </c>
      <c r="NI343">
        <v>0</v>
      </c>
      <c r="NJ343">
        <v>4</v>
      </c>
      <c r="NK343">
        <v>17</v>
      </c>
      <c r="NL343">
        <v>6</v>
      </c>
      <c r="NM343">
        <v>3</v>
      </c>
      <c r="NN343">
        <v>1</v>
      </c>
      <c r="NO343">
        <v>0</v>
      </c>
      <c r="NP343">
        <v>5</v>
      </c>
      <c r="OC343">
        <v>25</v>
      </c>
      <c r="OD343">
        <v>0</v>
      </c>
      <c r="OE343">
        <v>7</v>
      </c>
      <c r="OY343">
        <v>3</v>
      </c>
      <c r="OZ343">
        <v>10</v>
      </c>
      <c r="PA343">
        <v>3</v>
      </c>
      <c r="PB343">
        <v>11</v>
      </c>
      <c r="PC343">
        <v>0</v>
      </c>
      <c r="PD343">
        <v>5</v>
      </c>
      <c r="QI343">
        <v>26</v>
      </c>
      <c r="QJ343">
        <v>0</v>
      </c>
      <c r="QK343">
        <v>6</v>
      </c>
      <c r="TR343">
        <v>29</v>
      </c>
      <c r="TS343">
        <v>1</v>
      </c>
      <c r="TT343">
        <v>0</v>
      </c>
      <c r="TU343">
        <v>2</v>
      </c>
      <c r="TV343">
        <v>29</v>
      </c>
      <c r="TW343">
        <v>2</v>
      </c>
      <c r="TX343">
        <v>0</v>
      </c>
      <c r="TY343">
        <v>1</v>
      </c>
      <c r="TZ343">
        <v>28</v>
      </c>
      <c r="UA343">
        <v>3</v>
      </c>
      <c r="UB343">
        <v>0</v>
      </c>
      <c r="UC343">
        <v>1</v>
      </c>
      <c r="UD343">
        <v>28</v>
      </c>
      <c r="UE343">
        <v>3</v>
      </c>
      <c r="UF343">
        <v>0</v>
      </c>
      <c r="UG343">
        <v>1</v>
      </c>
      <c r="UH343">
        <v>28</v>
      </c>
      <c r="UI343">
        <v>3</v>
      </c>
      <c r="UJ343">
        <v>0</v>
      </c>
      <c r="UK343">
        <v>1</v>
      </c>
      <c r="UL343">
        <v>28</v>
      </c>
      <c r="UM343">
        <v>3</v>
      </c>
      <c r="UN343">
        <v>0</v>
      </c>
      <c r="UO343">
        <v>1</v>
      </c>
      <c r="UP343">
        <v>27</v>
      </c>
      <c r="UQ343">
        <v>3</v>
      </c>
      <c r="UR343">
        <v>0</v>
      </c>
      <c r="US343">
        <v>2</v>
      </c>
      <c r="UT343">
        <v>27</v>
      </c>
      <c r="UU343">
        <v>4</v>
      </c>
      <c r="UV343">
        <v>0</v>
      </c>
      <c r="UW343">
        <v>1</v>
      </c>
      <c r="UX343">
        <v>29</v>
      </c>
      <c r="UY343">
        <v>2</v>
      </c>
      <c r="UZ343">
        <v>0</v>
      </c>
      <c r="VA343">
        <v>1</v>
      </c>
      <c r="VB343">
        <v>27</v>
      </c>
      <c r="VC343">
        <v>4</v>
      </c>
      <c r="VD343">
        <v>0</v>
      </c>
      <c r="VE343">
        <v>1</v>
      </c>
      <c r="VF343">
        <v>28</v>
      </c>
      <c r="VG343">
        <v>3</v>
      </c>
      <c r="VH343">
        <v>0</v>
      </c>
      <c r="VI343">
        <v>1</v>
      </c>
    </row>
    <row r="344" spans="1:581" x14ac:dyDescent="0.2">
      <c r="A344" s="1" t="s">
        <v>557</v>
      </c>
      <c r="B344">
        <v>1</v>
      </c>
      <c r="C344" s="2">
        <v>1085</v>
      </c>
      <c r="D344">
        <f t="shared" si="10"/>
        <v>29</v>
      </c>
      <c r="E344" s="3">
        <f t="shared" si="11"/>
        <v>2.6728110599078342E-2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1</v>
      </c>
      <c r="L344">
        <v>0</v>
      </c>
      <c r="M344">
        <v>8</v>
      </c>
      <c r="N344">
        <v>3</v>
      </c>
      <c r="O344">
        <v>9</v>
      </c>
      <c r="P344">
        <v>0</v>
      </c>
      <c r="Q344">
        <v>7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1</v>
      </c>
      <c r="Y344">
        <v>3</v>
      </c>
      <c r="Z344">
        <v>6</v>
      </c>
      <c r="AA344">
        <v>0</v>
      </c>
      <c r="AB344">
        <v>2</v>
      </c>
      <c r="AC344">
        <v>3</v>
      </c>
      <c r="AD344">
        <v>0</v>
      </c>
      <c r="AE344">
        <v>0</v>
      </c>
      <c r="AF344">
        <v>6</v>
      </c>
      <c r="AG344">
        <v>3</v>
      </c>
      <c r="AH344">
        <v>2</v>
      </c>
      <c r="AI344">
        <v>2</v>
      </c>
      <c r="AJ344">
        <v>1</v>
      </c>
      <c r="AK344">
        <v>0</v>
      </c>
      <c r="AL344">
        <v>1</v>
      </c>
      <c r="BH344">
        <v>2</v>
      </c>
      <c r="BI344">
        <v>0</v>
      </c>
      <c r="BJ344">
        <v>3</v>
      </c>
      <c r="BK344">
        <v>2</v>
      </c>
      <c r="BL344">
        <v>1</v>
      </c>
      <c r="BM344">
        <v>19</v>
      </c>
      <c r="BN344">
        <v>1</v>
      </c>
      <c r="BO344">
        <v>0</v>
      </c>
      <c r="BP344">
        <v>1</v>
      </c>
      <c r="CC344">
        <v>8</v>
      </c>
      <c r="CD344">
        <v>6</v>
      </c>
      <c r="CE344">
        <v>6</v>
      </c>
      <c r="CF344">
        <v>6</v>
      </c>
      <c r="CG344">
        <v>0</v>
      </c>
      <c r="CH344">
        <v>3</v>
      </c>
      <c r="CI344">
        <v>5</v>
      </c>
      <c r="CJ344">
        <v>21</v>
      </c>
      <c r="CK344">
        <v>0</v>
      </c>
      <c r="CL344">
        <v>3</v>
      </c>
      <c r="CM344">
        <v>9</v>
      </c>
      <c r="CN344">
        <v>16</v>
      </c>
      <c r="CO344">
        <v>0</v>
      </c>
      <c r="CP344">
        <v>4</v>
      </c>
      <c r="CQ344">
        <v>7</v>
      </c>
      <c r="CR344">
        <v>20</v>
      </c>
      <c r="CS344">
        <v>0</v>
      </c>
      <c r="CT344">
        <v>2</v>
      </c>
      <c r="CU344">
        <v>17</v>
      </c>
      <c r="CV344">
        <v>8</v>
      </c>
      <c r="CW344">
        <v>0</v>
      </c>
      <c r="CX344">
        <v>4</v>
      </c>
      <c r="CY344">
        <v>6</v>
      </c>
      <c r="CZ344">
        <v>3</v>
      </c>
      <c r="DA344">
        <v>15</v>
      </c>
      <c r="DB344">
        <v>0</v>
      </c>
      <c r="DC344">
        <v>5</v>
      </c>
      <c r="DD344">
        <v>20</v>
      </c>
      <c r="DE344">
        <v>4</v>
      </c>
      <c r="DF344">
        <v>0</v>
      </c>
      <c r="DG344">
        <v>5</v>
      </c>
      <c r="DH344">
        <v>22</v>
      </c>
      <c r="DI344">
        <v>0</v>
      </c>
      <c r="DJ344">
        <v>7</v>
      </c>
      <c r="DK344">
        <v>22</v>
      </c>
      <c r="DL344">
        <v>0</v>
      </c>
      <c r="DM344">
        <v>7</v>
      </c>
      <c r="GG344">
        <v>6</v>
      </c>
      <c r="GH344">
        <v>20</v>
      </c>
      <c r="GI344">
        <v>0</v>
      </c>
      <c r="GJ344">
        <v>3</v>
      </c>
      <c r="HV344">
        <v>21</v>
      </c>
      <c r="HW344">
        <v>3</v>
      </c>
      <c r="HX344">
        <v>0</v>
      </c>
      <c r="HY344">
        <v>5</v>
      </c>
      <c r="HZ344">
        <v>5</v>
      </c>
      <c r="IA344">
        <v>2</v>
      </c>
      <c r="IB344">
        <v>17</v>
      </c>
      <c r="IC344">
        <v>0</v>
      </c>
      <c r="ID344">
        <v>5</v>
      </c>
      <c r="IE344">
        <v>16</v>
      </c>
      <c r="IF344">
        <v>8</v>
      </c>
      <c r="IG344">
        <v>0</v>
      </c>
      <c r="IH344">
        <v>5</v>
      </c>
      <c r="II344">
        <v>2</v>
      </c>
      <c r="IJ344">
        <v>1</v>
      </c>
      <c r="IK344">
        <v>1</v>
      </c>
      <c r="IL344">
        <v>6</v>
      </c>
      <c r="IM344">
        <v>10</v>
      </c>
      <c r="IN344">
        <v>4</v>
      </c>
      <c r="IO344">
        <v>0</v>
      </c>
      <c r="IP344">
        <v>5</v>
      </c>
      <c r="IQ344">
        <v>20</v>
      </c>
      <c r="IR344">
        <v>0</v>
      </c>
      <c r="IS344">
        <v>9</v>
      </c>
      <c r="IT344">
        <v>22</v>
      </c>
      <c r="IU344">
        <v>0</v>
      </c>
      <c r="IV344">
        <v>7</v>
      </c>
      <c r="IW344">
        <v>15</v>
      </c>
      <c r="IX344">
        <v>8</v>
      </c>
      <c r="IY344">
        <v>0</v>
      </c>
      <c r="IZ344">
        <v>6</v>
      </c>
      <c r="JA344">
        <v>22</v>
      </c>
      <c r="JB344">
        <v>0</v>
      </c>
      <c r="JC344">
        <v>7</v>
      </c>
      <c r="JD344">
        <v>21</v>
      </c>
      <c r="JE344">
        <v>0</v>
      </c>
      <c r="JF344">
        <v>8</v>
      </c>
      <c r="JG344">
        <v>22</v>
      </c>
      <c r="JH344">
        <v>0</v>
      </c>
      <c r="JI344">
        <v>7</v>
      </c>
      <c r="JJ344">
        <v>22</v>
      </c>
      <c r="JK344">
        <v>0</v>
      </c>
      <c r="JL344">
        <v>7</v>
      </c>
      <c r="JM344">
        <v>21</v>
      </c>
      <c r="JN344">
        <v>0</v>
      </c>
      <c r="JO344">
        <v>8</v>
      </c>
      <c r="JP344">
        <v>22</v>
      </c>
      <c r="JQ344">
        <v>0</v>
      </c>
      <c r="JR344">
        <v>7</v>
      </c>
      <c r="JS344">
        <v>10</v>
      </c>
      <c r="JT344">
        <v>7</v>
      </c>
      <c r="JU344">
        <v>7</v>
      </c>
      <c r="JV344">
        <v>0</v>
      </c>
      <c r="JW344">
        <v>5</v>
      </c>
      <c r="JX344">
        <v>15</v>
      </c>
      <c r="JY344">
        <v>5</v>
      </c>
      <c r="JZ344">
        <v>4</v>
      </c>
      <c r="KA344">
        <v>0</v>
      </c>
      <c r="KB344">
        <v>5</v>
      </c>
      <c r="KC344">
        <v>20</v>
      </c>
      <c r="KD344">
        <v>0</v>
      </c>
      <c r="KE344">
        <v>9</v>
      </c>
      <c r="KF344">
        <v>22</v>
      </c>
      <c r="KG344">
        <v>2</v>
      </c>
      <c r="KH344">
        <v>0</v>
      </c>
      <c r="KI344">
        <v>5</v>
      </c>
      <c r="KJ344">
        <v>22</v>
      </c>
      <c r="KK344">
        <v>0</v>
      </c>
      <c r="KL344">
        <v>7</v>
      </c>
      <c r="KM344">
        <v>22</v>
      </c>
      <c r="KN344">
        <v>0</v>
      </c>
      <c r="KO344">
        <v>7</v>
      </c>
      <c r="KP344">
        <v>20</v>
      </c>
      <c r="KQ344">
        <v>4</v>
      </c>
      <c r="KR344">
        <v>0</v>
      </c>
      <c r="KS344">
        <v>5</v>
      </c>
      <c r="KT344">
        <v>22</v>
      </c>
      <c r="KU344">
        <v>0</v>
      </c>
      <c r="KV344">
        <v>7</v>
      </c>
      <c r="KW344">
        <v>14</v>
      </c>
      <c r="KX344">
        <v>10</v>
      </c>
      <c r="KY344">
        <v>0</v>
      </c>
      <c r="KZ344">
        <v>5</v>
      </c>
      <c r="LA344">
        <v>14</v>
      </c>
      <c r="LB344">
        <v>12</v>
      </c>
      <c r="LC344">
        <v>0</v>
      </c>
      <c r="LD344">
        <v>3</v>
      </c>
      <c r="LE344">
        <v>7</v>
      </c>
      <c r="LF344">
        <v>10</v>
      </c>
      <c r="LG344">
        <v>1</v>
      </c>
      <c r="LH344">
        <v>4</v>
      </c>
      <c r="LI344">
        <v>0</v>
      </c>
      <c r="LJ344">
        <v>7</v>
      </c>
      <c r="LK344">
        <v>21</v>
      </c>
      <c r="LL344">
        <v>0</v>
      </c>
      <c r="LM344">
        <v>8</v>
      </c>
      <c r="LN344">
        <v>5</v>
      </c>
      <c r="LO344">
        <v>11</v>
      </c>
      <c r="LP344">
        <v>9</v>
      </c>
      <c r="LQ344">
        <v>0</v>
      </c>
      <c r="LR344">
        <v>4</v>
      </c>
      <c r="LS344">
        <v>10</v>
      </c>
      <c r="LT344">
        <v>13</v>
      </c>
      <c r="LU344">
        <v>0</v>
      </c>
      <c r="LV344">
        <v>6</v>
      </c>
      <c r="LW344">
        <v>3</v>
      </c>
      <c r="LX344">
        <v>7</v>
      </c>
      <c r="LY344">
        <v>15</v>
      </c>
      <c r="LZ344">
        <v>0</v>
      </c>
      <c r="MA344">
        <v>4</v>
      </c>
      <c r="MB344">
        <v>18</v>
      </c>
      <c r="MC344">
        <v>5</v>
      </c>
      <c r="MD344">
        <v>0</v>
      </c>
      <c r="ME344">
        <v>6</v>
      </c>
      <c r="MF344">
        <v>22</v>
      </c>
      <c r="MG344">
        <v>0</v>
      </c>
      <c r="MH344">
        <v>7</v>
      </c>
      <c r="MI344">
        <v>21</v>
      </c>
      <c r="MJ344">
        <v>0</v>
      </c>
      <c r="MK344">
        <v>8</v>
      </c>
      <c r="ML344">
        <v>7</v>
      </c>
      <c r="MM344">
        <v>7</v>
      </c>
      <c r="MN344">
        <v>5</v>
      </c>
      <c r="MO344">
        <v>9</v>
      </c>
      <c r="MP344">
        <v>0</v>
      </c>
      <c r="MQ344">
        <v>1</v>
      </c>
      <c r="MR344">
        <v>9</v>
      </c>
      <c r="MS344">
        <v>14</v>
      </c>
      <c r="MT344">
        <v>4</v>
      </c>
      <c r="MU344">
        <v>0</v>
      </c>
      <c r="MV344">
        <v>2</v>
      </c>
      <c r="MW344">
        <v>18</v>
      </c>
      <c r="MX344">
        <v>3</v>
      </c>
      <c r="MY344">
        <v>7</v>
      </c>
      <c r="MZ344">
        <v>0</v>
      </c>
      <c r="NA344">
        <v>1</v>
      </c>
      <c r="NB344">
        <v>12</v>
      </c>
      <c r="NC344">
        <v>16</v>
      </c>
      <c r="ND344">
        <v>0</v>
      </c>
      <c r="NE344">
        <v>0</v>
      </c>
      <c r="NF344">
        <v>1</v>
      </c>
      <c r="NG344">
        <v>21</v>
      </c>
      <c r="NH344">
        <v>4</v>
      </c>
      <c r="NI344">
        <v>0</v>
      </c>
      <c r="NJ344">
        <v>4</v>
      </c>
      <c r="NK344">
        <v>9</v>
      </c>
      <c r="NL344">
        <v>1</v>
      </c>
      <c r="NM344">
        <v>5</v>
      </c>
      <c r="NN344">
        <v>9</v>
      </c>
      <c r="NO344">
        <v>0</v>
      </c>
      <c r="NP344">
        <v>5</v>
      </c>
      <c r="NQ344">
        <v>14</v>
      </c>
      <c r="NR344">
        <v>12</v>
      </c>
      <c r="NS344">
        <v>0</v>
      </c>
      <c r="NT344">
        <v>3</v>
      </c>
      <c r="PT344">
        <v>22</v>
      </c>
      <c r="PU344">
        <v>0</v>
      </c>
      <c r="PV344">
        <v>7</v>
      </c>
      <c r="QI344">
        <v>22</v>
      </c>
      <c r="QJ344">
        <v>0</v>
      </c>
      <c r="QK344">
        <v>7</v>
      </c>
      <c r="TR344">
        <v>27</v>
      </c>
      <c r="TS344">
        <v>1</v>
      </c>
      <c r="TT344">
        <v>0</v>
      </c>
      <c r="TU344">
        <v>1</v>
      </c>
      <c r="TV344">
        <v>25</v>
      </c>
      <c r="TW344">
        <v>1</v>
      </c>
      <c r="TX344">
        <v>0</v>
      </c>
      <c r="TY344">
        <v>3</v>
      </c>
      <c r="TZ344">
        <v>26</v>
      </c>
      <c r="UA344">
        <v>0</v>
      </c>
      <c r="UB344">
        <v>0</v>
      </c>
      <c r="UC344">
        <v>3</v>
      </c>
      <c r="UD344">
        <v>25</v>
      </c>
      <c r="UE344">
        <v>1</v>
      </c>
      <c r="UF344">
        <v>0</v>
      </c>
      <c r="UG344">
        <v>3</v>
      </c>
      <c r="UH344">
        <v>27</v>
      </c>
      <c r="UI344">
        <v>0</v>
      </c>
      <c r="UJ344">
        <v>0</v>
      </c>
      <c r="UK344">
        <v>2</v>
      </c>
      <c r="UL344">
        <v>26</v>
      </c>
      <c r="UM344">
        <v>1</v>
      </c>
      <c r="UN344">
        <v>0</v>
      </c>
      <c r="UO344">
        <v>2</v>
      </c>
      <c r="UP344">
        <v>26</v>
      </c>
      <c r="UQ344">
        <v>1</v>
      </c>
      <c r="UR344">
        <v>0</v>
      </c>
      <c r="US344">
        <v>2</v>
      </c>
      <c r="UT344">
        <v>25</v>
      </c>
      <c r="UU344">
        <v>1</v>
      </c>
      <c r="UV344">
        <v>0</v>
      </c>
      <c r="UW344">
        <v>3</v>
      </c>
      <c r="UX344">
        <v>26</v>
      </c>
      <c r="UY344">
        <v>0</v>
      </c>
      <c r="UZ344">
        <v>0</v>
      </c>
      <c r="VA344">
        <v>3</v>
      </c>
      <c r="VB344">
        <v>24</v>
      </c>
      <c r="VC344">
        <v>2</v>
      </c>
      <c r="VD344">
        <v>0</v>
      </c>
      <c r="VE344">
        <v>3</v>
      </c>
      <c r="VF344">
        <v>25</v>
      </c>
      <c r="VG344">
        <v>1</v>
      </c>
      <c r="VH344">
        <v>0</v>
      </c>
      <c r="VI344">
        <v>3</v>
      </c>
    </row>
    <row r="345" spans="1:581" x14ac:dyDescent="0.2">
      <c r="A345" s="1" t="s">
        <v>558</v>
      </c>
      <c r="B345">
        <v>1</v>
      </c>
      <c r="C345" s="2">
        <v>2357</v>
      </c>
      <c r="D345">
        <f t="shared" si="10"/>
        <v>94</v>
      </c>
      <c r="E345" s="3">
        <f t="shared" si="11"/>
        <v>3.9881204921510392E-2</v>
      </c>
      <c r="F345">
        <v>3</v>
      </c>
      <c r="G345">
        <v>0</v>
      </c>
      <c r="H345">
        <v>0</v>
      </c>
      <c r="I345">
        <v>0</v>
      </c>
      <c r="J345">
        <v>0</v>
      </c>
      <c r="K345">
        <v>2</v>
      </c>
      <c r="L345">
        <v>1</v>
      </c>
      <c r="M345">
        <v>13</v>
      </c>
      <c r="N345">
        <v>6</v>
      </c>
      <c r="O345">
        <v>21</v>
      </c>
      <c r="P345">
        <v>0</v>
      </c>
      <c r="Q345">
        <v>41</v>
      </c>
      <c r="R345">
        <v>1</v>
      </c>
      <c r="S345">
        <v>0</v>
      </c>
      <c r="T345">
        <v>0</v>
      </c>
      <c r="U345">
        <v>1</v>
      </c>
      <c r="V345">
        <v>0</v>
      </c>
      <c r="W345">
        <v>0</v>
      </c>
      <c r="X345">
        <v>5</v>
      </c>
      <c r="Y345">
        <v>17</v>
      </c>
      <c r="Z345">
        <v>3</v>
      </c>
      <c r="AA345">
        <v>0</v>
      </c>
      <c r="AB345">
        <v>1</v>
      </c>
      <c r="AC345">
        <v>2</v>
      </c>
      <c r="AD345">
        <v>12</v>
      </c>
      <c r="AE345">
        <v>15</v>
      </c>
      <c r="AF345">
        <v>11</v>
      </c>
      <c r="AG345">
        <v>6</v>
      </c>
      <c r="AH345">
        <v>11</v>
      </c>
      <c r="AI345">
        <v>3</v>
      </c>
      <c r="AJ345">
        <v>2</v>
      </c>
      <c r="AK345">
        <v>0</v>
      </c>
      <c r="AL345">
        <v>11</v>
      </c>
      <c r="BW345">
        <v>78</v>
      </c>
      <c r="BX345">
        <v>0</v>
      </c>
      <c r="BY345">
        <v>16</v>
      </c>
      <c r="CC345">
        <v>31</v>
      </c>
      <c r="CD345">
        <v>10</v>
      </c>
      <c r="CE345">
        <v>31</v>
      </c>
      <c r="CF345">
        <v>4</v>
      </c>
      <c r="CG345">
        <v>0</v>
      </c>
      <c r="CH345">
        <v>18</v>
      </c>
      <c r="CI345">
        <v>17</v>
      </c>
      <c r="CJ345">
        <v>60</v>
      </c>
      <c r="CK345">
        <v>0</v>
      </c>
      <c r="CL345">
        <v>17</v>
      </c>
      <c r="CM345">
        <v>25</v>
      </c>
      <c r="CN345">
        <v>53</v>
      </c>
      <c r="CO345">
        <v>0</v>
      </c>
      <c r="CP345">
        <v>16</v>
      </c>
      <c r="CQ345">
        <v>36</v>
      </c>
      <c r="CR345">
        <v>42</v>
      </c>
      <c r="CS345">
        <v>0</v>
      </c>
      <c r="CT345">
        <v>16</v>
      </c>
      <c r="CU345">
        <v>56</v>
      </c>
      <c r="CV345">
        <v>23</v>
      </c>
      <c r="CW345">
        <v>0</v>
      </c>
      <c r="CX345">
        <v>15</v>
      </c>
      <c r="CY345">
        <v>9</v>
      </c>
      <c r="CZ345">
        <v>16</v>
      </c>
      <c r="DA345">
        <v>51</v>
      </c>
      <c r="DB345">
        <v>0</v>
      </c>
      <c r="DC345">
        <v>18</v>
      </c>
      <c r="DD345">
        <v>58</v>
      </c>
      <c r="DE345">
        <v>16</v>
      </c>
      <c r="DF345">
        <v>0</v>
      </c>
      <c r="DG345">
        <v>20</v>
      </c>
      <c r="DH345">
        <v>67</v>
      </c>
      <c r="DI345">
        <v>0</v>
      </c>
      <c r="DJ345">
        <v>27</v>
      </c>
      <c r="DK345">
        <v>67</v>
      </c>
      <c r="DL345">
        <v>0</v>
      </c>
      <c r="DM345">
        <v>27</v>
      </c>
      <c r="DV345">
        <v>81</v>
      </c>
      <c r="DW345">
        <v>0</v>
      </c>
      <c r="DX345">
        <v>13</v>
      </c>
      <c r="GW345">
        <v>76</v>
      </c>
      <c r="GX345">
        <v>0</v>
      </c>
      <c r="GY345">
        <v>18</v>
      </c>
      <c r="HV345">
        <v>55</v>
      </c>
      <c r="HW345">
        <v>17</v>
      </c>
      <c r="HX345">
        <v>0</v>
      </c>
      <c r="HY345">
        <v>22</v>
      </c>
      <c r="HZ345">
        <v>9</v>
      </c>
      <c r="IA345">
        <v>16</v>
      </c>
      <c r="IB345">
        <v>51</v>
      </c>
      <c r="IC345">
        <v>0</v>
      </c>
      <c r="ID345">
        <v>18</v>
      </c>
      <c r="IE345">
        <v>62</v>
      </c>
      <c r="IF345">
        <v>14</v>
      </c>
      <c r="IG345">
        <v>0</v>
      </c>
      <c r="IH345">
        <v>18</v>
      </c>
      <c r="II345">
        <v>24</v>
      </c>
      <c r="IJ345">
        <v>7</v>
      </c>
      <c r="IK345">
        <v>2</v>
      </c>
      <c r="IL345">
        <v>14</v>
      </c>
      <c r="IM345">
        <v>20</v>
      </c>
      <c r="IN345">
        <v>5</v>
      </c>
      <c r="IO345">
        <v>0</v>
      </c>
      <c r="IP345">
        <v>22</v>
      </c>
      <c r="IQ345">
        <v>66</v>
      </c>
      <c r="IR345">
        <v>0</v>
      </c>
      <c r="IS345">
        <v>28</v>
      </c>
      <c r="IT345">
        <v>63</v>
      </c>
      <c r="IU345">
        <v>0</v>
      </c>
      <c r="IV345">
        <v>31</v>
      </c>
      <c r="IW345">
        <v>48</v>
      </c>
      <c r="IX345">
        <v>21</v>
      </c>
      <c r="IY345">
        <v>0</v>
      </c>
      <c r="IZ345">
        <v>25</v>
      </c>
      <c r="JA345">
        <v>62</v>
      </c>
      <c r="JB345">
        <v>0</v>
      </c>
      <c r="JC345">
        <v>32</v>
      </c>
      <c r="JD345">
        <v>61</v>
      </c>
      <c r="JE345">
        <v>0</v>
      </c>
      <c r="JF345">
        <v>33</v>
      </c>
      <c r="JG345">
        <v>69</v>
      </c>
      <c r="JH345">
        <v>0</v>
      </c>
      <c r="JI345">
        <v>25</v>
      </c>
      <c r="JJ345">
        <v>61</v>
      </c>
      <c r="JK345">
        <v>0</v>
      </c>
      <c r="JL345">
        <v>33</v>
      </c>
      <c r="JM345">
        <v>64</v>
      </c>
      <c r="JN345">
        <v>0</v>
      </c>
      <c r="JO345">
        <v>30</v>
      </c>
      <c r="JP345">
        <v>62</v>
      </c>
      <c r="JQ345">
        <v>0</v>
      </c>
      <c r="JR345">
        <v>32</v>
      </c>
      <c r="JS345">
        <v>30</v>
      </c>
      <c r="JT345">
        <v>19</v>
      </c>
      <c r="JU345">
        <v>21</v>
      </c>
      <c r="JV345">
        <v>0</v>
      </c>
      <c r="JW345">
        <v>24</v>
      </c>
      <c r="JX345">
        <v>36</v>
      </c>
      <c r="JY345">
        <v>24</v>
      </c>
      <c r="JZ345">
        <v>13</v>
      </c>
      <c r="KA345">
        <v>0</v>
      </c>
      <c r="KB345">
        <v>21</v>
      </c>
      <c r="KC345">
        <v>61</v>
      </c>
      <c r="KD345">
        <v>0</v>
      </c>
      <c r="KE345">
        <v>33</v>
      </c>
      <c r="KF345">
        <v>50</v>
      </c>
      <c r="KG345">
        <v>22</v>
      </c>
      <c r="KH345">
        <v>0</v>
      </c>
      <c r="KI345">
        <v>22</v>
      </c>
      <c r="KJ345">
        <v>60</v>
      </c>
      <c r="KK345">
        <v>0</v>
      </c>
      <c r="KL345">
        <v>34</v>
      </c>
      <c r="KM345">
        <v>59</v>
      </c>
      <c r="KN345">
        <v>0</v>
      </c>
      <c r="KO345">
        <v>35</v>
      </c>
      <c r="KP345">
        <v>65</v>
      </c>
      <c r="KQ345">
        <v>7</v>
      </c>
      <c r="KR345">
        <v>0</v>
      </c>
      <c r="KS345">
        <v>22</v>
      </c>
      <c r="KT345">
        <v>62</v>
      </c>
      <c r="KU345">
        <v>0</v>
      </c>
      <c r="KV345">
        <v>32</v>
      </c>
      <c r="KW345">
        <v>42</v>
      </c>
      <c r="KX345">
        <v>27</v>
      </c>
      <c r="KY345">
        <v>0</v>
      </c>
      <c r="KZ345">
        <v>25</v>
      </c>
      <c r="LA345">
        <v>26</v>
      </c>
      <c r="LB345">
        <v>43</v>
      </c>
      <c r="LC345">
        <v>0</v>
      </c>
      <c r="LD345">
        <v>25</v>
      </c>
      <c r="LE345">
        <v>39</v>
      </c>
      <c r="LF345">
        <v>13</v>
      </c>
      <c r="LG345">
        <v>11</v>
      </c>
      <c r="LH345">
        <v>6</v>
      </c>
      <c r="LI345">
        <v>0</v>
      </c>
      <c r="LJ345">
        <v>25</v>
      </c>
      <c r="LK345">
        <v>64</v>
      </c>
      <c r="LL345">
        <v>0</v>
      </c>
      <c r="LM345">
        <v>30</v>
      </c>
      <c r="LN345">
        <v>24</v>
      </c>
      <c r="LO345">
        <v>19</v>
      </c>
      <c r="LP345">
        <v>23</v>
      </c>
      <c r="LQ345">
        <v>0</v>
      </c>
      <c r="LR345">
        <v>28</v>
      </c>
      <c r="LS345">
        <v>20</v>
      </c>
      <c r="LT345">
        <v>52</v>
      </c>
      <c r="LU345">
        <v>0</v>
      </c>
      <c r="LV345">
        <v>22</v>
      </c>
      <c r="LW345">
        <v>26</v>
      </c>
      <c r="LX345">
        <v>8</v>
      </c>
      <c r="LY345">
        <v>42</v>
      </c>
      <c r="LZ345">
        <v>0</v>
      </c>
      <c r="MA345">
        <v>18</v>
      </c>
      <c r="MB345">
        <v>62</v>
      </c>
      <c r="MC345">
        <v>8</v>
      </c>
      <c r="MD345">
        <v>0</v>
      </c>
      <c r="ME345">
        <v>24</v>
      </c>
      <c r="MF345">
        <v>61</v>
      </c>
      <c r="MG345">
        <v>0</v>
      </c>
      <c r="MH345">
        <v>33</v>
      </c>
      <c r="MI345">
        <v>61</v>
      </c>
      <c r="MJ345">
        <v>0</v>
      </c>
      <c r="MK345">
        <v>33</v>
      </c>
      <c r="ML345">
        <v>5</v>
      </c>
      <c r="MM345">
        <v>26</v>
      </c>
      <c r="MN345">
        <v>6</v>
      </c>
      <c r="MO345">
        <v>42</v>
      </c>
      <c r="MP345">
        <v>0</v>
      </c>
      <c r="MQ345">
        <v>15</v>
      </c>
      <c r="MR345">
        <v>15</v>
      </c>
      <c r="MS345">
        <v>32</v>
      </c>
      <c r="MT345">
        <v>22</v>
      </c>
      <c r="MU345">
        <v>0</v>
      </c>
      <c r="MV345">
        <v>25</v>
      </c>
      <c r="MW345">
        <v>66</v>
      </c>
      <c r="MX345">
        <v>9</v>
      </c>
      <c r="MY345">
        <v>5</v>
      </c>
      <c r="MZ345">
        <v>0</v>
      </c>
      <c r="NA345">
        <v>14</v>
      </c>
      <c r="NB345">
        <v>21</v>
      </c>
      <c r="NC345">
        <v>48</v>
      </c>
      <c r="ND345">
        <v>8</v>
      </c>
      <c r="NE345">
        <v>0</v>
      </c>
      <c r="NF345">
        <v>17</v>
      </c>
      <c r="NG345">
        <v>48</v>
      </c>
      <c r="NH345">
        <v>22</v>
      </c>
      <c r="NI345">
        <v>0</v>
      </c>
      <c r="NJ345">
        <v>24</v>
      </c>
      <c r="NK345">
        <v>37</v>
      </c>
      <c r="NL345">
        <v>8</v>
      </c>
      <c r="NM345">
        <v>5</v>
      </c>
      <c r="NN345">
        <v>16</v>
      </c>
      <c r="NO345">
        <v>0</v>
      </c>
      <c r="NP345">
        <v>28</v>
      </c>
      <c r="OQ345">
        <v>29</v>
      </c>
      <c r="OR345">
        <v>52</v>
      </c>
      <c r="OS345">
        <v>0</v>
      </c>
      <c r="OT345">
        <v>13</v>
      </c>
      <c r="QB345">
        <v>31</v>
      </c>
      <c r="QC345">
        <v>54</v>
      </c>
      <c r="QD345">
        <v>0</v>
      </c>
      <c r="QE345">
        <v>9</v>
      </c>
      <c r="QI345">
        <v>60</v>
      </c>
      <c r="QJ345">
        <v>0</v>
      </c>
      <c r="QK345">
        <v>34</v>
      </c>
      <c r="TR345">
        <v>83</v>
      </c>
      <c r="TS345">
        <v>6</v>
      </c>
      <c r="TT345">
        <v>0</v>
      </c>
      <c r="TU345">
        <v>5</v>
      </c>
      <c r="TV345">
        <v>84</v>
      </c>
      <c r="TW345">
        <v>5</v>
      </c>
      <c r="TX345">
        <v>0</v>
      </c>
      <c r="TY345">
        <v>5</v>
      </c>
      <c r="TZ345">
        <v>89</v>
      </c>
      <c r="UA345">
        <v>2</v>
      </c>
      <c r="UB345">
        <v>0</v>
      </c>
      <c r="UC345">
        <v>3</v>
      </c>
      <c r="UD345">
        <v>86</v>
      </c>
      <c r="UE345">
        <v>2</v>
      </c>
      <c r="UF345">
        <v>0</v>
      </c>
      <c r="UG345">
        <v>6</v>
      </c>
      <c r="UH345">
        <v>85</v>
      </c>
      <c r="UI345">
        <v>2</v>
      </c>
      <c r="UJ345">
        <v>0</v>
      </c>
      <c r="UK345">
        <v>7</v>
      </c>
      <c r="UL345">
        <v>87</v>
      </c>
      <c r="UM345">
        <v>2</v>
      </c>
      <c r="UN345">
        <v>0</v>
      </c>
      <c r="UO345">
        <v>5</v>
      </c>
      <c r="UP345">
        <v>85</v>
      </c>
      <c r="UQ345">
        <v>5</v>
      </c>
      <c r="UR345">
        <v>0</v>
      </c>
      <c r="US345">
        <v>4</v>
      </c>
      <c r="UT345">
        <v>86</v>
      </c>
      <c r="UU345">
        <v>4</v>
      </c>
      <c r="UV345">
        <v>0</v>
      </c>
      <c r="UW345">
        <v>4</v>
      </c>
      <c r="UX345">
        <v>87</v>
      </c>
      <c r="UY345">
        <v>2</v>
      </c>
      <c r="UZ345">
        <v>0</v>
      </c>
      <c r="VA345">
        <v>5</v>
      </c>
      <c r="VB345">
        <v>84</v>
      </c>
      <c r="VC345">
        <v>4</v>
      </c>
      <c r="VD345">
        <v>0</v>
      </c>
      <c r="VE345">
        <v>6</v>
      </c>
      <c r="VF345">
        <v>79</v>
      </c>
      <c r="VG345">
        <v>9</v>
      </c>
      <c r="VH345">
        <v>0</v>
      </c>
      <c r="VI345">
        <v>6</v>
      </c>
    </row>
    <row r="346" spans="1:581" x14ac:dyDescent="0.2">
      <c r="A346" s="1" t="s">
        <v>559</v>
      </c>
      <c r="B346">
        <v>1</v>
      </c>
      <c r="C346" s="2">
        <v>1230</v>
      </c>
      <c r="D346">
        <f t="shared" si="10"/>
        <v>66</v>
      </c>
      <c r="E346" s="3">
        <f t="shared" si="11"/>
        <v>5.3658536585365853E-2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1</v>
      </c>
      <c r="L346">
        <v>1</v>
      </c>
      <c r="M346">
        <v>18</v>
      </c>
      <c r="N346">
        <v>5</v>
      </c>
      <c r="O346">
        <v>16</v>
      </c>
      <c r="P346">
        <v>1</v>
      </c>
      <c r="Q346">
        <v>23</v>
      </c>
      <c r="R346">
        <v>1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5</v>
      </c>
      <c r="Z346">
        <v>6</v>
      </c>
      <c r="AA346">
        <v>1</v>
      </c>
      <c r="AB346">
        <v>5</v>
      </c>
      <c r="AC346">
        <v>1</v>
      </c>
      <c r="AD346">
        <v>0</v>
      </c>
      <c r="AE346">
        <v>2</v>
      </c>
      <c r="AF346">
        <v>16</v>
      </c>
      <c r="AG346">
        <v>17</v>
      </c>
      <c r="AH346">
        <v>7</v>
      </c>
      <c r="AI346">
        <v>1</v>
      </c>
      <c r="AJ346">
        <v>0</v>
      </c>
      <c r="AK346">
        <v>0</v>
      </c>
      <c r="AL346">
        <v>5</v>
      </c>
      <c r="BH346">
        <v>1</v>
      </c>
      <c r="BI346">
        <v>3</v>
      </c>
      <c r="BJ346">
        <v>3</v>
      </c>
      <c r="BK346">
        <v>3</v>
      </c>
      <c r="BL346">
        <v>1</v>
      </c>
      <c r="BM346">
        <v>54</v>
      </c>
      <c r="BN346">
        <v>1</v>
      </c>
      <c r="BO346">
        <v>0</v>
      </c>
      <c r="BP346">
        <v>0</v>
      </c>
      <c r="CC346">
        <v>20</v>
      </c>
      <c r="CD346">
        <v>15</v>
      </c>
      <c r="CE346">
        <v>7</v>
      </c>
      <c r="CF346">
        <v>15</v>
      </c>
      <c r="CG346">
        <v>0</v>
      </c>
      <c r="CH346">
        <v>9</v>
      </c>
      <c r="CI346">
        <v>18</v>
      </c>
      <c r="CJ346">
        <v>38</v>
      </c>
      <c r="CK346">
        <v>0</v>
      </c>
      <c r="CL346">
        <v>10</v>
      </c>
      <c r="CM346">
        <v>22</v>
      </c>
      <c r="CN346">
        <v>31</v>
      </c>
      <c r="CO346">
        <v>0</v>
      </c>
      <c r="CP346">
        <v>13</v>
      </c>
      <c r="CQ346">
        <v>17</v>
      </c>
      <c r="CR346">
        <v>37</v>
      </c>
      <c r="CS346">
        <v>0</v>
      </c>
      <c r="CT346">
        <v>12</v>
      </c>
      <c r="CU346">
        <v>29</v>
      </c>
      <c r="CV346">
        <v>22</v>
      </c>
      <c r="CW346">
        <v>0</v>
      </c>
      <c r="CX346">
        <v>15</v>
      </c>
      <c r="CY346">
        <v>8</v>
      </c>
      <c r="CZ346">
        <v>15</v>
      </c>
      <c r="DA346">
        <v>31</v>
      </c>
      <c r="DB346">
        <v>0</v>
      </c>
      <c r="DC346">
        <v>12</v>
      </c>
      <c r="DD346">
        <v>41</v>
      </c>
      <c r="DE346">
        <v>12</v>
      </c>
      <c r="DF346">
        <v>0</v>
      </c>
      <c r="DG346">
        <v>13</v>
      </c>
      <c r="DH346">
        <v>50</v>
      </c>
      <c r="DI346">
        <v>0</v>
      </c>
      <c r="DJ346">
        <v>16</v>
      </c>
      <c r="DK346">
        <v>51</v>
      </c>
      <c r="DL346">
        <v>0</v>
      </c>
      <c r="DM346">
        <v>15</v>
      </c>
      <c r="DV346">
        <v>52</v>
      </c>
      <c r="DW346">
        <v>0</v>
      </c>
      <c r="DX346">
        <v>14</v>
      </c>
      <c r="GK346">
        <v>30</v>
      </c>
      <c r="GL346">
        <v>16</v>
      </c>
      <c r="GM346">
        <v>3</v>
      </c>
      <c r="GN346">
        <v>12</v>
      </c>
      <c r="GO346">
        <v>0</v>
      </c>
      <c r="GP346">
        <v>5</v>
      </c>
      <c r="HV346">
        <v>40</v>
      </c>
      <c r="HW346">
        <v>12</v>
      </c>
      <c r="HX346">
        <v>0</v>
      </c>
      <c r="HY346">
        <v>14</v>
      </c>
      <c r="HZ346">
        <v>16</v>
      </c>
      <c r="IA346">
        <v>6</v>
      </c>
      <c r="IB346">
        <v>31</v>
      </c>
      <c r="IC346">
        <v>0</v>
      </c>
      <c r="ID346">
        <v>13</v>
      </c>
      <c r="IE346">
        <v>34</v>
      </c>
      <c r="IF346">
        <v>16</v>
      </c>
      <c r="IG346">
        <v>0</v>
      </c>
      <c r="IH346">
        <v>16</v>
      </c>
      <c r="II346">
        <v>5</v>
      </c>
      <c r="IJ346">
        <v>3</v>
      </c>
      <c r="IK346">
        <v>3</v>
      </c>
      <c r="IL346">
        <v>25</v>
      </c>
      <c r="IM346">
        <v>9</v>
      </c>
      <c r="IN346">
        <v>6</v>
      </c>
      <c r="IO346">
        <v>0</v>
      </c>
      <c r="IP346">
        <v>15</v>
      </c>
      <c r="IQ346">
        <v>50</v>
      </c>
      <c r="IR346">
        <v>0</v>
      </c>
      <c r="IS346">
        <v>16</v>
      </c>
      <c r="IT346">
        <v>50</v>
      </c>
      <c r="IU346">
        <v>0</v>
      </c>
      <c r="IV346">
        <v>16</v>
      </c>
      <c r="IW346">
        <v>36</v>
      </c>
      <c r="IX346">
        <v>17</v>
      </c>
      <c r="IY346">
        <v>0</v>
      </c>
      <c r="IZ346">
        <v>13</v>
      </c>
      <c r="JA346">
        <v>48</v>
      </c>
      <c r="JB346">
        <v>0</v>
      </c>
      <c r="JC346">
        <v>18</v>
      </c>
      <c r="JD346">
        <v>45</v>
      </c>
      <c r="JE346">
        <v>0</v>
      </c>
      <c r="JF346">
        <v>21</v>
      </c>
      <c r="JG346">
        <v>48</v>
      </c>
      <c r="JH346">
        <v>0</v>
      </c>
      <c r="JI346">
        <v>18</v>
      </c>
      <c r="JJ346">
        <v>45</v>
      </c>
      <c r="JK346">
        <v>0</v>
      </c>
      <c r="JL346">
        <v>21</v>
      </c>
      <c r="JM346">
        <v>49</v>
      </c>
      <c r="JN346">
        <v>0</v>
      </c>
      <c r="JO346">
        <v>17</v>
      </c>
      <c r="JP346">
        <v>41</v>
      </c>
      <c r="JQ346">
        <v>0</v>
      </c>
      <c r="JR346">
        <v>25</v>
      </c>
      <c r="JS346">
        <v>26</v>
      </c>
      <c r="JT346">
        <v>16</v>
      </c>
      <c r="JU346">
        <v>11</v>
      </c>
      <c r="JV346">
        <v>0</v>
      </c>
      <c r="JW346">
        <v>13</v>
      </c>
      <c r="JX346">
        <v>32</v>
      </c>
      <c r="JY346">
        <v>11</v>
      </c>
      <c r="JZ346">
        <v>10</v>
      </c>
      <c r="KA346">
        <v>0</v>
      </c>
      <c r="KB346">
        <v>13</v>
      </c>
      <c r="KC346">
        <v>49</v>
      </c>
      <c r="KD346">
        <v>0</v>
      </c>
      <c r="KE346">
        <v>17</v>
      </c>
      <c r="KF346">
        <v>44</v>
      </c>
      <c r="KG346">
        <v>11</v>
      </c>
      <c r="KH346">
        <v>0</v>
      </c>
      <c r="KI346">
        <v>11</v>
      </c>
      <c r="KJ346">
        <v>46</v>
      </c>
      <c r="KK346">
        <v>0</v>
      </c>
      <c r="KL346">
        <v>20</v>
      </c>
      <c r="KM346">
        <v>48</v>
      </c>
      <c r="KN346">
        <v>0</v>
      </c>
      <c r="KO346">
        <v>18</v>
      </c>
      <c r="KP346">
        <v>32</v>
      </c>
      <c r="KQ346">
        <v>16</v>
      </c>
      <c r="KR346">
        <v>0</v>
      </c>
      <c r="KS346">
        <v>18</v>
      </c>
      <c r="KT346">
        <v>47</v>
      </c>
      <c r="KU346">
        <v>0</v>
      </c>
      <c r="KV346">
        <v>19</v>
      </c>
      <c r="KW346">
        <v>36</v>
      </c>
      <c r="KX346">
        <v>16</v>
      </c>
      <c r="KY346">
        <v>0</v>
      </c>
      <c r="KZ346">
        <v>14</v>
      </c>
      <c r="LA346">
        <v>15</v>
      </c>
      <c r="LB346">
        <v>37</v>
      </c>
      <c r="LC346">
        <v>0</v>
      </c>
      <c r="LD346">
        <v>14</v>
      </c>
      <c r="LE346">
        <v>17</v>
      </c>
      <c r="LF346">
        <v>17</v>
      </c>
      <c r="LG346">
        <v>5</v>
      </c>
      <c r="LH346">
        <v>12</v>
      </c>
      <c r="LI346">
        <v>0</v>
      </c>
      <c r="LJ346">
        <v>15</v>
      </c>
      <c r="LK346">
        <v>50</v>
      </c>
      <c r="LL346">
        <v>0</v>
      </c>
      <c r="LM346">
        <v>16</v>
      </c>
      <c r="LN346">
        <v>9</v>
      </c>
      <c r="LO346">
        <v>26</v>
      </c>
      <c r="LP346">
        <v>21</v>
      </c>
      <c r="LQ346">
        <v>0</v>
      </c>
      <c r="LR346">
        <v>10</v>
      </c>
      <c r="LS346">
        <v>21</v>
      </c>
      <c r="LT346">
        <v>32</v>
      </c>
      <c r="LU346">
        <v>0</v>
      </c>
      <c r="LV346">
        <v>13</v>
      </c>
      <c r="LW346">
        <v>9</v>
      </c>
      <c r="LX346">
        <v>20</v>
      </c>
      <c r="LY346">
        <v>24</v>
      </c>
      <c r="LZ346">
        <v>0</v>
      </c>
      <c r="MA346">
        <v>13</v>
      </c>
      <c r="MB346">
        <v>29</v>
      </c>
      <c r="MC346">
        <v>23</v>
      </c>
      <c r="MD346">
        <v>0</v>
      </c>
      <c r="ME346">
        <v>14</v>
      </c>
      <c r="MF346">
        <v>46</v>
      </c>
      <c r="MG346">
        <v>0</v>
      </c>
      <c r="MH346">
        <v>20</v>
      </c>
      <c r="MI346">
        <v>47</v>
      </c>
      <c r="MJ346">
        <v>0</v>
      </c>
      <c r="MK346">
        <v>19</v>
      </c>
      <c r="ML346">
        <v>5</v>
      </c>
      <c r="MM346">
        <v>12</v>
      </c>
      <c r="MN346">
        <v>7</v>
      </c>
      <c r="MO346">
        <v>35</v>
      </c>
      <c r="MP346">
        <v>0</v>
      </c>
      <c r="MQ346">
        <v>7</v>
      </c>
      <c r="MR346">
        <v>10</v>
      </c>
      <c r="MS346">
        <v>34</v>
      </c>
      <c r="MT346">
        <v>10</v>
      </c>
      <c r="MU346">
        <v>0</v>
      </c>
      <c r="MV346">
        <v>12</v>
      </c>
      <c r="MW346">
        <v>39</v>
      </c>
      <c r="MX346">
        <v>2</v>
      </c>
      <c r="MY346">
        <v>18</v>
      </c>
      <c r="MZ346">
        <v>0</v>
      </c>
      <c r="NA346">
        <v>7</v>
      </c>
      <c r="NB346">
        <v>36</v>
      </c>
      <c r="NC346">
        <v>24</v>
      </c>
      <c r="ND346">
        <v>1</v>
      </c>
      <c r="NE346">
        <v>0</v>
      </c>
      <c r="NF346">
        <v>5</v>
      </c>
      <c r="NG346">
        <v>47</v>
      </c>
      <c r="NH346">
        <v>8</v>
      </c>
      <c r="NI346">
        <v>0</v>
      </c>
      <c r="NJ346">
        <v>11</v>
      </c>
      <c r="NK346">
        <v>24</v>
      </c>
      <c r="NL346">
        <v>7</v>
      </c>
      <c r="NM346">
        <v>3</v>
      </c>
      <c r="NN346">
        <v>17</v>
      </c>
      <c r="NO346">
        <v>0</v>
      </c>
      <c r="NP346">
        <v>15</v>
      </c>
      <c r="NQ346">
        <v>42</v>
      </c>
      <c r="NR346">
        <v>19</v>
      </c>
      <c r="NS346">
        <v>0</v>
      </c>
      <c r="NT346">
        <v>5</v>
      </c>
      <c r="OC346">
        <v>47</v>
      </c>
      <c r="OD346">
        <v>0</v>
      </c>
      <c r="OE346">
        <v>19</v>
      </c>
      <c r="OY346">
        <v>9</v>
      </c>
      <c r="OZ346">
        <v>23</v>
      </c>
      <c r="PA346">
        <v>9</v>
      </c>
      <c r="PB346">
        <v>12</v>
      </c>
      <c r="PC346">
        <v>0</v>
      </c>
      <c r="PD346">
        <v>13</v>
      </c>
      <c r="QI346">
        <v>49</v>
      </c>
      <c r="QJ346">
        <v>0</v>
      </c>
      <c r="QK346">
        <v>17</v>
      </c>
      <c r="TR346">
        <v>63</v>
      </c>
      <c r="TS346">
        <v>0</v>
      </c>
      <c r="TT346">
        <v>0</v>
      </c>
      <c r="TU346">
        <v>3</v>
      </c>
      <c r="TV346">
        <v>60</v>
      </c>
      <c r="TW346">
        <v>1</v>
      </c>
      <c r="TX346">
        <v>0</v>
      </c>
      <c r="TY346">
        <v>5</v>
      </c>
      <c r="TZ346">
        <v>59</v>
      </c>
      <c r="UA346">
        <v>2</v>
      </c>
      <c r="UB346">
        <v>0</v>
      </c>
      <c r="UC346">
        <v>5</v>
      </c>
      <c r="UD346">
        <v>60</v>
      </c>
      <c r="UE346">
        <v>1</v>
      </c>
      <c r="UF346">
        <v>0</v>
      </c>
      <c r="UG346">
        <v>5</v>
      </c>
      <c r="UH346">
        <v>59</v>
      </c>
      <c r="UI346">
        <v>1</v>
      </c>
      <c r="UJ346">
        <v>0</v>
      </c>
      <c r="UK346">
        <v>6</v>
      </c>
      <c r="UL346">
        <v>61</v>
      </c>
      <c r="UM346">
        <v>1</v>
      </c>
      <c r="UN346">
        <v>0</v>
      </c>
      <c r="UO346">
        <v>4</v>
      </c>
      <c r="UP346">
        <v>62</v>
      </c>
      <c r="UQ346">
        <v>0</v>
      </c>
      <c r="UR346">
        <v>0</v>
      </c>
      <c r="US346">
        <v>4</v>
      </c>
      <c r="UT346">
        <v>57</v>
      </c>
      <c r="UU346">
        <v>4</v>
      </c>
      <c r="UV346">
        <v>0</v>
      </c>
      <c r="UW346">
        <v>5</v>
      </c>
      <c r="UX346">
        <v>61</v>
      </c>
      <c r="UY346">
        <v>1</v>
      </c>
      <c r="UZ346">
        <v>0</v>
      </c>
      <c r="VA346">
        <v>4</v>
      </c>
      <c r="VB346">
        <v>54</v>
      </c>
      <c r="VC346">
        <v>5</v>
      </c>
      <c r="VD346">
        <v>0</v>
      </c>
      <c r="VE346">
        <v>7</v>
      </c>
      <c r="VF346">
        <v>57</v>
      </c>
      <c r="VG346">
        <v>4</v>
      </c>
      <c r="VH346">
        <v>0</v>
      </c>
      <c r="VI346">
        <v>5</v>
      </c>
    </row>
    <row r="347" spans="1:581" x14ac:dyDescent="0.2">
      <c r="A347" s="1" t="s">
        <v>560</v>
      </c>
      <c r="B347">
        <v>1</v>
      </c>
      <c r="C347" s="2">
        <v>2148</v>
      </c>
      <c r="D347">
        <f t="shared" si="10"/>
        <v>59</v>
      </c>
      <c r="E347" s="3">
        <f t="shared" si="11"/>
        <v>2.7467411545623835E-2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3</v>
      </c>
      <c r="L347">
        <v>0</v>
      </c>
      <c r="M347">
        <v>6</v>
      </c>
      <c r="N347">
        <v>6</v>
      </c>
      <c r="O347">
        <v>9</v>
      </c>
      <c r="P347">
        <v>0</v>
      </c>
      <c r="Q347">
        <v>33</v>
      </c>
      <c r="R347">
        <v>0</v>
      </c>
      <c r="S347">
        <v>0</v>
      </c>
      <c r="T347">
        <v>0</v>
      </c>
      <c r="U347">
        <v>1</v>
      </c>
      <c r="V347">
        <v>0</v>
      </c>
      <c r="W347">
        <v>0</v>
      </c>
      <c r="X347">
        <v>0</v>
      </c>
      <c r="Y347">
        <v>9</v>
      </c>
      <c r="Z347">
        <v>6</v>
      </c>
      <c r="AA347">
        <v>0</v>
      </c>
      <c r="AB347">
        <v>4</v>
      </c>
      <c r="AC347">
        <v>0</v>
      </c>
      <c r="AD347">
        <v>6</v>
      </c>
      <c r="AE347">
        <v>8</v>
      </c>
      <c r="AF347">
        <v>6</v>
      </c>
      <c r="AG347">
        <v>8</v>
      </c>
      <c r="AH347">
        <v>5</v>
      </c>
      <c r="AI347">
        <v>1</v>
      </c>
      <c r="AJ347">
        <v>0</v>
      </c>
      <c r="AK347">
        <v>0</v>
      </c>
      <c r="AL347">
        <v>6</v>
      </c>
      <c r="AR347">
        <v>49</v>
      </c>
      <c r="AS347">
        <v>0</v>
      </c>
      <c r="AT347">
        <v>10</v>
      </c>
      <c r="CC347">
        <v>22</v>
      </c>
      <c r="CD347">
        <v>6</v>
      </c>
      <c r="CE347">
        <v>15</v>
      </c>
      <c r="CF347">
        <v>2</v>
      </c>
      <c r="CG347">
        <v>0</v>
      </c>
      <c r="CH347">
        <v>14</v>
      </c>
      <c r="CI347">
        <v>13</v>
      </c>
      <c r="CJ347">
        <v>34</v>
      </c>
      <c r="CK347">
        <v>0</v>
      </c>
      <c r="CL347">
        <v>12</v>
      </c>
      <c r="CM347">
        <v>13</v>
      </c>
      <c r="CN347">
        <v>35</v>
      </c>
      <c r="CO347">
        <v>0</v>
      </c>
      <c r="CP347">
        <v>11</v>
      </c>
      <c r="CQ347">
        <v>19</v>
      </c>
      <c r="CR347">
        <v>28</v>
      </c>
      <c r="CS347">
        <v>0</v>
      </c>
      <c r="CT347">
        <v>12</v>
      </c>
      <c r="CU347">
        <v>38</v>
      </c>
      <c r="CV347">
        <v>10</v>
      </c>
      <c r="CW347">
        <v>0</v>
      </c>
      <c r="CX347">
        <v>11</v>
      </c>
      <c r="CY347">
        <v>9</v>
      </c>
      <c r="CZ347">
        <v>7</v>
      </c>
      <c r="DA347">
        <v>31</v>
      </c>
      <c r="DB347">
        <v>0</v>
      </c>
      <c r="DC347">
        <v>12</v>
      </c>
      <c r="DD347">
        <v>43</v>
      </c>
      <c r="DE347">
        <v>4</v>
      </c>
      <c r="DF347">
        <v>0</v>
      </c>
      <c r="DG347">
        <v>12</v>
      </c>
      <c r="DH347">
        <v>44</v>
      </c>
      <c r="DI347">
        <v>0</v>
      </c>
      <c r="DJ347">
        <v>15</v>
      </c>
      <c r="DN347">
        <v>29</v>
      </c>
      <c r="DO347">
        <v>12</v>
      </c>
      <c r="DP347">
        <v>6</v>
      </c>
      <c r="DQ347">
        <v>0</v>
      </c>
      <c r="DR347">
        <v>12</v>
      </c>
      <c r="EC347">
        <v>9</v>
      </c>
      <c r="ED347">
        <v>14</v>
      </c>
      <c r="EE347">
        <v>27</v>
      </c>
      <c r="EF347">
        <v>0</v>
      </c>
      <c r="EG347">
        <v>9</v>
      </c>
      <c r="FR347">
        <v>50</v>
      </c>
      <c r="FS347">
        <v>0</v>
      </c>
      <c r="FT347">
        <v>9</v>
      </c>
      <c r="HV347">
        <v>40</v>
      </c>
      <c r="HW347">
        <v>7</v>
      </c>
      <c r="HX347">
        <v>0</v>
      </c>
      <c r="HY347">
        <v>12</v>
      </c>
      <c r="HZ347">
        <v>9</v>
      </c>
      <c r="IA347">
        <v>15</v>
      </c>
      <c r="IB347">
        <v>24</v>
      </c>
      <c r="IC347">
        <v>0</v>
      </c>
      <c r="ID347">
        <v>11</v>
      </c>
      <c r="IE347">
        <v>37</v>
      </c>
      <c r="IF347">
        <v>10</v>
      </c>
      <c r="IG347">
        <v>0</v>
      </c>
      <c r="IH347">
        <v>12</v>
      </c>
      <c r="II347">
        <v>6</v>
      </c>
      <c r="IJ347">
        <v>8</v>
      </c>
      <c r="IK347">
        <v>1</v>
      </c>
      <c r="IL347">
        <v>25</v>
      </c>
      <c r="IM347">
        <v>7</v>
      </c>
      <c r="IN347">
        <v>1</v>
      </c>
      <c r="IO347">
        <v>0</v>
      </c>
      <c r="IP347">
        <v>11</v>
      </c>
      <c r="IQ347">
        <v>45</v>
      </c>
      <c r="IR347">
        <v>0</v>
      </c>
      <c r="IS347">
        <v>14</v>
      </c>
      <c r="IT347">
        <v>48</v>
      </c>
      <c r="IU347">
        <v>0</v>
      </c>
      <c r="IV347">
        <v>11</v>
      </c>
      <c r="IW347">
        <v>31</v>
      </c>
      <c r="IX347">
        <v>16</v>
      </c>
      <c r="IY347">
        <v>0</v>
      </c>
      <c r="IZ347">
        <v>12</v>
      </c>
      <c r="JA347">
        <v>45</v>
      </c>
      <c r="JB347">
        <v>0</v>
      </c>
      <c r="JC347">
        <v>14</v>
      </c>
      <c r="JD347">
        <v>45</v>
      </c>
      <c r="JE347">
        <v>0</v>
      </c>
      <c r="JF347">
        <v>14</v>
      </c>
      <c r="JG347">
        <v>46</v>
      </c>
      <c r="JH347">
        <v>0</v>
      </c>
      <c r="JI347">
        <v>13</v>
      </c>
      <c r="JJ347">
        <v>47</v>
      </c>
      <c r="JK347">
        <v>0</v>
      </c>
      <c r="JL347">
        <v>12</v>
      </c>
      <c r="JM347">
        <v>45</v>
      </c>
      <c r="JN347">
        <v>0</v>
      </c>
      <c r="JO347">
        <v>14</v>
      </c>
      <c r="JP347">
        <v>46</v>
      </c>
      <c r="JQ347">
        <v>0</v>
      </c>
      <c r="JR347">
        <v>13</v>
      </c>
      <c r="JS347">
        <v>13</v>
      </c>
      <c r="JT347">
        <v>21</v>
      </c>
      <c r="JU347">
        <v>13</v>
      </c>
      <c r="JV347">
        <v>0</v>
      </c>
      <c r="JW347">
        <v>12</v>
      </c>
      <c r="JX347">
        <v>31</v>
      </c>
      <c r="JY347">
        <v>8</v>
      </c>
      <c r="JZ347">
        <v>7</v>
      </c>
      <c r="KA347">
        <v>0</v>
      </c>
      <c r="KB347">
        <v>13</v>
      </c>
      <c r="KC347">
        <v>46</v>
      </c>
      <c r="KD347">
        <v>0</v>
      </c>
      <c r="KE347">
        <v>13</v>
      </c>
      <c r="KF347">
        <v>31</v>
      </c>
      <c r="KG347">
        <v>17</v>
      </c>
      <c r="KH347">
        <v>0</v>
      </c>
      <c r="KI347">
        <v>11</v>
      </c>
      <c r="KJ347">
        <v>44</v>
      </c>
      <c r="KK347">
        <v>0</v>
      </c>
      <c r="KL347">
        <v>15</v>
      </c>
      <c r="KM347">
        <v>46</v>
      </c>
      <c r="KN347">
        <v>0</v>
      </c>
      <c r="KO347">
        <v>13</v>
      </c>
      <c r="KP347">
        <v>35</v>
      </c>
      <c r="KQ347">
        <v>11</v>
      </c>
      <c r="KR347">
        <v>0</v>
      </c>
      <c r="KS347">
        <v>13</v>
      </c>
      <c r="KT347">
        <v>46</v>
      </c>
      <c r="KU347">
        <v>0</v>
      </c>
      <c r="KV347">
        <v>13</v>
      </c>
      <c r="KW347">
        <v>34</v>
      </c>
      <c r="KX347">
        <v>14</v>
      </c>
      <c r="KY347">
        <v>0</v>
      </c>
      <c r="KZ347">
        <v>11</v>
      </c>
      <c r="LA347">
        <v>20</v>
      </c>
      <c r="LB347">
        <v>25</v>
      </c>
      <c r="LC347">
        <v>0</v>
      </c>
      <c r="LD347">
        <v>14</v>
      </c>
      <c r="LE347">
        <v>25</v>
      </c>
      <c r="LF347">
        <v>4</v>
      </c>
      <c r="LG347">
        <v>13</v>
      </c>
      <c r="LH347">
        <v>5</v>
      </c>
      <c r="LI347">
        <v>0</v>
      </c>
      <c r="LJ347">
        <v>12</v>
      </c>
      <c r="LK347">
        <v>47</v>
      </c>
      <c r="LL347">
        <v>0</v>
      </c>
      <c r="LM347">
        <v>12</v>
      </c>
      <c r="LN347">
        <v>6</v>
      </c>
      <c r="LO347">
        <v>28</v>
      </c>
      <c r="LP347">
        <v>14</v>
      </c>
      <c r="LQ347">
        <v>0</v>
      </c>
      <c r="LR347">
        <v>11</v>
      </c>
      <c r="LS347">
        <v>14</v>
      </c>
      <c r="LT347">
        <v>36</v>
      </c>
      <c r="LU347">
        <v>0</v>
      </c>
      <c r="LV347">
        <v>9</v>
      </c>
      <c r="LW347">
        <v>7</v>
      </c>
      <c r="LX347">
        <v>9</v>
      </c>
      <c r="LY347">
        <v>32</v>
      </c>
      <c r="LZ347">
        <v>0</v>
      </c>
      <c r="MA347">
        <v>11</v>
      </c>
      <c r="MB347">
        <v>34</v>
      </c>
      <c r="MC347">
        <v>15</v>
      </c>
      <c r="MD347">
        <v>0</v>
      </c>
      <c r="ME347">
        <v>10</v>
      </c>
      <c r="MF347">
        <v>46</v>
      </c>
      <c r="MG347">
        <v>0</v>
      </c>
      <c r="MH347">
        <v>13</v>
      </c>
      <c r="MI347">
        <v>45</v>
      </c>
      <c r="MJ347">
        <v>0</v>
      </c>
      <c r="MK347">
        <v>14</v>
      </c>
      <c r="ML347">
        <v>7</v>
      </c>
      <c r="MM347">
        <v>18</v>
      </c>
      <c r="MN347">
        <v>4</v>
      </c>
      <c r="MO347">
        <v>21</v>
      </c>
      <c r="MP347">
        <v>0</v>
      </c>
      <c r="MQ347">
        <v>9</v>
      </c>
      <c r="MR347">
        <v>12</v>
      </c>
      <c r="MS347">
        <v>24</v>
      </c>
      <c r="MT347">
        <v>12</v>
      </c>
      <c r="MU347">
        <v>0</v>
      </c>
      <c r="MV347">
        <v>11</v>
      </c>
      <c r="MW347">
        <v>34</v>
      </c>
      <c r="MX347">
        <v>6</v>
      </c>
      <c r="MY347">
        <v>9</v>
      </c>
      <c r="MZ347">
        <v>0</v>
      </c>
      <c r="NA347">
        <v>10</v>
      </c>
      <c r="NB347">
        <v>23</v>
      </c>
      <c r="NC347">
        <v>25</v>
      </c>
      <c r="ND347">
        <v>1</v>
      </c>
      <c r="NE347">
        <v>0</v>
      </c>
      <c r="NF347">
        <v>10</v>
      </c>
      <c r="NG347">
        <v>38</v>
      </c>
      <c r="NH347">
        <v>7</v>
      </c>
      <c r="NI347">
        <v>0</v>
      </c>
      <c r="NJ347">
        <v>14</v>
      </c>
      <c r="NK347">
        <v>29</v>
      </c>
      <c r="NL347">
        <v>5</v>
      </c>
      <c r="NM347">
        <v>8</v>
      </c>
      <c r="NN347">
        <v>4</v>
      </c>
      <c r="NO347">
        <v>0</v>
      </c>
      <c r="NP347">
        <v>13</v>
      </c>
      <c r="NU347">
        <v>12</v>
      </c>
      <c r="NV347">
        <v>6</v>
      </c>
      <c r="NW347">
        <v>4</v>
      </c>
      <c r="NX347">
        <v>8</v>
      </c>
      <c r="NY347">
        <v>13</v>
      </c>
      <c r="NZ347">
        <v>2</v>
      </c>
      <c r="OA347">
        <v>0</v>
      </c>
      <c r="OB347">
        <v>14</v>
      </c>
      <c r="OC347">
        <v>45</v>
      </c>
      <c r="OD347">
        <v>0</v>
      </c>
      <c r="OE347">
        <v>14</v>
      </c>
      <c r="OY347">
        <v>6</v>
      </c>
      <c r="OZ347">
        <v>18</v>
      </c>
      <c r="PA347">
        <v>5</v>
      </c>
      <c r="PB347">
        <v>18</v>
      </c>
      <c r="PC347">
        <v>0</v>
      </c>
      <c r="PD347">
        <v>12</v>
      </c>
      <c r="QI347">
        <v>43</v>
      </c>
      <c r="QJ347">
        <v>0</v>
      </c>
      <c r="QK347">
        <v>16</v>
      </c>
      <c r="TR347">
        <v>56</v>
      </c>
      <c r="TS347">
        <v>0</v>
      </c>
      <c r="TT347">
        <v>0</v>
      </c>
      <c r="TU347">
        <v>3</v>
      </c>
      <c r="TV347">
        <v>57</v>
      </c>
      <c r="TW347">
        <v>0</v>
      </c>
      <c r="TX347">
        <v>0</v>
      </c>
      <c r="TY347">
        <v>2</v>
      </c>
      <c r="TZ347">
        <v>57</v>
      </c>
      <c r="UA347">
        <v>0</v>
      </c>
      <c r="UB347">
        <v>0</v>
      </c>
      <c r="UC347">
        <v>2</v>
      </c>
      <c r="UD347">
        <v>57</v>
      </c>
      <c r="UE347">
        <v>0</v>
      </c>
      <c r="UF347">
        <v>0</v>
      </c>
      <c r="UG347">
        <v>2</v>
      </c>
      <c r="UH347">
        <v>56</v>
      </c>
      <c r="UI347">
        <v>1</v>
      </c>
      <c r="UJ347">
        <v>0</v>
      </c>
      <c r="UK347">
        <v>2</v>
      </c>
      <c r="UL347">
        <v>57</v>
      </c>
      <c r="UM347">
        <v>0</v>
      </c>
      <c r="UN347">
        <v>0</v>
      </c>
      <c r="UO347">
        <v>2</v>
      </c>
      <c r="UP347">
        <v>56</v>
      </c>
      <c r="UQ347">
        <v>1</v>
      </c>
      <c r="UR347">
        <v>0</v>
      </c>
      <c r="US347">
        <v>2</v>
      </c>
      <c r="UT347">
        <v>57</v>
      </c>
      <c r="UU347">
        <v>0</v>
      </c>
      <c r="UV347">
        <v>0</v>
      </c>
      <c r="UW347">
        <v>2</v>
      </c>
      <c r="UX347">
        <v>57</v>
      </c>
      <c r="UY347">
        <v>0</v>
      </c>
      <c r="UZ347">
        <v>0</v>
      </c>
      <c r="VA347">
        <v>2</v>
      </c>
      <c r="VB347">
        <v>55</v>
      </c>
      <c r="VC347">
        <v>2</v>
      </c>
      <c r="VD347">
        <v>0</v>
      </c>
      <c r="VE347">
        <v>2</v>
      </c>
      <c r="VF347">
        <v>55</v>
      </c>
      <c r="VG347">
        <v>2</v>
      </c>
      <c r="VH347">
        <v>0</v>
      </c>
      <c r="VI347">
        <v>2</v>
      </c>
    </row>
    <row r="348" spans="1:581" x14ac:dyDescent="0.2">
      <c r="A348" s="1" t="s">
        <v>561</v>
      </c>
      <c r="B348">
        <v>1</v>
      </c>
      <c r="C348" s="2">
        <v>1</v>
      </c>
      <c r="D348">
        <f t="shared" si="10"/>
        <v>0</v>
      </c>
      <c r="E348" s="3">
        <f t="shared" si="11"/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Y348">
        <v>0</v>
      </c>
      <c r="DZ348">
        <v>0</v>
      </c>
      <c r="EA348">
        <v>0</v>
      </c>
      <c r="EB348">
        <v>0</v>
      </c>
      <c r="GT348">
        <v>0</v>
      </c>
      <c r="GU348">
        <v>0</v>
      </c>
      <c r="GV348">
        <v>0</v>
      </c>
      <c r="HV348">
        <v>0</v>
      </c>
      <c r="HW348">
        <v>0</v>
      </c>
      <c r="HX348">
        <v>0</v>
      </c>
      <c r="HY348">
        <v>0</v>
      </c>
      <c r="HZ348">
        <v>0</v>
      </c>
      <c r="IA348">
        <v>0</v>
      </c>
      <c r="IB348">
        <v>0</v>
      </c>
      <c r="IC348">
        <v>0</v>
      </c>
      <c r="ID348">
        <v>0</v>
      </c>
      <c r="IE348">
        <v>0</v>
      </c>
      <c r="IF348">
        <v>0</v>
      </c>
      <c r="IG348">
        <v>0</v>
      </c>
      <c r="IH348">
        <v>0</v>
      </c>
      <c r="II348">
        <v>0</v>
      </c>
      <c r="IJ348">
        <v>0</v>
      </c>
      <c r="IK348">
        <v>0</v>
      </c>
      <c r="IL348">
        <v>0</v>
      </c>
      <c r="IM348">
        <v>0</v>
      </c>
      <c r="IN348">
        <v>0</v>
      </c>
      <c r="IO348">
        <v>0</v>
      </c>
      <c r="IP348">
        <v>0</v>
      </c>
      <c r="IQ348">
        <v>0</v>
      </c>
      <c r="IR348">
        <v>0</v>
      </c>
      <c r="IS348">
        <v>0</v>
      </c>
      <c r="IT348">
        <v>0</v>
      </c>
      <c r="IU348">
        <v>0</v>
      </c>
      <c r="IV348">
        <v>0</v>
      </c>
      <c r="IW348">
        <v>0</v>
      </c>
      <c r="IX348">
        <v>0</v>
      </c>
      <c r="IY348">
        <v>0</v>
      </c>
      <c r="IZ348">
        <v>0</v>
      </c>
      <c r="JA348">
        <v>0</v>
      </c>
      <c r="JB348">
        <v>0</v>
      </c>
      <c r="JC348">
        <v>0</v>
      </c>
      <c r="JD348">
        <v>0</v>
      </c>
      <c r="JE348">
        <v>0</v>
      </c>
      <c r="JF348">
        <v>0</v>
      </c>
      <c r="JG348">
        <v>0</v>
      </c>
      <c r="JH348">
        <v>0</v>
      </c>
      <c r="JI348">
        <v>0</v>
      </c>
      <c r="JJ348">
        <v>0</v>
      </c>
      <c r="JK348">
        <v>0</v>
      </c>
      <c r="JL348">
        <v>0</v>
      </c>
      <c r="JM348">
        <v>0</v>
      </c>
      <c r="JN348">
        <v>0</v>
      </c>
      <c r="JO348">
        <v>0</v>
      </c>
      <c r="JP348">
        <v>0</v>
      </c>
      <c r="JQ348">
        <v>0</v>
      </c>
      <c r="JR348">
        <v>0</v>
      </c>
      <c r="JS348">
        <v>0</v>
      </c>
      <c r="JT348">
        <v>0</v>
      </c>
      <c r="JU348">
        <v>0</v>
      </c>
      <c r="JV348">
        <v>0</v>
      </c>
      <c r="JW348">
        <v>0</v>
      </c>
      <c r="JX348">
        <v>0</v>
      </c>
      <c r="JY348">
        <v>0</v>
      </c>
      <c r="JZ348">
        <v>0</v>
      </c>
      <c r="KA348">
        <v>0</v>
      </c>
      <c r="KB348">
        <v>0</v>
      </c>
      <c r="KC348">
        <v>0</v>
      </c>
      <c r="KD348">
        <v>0</v>
      </c>
      <c r="KE348">
        <v>0</v>
      </c>
      <c r="KF348">
        <v>0</v>
      </c>
      <c r="KG348">
        <v>0</v>
      </c>
      <c r="KH348">
        <v>0</v>
      </c>
      <c r="KI348">
        <v>0</v>
      </c>
      <c r="KJ348">
        <v>0</v>
      </c>
      <c r="KK348">
        <v>0</v>
      </c>
      <c r="KL348">
        <v>0</v>
      </c>
      <c r="KM348">
        <v>0</v>
      </c>
      <c r="KN348">
        <v>0</v>
      </c>
      <c r="KO348">
        <v>0</v>
      </c>
      <c r="KP348">
        <v>0</v>
      </c>
      <c r="KQ348">
        <v>0</v>
      </c>
      <c r="KR348">
        <v>0</v>
      </c>
      <c r="KS348">
        <v>0</v>
      </c>
      <c r="KT348">
        <v>0</v>
      </c>
      <c r="KU348">
        <v>0</v>
      </c>
      <c r="KV348">
        <v>0</v>
      </c>
      <c r="KW348">
        <v>0</v>
      </c>
      <c r="KX348">
        <v>0</v>
      </c>
      <c r="KY348">
        <v>0</v>
      </c>
      <c r="KZ348">
        <v>0</v>
      </c>
      <c r="LA348">
        <v>0</v>
      </c>
      <c r="LB348">
        <v>0</v>
      </c>
      <c r="LC348">
        <v>0</v>
      </c>
      <c r="LD348">
        <v>0</v>
      </c>
      <c r="LE348">
        <v>0</v>
      </c>
      <c r="LF348">
        <v>0</v>
      </c>
      <c r="LG348">
        <v>0</v>
      </c>
      <c r="LH348">
        <v>0</v>
      </c>
      <c r="LI348">
        <v>0</v>
      </c>
      <c r="LJ348">
        <v>0</v>
      </c>
      <c r="LK348">
        <v>0</v>
      </c>
      <c r="LL348">
        <v>0</v>
      </c>
      <c r="LM348">
        <v>0</v>
      </c>
      <c r="LN348">
        <v>0</v>
      </c>
      <c r="LO348">
        <v>0</v>
      </c>
      <c r="LP348">
        <v>0</v>
      </c>
      <c r="LQ348">
        <v>0</v>
      </c>
      <c r="LR348">
        <v>0</v>
      </c>
      <c r="LS348">
        <v>0</v>
      </c>
      <c r="LT348">
        <v>0</v>
      </c>
      <c r="LU348">
        <v>0</v>
      </c>
      <c r="LV348">
        <v>0</v>
      </c>
      <c r="LW348">
        <v>0</v>
      </c>
      <c r="LX348">
        <v>0</v>
      </c>
      <c r="LY348">
        <v>0</v>
      </c>
      <c r="LZ348">
        <v>0</v>
      </c>
      <c r="MA348">
        <v>0</v>
      </c>
      <c r="MB348">
        <v>0</v>
      </c>
      <c r="MC348">
        <v>0</v>
      </c>
      <c r="MD348">
        <v>0</v>
      </c>
      <c r="ME348">
        <v>0</v>
      </c>
      <c r="MF348">
        <v>0</v>
      </c>
      <c r="MG348">
        <v>0</v>
      </c>
      <c r="MH348">
        <v>0</v>
      </c>
      <c r="MI348">
        <v>0</v>
      </c>
      <c r="MJ348">
        <v>0</v>
      </c>
      <c r="MK348">
        <v>0</v>
      </c>
      <c r="ML348">
        <v>0</v>
      </c>
      <c r="MM348">
        <v>0</v>
      </c>
      <c r="MN348">
        <v>0</v>
      </c>
      <c r="MO348">
        <v>0</v>
      </c>
      <c r="MP348">
        <v>0</v>
      </c>
      <c r="MQ348">
        <v>0</v>
      </c>
      <c r="MR348">
        <v>0</v>
      </c>
      <c r="MS348">
        <v>0</v>
      </c>
      <c r="MT348">
        <v>0</v>
      </c>
      <c r="MU348">
        <v>0</v>
      </c>
      <c r="MV348">
        <v>0</v>
      </c>
      <c r="MW348">
        <v>0</v>
      </c>
      <c r="MX348">
        <v>0</v>
      </c>
      <c r="MY348">
        <v>0</v>
      </c>
      <c r="MZ348">
        <v>0</v>
      </c>
      <c r="NA348">
        <v>0</v>
      </c>
      <c r="NB348">
        <v>0</v>
      </c>
      <c r="NC348">
        <v>0</v>
      </c>
      <c r="ND348">
        <v>0</v>
      </c>
      <c r="NE348">
        <v>0</v>
      </c>
      <c r="NF348">
        <v>0</v>
      </c>
      <c r="NG348">
        <v>0</v>
      </c>
      <c r="NH348">
        <v>0</v>
      </c>
      <c r="NI348">
        <v>0</v>
      </c>
      <c r="NJ348">
        <v>0</v>
      </c>
      <c r="NK348">
        <v>0</v>
      </c>
      <c r="NL348">
        <v>0</v>
      </c>
      <c r="NM348">
        <v>0</v>
      </c>
      <c r="NN348">
        <v>0</v>
      </c>
      <c r="NO348">
        <v>0</v>
      </c>
      <c r="NP348">
        <v>0</v>
      </c>
      <c r="QI348">
        <v>0</v>
      </c>
      <c r="QJ348">
        <v>0</v>
      </c>
      <c r="QK348">
        <v>0</v>
      </c>
      <c r="TR348">
        <v>0</v>
      </c>
      <c r="TS348">
        <v>0</v>
      </c>
      <c r="TT348">
        <v>0</v>
      </c>
      <c r="TU348">
        <v>0</v>
      </c>
      <c r="TV348">
        <v>0</v>
      </c>
      <c r="TW348">
        <v>0</v>
      </c>
      <c r="TX348">
        <v>0</v>
      </c>
      <c r="TY348">
        <v>0</v>
      </c>
      <c r="TZ348">
        <v>0</v>
      </c>
      <c r="UA348">
        <v>0</v>
      </c>
      <c r="UB348">
        <v>0</v>
      </c>
      <c r="UC348">
        <v>0</v>
      </c>
      <c r="UD348">
        <v>0</v>
      </c>
      <c r="UE348">
        <v>0</v>
      </c>
      <c r="UF348">
        <v>0</v>
      </c>
      <c r="UG348">
        <v>0</v>
      </c>
      <c r="UH348">
        <v>0</v>
      </c>
      <c r="UI348">
        <v>0</v>
      </c>
      <c r="UJ348">
        <v>0</v>
      </c>
      <c r="UK348">
        <v>0</v>
      </c>
      <c r="UL348">
        <v>0</v>
      </c>
      <c r="UM348">
        <v>0</v>
      </c>
      <c r="UN348">
        <v>0</v>
      </c>
      <c r="UO348">
        <v>0</v>
      </c>
      <c r="UP348">
        <v>0</v>
      </c>
      <c r="UQ348">
        <v>0</v>
      </c>
      <c r="UR348">
        <v>0</v>
      </c>
      <c r="US348">
        <v>0</v>
      </c>
      <c r="UT348">
        <v>0</v>
      </c>
      <c r="UU348">
        <v>0</v>
      </c>
      <c r="UV348">
        <v>0</v>
      </c>
      <c r="UW348">
        <v>0</v>
      </c>
      <c r="UX348">
        <v>0</v>
      </c>
      <c r="UY348">
        <v>0</v>
      </c>
      <c r="UZ348">
        <v>0</v>
      </c>
      <c r="VA348">
        <v>0</v>
      </c>
      <c r="VB348">
        <v>0</v>
      </c>
      <c r="VC348">
        <v>0</v>
      </c>
      <c r="VD348">
        <v>0</v>
      </c>
      <c r="VE348">
        <v>0</v>
      </c>
      <c r="VF348">
        <v>0</v>
      </c>
      <c r="VG348">
        <v>0</v>
      </c>
      <c r="VH348">
        <v>0</v>
      </c>
      <c r="VI348">
        <v>0</v>
      </c>
    </row>
    <row r="349" spans="1:581" x14ac:dyDescent="0.2">
      <c r="A349" s="1" t="s">
        <v>562</v>
      </c>
      <c r="B349">
        <v>1</v>
      </c>
      <c r="C349" s="2">
        <v>3860</v>
      </c>
      <c r="D349">
        <f t="shared" si="10"/>
        <v>64</v>
      </c>
      <c r="E349" s="3">
        <f t="shared" si="11"/>
        <v>1.6580310880829015E-2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2</v>
      </c>
      <c r="L349">
        <v>2</v>
      </c>
      <c r="M349">
        <v>7</v>
      </c>
      <c r="N349">
        <v>13</v>
      </c>
      <c r="O349">
        <v>16</v>
      </c>
      <c r="P349">
        <v>0</v>
      </c>
      <c r="Q349">
        <v>18</v>
      </c>
      <c r="R349">
        <v>4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1</v>
      </c>
      <c r="Y349">
        <v>27</v>
      </c>
      <c r="Z349">
        <v>1</v>
      </c>
      <c r="AA349">
        <v>1</v>
      </c>
      <c r="AB349">
        <v>1</v>
      </c>
      <c r="AC349">
        <v>2</v>
      </c>
      <c r="AD349">
        <v>6</v>
      </c>
      <c r="AE349">
        <v>7</v>
      </c>
      <c r="AF349">
        <v>7</v>
      </c>
      <c r="AG349">
        <v>3</v>
      </c>
      <c r="AH349">
        <v>3</v>
      </c>
      <c r="AI349">
        <v>0</v>
      </c>
      <c r="AJ349">
        <v>3</v>
      </c>
      <c r="AK349">
        <v>0</v>
      </c>
      <c r="AL349">
        <v>3</v>
      </c>
      <c r="BZ349">
        <v>53</v>
      </c>
      <c r="CA349">
        <v>0</v>
      </c>
      <c r="CB349">
        <v>11</v>
      </c>
      <c r="CC349">
        <v>10</v>
      </c>
      <c r="CD349">
        <v>15</v>
      </c>
      <c r="CE349">
        <v>25</v>
      </c>
      <c r="CF349">
        <v>4</v>
      </c>
      <c r="CG349">
        <v>0</v>
      </c>
      <c r="CH349">
        <v>10</v>
      </c>
      <c r="CI349">
        <v>16</v>
      </c>
      <c r="CJ349">
        <v>43</v>
      </c>
      <c r="CK349">
        <v>0</v>
      </c>
      <c r="CL349">
        <v>5</v>
      </c>
      <c r="CM349">
        <v>10</v>
      </c>
      <c r="CN349">
        <v>47</v>
      </c>
      <c r="CO349">
        <v>0</v>
      </c>
      <c r="CP349">
        <v>7</v>
      </c>
      <c r="CQ349">
        <v>25</v>
      </c>
      <c r="CR349">
        <v>31</v>
      </c>
      <c r="CS349">
        <v>0</v>
      </c>
      <c r="CT349">
        <v>8</v>
      </c>
      <c r="CU349">
        <v>46</v>
      </c>
      <c r="CV349">
        <v>12</v>
      </c>
      <c r="CW349">
        <v>0</v>
      </c>
      <c r="CX349">
        <v>6</v>
      </c>
      <c r="CY349">
        <v>14</v>
      </c>
      <c r="CZ349">
        <v>8</v>
      </c>
      <c r="DA349">
        <v>34</v>
      </c>
      <c r="DB349">
        <v>0</v>
      </c>
      <c r="DC349">
        <v>8</v>
      </c>
      <c r="DD349">
        <v>42</v>
      </c>
      <c r="DE349">
        <v>14</v>
      </c>
      <c r="DF349">
        <v>0</v>
      </c>
      <c r="DG349">
        <v>8</v>
      </c>
      <c r="DH349">
        <v>50</v>
      </c>
      <c r="DI349">
        <v>0</v>
      </c>
      <c r="DJ349">
        <v>14</v>
      </c>
      <c r="DY349">
        <v>28</v>
      </c>
      <c r="DZ349">
        <v>26</v>
      </c>
      <c r="EA349">
        <v>0</v>
      </c>
      <c r="EB349">
        <v>10</v>
      </c>
      <c r="GW349">
        <v>56</v>
      </c>
      <c r="GX349">
        <v>0</v>
      </c>
      <c r="GY349">
        <v>8</v>
      </c>
      <c r="HV349">
        <v>40</v>
      </c>
      <c r="HW349">
        <v>17</v>
      </c>
      <c r="HX349">
        <v>0</v>
      </c>
      <c r="HY349">
        <v>7</v>
      </c>
      <c r="HZ349">
        <v>16</v>
      </c>
      <c r="IA349">
        <v>15</v>
      </c>
      <c r="IB349">
        <v>26</v>
      </c>
      <c r="IC349">
        <v>0</v>
      </c>
      <c r="ID349">
        <v>7</v>
      </c>
      <c r="IE349">
        <v>39</v>
      </c>
      <c r="IF349">
        <v>17</v>
      </c>
      <c r="IG349">
        <v>0</v>
      </c>
      <c r="IH349">
        <v>8</v>
      </c>
      <c r="II349">
        <v>7</v>
      </c>
      <c r="IJ349">
        <v>7</v>
      </c>
      <c r="IK349">
        <v>5</v>
      </c>
      <c r="IL349">
        <v>15</v>
      </c>
      <c r="IM349">
        <v>20</v>
      </c>
      <c r="IN349">
        <v>2</v>
      </c>
      <c r="IO349">
        <v>0</v>
      </c>
      <c r="IP349">
        <v>8</v>
      </c>
      <c r="IQ349">
        <v>54</v>
      </c>
      <c r="IR349">
        <v>0</v>
      </c>
      <c r="IS349">
        <v>10</v>
      </c>
      <c r="IT349">
        <v>49</v>
      </c>
      <c r="IU349">
        <v>0</v>
      </c>
      <c r="IV349">
        <v>15</v>
      </c>
      <c r="IW349">
        <v>34</v>
      </c>
      <c r="IX349">
        <v>23</v>
      </c>
      <c r="IY349">
        <v>0</v>
      </c>
      <c r="IZ349">
        <v>7</v>
      </c>
      <c r="JA349">
        <v>52</v>
      </c>
      <c r="JB349">
        <v>0</v>
      </c>
      <c r="JC349">
        <v>12</v>
      </c>
      <c r="JD349">
        <v>51</v>
      </c>
      <c r="JE349">
        <v>0</v>
      </c>
      <c r="JF349">
        <v>13</v>
      </c>
      <c r="JG349">
        <v>52</v>
      </c>
      <c r="JH349">
        <v>0</v>
      </c>
      <c r="JI349">
        <v>12</v>
      </c>
      <c r="JJ349">
        <v>52</v>
      </c>
      <c r="JK349">
        <v>0</v>
      </c>
      <c r="JL349">
        <v>12</v>
      </c>
      <c r="JM349">
        <v>52</v>
      </c>
      <c r="JN349">
        <v>0</v>
      </c>
      <c r="JO349">
        <v>12</v>
      </c>
      <c r="JP349">
        <v>53</v>
      </c>
      <c r="JQ349">
        <v>0</v>
      </c>
      <c r="JR349">
        <v>11</v>
      </c>
      <c r="JS349">
        <v>29</v>
      </c>
      <c r="JT349">
        <v>12</v>
      </c>
      <c r="JU349">
        <v>16</v>
      </c>
      <c r="JV349">
        <v>0</v>
      </c>
      <c r="JW349">
        <v>7</v>
      </c>
      <c r="JX349">
        <v>25</v>
      </c>
      <c r="JY349">
        <v>21</v>
      </c>
      <c r="JZ349">
        <v>11</v>
      </c>
      <c r="KA349">
        <v>0</v>
      </c>
      <c r="KB349">
        <v>7</v>
      </c>
      <c r="KC349">
        <v>56</v>
      </c>
      <c r="KD349">
        <v>0</v>
      </c>
      <c r="KE349">
        <v>8</v>
      </c>
      <c r="KF349">
        <v>41</v>
      </c>
      <c r="KG349">
        <v>15</v>
      </c>
      <c r="KH349">
        <v>0</v>
      </c>
      <c r="KI349">
        <v>8</v>
      </c>
      <c r="KJ349">
        <v>52</v>
      </c>
      <c r="KK349">
        <v>0</v>
      </c>
      <c r="KL349">
        <v>12</v>
      </c>
      <c r="KM349">
        <v>54</v>
      </c>
      <c r="KN349">
        <v>0</v>
      </c>
      <c r="KO349">
        <v>10</v>
      </c>
      <c r="KP349">
        <v>50</v>
      </c>
      <c r="KQ349">
        <v>7</v>
      </c>
      <c r="KR349">
        <v>0</v>
      </c>
      <c r="KS349">
        <v>7</v>
      </c>
      <c r="KT349">
        <v>54</v>
      </c>
      <c r="KU349">
        <v>0</v>
      </c>
      <c r="KV349">
        <v>10</v>
      </c>
      <c r="KW349">
        <v>36</v>
      </c>
      <c r="KX349">
        <v>22</v>
      </c>
      <c r="KY349">
        <v>0</v>
      </c>
      <c r="KZ349">
        <v>6</v>
      </c>
      <c r="LA349">
        <v>25</v>
      </c>
      <c r="LB349">
        <v>33</v>
      </c>
      <c r="LC349">
        <v>0</v>
      </c>
      <c r="LD349">
        <v>6</v>
      </c>
      <c r="LE349">
        <v>36</v>
      </c>
      <c r="LF349">
        <v>8</v>
      </c>
      <c r="LG349">
        <v>10</v>
      </c>
      <c r="LH349">
        <v>3</v>
      </c>
      <c r="LI349">
        <v>0</v>
      </c>
      <c r="LJ349">
        <v>7</v>
      </c>
      <c r="LK349">
        <v>55</v>
      </c>
      <c r="LL349">
        <v>0</v>
      </c>
      <c r="LM349">
        <v>9</v>
      </c>
      <c r="LN349">
        <v>11</v>
      </c>
      <c r="LO349">
        <v>21</v>
      </c>
      <c r="LP349">
        <v>25</v>
      </c>
      <c r="LQ349">
        <v>0</v>
      </c>
      <c r="LR349">
        <v>7</v>
      </c>
      <c r="LS349">
        <v>25</v>
      </c>
      <c r="LT349">
        <v>32</v>
      </c>
      <c r="LU349">
        <v>0</v>
      </c>
      <c r="LV349">
        <v>7</v>
      </c>
      <c r="LW349">
        <v>10</v>
      </c>
      <c r="LX349">
        <v>12</v>
      </c>
      <c r="LY349">
        <v>36</v>
      </c>
      <c r="LZ349">
        <v>0</v>
      </c>
      <c r="MA349">
        <v>6</v>
      </c>
      <c r="MB349">
        <v>46</v>
      </c>
      <c r="MC349">
        <v>9</v>
      </c>
      <c r="MD349">
        <v>0</v>
      </c>
      <c r="ME349">
        <v>9</v>
      </c>
      <c r="MF349">
        <v>52</v>
      </c>
      <c r="MG349">
        <v>0</v>
      </c>
      <c r="MH349">
        <v>12</v>
      </c>
      <c r="MI349">
        <v>50</v>
      </c>
      <c r="MJ349">
        <v>0</v>
      </c>
      <c r="MK349">
        <v>14</v>
      </c>
      <c r="ML349">
        <v>3</v>
      </c>
      <c r="MM349">
        <v>13</v>
      </c>
      <c r="MN349">
        <v>4</v>
      </c>
      <c r="MO349">
        <v>40</v>
      </c>
      <c r="MP349">
        <v>0</v>
      </c>
      <c r="MQ349">
        <v>4</v>
      </c>
      <c r="MR349">
        <v>11</v>
      </c>
      <c r="MS349">
        <v>29</v>
      </c>
      <c r="MT349">
        <v>16</v>
      </c>
      <c r="MU349">
        <v>0</v>
      </c>
      <c r="MV349">
        <v>8</v>
      </c>
      <c r="MW349">
        <v>46</v>
      </c>
      <c r="MX349">
        <v>6</v>
      </c>
      <c r="MY349">
        <v>8</v>
      </c>
      <c r="MZ349">
        <v>0</v>
      </c>
      <c r="NA349">
        <v>4</v>
      </c>
      <c r="NB349">
        <v>15</v>
      </c>
      <c r="NC349">
        <v>40</v>
      </c>
      <c r="ND349">
        <v>3</v>
      </c>
      <c r="NE349">
        <v>0</v>
      </c>
      <c r="NF349">
        <v>6</v>
      </c>
      <c r="NG349">
        <v>40</v>
      </c>
      <c r="NH349">
        <v>15</v>
      </c>
      <c r="NI349">
        <v>0</v>
      </c>
      <c r="NJ349">
        <v>9</v>
      </c>
      <c r="NK349">
        <v>26</v>
      </c>
      <c r="NL349">
        <v>9</v>
      </c>
      <c r="NM349">
        <v>5</v>
      </c>
      <c r="NN349">
        <v>12</v>
      </c>
      <c r="NO349">
        <v>0</v>
      </c>
      <c r="NP349">
        <v>12</v>
      </c>
      <c r="QI349">
        <v>50</v>
      </c>
      <c r="QJ349">
        <v>0</v>
      </c>
      <c r="QK349">
        <v>14</v>
      </c>
      <c r="TR349">
        <v>60</v>
      </c>
      <c r="TS349">
        <v>0</v>
      </c>
      <c r="TT349">
        <v>0</v>
      </c>
      <c r="TU349">
        <v>4</v>
      </c>
      <c r="TV349">
        <v>59</v>
      </c>
      <c r="TW349">
        <v>2</v>
      </c>
      <c r="TX349">
        <v>0</v>
      </c>
      <c r="TY349">
        <v>3</v>
      </c>
      <c r="TZ349">
        <v>61</v>
      </c>
      <c r="UA349">
        <v>0</v>
      </c>
      <c r="UB349">
        <v>0</v>
      </c>
      <c r="UC349">
        <v>3</v>
      </c>
      <c r="UD349">
        <v>60</v>
      </c>
      <c r="UE349">
        <v>1</v>
      </c>
      <c r="UF349">
        <v>0</v>
      </c>
      <c r="UG349">
        <v>3</v>
      </c>
      <c r="UH349">
        <v>60</v>
      </c>
      <c r="UI349">
        <v>1</v>
      </c>
      <c r="UJ349">
        <v>0</v>
      </c>
      <c r="UK349">
        <v>3</v>
      </c>
      <c r="UL349">
        <v>61</v>
      </c>
      <c r="UM349">
        <v>0</v>
      </c>
      <c r="UN349">
        <v>0</v>
      </c>
      <c r="UO349">
        <v>3</v>
      </c>
      <c r="UP349">
        <v>60</v>
      </c>
      <c r="UQ349">
        <v>1</v>
      </c>
      <c r="UR349">
        <v>0</v>
      </c>
      <c r="US349">
        <v>3</v>
      </c>
      <c r="UT349">
        <v>60</v>
      </c>
      <c r="UU349">
        <v>1</v>
      </c>
      <c r="UV349">
        <v>0</v>
      </c>
      <c r="UW349">
        <v>3</v>
      </c>
      <c r="UX349">
        <v>61</v>
      </c>
      <c r="UY349">
        <v>0</v>
      </c>
      <c r="UZ349">
        <v>0</v>
      </c>
      <c r="VA349">
        <v>3</v>
      </c>
      <c r="VB349">
        <v>60</v>
      </c>
      <c r="VC349">
        <v>2</v>
      </c>
      <c r="VD349">
        <v>0</v>
      </c>
      <c r="VE349">
        <v>2</v>
      </c>
      <c r="VF349">
        <v>57</v>
      </c>
      <c r="VG349">
        <v>4</v>
      </c>
      <c r="VH349">
        <v>0</v>
      </c>
      <c r="VI349">
        <v>3</v>
      </c>
    </row>
    <row r="350" spans="1:581" x14ac:dyDescent="0.2">
      <c r="A350" s="1" t="s">
        <v>563</v>
      </c>
      <c r="B350">
        <v>1</v>
      </c>
      <c r="C350" s="2">
        <v>1922</v>
      </c>
      <c r="D350">
        <f t="shared" si="10"/>
        <v>41</v>
      </c>
      <c r="E350" s="3">
        <f t="shared" si="11"/>
        <v>2.133194588969823E-2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8</v>
      </c>
      <c r="L350">
        <v>0</v>
      </c>
      <c r="M350">
        <v>3</v>
      </c>
      <c r="N350">
        <v>4</v>
      </c>
      <c r="O350">
        <v>8</v>
      </c>
      <c r="P350">
        <v>0</v>
      </c>
      <c r="Q350">
        <v>14</v>
      </c>
      <c r="R350">
        <v>3</v>
      </c>
      <c r="S350">
        <v>0</v>
      </c>
      <c r="T350">
        <v>1</v>
      </c>
      <c r="U350">
        <v>0</v>
      </c>
      <c r="V350">
        <v>0</v>
      </c>
      <c r="W350">
        <v>0</v>
      </c>
      <c r="X350">
        <v>0</v>
      </c>
      <c r="Y350">
        <v>13</v>
      </c>
      <c r="Z350">
        <v>3</v>
      </c>
      <c r="AA350">
        <v>0</v>
      </c>
      <c r="AB350">
        <v>0</v>
      </c>
      <c r="AC350">
        <v>4</v>
      </c>
      <c r="AD350">
        <v>2</v>
      </c>
      <c r="AE350">
        <v>4</v>
      </c>
      <c r="AF350">
        <v>7</v>
      </c>
      <c r="AG350">
        <v>1</v>
      </c>
      <c r="AH350">
        <v>1</v>
      </c>
      <c r="AI350">
        <v>2</v>
      </c>
      <c r="AJ350">
        <v>0</v>
      </c>
      <c r="AK350">
        <v>0</v>
      </c>
      <c r="AL350">
        <v>4</v>
      </c>
      <c r="BZ350">
        <v>32</v>
      </c>
      <c r="CA350">
        <v>0</v>
      </c>
      <c r="CB350">
        <v>9</v>
      </c>
      <c r="CC350">
        <v>13</v>
      </c>
      <c r="CD350">
        <v>11</v>
      </c>
      <c r="CE350">
        <v>6</v>
      </c>
      <c r="CF350">
        <v>7</v>
      </c>
      <c r="CG350">
        <v>0</v>
      </c>
      <c r="CH350">
        <v>4</v>
      </c>
      <c r="CI350">
        <v>15</v>
      </c>
      <c r="CJ350">
        <v>21</v>
      </c>
      <c r="CK350">
        <v>0</v>
      </c>
      <c r="CL350">
        <v>5</v>
      </c>
      <c r="CM350">
        <v>14</v>
      </c>
      <c r="CN350">
        <v>21</v>
      </c>
      <c r="CO350">
        <v>0</v>
      </c>
      <c r="CP350">
        <v>6</v>
      </c>
      <c r="CQ350">
        <v>15</v>
      </c>
      <c r="CR350">
        <v>21</v>
      </c>
      <c r="CS350">
        <v>0</v>
      </c>
      <c r="CT350">
        <v>5</v>
      </c>
      <c r="CU350">
        <v>28</v>
      </c>
      <c r="CV350">
        <v>8</v>
      </c>
      <c r="CW350">
        <v>0</v>
      </c>
      <c r="CX350">
        <v>5</v>
      </c>
      <c r="CY350">
        <v>4</v>
      </c>
      <c r="CZ350">
        <v>8</v>
      </c>
      <c r="DA350">
        <v>23</v>
      </c>
      <c r="DB350">
        <v>0</v>
      </c>
      <c r="DC350">
        <v>6</v>
      </c>
      <c r="DD350">
        <v>28</v>
      </c>
      <c r="DE350">
        <v>7</v>
      </c>
      <c r="DF350">
        <v>0</v>
      </c>
      <c r="DG350">
        <v>6</v>
      </c>
      <c r="DH350">
        <v>34</v>
      </c>
      <c r="DI350">
        <v>0</v>
      </c>
      <c r="DJ350">
        <v>7</v>
      </c>
      <c r="DY350">
        <v>23</v>
      </c>
      <c r="DZ350">
        <v>13</v>
      </c>
      <c r="EA350">
        <v>0</v>
      </c>
      <c r="EB350">
        <v>5</v>
      </c>
      <c r="GW350">
        <v>38</v>
      </c>
      <c r="GX350">
        <v>0</v>
      </c>
      <c r="GY350">
        <v>3</v>
      </c>
      <c r="HV350">
        <v>26</v>
      </c>
      <c r="HW350">
        <v>9</v>
      </c>
      <c r="HX350">
        <v>0</v>
      </c>
      <c r="HY350">
        <v>6</v>
      </c>
      <c r="HZ350">
        <v>11</v>
      </c>
      <c r="IA350">
        <v>6</v>
      </c>
      <c r="IB350">
        <v>19</v>
      </c>
      <c r="IC350">
        <v>0</v>
      </c>
      <c r="ID350">
        <v>5</v>
      </c>
      <c r="IE350">
        <v>23</v>
      </c>
      <c r="IF350">
        <v>14</v>
      </c>
      <c r="IG350">
        <v>0</v>
      </c>
      <c r="IH350">
        <v>4</v>
      </c>
      <c r="II350">
        <v>8</v>
      </c>
      <c r="IJ350">
        <v>4</v>
      </c>
      <c r="IK350">
        <v>2</v>
      </c>
      <c r="IL350">
        <v>13</v>
      </c>
      <c r="IM350">
        <v>8</v>
      </c>
      <c r="IN350">
        <v>3</v>
      </c>
      <c r="IO350">
        <v>0</v>
      </c>
      <c r="IP350">
        <v>3</v>
      </c>
      <c r="IQ350">
        <v>34</v>
      </c>
      <c r="IR350">
        <v>0</v>
      </c>
      <c r="IS350">
        <v>7</v>
      </c>
      <c r="IT350">
        <v>31</v>
      </c>
      <c r="IU350">
        <v>0</v>
      </c>
      <c r="IV350">
        <v>10</v>
      </c>
      <c r="IW350">
        <v>21</v>
      </c>
      <c r="IX350">
        <v>14</v>
      </c>
      <c r="IY350">
        <v>0</v>
      </c>
      <c r="IZ350">
        <v>6</v>
      </c>
      <c r="JA350">
        <v>32</v>
      </c>
      <c r="JB350">
        <v>0</v>
      </c>
      <c r="JC350">
        <v>9</v>
      </c>
      <c r="JD350">
        <v>34</v>
      </c>
      <c r="JE350">
        <v>0</v>
      </c>
      <c r="JF350">
        <v>7</v>
      </c>
      <c r="JG350">
        <v>35</v>
      </c>
      <c r="JH350">
        <v>0</v>
      </c>
      <c r="JI350">
        <v>6</v>
      </c>
      <c r="JJ350">
        <v>33</v>
      </c>
      <c r="JK350">
        <v>0</v>
      </c>
      <c r="JL350">
        <v>8</v>
      </c>
      <c r="JM350">
        <v>34</v>
      </c>
      <c r="JN350">
        <v>0</v>
      </c>
      <c r="JO350">
        <v>7</v>
      </c>
      <c r="JP350">
        <v>35</v>
      </c>
      <c r="JQ350">
        <v>0</v>
      </c>
      <c r="JR350">
        <v>6</v>
      </c>
      <c r="JS350">
        <v>15</v>
      </c>
      <c r="JT350">
        <v>14</v>
      </c>
      <c r="JU350">
        <v>7</v>
      </c>
      <c r="JV350">
        <v>0</v>
      </c>
      <c r="JW350">
        <v>5</v>
      </c>
      <c r="JX350">
        <v>15</v>
      </c>
      <c r="JY350">
        <v>11</v>
      </c>
      <c r="JZ350">
        <v>10</v>
      </c>
      <c r="KA350">
        <v>0</v>
      </c>
      <c r="KB350">
        <v>5</v>
      </c>
      <c r="KC350">
        <v>34</v>
      </c>
      <c r="KD350">
        <v>0</v>
      </c>
      <c r="KE350">
        <v>7</v>
      </c>
      <c r="KF350">
        <v>27</v>
      </c>
      <c r="KG350">
        <v>10</v>
      </c>
      <c r="KH350">
        <v>0</v>
      </c>
      <c r="KI350">
        <v>4</v>
      </c>
      <c r="KJ350">
        <v>33</v>
      </c>
      <c r="KK350">
        <v>0</v>
      </c>
      <c r="KL350">
        <v>8</v>
      </c>
      <c r="KM350">
        <v>34</v>
      </c>
      <c r="KN350">
        <v>0</v>
      </c>
      <c r="KO350">
        <v>7</v>
      </c>
      <c r="KP350">
        <v>31</v>
      </c>
      <c r="KQ350">
        <v>7</v>
      </c>
      <c r="KR350">
        <v>0</v>
      </c>
      <c r="KS350">
        <v>3</v>
      </c>
      <c r="KT350">
        <v>35</v>
      </c>
      <c r="KU350">
        <v>0</v>
      </c>
      <c r="KV350">
        <v>6</v>
      </c>
      <c r="KW350">
        <v>23</v>
      </c>
      <c r="KX350">
        <v>13</v>
      </c>
      <c r="KY350">
        <v>0</v>
      </c>
      <c r="KZ350">
        <v>5</v>
      </c>
      <c r="LA350">
        <v>10</v>
      </c>
      <c r="LB350">
        <v>25</v>
      </c>
      <c r="LC350">
        <v>0</v>
      </c>
      <c r="LD350">
        <v>6</v>
      </c>
      <c r="LE350">
        <v>20</v>
      </c>
      <c r="LF350">
        <v>9</v>
      </c>
      <c r="LG350">
        <v>5</v>
      </c>
      <c r="LH350">
        <v>2</v>
      </c>
      <c r="LI350">
        <v>0</v>
      </c>
      <c r="LJ350">
        <v>5</v>
      </c>
      <c r="LK350">
        <v>33</v>
      </c>
      <c r="LL350">
        <v>0</v>
      </c>
      <c r="LM350">
        <v>8</v>
      </c>
      <c r="LN350">
        <v>8</v>
      </c>
      <c r="LO350">
        <v>11</v>
      </c>
      <c r="LP350">
        <v>16</v>
      </c>
      <c r="LQ350">
        <v>0</v>
      </c>
      <c r="LR350">
        <v>6</v>
      </c>
      <c r="LS350">
        <v>9</v>
      </c>
      <c r="LT350">
        <v>27</v>
      </c>
      <c r="LU350">
        <v>0</v>
      </c>
      <c r="LV350">
        <v>5</v>
      </c>
      <c r="LW350">
        <v>7</v>
      </c>
      <c r="LX350">
        <v>4</v>
      </c>
      <c r="LY350">
        <v>26</v>
      </c>
      <c r="LZ350">
        <v>0</v>
      </c>
      <c r="MA350">
        <v>4</v>
      </c>
      <c r="MB350">
        <v>28</v>
      </c>
      <c r="MC350">
        <v>9</v>
      </c>
      <c r="MD350">
        <v>0</v>
      </c>
      <c r="ME350">
        <v>4</v>
      </c>
      <c r="MF350">
        <v>33</v>
      </c>
      <c r="MG350">
        <v>0</v>
      </c>
      <c r="MH350">
        <v>8</v>
      </c>
      <c r="MI350">
        <v>33</v>
      </c>
      <c r="MJ350">
        <v>0</v>
      </c>
      <c r="MK350">
        <v>8</v>
      </c>
      <c r="ML350">
        <v>6</v>
      </c>
      <c r="MM350">
        <v>9</v>
      </c>
      <c r="MN350">
        <v>1</v>
      </c>
      <c r="MO350">
        <v>22</v>
      </c>
      <c r="MP350">
        <v>0</v>
      </c>
      <c r="MQ350">
        <v>3</v>
      </c>
      <c r="MR350">
        <v>7</v>
      </c>
      <c r="MS350">
        <v>18</v>
      </c>
      <c r="MT350">
        <v>10</v>
      </c>
      <c r="MU350">
        <v>0</v>
      </c>
      <c r="MV350">
        <v>6</v>
      </c>
      <c r="MW350">
        <v>27</v>
      </c>
      <c r="MX350">
        <v>5</v>
      </c>
      <c r="MY350">
        <v>6</v>
      </c>
      <c r="MZ350">
        <v>0</v>
      </c>
      <c r="NA350">
        <v>3</v>
      </c>
      <c r="NB350">
        <v>9</v>
      </c>
      <c r="NC350">
        <v>26</v>
      </c>
      <c r="ND350">
        <v>3</v>
      </c>
      <c r="NE350">
        <v>0</v>
      </c>
      <c r="NF350">
        <v>3</v>
      </c>
      <c r="NG350">
        <v>27</v>
      </c>
      <c r="NH350">
        <v>9</v>
      </c>
      <c r="NI350">
        <v>0</v>
      </c>
      <c r="NJ350">
        <v>5</v>
      </c>
      <c r="NK350">
        <v>16</v>
      </c>
      <c r="NL350">
        <v>7</v>
      </c>
      <c r="NM350">
        <v>3</v>
      </c>
      <c r="NN350">
        <v>8</v>
      </c>
      <c r="NO350">
        <v>0</v>
      </c>
      <c r="NP350">
        <v>7</v>
      </c>
      <c r="QI350">
        <v>31</v>
      </c>
      <c r="QJ350">
        <v>0</v>
      </c>
      <c r="QK350">
        <v>10</v>
      </c>
      <c r="TR350">
        <v>36</v>
      </c>
      <c r="TS350">
        <v>3</v>
      </c>
      <c r="TT350">
        <v>0</v>
      </c>
      <c r="TU350">
        <v>2</v>
      </c>
      <c r="TV350">
        <v>37</v>
      </c>
      <c r="TW350">
        <v>2</v>
      </c>
      <c r="TX350">
        <v>0</v>
      </c>
      <c r="TY350">
        <v>2</v>
      </c>
      <c r="TZ350">
        <v>37</v>
      </c>
      <c r="UA350">
        <v>2</v>
      </c>
      <c r="UB350">
        <v>0</v>
      </c>
      <c r="UC350">
        <v>2</v>
      </c>
      <c r="UD350">
        <v>36</v>
      </c>
      <c r="UE350">
        <v>3</v>
      </c>
      <c r="UF350">
        <v>0</v>
      </c>
      <c r="UG350">
        <v>2</v>
      </c>
      <c r="UH350">
        <v>36</v>
      </c>
      <c r="UI350">
        <v>3</v>
      </c>
      <c r="UJ350">
        <v>0</v>
      </c>
      <c r="UK350">
        <v>2</v>
      </c>
      <c r="UL350">
        <v>36</v>
      </c>
      <c r="UM350">
        <v>3</v>
      </c>
      <c r="UN350">
        <v>0</v>
      </c>
      <c r="UO350">
        <v>2</v>
      </c>
      <c r="UP350">
        <v>34</v>
      </c>
      <c r="UQ350">
        <v>5</v>
      </c>
      <c r="UR350">
        <v>0</v>
      </c>
      <c r="US350">
        <v>2</v>
      </c>
      <c r="UT350">
        <v>38</v>
      </c>
      <c r="UU350">
        <v>2</v>
      </c>
      <c r="UV350">
        <v>0</v>
      </c>
      <c r="UW350">
        <v>1</v>
      </c>
      <c r="UX350">
        <v>35</v>
      </c>
      <c r="UY350">
        <v>3</v>
      </c>
      <c r="UZ350">
        <v>0</v>
      </c>
      <c r="VA350">
        <v>3</v>
      </c>
      <c r="VB350">
        <v>36</v>
      </c>
      <c r="VC350">
        <v>3</v>
      </c>
      <c r="VD350">
        <v>0</v>
      </c>
      <c r="VE350">
        <v>2</v>
      </c>
      <c r="VF350">
        <v>33</v>
      </c>
      <c r="VG350">
        <v>6</v>
      </c>
      <c r="VH350">
        <v>0</v>
      </c>
      <c r="VI350">
        <v>2</v>
      </c>
    </row>
    <row r="351" spans="1:581" x14ac:dyDescent="0.2">
      <c r="A351" s="1" t="s">
        <v>564</v>
      </c>
      <c r="B351">
        <v>1</v>
      </c>
      <c r="C351" s="2">
        <v>1453</v>
      </c>
      <c r="D351">
        <f t="shared" si="10"/>
        <v>44</v>
      </c>
      <c r="E351" s="3">
        <f t="shared" si="11"/>
        <v>3.0282174810736407E-2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3</v>
      </c>
      <c r="L351">
        <v>0</v>
      </c>
      <c r="M351">
        <v>10</v>
      </c>
      <c r="N351">
        <v>3</v>
      </c>
      <c r="O351">
        <v>11</v>
      </c>
      <c r="P351">
        <v>0</v>
      </c>
      <c r="Q351">
        <v>14</v>
      </c>
      <c r="R351">
        <v>1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2</v>
      </c>
      <c r="Y351">
        <v>15</v>
      </c>
      <c r="Z351">
        <v>4</v>
      </c>
      <c r="AA351">
        <v>0</v>
      </c>
      <c r="AB351">
        <v>1</v>
      </c>
      <c r="AC351">
        <v>2</v>
      </c>
      <c r="AD351">
        <v>5</v>
      </c>
      <c r="AE351">
        <v>4</v>
      </c>
      <c r="AF351">
        <v>6</v>
      </c>
      <c r="AG351">
        <v>3</v>
      </c>
      <c r="AH351">
        <v>0</v>
      </c>
      <c r="AI351">
        <v>0</v>
      </c>
      <c r="AJ351">
        <v>0</v>
      </c>
      <c r="AK351">
        <v>0</v>
      </c>
      <c r="AL351">
        <v>4</v>
      </c>
      <c r="BQ351">
        <v>11</v>
      </c>
      <c r="BR351">
        <v>6</v>
      </c>
      <c r="BS351">
        <v>18</v>
      </c>
      <c r="BT351">
        <v>4</v>
      </c>
      <c r="BU351">
        <v>0</v>
      </c>
      <c r="BV351">
        <v>5</v>
      </c>
      <c r="CC351">
        <v>11</v>
      </c>
      <c r="CD351">
        <v>7</v>
      </c>
      <c r="CE351">
        <v>15</v>
      </c>
      <c r="CF351">
        <v>4</v>
      </c>
      <c r="CG351">
        <v>0</v>
      </c>
      <c r="CH351">
        <v>7</v>
      </c>
      <c r="CI351">
        <v>4</v>
      </c>
      <c r="CJ351">
        <v>35</v>
      </c>
      <c r="CK351">
        <v>0</v>
      </c>
      <c r="CL351">
        <v>5</v>
      </c>
      <c r="CM351">
        <v>4</v>
      </c>
      <c r="CN351">
        <v>35</v>
      </c>
      <c r="CO351">
        <v>0</v>
      </c>
      <c r="CP351">
        <v>5</v>
      </c>
      <c r="CQ351">
        <v>17</v>
      </c>
      <c r="CR351">
        <v>20</v>
      </c>
      <c r="CS351">
        <v>0</v>
      </c>
      <c r="CT351">
        <v>7</v>
      </c>
      <c r="CU351">
        <v>31</v>
      </c>
      <c r="CV351">
        <v>7</v>
      </c>
      <c r="CW351">
        <v>0</v>
      </c>
      <c r="CX351">
        <v>6</v>
      </c>
      <c r="CY351">
        <v>5</v>
      </c>
      <c r="CZ351">
        <v>7</v>
      </c>
      <c r="DA351">
        <v>26</v>
      </c>
      <c r="DB351">
        <v>0</v>
      </c>
      <c r="DC351">
        <v>6</v>
      </c>
      <c r="DD351">
        <v>35</v>
      </c>
      <c r="DE351">
        <v>3</v>
      </c>
      <c r="DF351">
        <v>0</v>
      </c>
      <c r="DG351">
        <v>6</v>
      </c>
      <c r="DH351">
        <v>35</v>
      </c>
      <c r="DI351">
        <v>0</v>
      </c>
      <c r="DJ351">
        <v>9</v>
      </c>
      <c r="DY351">
        <v>23</v>
      </c>
      <c r="DZ351">
        <v>14</v>
      </c>
      <c r="EA351">
        <v>0</v>
      </c>
      <c r="EB351">
        <v>7</v>
      </c>
      <c r="ES351">
        <v>36</v>
      </c>
      <c r="ET351">
        <v>0</v>
      </c>
      <c r="EU351">
        <v>8</v>
      </c>
      <c r="HV351">
        <v>32</v>
      </c>
      <c r="HW351">
        <v>5</v>
      </c>
      <c r="HX351">
        <v>0</v>
      </c>
      <c r="HY351">
        <v>7</v>
      </c>
      <c r="HZ351">
        <v>4</v>
      </c>
      <c r="IA351">
        <v>14</v>
      </c>
      <c r="IB351">
        <v>20</v>
      </c>
      <c r="IC351">
        <v>0</v>
      </c>
      <c r="ID351">
        <v>6</v>
      </c>
      <c r="IE351">
        <v>30</v>
      </c>
      <c r="IF351">
        <v>6</v>
      </c>
      <c r="IG351">
        <v>0</v>
      </c>
      <c r="IH351">
        <v>8</v>
      </c>
      <c r="II351">
        <v>8</v>
      </c>
      <c r="IJ351">
        <v>2</v>
      </c>
      <c r="IK351">
        <v>2</v>
      </c>
      <c r="IL351">
        <v>15</v>
      </c>
      <c r="IM351">
        <v>9</v>
      </c>
      <c r="IN351">
        <v>0</v>
      </c>
      <c r="IO351">
        <v>0</v>
      </c>
      <c r="IP351">
        <v>8</v>
      </c>
      <c r="IQ351">
        <v>37</v>
      </c>
      <c r="IR351">
        <v>0</v>
      </c>
      <c r="IS351">
        <v>7</v>
      </c>
      <c r="IT351">
        <v>37</v>
      </c>
      <c r="IU351">
        <v>0</v>
      </c>
      <c r="IV351">
        <v>7</v>
      </c>
      <c r="IW351">
        <v>26</v>
      </c>
      <c r="IX351">
        <v>11</v>
      </c>
      <c r="IY351">
        <v>0</v>
      </c>
      <c r="IZ351">
        <v>7</v>
      </c>
      <c r="JA351">
        <v>36</v>
      </c>
      <c r="JB351">
        <v>0</v>
      </c>
      <c r="JC351">
        <v>8</v>
      </c>
      <c r="JD351">
        <v>35</v>
      </c>
      <c r="JE351">
        <v>0</v>
      </c>
      <c r="JF351">
        <v>9</v>
      </c>
      <c r="JG351">
        <v>35</v>
      </c>
      <c r="JH351">
        <v>0</v>
      </c>
      <c r="JI351">
        <v>9</v>
      </c>
      <c r="JJ351">
        <v>36</v>
      </c>
      <c r="JK351">
        <v>0</v>
      </c>
      <c r="JL351">
        <v>8</v>
      </c>
      <c r="JM351">
        <v>36</v>
      </c>
      <c r="JN351">
        <v>0</v>
      </c>
      <c r="JO351">
        <v>8</v>
      </c>
      <c r="JP351">
        <v>36</v>
      </c>
      <c r="JQ351">
        <v>0</v>
      </c>
      <c r="JR351">
        <v>8</v>
      </c>
      <c r="JS351">
        <v>20</v>
      </c>
      <c r="JT351">
        <v>13</v>
      </c>
      <c r="JU351">
        <v>2</v>
      </c>
      <c r="JV351">
        <v>0</v>
      </c>
      <c r="JW351">
        <v>9</v>
      </c>
      <c r="JX351">
        <v>22</v>
      </c>
      <c r="JY351">
        <v>13</v>
      </c>
      <c r="JZ351">
        <v>1</v>
      </c>
      <c r="KA351">
        <v>0</v>
      </c>
      <c r="KB351">
        <v>8</v>
      </c>
      <c r="KC351">
        <v>37</v>
      </c>
      <c r="KD351">
        <v>0</v>
      </c>
      <c r="KE351">
        <v>7</v>
      </c>
      <c r="KF351">
        <v>29</v>
      </c>
      <c r="KG351">
        <v>6</v>
      </c>
      <c r="KH351">
        <v>0</v>
      </c>
      <c r="KI351">
        <v>9</v>
      </c>
      <c r="KJ351">
        <v>35</v>
      </c>
      <c r="KK351">
        <v>0</v>
      </c>
      <c r="KL351">
        <v>9</v>
      </c>
      <c r="KM351">
        <v>35</v>
      </c>
      <c r="KN351">
        <v>0</v>
      </c>
      <c r="KO351">
        <v>9</v>
      </c>
      <c r="KP351">
        <v>29</v>
      </c>
      <c r="KQ351">
        <v>5</v>
      </c>
      <c r="KR351">
        <v>0</v>
      </c>
      <c r="KS351">
        <v>10</v>
      </c>
      <c r="KT351">
        <v>33</v>
      </c>
      <c r="KU351">
        <v>0</v>
      </c>
      <c r="KV351">
        <v>11</v>
      </c>
      <c r="KW351">
        <v>25</v>
      </c>
      <c r="KX351">
        <v>8</v>
      </c>
      <c r="KY351">
        <v>0</v>
      </c>
      <c r="KZ351">
        <v>11</v>
      </c>
      <c r="LA351">
        <v>9</v>
      </c>
      <c r="LB351">
        <v>24</v>
      </c>
      <c r="LC351">
        <v>0</v>
      </c>
      <c r="LD351">
        <v>11</v>
      </c>
      <c r="LE351">
        <v>23</v>
      </c>
      <c r="LF351">
        <v>4</v>
      </c>
      <c r="LG351">
        <v>4</v>
      </c>
      <c r="LH351">
        <v>2</v>
      </c>
      <c r="LI351">
        <v>0</v>
      </c>
      <c r="LJ351">
        <v>11</v>
      </c>
      <c r="LK351">
        <v>33</v>
      </c>
      <c r="LL351">
        <v>0</v>
      </c>
      <c r="LM351">
        <v>11</v>
      </c>
      <c r="LN351">
        <v>6</v>
      </c>
      <c r="LO351">
        <v>15</v>
      </c>
      <c r="LP351">
        <v>13</v>
      </c>
      <c r="LQ351">
        <v>0</v>
      </c>
      <c r="LR351">
        <v>10</v>
      </c>
      <c r="LS351">
        <v>9</v>
      </c>
      <c r="LT351">
        <v>25</v>
      </c>
      <c r="LU351">
        <v>0</v>
      </c>
      <c r="LV351">
        <v>10</v>
      </c>
      <c r="LW351">
        <v>9</v>
      </c>
      <c r="LX351">
        <v>1</v>
      </c>
      <c r="LY351">
        <v>23</v>
      </c>
      <c r="LZ351">
        <v>0</v>
      </c>
      <c r="MA351">
        <v>11</v>
      </c>
      <c r="MB351">
        <v>29</v>
      </c>
      <c r="MC351">
        <v>5</v>
      </c>
      <c r="MD351">
        <v>0</v>
      </c>
      <c r="ME351">
        <v>10</v>
      </c>
      <c r="MF351">
        <v>33</v>
      </c>
      <c r="MG351">
        <v>0</v>
      </c>
      <c r="MH351">
        <v>11</v>
      </c>
      <c r="MI351">
        <v>33</v>
      </c>
      <c r="MJ351">
        <v>0</v>
      </c>
      <c r="MK351">
        <v>11</v>
      </c>
      <c r="ML351">
        <v>4</v>
      </c>
      <c r="MM351">
        <v>15</v>
      </c>
      <c r="MN351">
        <v>3</v>
      </c>
      <c r="MO351">
        <v>13</v>
      </c>
      <c r="MP351">
        <v>0</v>
      </c>
      <c r="MQ351">
        <v>9</v>
      </c>
      <c r="MR351">
        <v>5</v>
      </c>
      <c r="MS351">
        <v>20</v>
      </c>
      <c r="MT351">
        <v>8</v>
      </c>
      <c r="MU351">
        <v>0</v>
      </c>
      <c r="MV351">
        <v>11</v>
      </c>
      <c r="MW351">
        <v>24</v>
      </c>
      <c r="MX351">
        <v>4</v>
      </c>
      <c r="MY351">
        <v>8</v>
      </c>
      <c r="MZ351">
        <v>0</v>
      </c>
      <c r="NA351">
        <v>8</v>
      </c>
      <c r="NB351">
        <v>9</v>
      </c>
      <c r="NC351">
        <v>25</v>
      </c>
      <c r="ND351">
        <v>0</v>
      </c>
      <c r="NE351">
        <v>0</v>
      </c>
      <c r="NF351">
        <v>10</v>
      </c>
      <c r="NG351">
        <v>27</v>
      </c>
      <c r="NH351">
        <v>6</v>
      </c>
      <c r="NI351">
        <v>0</v>
      </c>
      <c r="NJ351">
        <v>11</v>
      </c>
      <c r="NK351">
        <v>19</v>
      </c>
      <c r="NL351">
        <v>1</v>
      </c>
      <c r="NM351">
        <v>5</v>
      </c>
      <c r="NN351">
        <v>8</v>
      </c>
      <c r="NO351">
        <v>0</v>
      </c>
      <c r="NP351">
        <v>11</v>
      </c>
      <c r="NQ351">
        <v>15</v>
      </c>
      <c r="NR351">
        <v>20</v>
      </c>
      <c r="NS351">
        <v>0</v>
      </c>
      <c r="NT351">
        <v>9</v>
      </c>
      <c r="OF351">
        <v>33</v>
      </c>
      <c r="OG351">
        <v>0</v>
      </c>
      <c r="OH351">
        <v>11</v>
      </c>
      <c r="PE351">
        <v>8</v>
      </c>
      <c r="PF351">
        <v>15</v>
      </c>
      <c r="PG351">
        <v>4</v>
      </c>
      <c r="PH351">
        <v>0</v>
      </c>
      <c r="PI351">
        <v>7</v>
      </c>
      <c r="PJ351">
        <v>0</v>
      </c>
      <c r="PK351">
        <v>10</v>
      </c>
      <c r="QI351">
        <v>35</v>
      </c>
      <c r="QJ351">
        <v>0</v>
      </c>
      <c r="QK351">
        <v>9</v>
      </c>
      <c r="TR351">
        <v>41</v>
      </c>
      <c r="TS351">
        <v>0</v>
      </c>
      <c r="TT351">
        <v>0</v>
      </c>
      <c r="TU351">
        <v>3</v>
      </c>
      <c r="TV351">
        <v>40</v>
      </c>
      <c r="TW351">
        <v>1</v>
      </c>
      <c r="TX351">
        <v>0</v>
      </c>
      <c r="TY351">
        <v>3</v>
      </c>
      <c r="TZ351">
        <v>41</v>
      </c>
      <c r="UA351">
        <v>0</v>
      </c>
      <c r="UB351">
        <v>0</v>
      </c>
      <c r="UC351">
        <v>3</v>
      </c>
      <c r="UD351">
        <v>41</v>
      </c>
      <c r="UE351">
        <v>0</v>
      </c>
      <c r="UF351">
        <v>0</v>
      </c>
      <c r="UG351">
        <v>3</v>
      </c>
      <c r="UH351">
        <v>40</v>
      </c>
      <c r="UI351">
        <v>1</v>
      </c>
      <c r="UJ351">
        <v>0</v>
      </c>
      <c r="UK351">
        <v>3</v>
      </c>
      <c r="UL351">
        <v>39</v>
      </c>
      <c r="UM351">
        <v>0</v>
      </c>
      <c r="UN351">
        <v>0</v>
      </c>
      <c r="UO351">
        <v>5</v>
      </c>
      <c r="UP351">
        <v>39</v>
      </c>
      <c r="UQ351">
        <v>1</v>
      </c>
      <c r="UR351">
        <v>0</v>
      </c>
      <c r="US351">
        <v>4</v>
      </c>
      <c r="UT351">
        <v>42</v>
      </c>
      <c r="UU351">
        <v>0</v>
      </c>
      <c r="UV351">
        <v>0</v>
      </c>
      <c r="UW351">
        <v>2</v>
      </c>
      <c r="UX351">
        <v>39</v>
      </c>
      <c r="UY351">
        <v>1</v>
      </c>
      <c r="UZ351">
        <v>0</v>
      </c>
      <c r="VA351">
        <v>4</v>
      </c>
      <c r="VB351">
        <v>40</v>
      </c>
      <c r="VC351">
        <v>1</v>
      </c>
      <c r="VD351">
        <v>0</v>
      </c>
      <c r="VE351">
        <v>3</v>
      </c>
      <c r="VF351">
        <v>37</v>
      </c>
      <c r="VG351">
        <v>2</v>
      </c>
      <c r="VH351">
        <v>0</v>
      </c>
      <c r="VI351">
        <v>5</v>
      </c>
    </row>
    <row r="352" spans="1:581" x14ac:dyDescent="0.2">
      <c r="A352" s="1" t="s">
        <v>565</v>
      </c>
      <c r="B352">
        <v>1</v>
      </c>
      <c r="C352" s="2">
        <v>3416</v>
      </c>
      <c r="D352">
        <f t="shared" si="10"/>
        <v>280</v>
      </c>
      <c r="E352" s="3">
        <f t="shared" si="11"/>
        <v>8.1967213114754092E-2</v>
      </c>
      <c r="F352">
        <v>2</v>
      </c>
      <c r="G352">
        <v>0</v>
      </c>
      <c r="H352">
        <v>1</v>
      </c>
      <c r="I352">
        <v>1</v>
      </c>
      <c r="J352">
        <v>2</v>
      </c>
      <c r="K352">
        <v>23</v>
      </c>
      <c r="L352">
        <v>2</v>
      </c>
      <c r="M352">
        <v>43</v>
      </c>
      <c r="N352">
        <v>51</v>
      </c>
      <c r="O352">
        <v>40</v>
      </c>
      <c r="P352">
        <v>3</v>
      </c>
      <c r="Q352">
        <v>104</v>
      </c>
      <c r="R352">
        <v>8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63</v>
      </c>
      <c r="Z352">
        <v>25</v>
      </c>
      <c r="AA352">
        <v>2</v>
      </c>
      <c r="AB352">
        <v>9</v>
      </c>
      <c r="AC352">
        <v>4</v>
      </c>
      <c r="AD352">
        <v>28</v>
      </c>
      <c r="AE352">
        <v>13</v>
      </c>
      <c r="AF352">
        <v>30</v>
      </c>
      <c r="AG352">
        <v>39</v>
      </c>
      <c r="AH352">
        <v>29</v>
      </c>
      <c r="AI352">
        <v>2</v>
      </c>
      <c r="AJ352">
        <v>3</v>
      </c>
      <c r="AK352">
        <v>0</v>
      </c>
      <c r="AL352">
        <v>33</v>
      </c>
      <c r="AM352">
        <v>37</v>
      </c>
      <c r="AN352">
        <v>134</v>
      </c>
      <c r="AO352">
        <v>60</v>
      </c>
      <c r="AP352">
        <v>0</v>
      </c>
      <c r="AQ352">
        <v>49</v>
      </c>
      <c r="CC352">
        <v>47</v>
      </c>
      <c r="CD352">
        <v>52</v>
      </c>
      <c r="CE352">
        <v>93</v>
      </c>
      <c r="CF352">
        <v>22</v>
      </c>
      <c r="CG352">
        <v>0</v>
      </c>
      <c r="CH352">
        <v>66</v>
      </c>
      <c r="CI352">
        <v>47</v>
      </c>
      <c r="CJ352">
        <v>181</v>
      </c>
      <c r="CK352">
        <v>0</v>
      </c>
      <c r="CL352">
        <v>52</v>
      </c>
      <c r="CM352">
        <v>64</v>
      </c>
      <c r="CN352">
        <v>161</v>
      </c>
      <c r="CO352">
        <v>0</v>
      </c>
      <c r="CP352">
        <v>55</v>
      </c>
      <c r="CQ352">
        <v>95</v>
      </c>
      <c r="CR352">
        <v>128</v>
      </c>
      <c r="CS352">
        <v>0</v>
      </c>
      <c r="CT352">
        <v>57</v>
      </c>
      <c r="CU352">
        <v>152</v>
      </c>
      <c r="CV352">
        <v>66</v>
      </c>
      <c r="CW352">
        <v>0</v>
      </c>
      <c r="CX352">
        <v>62</v>
      </c>
      <c r="CY352">
        <v>45</v>
      </c>
      <c r="CZ352">
        <v>31</v>
      </c>
      <c r="DA352">
        <v>132</v>
      </c>
      <c r="DB352">
        <v>0</v>
      </c>
      <c r="DC352">
        <v>72</v>
      </c>
      <c r="DD352">
        <v>179</v>
      </c>
      <c r="DE352">
        <v>27</v>
      </c>
      <c r="DF352">
        <v>0</v>
      </c>
      <c r="DG352">
        <v>74</v>
      </c>
      <c r="DH352">
        <v>193</v>
      </c>
      <c r="DI352">
        <v>0</v>
      </c>
      <c r="DJ352">
        <v>87</v>
      </c>
      <c r="DN352">
        <v>100</v>
      </c>
      <c r="DO352">
        <v>65</v>
      </c>
      <c r="DP352">
        <v>34</v>
      </c>
      <c r="DQ352">
        <v>0</v>
      </c>
      <c r="DR352">
        <v>81</v>
      </c>
      <c r="FJ352">
        <v>56</v>
      </c>
      <c r="FK352">
        <v>125</v>
      </c>
      <c r="FL352">
        <v>28</v>
      </c>
      <c r="FM352">
        <v>0</v>
      </c>
      <c r="FN352">
        <v>71</v>
      </c>
      <c r="HV352">
        <v>171</v>
      </c>
      <c r="HW352">
        <v>25</v>
      </c>
      <c r="HX352">
        <v>0</v>
      </c>
      <c r="HY352">
        <v>84</v>
      </c>
      <c r="HZ352">
        <v>28</v>
      </c>
      <c r="IA352">
        <v>88</v>
      </c>
      <c r="IB352">
        <v>89</v>
      </c>
      <c r="IC352">
        <v>0</v>
      </c>
      <c r="ID352">
        <v>75</v>
      </c>
      <c r="IE352">
        <v>150</v>
      </c>
      <c r="IF352">
        <v>52</v>
      </c>
      <c r="IG352">
        <v>0</v>
      </c>
      <c r="IH352">
        <v>78</v>
      </c>
      <c r="II352">
        <v>27</v>
      </c>
      <c r="IJ352">
        <v>43</v>
      </c>
      <c r="IK352">
        <v>8</v>
      </c>
      <c r="IL352">
        <v>61</v>
      </c>
      <c r="IM352">
        <v>55</v>
      </c>
      <c r="IN352">
        <v>9</v>
      </c>
      <c r="IO352">
        <v>0</v>
      </c>
      <c r="IP352">
        <v>77</v>
      </c>
      <c r="IQ352">
        <v>197</v>
      </c>
      <c r="IR352">
        <v>0</v>
      </c>
      <c r="IS352">
        <v>83</v>
      </c>
      <c r="IT352">
        <v>196</v>
      </c>
      <c r="IU352">
        <v>0</v>
      </c>
      <c r="IV352">
        <v>84</v>
      </c>
      <c r="IW352">
        <v>111</v>
      </c>
      <c r="IX352">
        <v>85</v>
      </c>
      <c r="IY352">
        <v>0</v>
      </c>
      <c r="IZ352">
        <v>84</v>
      </c>
      <c r="JA352">
        <v>192</v>
      </c>
      <c r="JB352">
        <v>0</v>
      </c>
      <c r="JC352">
        <v>88</v>
      </c>
      <c r="JD352">
        <v>190</v>
      </c>
      <c r="JE352">
        <v>0</v>
      </c>
      <c r="JF352">
        <v>90</v>
      </c>
      <c r="JG352">
        <v>191</v>
      </c>
      <c r="JH352">
        <v>0</v>
      </c>
      <c r="JI352">
        <v>89</v>
      </c>
      <c r="JJ352">
        <v>190</v>
      </c>
      <c r="JK352">
        <v>0</v>
      </c>
      <c r="JL352">
        <v>90</v>
      </c>
      <c r="JM352">
        <v>191</v>
      </c>
      <c r="JN352">
        <v>0</v>
      </c>
      <c r="JO352">
        <v>89</v>
      </c>
      <c r="JP352">
        <v>191</v>
      </c>
      <c r="JQ352">
        <v>0</v>
      </c>
      <c r="JR352">
        <v>89</v>
      </c>
      <c r="JS352">
        <v>64</v>
      </c>
      <c r="JT352">
        <v>63</v>
      </c>
      <c r="JU352">
        <v>70</v>
      </c>
      <c r="JV352">
        <v>0</v>
      </c>
      <c r="JW352">
        <v>83</v>
      </c>
      <c r="JX352">
        <v>100</v>
      </c>
      <c r="JY352">
        <v>78</v>
      </c>
      <c r="JZ352">
        <v>20</v>
      </c>
      <c r="KA352">
        <v>0</v>
      </c>
      <c r="KB352">
        <v>82</v>
      </c>
      <c r="KC352">
        <v>193</v>
      </c>
      <c r="KD352">
        <v>0</v>
      </c>
      <c r="KE352">
        <v>87</v>
      </c>
      <c r="KF352">
        <v>133</v>
      </c>
      <c r="KG352">
        <v>61</v>
      </c>
      <c r="KH352">
        <v>0</v>
      </c>
      <c r="KI352">
        <v>86</v>
      </c>
      <c r="KJ352">
        <v>187</v>
      </c>
      <c r="KK352">
        <v>0</v>
      </c>
      <c r="KL352">
        <v>93</v>
      </c>
      <c r="KM352">
        <v>191</v>
      </c>
      <c r="KN352">
        <v>0</v>
      </c>
      <c r="KO352">
        <v>89</v>
      </c>
      <c r="KP352">
        <v>169</v>
      </c>
      <c r="KQ352">
        <v>30</v>
      </c>
      <c r="KR352">
        <v>0</v>
      </c>
      <c r="KS352">
        <v>81</v>
      </c>
      <c r="KT352">
        <v>191</v>
      </c>
      <c r="KU352">
        <v>0</v>
      </c>
      <c r="KV352">
        <v>89</v>
      </c>
      <c r="KW352">
        <v>103</v>
      </c>
      <c r="KX352">
        <v>90</v>
      </c>
      <c r="KY352">
        <v>0</v>
      </c>
      <c r="KZ352">
        <v>87</v>
      </c>
      <c r="LA352">
        <v>102</v>
      </c>
      <c r="LB352">
        <v>91</v>
      </c>
      <c r="LC352">
        <v>0</v>
      </c>
      <c r="LD352">
        <v>87</v>
      </c>
      <c r="LE352">
        <v>141</v>
      </c>
      <c r="LF352">
        <v>21</v>
      </c>
      <c r="LG352">
        <v>18</v>
      </c>
      <c r="LH352">
        <v>14</v>
      </c>
      <c r="LI352">
        <v>0</v>
      </c>
      <c r="LJ352">
        <v>86</v>
      </c>
      <c r="LK352">
        <v>191</v>
      </c>
      <c r="LL352">
        <v>0</v>
      </c>
      <c r="LM352">
        <v>89</v>
      </c>
      <c r="LN352">
        <v>33</v>
      </c>
      <c r="LO352">
        <v>110</v>
      </c>
      <c r="LP352">
        <v>52</v>
      </c>
      <c r="LQ352">
        <v>0</v>
      </c>
      <c r="LR352">
        <v>85</v>
      </c>
      <c r="LS352">
        <v>67</v>
      </c>
      <c r="LT352">
        <v>128</v>
      </c>
      <c r="LU352">
        <v>0</v>
      </c>
      <c r="LV352">
        <v>85</v>
      </c>
      <c r="LW352">
        <v>32</v>
      </c>
      <c r="LX352">
        <v>41</v>
      </c>
      <c r="LY352">
        <v>118</v>
      </c>
      <c r="LZ352">
        <v>0</v>
      </c>
      <c r="MA352">
        <v>89</v>
      </c>
      <c r="MB352">
        <v>143</v>
      </c>
      <c r="MC352">
        <v>45</v>
      </c>
      <c r="MD352">
        <v>0</v>
      </c>
      <c r="ME352">
        <v>92</v>
      </c>
      <c r="MF352">
        <v>189</v>
      </c>
      <c r="MG352">
        <v>0</v>
      </c>
      <c r="MH352">
        <v>91</v>
      </c>
      <c r="MI352">
        <v>184</v>
      </c>
      <c r="MJ352">
        <v>0</v>
      </c>
      <c r="MK352">
        <v>96</v>
      </c>
      <c r="ML352">
        <v>19</v>
      </c>
      <c r="MM352">
        <v>65</v>
      </c>
      <c r="MN352">
        <v>32</v>
      </c>
      <c r="MO352">
        <v>104</v>
      </c>
      <c r="MP352">
        <v>0</v>
      </c>
      <c r="MQ352">
        <v>60</v>
      </c>
      <c r="MR352">
        <v>54</v>
      </c>
      <c r="MS352">
        <v>102</v>
      </c>
      <c r="MT352">
        <v>42</v>
      </c>
      <c r="MU352">
        <v>0</v>
      </c>
      <c r="MV352">
        <v>82</v>
      </c>
      <c r="MW352">
        <v>161</v>
      </c>
      <c r="MX352">
        <v>19</v>
      </c>
      <c r="MY352">
        <v>31</v>
      </c>
      <c r="MZ352">
        <v>0</v>
      </c>
      <c r="NA352">
        <v>69</v>
      </c>
      <c r="NB352">
        <v>55</v>
      </c>
      <c r="NC352">
        <v>142</v>
      </c>
      <c r="ND352">
        <v>9</v>
      </c>
      <c r="NE352">
        <v>0</v>
      </c>
      <c r="NF352">
        <v>74</v>
      </c>
      <c r="NG352">
        <v>165</v>
      </c>
      <c r="NH352">
        <v>24</v>
      </c>
      <c r="NI352">
        <v>0</v>
      </c>
      <c r="NJ352">
        <v>91</v>
      </c>
      <c r="NK352">
        <v>86</v>
      </c>
      <c r="NL352">
        <v>17</v>
      </c>
      <c r="NM352">
        <v>39</v>
      </c>
      <c r="NN352">
        <v>34</v>
      </c>
      <c r="NO352">
        <v>0</v>
      </c>
      <c r="NP352">
        <v>104</v>
      </c>
      <c r="NQ352">
        <v>139</v>
      </c>
      <c r="NR352">
        <v>76</v>
      </c>
      <c r="NS352">
        <v>0</v>
      </c>
      <c r="NT352">
        <v>65</v>
      </c>
      <c r="OC352">
        <v>188</v>
      </c>
      <c r="OD352">
        <v>0</v>
      </c>
      <c r="OE352">
        <v>92</v>
      </c>
      <c r="OY352">
        <v>16</v>
      </c>
      <c r="OZ352">
        <v>101</v>
      </c>
      <c r="PA352">
        <v>24</v>
      </c>
      <c r="PB352">
        <v>51</v>
      </c>
      <c r="PC352">
        <v>0</v>
      </c>
      <c r="PD352">
        <v>88</v>
      </c>
      <c r="QI352">
        <v>190</v>
      </c>
      <c r="QJ352">
        <v>0</v>
      </c>
      <c r="QK352">
        <v>90</v>
      </c>
      <c r="TR352">
        <v>242</v>
      </c>
      <c r="TS352">
        <v>20</v>
      </c>
      <c r="TT352">
        <v>0</v>
      </c>
      <c r="TU352">
        <v>18</v>
      </c>
      <c r="TV352">
        <v>253</v>
      </c>
      <c r="TW352">
        <v>11</v>
      </c>
      <c r="TX352">
        <v>0</v>
      </c>
      <c r="TY352">
        <v>16</v>
      </c>
      <c r="TZ352">
        <v>260</v>
      </c>
      <c r="UA352">
        <v>2</v>
      </c>
      <c r="UB352">
        <v>0</v>
      </c>
      <c r="UC352">
        <v>18</v>
      </c>
      <c r="UD352">
        <v>241</v>
      </c>
      <c r="UE352">
        <v>15</v>
      </c>
      <c r="UF352">
        <v>0</v>
      </c>
      <c r="UG352">
        <v>24</v>
      </c>
      <c r="UH352">
        <v>255</v>
      </c>
      <c r="UI352">
        <v>6</v>
      </c>
      <c r="UJ352">
        <v>0</v>
      </c>
      <c r="UK352">
        <v>19</v>
      </c>
      <c r="UL352">
        <v>255</v>
      </c>
      <c r="UM352">
        <v>4</v>
      </c>
      <c r="UN352">
        <v>0</v>
      </c>
      <c r="UO352">
        <v>21</v>
      </c>
      <c r="UP352">
        <v>245</v>
      </c>
      <c r="UQ352">
        <v>15</v>
      </c>
      <c r="UR352">
        <v>0</v>
      </c>
      <c r="US352">
        <v>20</v>
      </c>
      <c r="UT352">
        <v>256</v>
      </c>
      <c r="UU352">
        <v>6</v>
      </c>
      <c r="UV352">
        <v>0</v>
      </c>
      <c r="UW352">
        <v>18</v>
      </c>
      <c r="UX352">
        <v>257</v>
      </c>
      <c r="UY352">
        <v>4</v>
      </c>
      <c r="UZ352">
        <v>0</v>
      </c>
      <c r="VA352">
        <v>19</v>
      </c>
      <c r="VB352">
        <v>256</v>
      </c>
      <c r="VC352">
        <v>6</v>
      </c>
      <c r="VD352">
        <v>0</v>
      </c>
      <c r="VE352">
        <v>18</v>
      </c>
      <c r="VF352">
        <v>239</v>
      </c>
      <c r="VG352">
        <v>17</v>
      </c>
      <c r="VH352">
        <v>0</v>
      </c>
      <c r="VI352">
        <v>24</v>
      </c>
    </row>
    <row r="353" spans="1:581" x14ac:dyDescent="0.2">
      <c r="A353" s="1" t="s">
        <v>566</v>
      </c>
      <c r="B353">
        <v>1</v>
      </c>
      <c r="C353" s="2">
        <v>4987</v>
      </c>
      <c r="D353">
        <f t="shared" si="10"/>
        <v>234</v>
      </c>
      <c r="E353" s="3">
        <f t="shared" si="11"/>
        <v>4.6921997192701022E-2</v>
      </c>
      <c r="F353">
        <v>2</v>
      </c>
      <c r="G353">
        <v>0</v>
      </c>
      <c r="H353">
        <v>1</v>
      </c>
      <c r="I353">
        <v>0</v>
      </c>
      <c r="J353">
        <v>0</v>
      </c>
      <c r="K353">
        <v>21</v>
      </c>
      <c r="L353">
        <v>6</v>
      </c>
      <c r="M353">
        <v>46</v>
      </c>
      <c r="N353">
        <v>34</v>
      </c>
      <c r="O353">
        <v>51</v>
      </c>
      <c r="P353">
        <v>0</v>
      </c>
      <c r="Q353">
        <v>52</v>
      </c>
      <c r="R353">
        <v>18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3</v>
      </c>
      <c r="Y353">
        <v>71</v>
      </c>
      <c r="Z353">
        <v>16</v>
      </c>
      <c r="AA353">
        <v>3</v>
      </c>
      <c r="AB353">
        <v>9</v>
      </c>
      <c r="AC353">
        <v>4</v>
      </c>
      <c r="AD353">
        <v>28</v>
      </c>
      <c r="AE353">
        <v>11</v>
      </c>
      <c r="AF353">
        <v>38</v>
      </c>
      <c r="AG353">
        <v>16</v>
      </c>
      <c r="AH353">
        <v>17</v>
      </c>
      <c r="AI353">
        <v>2</v>
      </c>
      <c r="AJ353">
        <v>3</v>
      </c>
      <c r="AK353">
        <v>0</v>
      </c>
      <c r="AL353">
        <v>16</v>
      </c>
      <c r="AM353">
        <v>35</v>
      </c>
      <c r="AN353">
        <v>101</v>
      </c>
      <c r="AO353">
        <v>77</v>
      </c>
      <c r="AP353">
        <v>0</v>
      </c>
      <c r="AQ353">
        <v>21</v>
      </c>
      <c r="CC353">
        <v>52</v>
      </c>
      <c r="CD353">
        <v>49</v>
      </c>
      <c r="CE353">
        <v>78</v>
      </c>
      <c r="CF353">
        <v>21</v>
      </c>
      <c r="CG353">
        <v>0</v>
      </c>
      <c r="CH353">
        <v>34</v>
      </c>
      <c r="CI353">
        <v>40</v>
      </c>
      <c r="CJ353">
        <v>163</v>
      </c>
      <c r="CK353">
        <v>0</v>
      </c>
      <c r="CL353">
        <v>31</v>
      </c>
      <c r="CM353">
        <v>38</v>
      </c>
      <c r="CN353">
        <v>161</v>
      </c>
      <c r="CO353">
        <v>0</v>
      </c>
      <c r="CP353">
        <v>35</v>
      </c>
      <c r="CQ353">
        <v>83</v>
      </c>
      <c r="CR353">
        <v>117</v>
      </c>
      <c r="CS353">
        <v>0</v>
      </c>
      <c r="CT353">
        <v>34</v>
      </c>
      <c r="CU353">
        <v>160</v>
      </c>
      <c r="CV353">
        <v>42</v>
      </c>
      <c r="CW353">
        <v>0</v>
      </c>
      <c r="CX353">
        <v>32</v>
      </c>
      <c r="CY353">
        <v>34</v>
      </c>
      <c r="CZ353">
        <v>28</v>
      </c>
      <c r="DA353">
        <v>133</v>
      </c>
      <c r="DB353">
        <v>0</v>
      </c>
      <c r="DC353">
        <v>39</v>
      </c>
      <c r="DD353">
        <v>168</v>
      </c>
      <c r="DE353">
        <v>26</v>
      </c>
      <c r="DF353">
        <v>0</v>
      </c>
      <c r="DG353">
        <v>40</v>
      </c>
      <c r="DH353">
        <v>178</v>
      </c>
      <c r="DI353">
        <v>0</v>
      </c>
      <c r="DJ353">
        <v>56</v>
      </c>
      <c r="DS353">
        <v>172</v>
      </c>
      <c r="DT353">
        <v>0</v>
      </c>
      <c r="DU353">
        <v>62</v>
      </c>
      <c r="HV353">
        <v>181</v>
      </c>
      <c r="HW353">
        <v>12</v>
      </c>
      <c r="HX353">
        <v>0</v>
      </c>
      <c r="HY353">
        <v>41</v>
      </c>
      <c r="HZ353">
        <v>27</v>
      </c>
      <c r="IA353">
        <v>50</v>
      </c>
      <c r="IB353">
        <v>118</v>
      </c>
      <c r="IC353">
        <v>0</v>
      </c>
      <c r="ID353">
        <v>39</v>
      </c>
      <c r="IE353">
        <v>133</v>
      </c>
      <c r="IF353">
        <v>58</v>
      </c>
      <c r="IG353">
        <v>0</v>
      </c>
      <c r="IH353">
        <v>43</v>
      </c>
      <c r="II353">
        <v>17</v>
      </c>
      <c r="IJ353">
        <v>37</v>
      </c>
      <c r="IK353">
        <v>8</v>
      </c>
      <c r="IL353">
        <v>63</v>
      </c>
      <c r="IM353">
        <v>62</v>
      </c>
      <c r="IN353">
        <v>4</v>
      </c>
      <c r="IO353">
        <v>0</v>
      </c>
      <c r="IP353">
        <v>43</v>
      </c>
      <c r="IQ353">
        <v>183</v>
      </c>
      <c r="IR353">
        <v>0</v>
      </c>
      <c r="IS353">
        <v>51</v>
      </c>
      <c r="IT353">
        <v>169</v>
      </c>
      <c r="IU353">
        <v>0</v>
      </c>
      <c r="IV353">
        <v>65</v>
      </c>
      <c r="IW353">
        <v>135</v>
      </c>
      <c r="IX353">
        <v>53</v>
      </c>
      <c r="IY353">
        <v>0</v>
      </c>
      <c r="IZ353">
        <v>46</v>
      </c>
      <c r="JA353">
        <v>174</v>
      </c>
      <c r="JB353">
        <v>0</v>
      </c>
      <c r="JC353">
        <v>60</v>
      </c>
      <c r="JD353">
        <v>171</v>
      </c>
      <c r="JE353">
        <v>0</v>
      </c>
      <c r="JF353">
        <v>63</v>
      </c>
      <c r="JG353">
        <v>174</v>
      </c>
      <c r="JH353">
        <v>0</v>
      </c>
      <c r="JI353">
        <v>60</v>
      </c>
      <c r="JJ353">
        <v>175</v>
      </c>
      <c r="JK353">
        <v>0</v>
      </c>
      <c r="JL353">
        <v>59</v>
      </c>
      <c r="JM353">
        <v>175</v>
      </c>
      <c r="JN353">
        <v>0</v>
      </c>
      <c r="JO353">
        <v>59</v>
      </c>
      <c r="JP353">
        <v>172</v>
      </c>
      <c r="JQ353">
        <v>0</v>
      </c>
      <c r="JR353">
        <v>62</v>
      </c>
      <c r="JS353">
        <v>89</v>
      </c>
      <c r="JT353">
        <v>51</v>
      </c>
      <c r="JU353">
        <v>44</v>
      </c>
      <c r="JV353">
        <v>0</v>
      </c>
      <c r="JW353">
        <v>50</v>
      </c>
      <c r="JX353">
        <v>99</v>
      </c>
      <c r="JY353">
        <v>74</v>
      </c>
      <c r="JZ353">
        <v>15</v>
      </c>
      <c r="KA353">
        <v>0</v>
      </c>
      <c r="KB353">
        <v>46</v>
      </c>
      <c r="KC353">
        <v>168</v>
      </c>
      <c r="KD353">
        <v>0</v>
      </c>
      <c r="KE353">
        <v>66</v>
      </c>
      <c r="KF353">
        <v>157</v>
      </c>
      <c r="KG353">
        <v>31</v>
      </c>
      <c r="KH353">
        <v>0</v>
      </c>
      <c r="KI353">
        <v>46</v>
      </c>
      <c r="KJ353">
        <v>168</v>
      </c>
      <c r="KK353">
        <v>0</v>
      </c>
      <c r="KL353">
        <v>66</v>
      </c>
      <c r="KM353">
        <v>175</v>
      </c>
      <c r="KN353">
        <v>0</v>
      </c>
      <c r="KO353">
        <v>59</v>
      </c>
      <c r="KP353">
        <v>159</v>
      </c>
      <c r="KQ353">
        <v>29</v>
      </c>
      <c r="KR353">
        <v>0</v>
      </c>
      <c r="KS353">
        <v>46</v>
      </c>
      <c r="KT353">
        <v>174</v>
      </c>
      <c r="KU353">
        <v>0</v>
      </c>
      <c r="KV353">
        <v>60</v>
      </c>
      <c r="KW353">
        <v>122</v>
      </c>
      <c r="KX353">
        <v>65</v>
      </c>
      <c r="KY353">
        <v>0</v>
      </c>
      <c r="KZ353">
        <v>47</v>
      </c>
      <c r="LA353">
        <v>75</v>
      </c>
      <c r="LB353">
        <v>109</v>
      </c>
      <c r="LC353">
        <v>0</v>
      </c>
      <c r="LD353">
        <v>50</v>
      </c>
      <c r="LE353">
        <v>137</v>
      </c>
      <c r="LF353">
        <v>13</v>
      </c>
      <c r="LG353">
        <v>18</v>
      </c>
      <c r="LH353">
        <v>19</v>
      </c>
      <c r="LI353">
        <v>0</v>
      </c>
      <c r="LJ353">
        <v>47</v>
      </c>
      <c r="LK353">
        <v>176</v>
      </c>
      <c r="LL353">
        <v>0</v>
      </c>
      <c r="LM353">
        <v>58</v>
      </c>
      <c r="LN353">
        <v>24</v>
      </c>
      <c r="LO353">
        <v>64</v>
      </c>
      <c r="LP353">
        <v>99</v>
      </c>
      <c r="LQ353">
        <v>0</v>
      </c>
      <c r="LR353">
        <v>47</v>
      </c>
      <c r="LS353">
        <v>52</v>
      </c>
      <c r="LT353">
        <v>134</v>
      </c>
      <c r="LU353">
        <v>0</v>
      </c>
      <c r="LV353">
        <v>48</v>
      </c>
      <c r="LW353">
        <v>17</v>
      </c>
      <c r="LX353">
        <v>38</v>
      </c>
      <c r="LY353">
        <v>136</v>
      </c>
      <c r="LZ353">
        <v>0</v>
      </c>
      <c r="MA353">
        <v>43</v>
      </c>
      <c r="MB353">
        <v>149</v>
      </c>
      <c r="MC353">
        <v>36</v>
      </c>
      <c r="MD353">
        <v>0</v>
      </c>
      <c r="ME353">
        <v>49</v>
      </c>
      <c r="MF353">
        <v>169</v>
      </c>
      <c r="MG353">
        <v>0</v>
      </c>
      <c r="MH353">
        <v>65</v>
      </c>
      <c r="MI353">
        <v>168</v>
      </c>
      <c r="MJ353">
        <v>0</v>
      </c>
      <c r="MK353">
        <v>66</v>
      </c>
      <c r="ML353">
        <v>19</v>
      </c>
      <c r="MM353">
        <v>44</v>
      </c>
      <c r="MN353">
        <v>14</v>
      </c>
      <c r="MO353">
        <v>125</v>
      </c>
      <c r="MP353">
        <v>0</v>
      </c>
      <c r="MQ353">
        <v>32</v>
      </c>
      <c r="MR353">
        <v>47</v>
      </c>
      <c r="MS353">
        <v>98</v>
      </c>
      <c r="MT353">
        <v>40</v>
      </c>
      <c r="MU353">
        <v>0</v>
      </c>
      <c r="MV353">
        <v>49</v>
      </c>
      <c r="MW353">
        <v>151</v>
      </c>
      <c r="MX353">
        <v>16</v>
      </c>
      <c r="MY353">
        <v>28</v>
      </c>
      <c r="MZ353">
        <v>0</v>
      </c>
      <c r="NA353">
        <v>39</v>
      </c>
      <c r="NB353">
        <v>56</v>
      </c>
      <c r="NC353">
        <v>135</v>
      </c>
      <c r="ND353">
        <v>7</v>
      </c>
      <c r="NE353">
        <v>0</v>
      </c>
      <c r="NF353">
        <v>36</v>
      </c>
      <c r="NG353">
        <v>157</v>
      </c>
      <c r="NH353">
        <v>32</v>
      </c>
      <c r="NI353">
        <v>0</v>
      </c>
      <c r="NJ353">
        <v>45</v>
      </c>
      <c r="NK353">
        <v>110</v>
      </c>
      <c r="NL353">
        <v>20</v>
      </c>
      <c r="NM353">
        <v>33</v>
      </c>
      <c r="NN353">
        <v>20</v>
      </c>
      <c r="NO353">
        <v>0</v>
      </c>
      <c r="NP353">
        <v>51</v>
      </c>
      <c r="PT353">
        <v>175</v>
      </c>
      <c r="PU353">
        <v>0</v>
      </c>
      <c r="PV353">
        <v>59</v>
      </c>
      <c r="QI353">
        <v>180</v>
      </c>
      <c r="QJ353">
        <v>0</v>
      </c>
      <c r="QK353">
        <v>54</v>
      </c>
      <c r="TR353">
        <v>211</v>
      </c>
      <c r="TS353">
        <v>13</v>
      </c>
      <c r="TT353">
        <v>0</v>
      </c>
      <c r="TU353">
        <v>10</v>
      </c>
      <c r="TV353">
        <v>207</v>
      </c>
      <c r="TW353">
        <v>17</v>
      </c>
      <c r="TX353">
        <v>0</v>
      </c>
      <c r="TY353">
        <v>10</v>
      </c>
      <c r="TZ353">
        <v>219</v>
      </c>
      <c r="UA353">
        <v>4</v>
      </c>
      <c r="UB353">
        <v>0</v>
      </c>
      <c r="UC353">
        <v>11</v>
      </c>
      <c r="UD353">
        <v>209</v>
      </c>
      <c r="UE353">
        <v>15</v>
      </c>
      <c r="UF353">
        <v>0</v>
      </c>
      <c r="UG353">
        <v>10</v>
      </c>
      <c r="UH353">
        <v>212</v>
      </c>
      <c r="UI353">
        <v>6</v>
      </c>
      <c r="UJ353">
        <v>0</v>
      </c>
      <c r="UK353">
        <v>16</v>
      </c>
      <c r="UL353">
        <v>218</v>
      </c>
      <c r="UM353">
        <v>3</v>
      </c>
      <c r="UN353">
        <v>0</v>
      </c>
      <c r="UO353">
        <v>13</v>
      </c>
      <c r="UP353">
        <v>210</v>
      </c>
      <c r="UQ353">
        <v>11</v>
      </c>
      <c r="UR353">
        <v>0</v>
      </c>
      <c r="US353">
        <v>13</v>
      </c>
      <c r="UT353">
        <v>215</v>
      </c>
      <c r="UU353">
        <v>10</v>
      </c>
      <c r="UV353">
        <v>0</v>
      </c>
      <c r="UW353">
        <v>9</v>
      </c>
      <c r="UX353">
        <v>211</v>
      </c>
      <c r="UY353">
        <v>10</v>
      </c>
      <c r="UZ353">
        <v>0</v>
      </c>
      <c r="VA353">
        <v>13</v>
      </c>
      <c r="VB353">
        <v>216</v>
      </c>
      <c r="VC353">
        <v>8</v>
      </c>
      <c r="VD353">
        <v>0</v>
      </c>
      <c r="VE353">
        <v>10</v>
      </c>
      <c r="VF353">
        <v>209</v>
      </c>
      <c r="VG353">
        <v>14</v>
      </c>
      <c r="VH353">
        <v>0</v>
      </c>
      <c r="VI353">
        <v>11</v>
      </c>
    </row>
    <row r="354" spans="1:581" x14ac:dyDescent="0.2">
      <c r="A354" s="1" t="s">
        <v>567</v>
      </c>
      <c r="B354">
        <v>1</v>
      </c>
      <c r="C354" s="2">
        <v>4559</v>
      </c>
      <c r="D354">
        <f t="shared" si="10"/>
        <v>115</v>
      </c>
      <c r="E354" s="3">
        <f t="shared" si="11"/>
        <v>2.5224830006580389E-2</v>
      </c>
      <c r="F354">
        <v>0</v>
      </c>
      <c r="G354">
        <v>0</v>
      </c>
      <c r="H354">
        <v>1</v>
      </c>
      <c r="I354">
        <v>0</v>
      </c>
      <c r="J354">
        <v>0</v>
      </c>
      <c r="K354">
        <v>13</v>
      </c>
      <c r="L354">
        <v>1</v>
      </c>
      <c r="M354">
        <v>12</v>
      </c>
      <c r="N354">
        <v>16</v>
      </c>
      <c r="O354">
        <v>20</v>
      </c>
      <c r="P354">
        <v>0</v>
      </c>
      <c r="Q354">
        <v>44</v>
      </c>
      <c r="R354">
        <v>4</v>
      </c>
      <c r="S354">
        <v>0</v>
      </c>
      <c r="T354">
        <v>0</v>
      </c>
      <c r="U354">
        <v>1</v>
      </c>
      <c r="V354">
        <v>0</v>
      </c>
      <c r="W354">
        <v>0</v>
      </c>
      <c r="X354">
        <v>3</v>
      </c>
      <c r="Y354">
        <v>30</v>
      </c>
      <c r="Z354">
        <v>6</v>
      </c>
      <c r="AA354">
        <v>0</v>
      </c>
      <c r="AB354">
        <v>3</v>
      </c>
      <c r="AC354">
        <v>2</v>
      </c>
      <c r="AD354">
        <v>9</v>
      </c>
      <c r="AE354">
        <v>12</v>
      </c>
      <c r="AF354">
        <v>18</v>
      </c>
      <c r="AG354">
        <v>8</v>
      </c>
      <c r="AH354">
        <v>10</v>
      </c>
      <c r="AI354">
        <v>3</v>
      </c>
      <c r="AJ354">
        <v>2</v>
      </c>
      <c r="AK354">
        <v>0</v>
      </c>
      <c r="AL354">
        <v>12</v>
      </c>
      <c r="BZ354">
        <v>91</v>
      </c>
      <c r="CA354">
        <v>0</v>
      </c>
      <c r="CB354">
        <v>24</v>
      </c>
      <c r="CC354">
        <v>25</v>
      </c>
      <c r="CD354">
        <v>30</v>
      </c>
      <c r="CE354">
        <v>30</v>
      </c>
      <c r="CF354">
        <v>12</v>
      </c>
      <c r="CG354">
        <v>0</v>
      </c>
      <c r="CH354">
        <v>18</v>
      </c>
      <c r="CI354">
        <v>25</v>
      </c>
      <c r="CJ354">
        <v>74</v>
      </c>
      <c r="CK354">
        <v>0</v>
      </c>
      <c r="CL354">
        <v>16</v>
      </c>
      <c r="CM354">
        <v>19</v>
      </c>
      <c r="CN354">
        <v>79</v>
      </c>
      <c r="CO354">
        <v>0</v>
      </c>
      <c r="CP354">
        <v>17</v>
      </c>
      <c r="CQ354">
        <v>38</v>
      </c>
      <c r="CR354">
        <v>58</v>
      </c>
      <c r="CS354">
        <v>0</v>
      </c>
      <c r="CT354">
        <v>19</v>
      </c>
      <c r="CU354">
        <v>82</v>
      </c>
      <c r="CV354">
        <v>16</v>
      </c>
      <c r="CW354">
        <v>0</v>
      </c>
      <c r="CX354">
        <v>17</v>
      </c>
      <c r="CY354">
        <v>16</v>
      </c>
      <c r="CZ354">
        <v>12</v>
      </c>
      <c r="DA354">
        <v>69</v>
      </c>
      <c r="DB354">
        <v>0</v>
      </c>
      <c r="DC354">
        <v>18</v>
      </c>
      <c r="DD354">
        <v>81</v>
      </c>
      <c r="DE354">
        <v>16</v>
      </c>
      <c r="DF354">
        <v>0</v>
      </c>
      <c r="DG354">
        <v>18</v>
      </c>
      <c r="DH354">
        <v>96</v>
      </c>
      <c r="DI354">
        <v>0</v>
      </c>
      <c r="DJ354">
        <v>19</v>
      </c>
      <c r="DY354">
        <v>58</v>
      </c>
      <c r="DZ354">
        <v>40</v>
      </c>
      <c r="EA354">
        <v>0</v>
      </c>
      <c r="EB354">
        <v>17</v>
      </c>
      <c r="EO354">
        <v>74</v>
      </c>
      <c r="EP354">
        <v>25</v>
      </c>
      <c r="EQ354">
        <v>0</v>
      </c>
      <c r="ER354">
        <v>16</v>
      </c>
      <c r="HV354">
        <v>84</v>
      </c>
      <c r="HW354">
        <v>15</v>
      </c>
      <c r="HX354">
        <v>0</v>
      </c>
      <c r="HY354">
        <v>16</v>
      </c>
      <c r="HZ354">
        <v>16</v>
      </c>
      <c r="IA354">
        <v>25</v>
      </c>
      <c r="IB354">
        <v>59</v>
      </c>
      <c r="IC354">
        <v>0</v>
      </c>
      <c r="ID354">
        <v>15</v>
      </c>
      <c r="IE354">
        <v>72</v>
      </c>
      <c r="IF354">
        <v>25</v>
      </c>
      <c r="IG354">
        <v>0</v>
      </c>
      <c r="IH354">
        <v>18</v>
      </c>
      <c r="II354">
        <v>19</v>
      </c>
      <c r="IJ354">
        <v>9</v>
      </c>
      <c r="IK354">
        <v>3</v>
      </c>
      <c r="IL354">
        <v>33</v>
      </c>
      <c r="IM354">
        <v>28</v>
      </c>
      <c r="IN354">
        <v>6</v>
      </c>
      <c r="IO354">
        <v>0</v>
      </c>
      <c r="IP354">
        <v>17</v>
      </c>
      <c r="IQ354">
        <v>95</v>
      </c>
      <c r="IR354">
        <v>0</v>
      </c>
      <c r="IS354">
        <v>20</v>
      </c>
      <c r="IT354">
        <v>95</v>
      </c>
      <c r="IU354">
        <v>0</v>
      </c>
      <c r="IV354">
        <v>20</v>
      </c>
      <c r="IW354">
        <v>62</v>
      </c>
      <c r="IX354">
        <v>31</v>
      </c>
      <c r="IY354">
        <v>0</v>
      </c>
      <c r="IZ354">
        <v>22</v>
      </c>
      <c r="JA354">
        <v>93</v>
      </c>
      <c r="JB354">
        <v>0</v>
      </c>
      <c r="JC354">
        <v>22</v>
      </c>
      <c r="JD354">
        <v>95</v>
      </c>
      <c r="JE354">
        <v>0</v>
      </c>
      <c r="JF354">
        <v>20</v>
      </c>
      <c r="JG354">
        <v>97</v>
      </c>
      <c r="JH354">
        <v>0</v>
      </c>
      <c r="JI354">
        <v>18</v>
      </c>
      <c r="JJ354">
        <v>96</v>
      </c>
      <c r="JK354">
        <v>0</v>
      </c>
      <c r="JL354">
        <v>19</v>
      </c>
      <c r="JM354">
        <v>93</v>
      </c>
      <c r="JN354">
        <v>0</v>
      </c>
      <c r="JO354">
        <v>22</v>
      </c>
      <c r="JP354">
        <v>92</v>
      </c>
      <c r="JQ354">
        <v>0</v>
      </c>
      <c r="JR354">
        <v>23</v>
      </c>
      <c r="JS354">
        <v>42</v>
      </c>
      <c r="JT354">
        <v>35</v>
      </c>
      <c r="JU354">
        <v>18</v>
      </c>
      <c r="JV354">
        <v>0</v>
      </c>
      <c r="JW354">
        <v>20</v>
      </c>
      <c r="JX354">
        <v>53</v>
      </c>
      <c r="JY354">
        <v>34</v>
      </c>
      <c r="JZ354">
        <v>10</v>
      </c>
      <c r="KA354">
        <v>0</v>
      </c>
      <c r="KB354">
        <v>18</v>
      </c>
      <c r="KC354">
        <v>94</v>
      </c>
      <c r="KD354">
        <v>0</v>
      </c>
      <c r="KE354">
        <v>21</v>
      </c>
      <c r="KF354">
        <v>82</v>
      </c>
      <c r="KG354">
        <v>14</v>
      </c>
      <c r="KH354">
        <v>0</v>
      </c>
      <c r="KI354">
        <v>19</v>
      </c>
      <c r="KJ354">
        <v>93</v>
      </c>
      <c r="KK354">
        <v>0</v>
      </c>
      <c r="KL354">
        <v>22</v>
      </c>
      <c r="KM354">
        <v>95</v>
      </c>
      <c r="KN354">
        <v>0</v>
      </c>
      <c r="KO354">
        <v>20</v>
      </c>
      <c r="KP354">
        <v>82</v>
      </c>
      <c r="KQ354">
        <v>14</v>
      </c>
      <c r="KR354">
        <v>0</v>
      </c>
      <c r="KS354">
        <v>19</v>
      </c>
      <c r="KT354">
        <v>93</v>
      </c>
      <c r="KU354">
        <v>0</v>
      </c>
      <c r="KV354">
        <v>22</v>
      </c>
      <c r="KW354">
        <v>65</v>
      </c>
      <c r="KX354">
        <v>31</v>
      </c>
      <c r="KY354">
        <v>0</v>
      </c>
      <c r="KZ354">
        <v>19</v>
      </c>
      <c r="LA354">
        <v>43</v>
      </c>
      <c r="LB354">
        <v>54</v>
      </c>
      <c r="LC354">
        <v>0</v>
      </c>
      <c r="LD354">
        <v>18</v>
      </c>
      <c r="LE354">
        <v>68</v>
      </c>
      <c r="LF354">
        <v>6</v>
      </c>
      <c r="LG354">
        <v>14</v>
      </c>
      <c r="LH354">
        <v>8</v>
      </c>
      <c r="LI354">
        <v>0</v>
      </c>
      <c r="LJ354">
        <v>19</v>
      </c>
      <c r="LK354">
        <v>96</v>
      </c>
      <c r="LL354">
        <v>0</v>
      </c>
      <c r="LM354">
        <v>19</v>
      </c>
      <c r="LN354">
        <v>16</v>
      </c>
      <c r="LO354">
        <v>42</v>
      </c>
      <c r="LP354">
        <v>38</v>
      </c>
      <c r="LQ354">
        <v>0</v>
      </c>
      <c r="LR354">
        <v>19</v>
      </c>
      <c r="LS354">
        <v>25</v>
      </c>
      <c r="LT354">
        <v>71</v>
      </c>
      <c r="LU354">
        <v>0</v>
      </c>
      <c r="LV354">
        <v>19</v>
      </c>
      <c r="LW354">
        <v>10</v>
      </c>
      <c r="LX354">
        <v>12</v>
      </c>
      <c r="LY354">
        <v>74</v>
      </c>
      <c r="LZ354">
        <v>0</v>
      </c>
      <c r="MA354">
        <v>19</v>
      </c>
      <c r="MB354">
        <v>72</v>
      </c>
      <c r="MC354">
        <v>23</v>
      </c>
      <c r="MD354">
        <v>0</v>
      </c>
      <c r="ME354">
        <v>20</v>
      </c>
      <c r="MF354">
        <v>95</v>
      </c>
      <c r="MG354">
        <v>0</v>
      </c>
      <c r="MH354">
        <v>20</v>
      </c>
      <c r="MI354">
        <v>92</v>
      </c>
      <c r="MJ354">
        <v>0</v>
      </c>
      <c r="MK354">
        <v>23</v>
      </c>
      <c r="ML354">
        <v>10</v>
      </c>
      <c r="MM354">
        <v>25</v>
      </c>
      <c r="MN354">
        <v>7</v>
      </c>
      <c r="MO354">
        <v>56</v>
      </c>
      <c r="MP354">
        <v>0</v>
      </c>
      <c r="MQ354">
        <v>17</v>
      </c>
      <c r="MR354">
        <v>27</v>
      </c>
      <c r="MS354">
        <v>45</v>
      </c>
      <c r="MT354">
        <v>22</v>
      </c>
      <c r="MU354">
        <v>0</v>
      </c>
      <c r="MV354">
        <v>21</v>
      </c>
      <c r="MW354">
        <v>77</v>
      </c>
      <c r="MX354">
        <v>9</v>
      </c>
      <c r="MY354">
        <v>10</v>
      </c>
      <c r="MZ354">
        <v>0</v>
      </c>
      <c r="NA354">
        <v>19</v>
      </c>
      <c r="NB354">
        <v>32</v>
      </c>
      <c r="NC354">
        <v>63</v>
      </c>
      <c r="ND354">
        <v>2</v>
      </c>
      <c r="NE354">
        <v>0</v>
      </c>
      <c r="NF354">
        <v>18</v>
      </c>
      <c r="NG354">
        <v>83</v>
      </c>
      <c r="NH354">
        <v>10</v>
      </c>
      <c r="NI354">
        <v>0</v>
      </c>
      <c r="NJ354">
        <v>22</v>
      </c>
      <c r="NK354">
        <v>60</v>
      </c>
      <c r="NL354">
        <v>12</v>
      </c>
      <c r="NM354">
        <v>14</v>
      </c>
      <c r="NN354">
        <v>8</v>
      </c>
      <c r="NO354">
        <v>0</v>
      </c>
      <c r="NP354">
        <v>21</v>
      </c>
      <c r="QI354">
        <v>92</v>
      </c>
      <c r="QJ354">
        <v>0</v>
      </c>
      <c r="QK354">
        <v>23</v>
      </c>
      <c r="TR354">
        <v>105</v>
      </c>
      <c r="TS354">
        <v>6</v>
      </c>
      <c r="TT354">
        <v>0</v>
      </c>
      <c r="TU354">
        <v>4</v>
      </c>
      <c r="TV354">
        <v>108</v>
      </c>
      <c r="TW354">
        <v>3</v>
      </c>
      <c r="TX354">
        <v>0</v>
      </c>
      <c r="TY354">
        <v>4</v>
      </c>
      <c r="TZ354">
        <v>108</v>
      </c>
      <c r="UA354">
        <v>3</v>
      </c>
      <c r="UB354">
        <v>0</v>
      </c>
      <c r="UC354">
        <v>4</v>
      </c>
      <c r="UD354">
        <v>106</v>
      </c>
      <c r="UE354">
        <v>5</v>
      </c>
      <c r="UF354">
        <v>0</v>
      </c>
      <c r="UG354">
        <v>4</v>
      </c>
      <c r="UH354">
        <v>107</v>
      </c>
      <c r="UI354">
        <v>4</v>
      </c>
      <c r="UJ354">
        <v>0</v>
      </c>
      <c r="UK354">
        <v>4</v>
      </c>
      <c r="UL354">
        <v>106</v>
      </c>
      <c r="UM354">
        <v>4</v>
      </c>
      <c r="UN354">
        <v>0</v>
      </c>
      <c r="UO354">
        <v>5</v>
      </c>
      <c r="UP354">
        <v>105</v>
      </c>
      <c r="UQ354">
        <v>4</v>
      </c>
      <c r="UR354">
        <v>0</v>
      </c>
      <c r="US354">
        <v>6</v>
      </c>
      <c r="UT354">
        <v>105</v>
      </c>
      <c r="UU354">
        <v>4</v>
      </c>
      <c r="UV354">
        <v>0</v>
      </c>
      <c r="UW354">
        <v>6</v>
      </c>
      <c r="UX354">
        <v>107</v>
      </c>
      <c r="UY354">
        <v>2</v>
      </c>
      <c r="UZ354">
        <v>0</v>
      </c>
      <c r="VA354">
        <v>6</v>
      </c>
      <c r="VB354">
        <v>104</v>
      </c>
      <c r="VC354">
        <v>5</v>
      </c>
      <c r="VD354">
        <v>0</v>
      </c>
      <c r="VE354">
        <v>6</v>
      </c>
      <c r="VF354">
        <v>102</v>
      </c>
      <c r="VG354">
        <v>6</v>
      </c>
      <c r="VH354">
        <v>0</v>
      </c>
      <c r="VI354">
        <v>7</v>
      </c>
    </row>
    <row r="355" spans="1:581" x14ac:dyDescent="0.2">
      <c r="A355" s="1" t="s">
        <v>568</v>
      </c>
      <c r="B355">
        <v>1</v>
      </c>
      <c r="C355" s="2">
        <v>4474</v>
      </c>
      <c r="D355">
        <f t="shared" si="10"/>
        <v>280</v>
      </c>
      <c r="E355" s="3">
        <f t="shared" si="11"/>
        <v>6.258381761287439E-2</v>
      </c>
      <c r="F355">
        <v>2</v>
      </c>
      <c r="G355">
        <v>2</v>
      </c>
      <c r="H355">
        <v>0</v>
      </c>
      <c r="I355">
        <v>1</v>
      </c>
      <c r="J355">
        <v>0</v>
      </c>
      <c r="K355">
        <v>11</v>
      </c>
      <c r="L355">
        <v>4</v>
      </c>
      <c r="M355">
        <v>55</v>
      </c>
      <c r="N355">
        <v>19</v>
      </c>
      <c r="O355">
        <v>84</v>
      </c>
      <c r="P355">
        <v>1</v>
      </c>
      <c r="Q355">
        <v>88</v>
      </c>
      <c r="R355">
        <v>3</v>
      </c>
      <c r="S355">
        <v>0</v>
      </c>
      <c r="T355">
        <v>0</v>
      </c>
      <c r="U355">
        <v>2</v>
      </c>
      <c r="V355">
        <v>0</v>
      </c>
      <c r="W355">
        <v>0</v>
      </c>
      <c r="X355">
        <v>8</v>
      </c>
      <c r="Y355">
        <v>31</v>
      </c>
      <c r="Z355">
        <v>33</v>
      </c>
      <c r="AA355">
        <v>4</v>
      </c>
      <c r="AB355">
        <v>7</v>
      </c>
      <c r="AC355">
        <v>5</v>
      </c>
      <c r="AD355">
        <v>13</v>
      </c>
      <c r="AE355">
        <v>16</v>
      </c>
      <c r="AF355">
        <v>62</v>
      </c>
      <c r="AG355">
        <v>50</v>
      </c>
      <c r="AH355">
        <v>13</v>
      </c>
      <c r="AI355">
        <v>3</v>
      </c>
      <c r="AJ355">
        <v>6</v>
      </c>
      <c r="AK355">
        <v>0</v>
      </c>
      <c r="AL355">
        <v>37</v>
      </c>
      <c r="BW355">
        <v>236</v>
      </c>
      <c r="BX355">
        <v>0</v>
      </c>
      <c r="BY355">
        <v>44</v>
      </c>
      <c r="CC355">
        <v>71</v>
      </c>
      <c r="CD355">
        <v>53</v>
      </c>
      <c r="CE355">
        <v>43</v>
      </c>
      <c r="CF355">
        <v>56</v>
      </c>
      <c r="CG355">
        <v>0</v>
      </c>
      <c r="CH355">
        <v>57</v>
      </c>
      <c r="CI355">
        <v>65</v>
      </c>
      <c r="CJ355">
        <v>168</v>
      </c>
      <c r="CK355">
        <v>0</v>
      </c>
      <c r="CL355">
        <v>47</v>
      </c>
      <c r="CM355">
        <v>66</v>
      </c>
      <c r="CN355">
        <v>168</v>
      </c>
      <c r="CO355">
        <v>0</v>
      </c>
      <c r="CP355">
        <v>46</v>
      </c>
      <c r="CQ355">
        <v>59</v>
      </c>
      <c r="CR355">
        <v>173</v>
      </c>
      <c r="CS355">
        <v>0</v>
      </c>
      <c r="CT355">
        <v>48</v>
      </c>
      <c r="CU355">
        <v>152</v>
      </c>
      <c r="CV355">
        <v>77</v>
      </c>
      <c r="CW355">
        <v>0</v>
      </c>
      <c r="CX355">
        <v>51</v>
      </c>
      <c r="CY355">
        <v>35</v>
      </c>
      <c r="CZ355">
        <v>53</v>
      </c>
      <c r="DA355">
        <v>141</v>
      </c>
      <c r="DB355">
        <v>0</v>
      </c>
      <c r="DC355">
        <v>51</v>
      </c>
      <c r="DD355">
        <v>189</v>
      </c>
      <c r="DE355">
        <v>36</v>
      </c>
      <c r="DF355">
        <v>0</v>
      </c>
      <c r="DG355">
        <v>55</v>
      </c>
      <c r="DH355">
        <v>211</v>
      </c>
      <c r="DI355">
        <v>0</v>
      </c>
      <c r="DJ355">
        <v>69</v>
      </c>
      <c r="DK355">
        <v>208</v>
      </c>
      <c r="DL355">
        <v>0</v>
      </c>
      <c r="DM355">
        <v>72</v>
      </c>
      <c r="GK355">
        <v>144</v>
      </c>
      <c r="GL355">
        <v>44</v>
      </c>
      <c r="GM355">
        <v>31</v>
      </c>
      <c r="GN355">
        <v>40</v>
      </c>
      <c r="GO355">
        <v>0</v>
      </c>
      <c r="GP355">
        <v>21</v>
      </c>
      <c r="HV355">
        <v>169</v>
      </c>
      <c r="HW355">
        <v>56</v>
      </c>
      <c r="HX355">
        <v>0</v>
      </c>
      <c r="HY355">
        <v>55</v>
      </c>
      <c r="HZ355">
        <v>59</v>
      </c>
      <c r="IA355">
        <v>42</v>
      </c>
      <c r="IB355">
        <v>126</v>
      </c>
      <c r="IC355">
        <v>0</v>
      </c>
      <c r="ID355">
        <v>53</v>
      </c>
      <c r="IE355">
        <v>142</v>
      </c>
      <c r="IF355">
        <v>76</v>
      </c>
      <c r="IG355">
        <v>0</v>
      </c>
      <c r="IH355">
        <v>62</v>
      </c>
      <c r="II355">
        <v>34</v>
      </c>
      <c r="IJ355">
        <v>13</v>
      </c>
      <c r="IK355">
        <v>5</v>
      </c>
      <c r="IL355">
        <v>109</v>
      </c>
      <c r="IM355">
        <v>47</v>
      </c>
      <c r="IN355">
        <v>22</v>
      </c>
      <c r="IO355">
        <v>0</v>
      </c>
      <c r="IP355">
        <v>50</v>
      </c>
      <c r="IQ355">
        <v>216</v>
      </c>
      <c r="IR355">
        <v>0</v>
      </c>
      <c r="IS355">
        <v>64</v>
      </c>
      <c r="IT355">
        <v>209</v>
      </c>
      <c r="IU355">
        <v>0</v>
      </c>
      <c r="IV355">
        <v>71</v>
      </c>
      <c r="IW355">
        <v>146</v>
      </c>
      <c r="IX355">
        <v>77</v>
      </c>
      <c r="IY355">
        <v>0</v>
      </c>
      <c r="IZ355">
        <v>57</v>
      </c>
      <c r="JA355">
        <v>217</v>
      </c>
      <c r="JB355">
        <v>0</v>
      </c>
      <c r="JC355">
        <v>63</v>
      </c>
      <c r="JD355">
        <v>205</v>
      </c>
      <c r="JE355">
        <v>0</v>
      </c>
      <c r="JF355">
        <v>75</v>
      </c>
      <c r="JG355">
        <v>208</v>
      </c>
      <c r="JH355">
        <v>0</v>
      </c>
      <c r="JI355">
        <v>72</v>
      </c>
      <c r="JJ355">
        <v>215</v>
      </c>
      <c r="JK355">
        <v>0</v>
      </c>
      <c r="JL355">
        <v>65</v>
      </c>
      <c r="JM355">
        <v>213</v>
      </c>
      <c r="JN355">
        <v>0</v>
      </c>
      <c r="JO355">
        <v>67</v>
      </c>
      <c r="JP355">
        <v>208</v>
      </c>
      <c r="JQ355">
        <v>0</v>
      </c>
      <c r="JR355">
        <v>72</v>
      </c>
      <c r="JS355">
        <v>122</v>
      </c>
      <c r="JT355">
        <v>68</v>
      </c>
      <c r="JU355">
        <v>42</v>
      </c>
      <c r="JV355">
        <v>0</v>
      </c>
      <c r="JW355">
        <v>48</v>
      </c>
      <c r="JX355">
        <v>159</v>
      </c>
      <c r="JY355">
        <v>33</v>
      </c>
      <c r="JZ355">
        <v>43</v>
      </c>
      <c r="KA355">
        <v>0</v>
      </c>
      <c r="KB355">
        <v>45</v>
      </c>
      <c r="KC355">
        <v>218</v>
      </c>
      <c r="KD355">
        <v>0</v>
      </c>
      <c r="KE355">
        <v>62</v>
      </c>
      <c r="KF355">
        <v>201</v>
      </c>
      <c r="KG355">
        <v>35</v>
      </c>
      <c r="KH355">
        <v>0</v>
      </c>
      <c r="KI355">
        <v>44</v>
      </c>
      <c r="KJ355">
        <v>208</v>
      </c>
      <c r="KK355">
        <v>0</v>
      </c>
      <c r="KL355">
        <v>72</v>
      </c>
      <c r="KM355">
        <v>211</v>
      </c>
      <c r="KN355">
        <v>0</v>
      </c>
      <c r="KO355">
        <v>69</v>
      </c>
      <c r="KP355">
        <v>169</v>
      </c>
      <c r="KQ355">
        <v>54</v>
      </c>
      <c r="KR355">
        <v>0</v>
      </c>
      <c r="KS355">
        <v>57</v>
      </c>
      <c r="KT355">
        <v>214</v>
      </c>
      <c r="KU355">
        <v>0</v>
      </c>
      <c r="KV355">
        <v>66</v>
      </c>
      <c r="KW355">
        <v>160</v>
      </c>
      <c r="KX355">
        <v>67</v>
      </c>
      <c r="KY355">
        <v>0</v>
      </c>
      <c r="KZ355">
        <v>53</v>
      </c>
      <c r="LA355">
        <v>94</v>
      </c>
      <c r="LB355">
        <v>138</v>
      </c>
      <c r="LC355">
        <v>0</v>
      </c>
      <c r="LD355">
        <v>48</v>
      </c>
      <c r="LE355">
        <v>98</v>
      </c>
      <c r="LF355">
        <v>61</v>
      </c>
      <c r="LG355">
        <v>24</v>
      </c>
      <c r="LH355">
        <v>40</v>
      </c>
      <c r="LI355">
        <v>0</v>
      </c>
      <c r="LJ355">
        <v>57</v>
      </c>
      <c r="LK355">
        <v>214</v>
      </c>
      <c r="LL355">
        <v>0</v>
      </c>
      <c r="LM355">
        <v>66</v>
      </c>
      <c r="LN355">
        <v>41</v>
      </c>
      <c r="LO355">
        <v>95</v>
      </c>
      <c r="LP355">
        <v>97</v>
      </c>
      <c r="LQ355">
        <v>0</v>
      </c>
      <c r="LR355">
        <v>47</v>
      </c>
      <c r="LS355">
        <v>85</v>
      </c>
      <c r="LT355">
        <v>144</v>
      </c>
      <c r="LU355">
        <v>0</v>
      </c>
      <c r="LV355">
        <v>51</v>
      </c>
      <c r="LW355">
        <v>53</v>
      </c>
      <c r="LX355">
        <v>54</v>
      </c>
      <c r="LY355">
        <v>116</v>
      </c>
      <c r="LZ355">
        <v>0</v>
      </c>
      <c r="MA355">
        <v>57</v>
      </c>
      <c r="MB355">
        <v>157</v>
      </c>
      <c r="MC355">
        <v>66</v>
      </c>
      <c r="MD355">
        <v>0</v>
      </c>
      <c r="ME355">
        <v>57</v>
      </c>
      <c r="MF355">
        <v>208</v>
      </c>
      <c r="MG355">
        <v>0</v>
      </c>
      <c r="MH355">
        <v>72</v>
      </c>
      <c r="MI355">
        <v>207</v>
      </c>
      <c r="MJ355">
        <v>0</v>
      </c>
      <c r="MK355">
        <v>73</v>
      </c>
      <c r="ML355">
        <v>20</v>
      </c>
      <c r="MM355">
        <v>47</v>
      </c>
      <c r="MN355">
        <v>34</v>
      </c>
      <c r="MO355">
        <v>143</v>
      </c>
      <c r="MP355">
        <v>0</v>
      </c>
      <c r="MQ355">
        <v>36</v>
      </c>
      <c r="MR355">
        <v>45</v>
      </c>
      <c r="MS355">
        <v>119</v>
      </c>
      <c r="MT355">
        <v>58</v>
      </c>
      <c r="MU355">
        <v>0</v>
      </c>
      <c r="MV355">
        <v>58</v>
      </c>
      <c r="MW355">
        <v>169</v>
      </c>
      <c r="MX355">
        <v>10</v>
      </c>
      <c r="MY355">
        <v>69</v>
      </c>
      <c r="MZ355">
        <v>0</v>
      </c>
      <c r="NA355">
        <v>32</v>
      </c>
      <c r="NB355">
        <v>117</v>
      </c>
      <c r="NC355">
        <v>124</v>
      </c>
      <c r="ND355">
        <v>10</v>
      </c>
      <c r="NE355">
        <v>0</v>
      </c>
      <c r="NF355">
        <v>29</v>
      </c>
      <c r="NG355">
        <v>204</v>
      </c>
      <c r="NH355">
        <v>17</v>
      </c>
      <c r="NI355">
        <v>0</v>
      </c>
      <c r="NJ355">
        <v>59</v>
      </c>
      <c r="NK355">
        <v>116</v>
      </c>
      <c r="NL355">
        <v>28</v>
      </c>
      <c r="NM355">
        <v>24</v>
      </c>
      <c r="NN355">
        <v>45</v>
      </c>
      <c r="NO355">
        <v>0</v>
      </c>
      <c r="NP355">
        <v>67</v>
      </c>
      <c r="NQ355">
        <v>181</v>
      </c>
      <c r="NR355">
        <v>70</v>
      </c>
      <c r="NS355">
        <v>0</v>
      </c>
      <c r="NT355">
        <v>29</v>
      </c>
      <c r="OI355">
        <v>249</v>
      </c>
      <c r="OJ355">
        <v>0</v>
      </c>
      <c r="OK355">
        <v>31</v>
      </c>
      <c r="PL355">
        <v>156</v>
      </c>
      <c r="PM355">
        <v>9</v>
      </c>
      <c r="PN355">
        <v>20</v>
      </c>
      <c r="PO355">
        <v>17</v>
      </c>
      <c r="PP355">
        <v>9</v>
      </c>
      <c r="PQ355">
        <v>45</v>
      </c>
      <c r="PR355">
        <v>0</v>
      </c>
      <c r="PS355">
        <v>24</v>
      </c>
      <c r="QI355">
        <v>194</v>
      </c>
      <c r="QJ355">
        <v>0</v>
      </c>
      <c r="QK355">
        <v>86</v>
      </c>
      <c r="TR355">
        <v>260</v>
      </c>
      <c r="TS355">
        <v>9</v>
      </c>
      <c r="TT355">
        <v>0</v>
      </c>
      <c r="TU355">
        <v>11</v>
      </c>
      <c r="TV355">
        <v>257</v>
      </c>
      <c r="TW355">
        <v>11</v>
      </c>
      <c r="TX355">
        <v>0</v>
      </c>
      <c r="TY355">
        <v>12</v>
      </c>
      <c r="TZ355">
        <v>261</v>
      </c>
      <c r="UA355">
        <v>6</v>
      </c>
      <c r="UB355">
        <v>0</v>
      </c>
      <c r="UC355">
        <v>13</v>
      </c>
      <c r="UD355">
        <v>255</v>
      </c>
      <c r="UE355">
        <v>11</v>
      </c>
      <c r="UF355">
        <v>0</v>
      </c>
      <c r="UG355">
        <v>14</v>
      </c>
      <c r="UH355">
        <v>254</v>
      </c>
      <c r="UI355">
        <v>13</v>
      </c>
      <c r="UJ355">
        <v>0</v>
      </c>
      <c r="UK355">
        <v>13</v>
      </c>
      <c r="UL355">
        <v>255</v>
      </c>
      <c r="UM355">
        <v>11</v>
      </c>
      <c r="UN355">
        <v>0</v>
      </c>
      <c r="UO355">
        <v>14</v>
      </c>
      <c r="UP355">
        <v>248</v>
      </c>
      <c r="UQ355">
        <v>16</v>
      </c>
      <c r="UR355">
        <v>0</v>
      </c>
      <c r="US355">
        <v>16</v>
      </c>
      <c r="UT355">
        <v>256</v>
      </c>
      <c r="UU355">
        <v>10</v>
      </c>
      <c r="UV355">
        <v>0</v>
      </c>
      <c r="UW355">
        <v>14</v>
      </c>
      <c r="UX355">
        <v>257</v>
      </c>
      <c r="UY355">
        <v>8</v>
      </c>
      <c r="UZ355">
        <v>0</v>
      </c>
      <c r="VA355">
        <v>15</v>
      </c>
      <c r="VB355">
        <v>244</v>
      </c>
      <c r="VC355">
        <v>20</v>
      </c>
      <c r="VD355">
        <v>0</v>
      </c>
      <c r="VE355">
        <v>16</v>
      </c>
      <c r="VF355">
        <v>240</v>
      </c>
      <c r="VG355">
        <v>24</v>
      </c>
      <c r="VH355">
        <v>0</v>
      </c>
      <c r="VI355">
        <v>16</v>
      </c>
    </row>
    <row r="356" spans="1:581" x14ac:dyDescent="0.2">
      <c r="A356" s="1" t="s">
        <v>569</v>
      </c>
      <c r="B356">
        <v>1</v>
      </c>
      <c r="C356" s="2">
        <v>3586</v>
      </c>
      <c r="D356">
        <f t="shared" si="10"/>
        <v>280</v>
      </c>
      <c r="E356" s="3">
        <f t="shared" si="11"/>
        <v>7.8081427774679302E-2</v>
      </c>
      <c r="F356">
        <v>2</v>
      </c>
      <c r="G356">
        <v>1</v>
      </c>
      <c r="H356">
        <v>0</v>
      </c>
      <c r="I356">
        <v>0</v>
      </c>
      <c r="J356">
        <v>1</v>
      </c>
      <c r="K356">
        <v>7</v>
      </c>
      <c r="L356">
        <v>5</v>
      </c>
      <c r="M356">
        <v>69</v>
      </c>
      <c r="N356">
        <v>24</v>
      </c>
      <c r="O356">
        <v>97</v>
      </c>
      <c r="P356">
        <v>0</v>
      </c>
      <c r="Q356">
        <v>62</v>
      </c>
      <c r="R356">
        <v>5</v>
      </c>
      <c r="S356">
        <v>1</v>
      </c>
      <c r="T356">
        <v>1</v>
      </c>
      <c r="U356">
        <v>1</v>
      </c>
      <c r="V356">
        <v>0</v>
      </c>
      <c r="W356">
        <v>0</v>
      </c>
      <c r="X356">
        <v>4</v>
      </c>
      <c r="Y356">
        <v>35</v>
      </c>
      <c r="Z356">
        <v>30</v>
      </c>
      <c r="AA356">
        <v>1</v>
      </c>
      <c r="AB356">
        <v>17</v>
      </c>
      <c r="AC356">
        <v>3</v>
      </c>
      <c r="AD356">
        <v>9</v>
      </c>
      <c r="AE356">
        <v>15</v>
      </c>
      <c r="AF356">
        <v>63</v>
      </c>
      <c r="AG356">
        <v>58</v>
      </c>
      <c r="AH356">
        <v>14</v>
      </c>
      <c r="AI356">
        <v>5</v>
      </c>
      <c r="AJ356">
        <v>10</v>
      </c>
      <c r="AK356">
        <v>0</v>
      </c>
      <c r="AL356">
        <v>20</v>
      </c>
      <c r="BW356">
        <v>249</v>
      </c>
      <c r="BX356">
        <v>0</v>
      </c>
      <c r="BY356">
        <v>31</v>
      </c>
      <c r="CC356">
        <v>68</v>
      </c>
      <c r="CD356">
        <v>63</v>
      </c>
      <c r="CE356">
        <v>42</v>
      </c>
      <c r="CF356">
        <v>66</v>
      </c>
      <c r="CG356">
        <v>0</v>
      </c>
      <c r="CH356">
        <v>41</v>
      </c>
      <c r="CI356">
        <v>62</v>
      </c>
      <c r="CJ356">
        <v>179</v>
      </c>
      <c r="CK356">
        <v>0</v>
      </c>
      <c r="CL356">
        <v>39</v>
      </c>
      <c r="CM356">
        <v>78</v>
      </c>
      <c r="CN356">
        <v>163</v>
      </c>
      <c r="CO356">
        <v>0</v>
      </c>
      <c r="CP356">
        <v>39</v>
      </c>
      <c r="CQ356">
        <v>69</v>
      </c>
      <c r="CR356">
        <v>180</v>
      </c>
      <c r="CS356">
        <v>0</v>
      </c>
      <c r="CT356">
        <v>31</v>
      </c>
      <c r="CU356">
        <v>166</v>
      </c>
      <c r="CV356">
        <v>69</v>
      </c>
      <c r="CW356">
        <v>0</v>
      </c>
      <c r="CX356">
        <v>45</v>
      </c>
      <c r="CY356">
        <v>63</v>
      </c>
      <c r="CZ356">
        <v>42</v>
      </c>
      <c r="DA356">
        <v>131</v>
      </c>
      <c r="DB356">
        <v>0</v>
      </c>
      <c r="DC356">
        <v>44</v>
      </c>
      <c r="DD356">
        <v>198</v>
      </c>
      <c r="DE356">
        <v>37</v>
      </c>
      <c r="DF356">
        <v>0</v>
      </c>
      <c r="DG356">
        <v>45</v>
      </c>
      <c r="DH356">
        <v>219</v>
      </c>
      <c r="DI356">
        <v>0</v>
      </c>
      <c r="DJ356">
        <v>61</v>
      </c>
      <c r="DK356">
        <v>222</v>
      </c>
      <c r="DL356">
        <v>0</v>
      </c>
      <c r="DM356">
        <v>58</v>
      </c>
      <c r="GQ356">
        <v>245</v>
      </c>
      <c r="GR356">
        <v>0</v>
      </c>
      <c r="GS356">
        <v>35</v>
      </c>
      <c r="HV356">
        <v>182</v>
      </c>
      <c r="HW356">
        <v>46</v>
      </c>
      <c r="HX356">
        <v>0</v>
      </c>
      <c r="HY356">
        <v>52</v>
      </c>
      <c r="HZ356">
        <v>74</v>
      </c>
      <c r="IA356">
        <v>36</v>
      </c>
      <c r="IB356">
        <v>128</v>
      </c>
      <c r="IC356">
        <v>0</v>
      </c>
      <c r="ID356">
        <v>42</v>
      </c>
      <c r="IE356">
        <v>148</v>
      </c>
      <c r="IF356">
        <v>77</v>
      </c>
      <c r="IG356">
        <v>0</v>
      </c>
      <c r="IH356">
        <v>55</v>
      </c>
      <c r="II356">
        <v>19</v>
      </c>
      <c r="IJ356">
        <v>12</v>
      </c>
      <c r="IK356">
        <v>7</v>
      </c>
      <c r="IL356">
        <v>129</v>
      </c>
      <c r="IM356">
        <v>51</v>
      </c>
      <c r="IN356">
        <v>22</v>
      </c>
      <c r="IO356">
        <v>0</v>
      </c>
      <c r="IP356">
        <v>40</v>
      </c>
      <c r="IQ356">
        <v>223</v>
      </c>
      <c r="IR356">
        <v>0</v>
      </c>
      <c r="IS356">
        <v>57</v>
      </c>
      <c r="IT356">
        <v>211</v>
      </c>
      <c r="IU356">
        <v>0</v>
      </c>
      <c r="IV356">
        <v>69</v>
      </c>
      <c r="IW356">
        <v>159</v>
      </c>
      <c r="IX356">
        <v>77</v>
      </c>
      <c r="IY356">
        <v>0</v>
      </c>
      <c r="IZ356">
        <v>44</v>
      </c>
      <c r="JA356">
        <v>219</v>
      </c>
      <c r="JB356">
        <v>0</v>
      </c>
      <c r="JC356">
        <v>61</v>
      </c>
      <c r="JD356">
        <v>218</v>
      </c>
      <c r="JE356">
        <v>0</v>
      </c>
      <c r="JF356">
        <v>62</v>
      </c>
      <c r="JG356">
        <v>215</v>
      </c>
      <c r="JH356">
        <v>0</v>
      </c>
      <c r="JI356">
        <v>65</v>
      </c>
      <c r="JJ356">
        <v>218</v>
      </c>
      <c r="JK356">
        <v>0</v>
      </c>
      <c r="JL356">
        <v>62</v>
      </c>
      <c r="JM356">
        <v>213</v>
      </c>
      <c r="JN356">
        <v>0</v>
      </c>
      <c r="JO356">
        <v>67</v>
      </c>
      <c r="JP356">
        <v>213</v>
      </c>
      <c r="JQ356">
        <v>0</v>
      </c>
      <c r="JR356">
        <v>67</v>
      </c>
      <c r="JS356">
        <v>131</v>
      </c>
      <c r="JT356">
        <v>68</v>
      </c>
      <c r="JU356">
        <v>37</v>
      </c>
      <c r="JV356">
        <v>0</v>
      </c>
      <c r="JW356">
        <v>44</v>
      </c>
      <c r="JX356">
        <v>167</v>
      </c>
      <c r="JY356">
        <v>27</v>
      </c>
      <c r="JZ356">
        <v>41</v>
      </c>
      <c r="KA356">
        <v>0</v>
      </c>
      <c r="KB356">
        <v>45</v>
      </c>
      <c r="KC356">
        <v>221</v>
      </c>
      <c r="KD356">
        <v>0</v>
      </c>
      <c r="KE356">
        <v>59</v>
      </c>
      <c r="KF356">
        <v>203</v>
      </c>
      <c r="KG356">
        <v>33</v>
      </c>
      <c r="KH356">
        <v>0</v>
      </c>
      <c r="KI356">
        <v>44</v>
      </c>
      <c r="KJ356">
        <v>213</v>
      </c>
      <c r="KK356">
        <v>0</v>
      </c>
      <c r="KL356">
        <v>67</v>
      </c>
      <c r="KM356">
        <v>212</v>
      </c>
      <c r="KN356">
        <v>0</v>
      </c>
      <c r="KO356">
        <v>68</v>
      </c>
      <c r="KP356">
        <v>179</v>
      </c>
      <c r="KQ356">
        <v>52</v>
      </c>
      <c r="KR356">
        <v>0</v>
      </c>
      <c r="KS356">
        <v>49</v>
      </c>
      <c r="KT356">
        <v>215</v>
      </c>
      <c r="KU356">
        <v>0</v>
      </c>
      <c r="KV356">
        <v>65</v>
      </c>
      <c r="KW356">
        <v>158</v>
      </c>
      <c r="KX356">
        <v>69</v>
      </c>
      <c r="KY356">
        <v>0</v>
      </c>
      <c r="KZ356">
        <v>53</v>
      </c>
      <c r="LA356">
        <v>81</v>
      </c>
      <c r="LB356">
        <v>152</v>
      </c>
      <c r="LC356">
        <v>0</v>
      </c>
      <c r="LD356">
        <v>47</v>
      </c>
      <c r="LE356">
        <v>104</v>
      </c>
      <c r="LF356">
        <v>52</v>
      </c>
      <c r="LG356">
        <v>28</v>
      </c>
      <c r="LH356">
        <v>43</v>
      </c>
      <c r="LI356">
        <v>0</v>
      </c>
      <c r="LJ356">
        <v>53</v>
      </c>
      <c r="LK356">
        <v>222</v>
      </c>
      <c r="LL356">
        <v>0</v>
      </c>
      <c r="LM356">
        <v>58</v>
      </c>
      <c r="LN356">
        <v>45</v>
      </c>
      <c r="LO356">
        <v>104</v>
      </c>
      <c r="LP356">
        <v>85</v>
      </c>
      <c r="LQ356">
        <v>0</v>
      </c>
      <c r="LR356">
        <v>46</v>
      </c>
      <c r="LS356">
        <v>84</v>
      </c>
      <c r="LT356">
        <v>153</v>
      </c>
      <c r="LU356">
        <v>0</v>
      </c>
      <c r="LV356">
        <v>43</v>
      </c>
      <c r="LW356">
        <v>47</v>
      </c>
      <c r="LX356">
        <v>52</v>
      </c>
      <c r="LY356">
        <v>133</v>
      </c>
      <c r="LZ356">
        <v>0</v>
      </c>
      <c r="MA356">
        <v>48</v>
      </c>
      <c r="MB356">
        <v>167</v>
      </c>
      <c r="MC356">
        <v>59</v>
      </c>
      <c r="MD356">
        <v>0</v>
      </c>
      <c r="ME356">
        <v>54</v>
      </c>
      <c r="MF356">
        <v>214</v>
      </c>
      <c r="MG356">
        <v>0</v>
      </c>
      <c r="MH356">
        <v>66</v>
      </c>
      <c r="MI356">
        <v>214</v>
      </c>
      <c r="MJ356">
        <v>0</v>
      </c>
      <c r="MK356">
        <v>66</v>
      </c>
      <c r="ML356">
        <v>25</v>
      </c>
      <c r="MM356">
        <v>57</v>
      </c>
      <c r="MN356">
        <v>25</v>
      </c>
      <c r="MO356">
        <v>146</v>
      </c>
      <c r="MP356">
        <v>0</v>
      </c>
      <c r="MQ356">
        <v>27</v>
      </c>
      <c r="MR356">
        <v>39</v>
      </c>
      <c r="MS356">
        <v>130</v>
      </c>
      <c r="MT356">
        <v>71</v>
      </c>
      <c r="MU356">
        <v>0</v>
      </c>
      <c r="MV356">
        <v>40</v>
      </c>
      <c r="MW356">
        <v>173</v>
      </c>
      <c r="MX356">
        <v>17</v>
      </c>
      <c r="MY356">
        <v>73</v>
      </c>
      <c r="MZ356">
        <v>0</v>
      </c>
      <c r="NA356">
        <v>17</v>
      </c>
      <c r="NB356">
        <v>128</v>
      </c>
      <c r="NC356">
        <v>125</v>
      </c>
      <c r="ND356">
        <v>7</v>
      </c>
      <c r="NE356">
        <v>0</v>
      </c>
      <c r="NF356">
        <v>20</v>
      </c>
      <c r="NG356">
        <v>211</v>
      </c>
      <c r="NH356">
        <v>29</v>
      </c>
      <c r="NI356">
        <v>0</v>
      </c>
      <c r="NJ356">
        <v>40</v>
      </c>
      <c r="NK356">
        <v>121</v>
      </c>
      <c r="NL356">
        <v>32</v>
      </c>
      <c r="NM356">
        <v>29</v>
      </c>
      <c r="NN356">
        <v>47</v>
      </c>
      <c r="NO356">
        <v>0</v>
      </c>
      <c r="NP356">
        <v>51</v>
      </c>
      <c r="OI356">
        <v>243</v>
      </c>
      <c r="OJ356">
        <v>0</v>
      </c>
      <c r="OK356">
        <v>37</v>
      </c>
      <c r="PL356">
        <v>143</v>
      </c>
      <c r="PM356">
        <v>15</v>
      </c>
      <c r="PN356">
        <v>30</v>
      </c>
      <c r="PO356">
        <v>14</v>
      </c>
      <c r="PP356">
        <v>18</v>
      </c>
      <c r="PQ356">
        <v>45</v>
      </c>
      <c r="PR356">
        <v>0</v>
      </c>
      <c r="PS356">
        <v>15</v>
      </c>
      <c r="QI356">
        <v>216</v>
      </c>
      <c r="QJ356">
        <v>0</v>
      </c>
      <c r="QK356">
        <v>64</v>
      </c>
      <c r="TR356">
        <v>251</v>
      </c>
      <c r="TS356">
        <v>16</v>
      </c>
      <c r="TT356">
        <v>0</v>
      </c>
      <c r="TU356">
        <v>13</v>
      </c>
      <c r="TV356">
        <v>257</v>
      </c>
      <c r="TW356">
        <v>11</v>
      </c>
      <c r="TX356">
        <v>0</v>
      </c>
      <c r="TY356">
        <v>12</v>
      </c>
      <c r="TZ356">
        <v>264</v>
      </c>
      <c r="UA356">
        <v>7</v>
      </c>
      <c r="UB356">
        <v>0</v>
      </c>
      <c r="UC356">
        <v>9</v>
      </c>
      <c r="UD356">
        <v>256</v>
      </c>
      <c r="UE356">
        <v>5</v>
      </c>
      <c r="UF356">
        <v>0</v>
      </c>
      <c r="UG356">
        <v>19</v>
      </c>
      <c r="UH356">
        <v>262</v>
      </c>
      <c r="UI356">
        <v>2</v>
      </c>
      <c r="UJ356">
        <v>0</v>
      </c>
      <c r="UK356">
        <v>16</v>
      </c>
      <c r="UL356">
        <v>261</v>
      </c>
      <c r="UM356">
        <v>4</v>
      </c>
      <c r="UN356">
        <v>0</v>
      </c>
      <c r="UO356">
        <v>15</v>
      </c>
      <c r="UP356">
        <v>254</v>
      </c>
      <c r="UQ356">
        <v>8</v>
      </c>
      <c r="UR356">
        <v>0</v>
      </c>
      <c r="US356">
        <v>18</v>
      </c>
      <c r="UT356">
        <v>257</v>
      </c>
      <c r="UU356">
        <v>8</v>
      </c>
      <c r="UV356">
        <v>0</v>
      </c>
      <c r="UW356">
        <v>15</v>
      </c>
      <c r="UX356">
        <v>263</v>
      </c>
      <c r="UY356">
        <v>3</v>
      </c>
      <c r="UZ356">
        <v>0</v>
      </c>
      <c r="VA356">
        <v>14</v>
      </c>
      <c r="VB356">
        <v>254</v>
      </c>
      <c r="VC356">
        <v>11</v>
      </c>
      <c r="VD356">
        <v>0</v>
      </c>
      <c r="VE356">
        <v>15</v>
      </c>
      <c r="VF356">
        <v>243</v>
      </c>
      <c r="VG356">
        <v>22</v>
      </c>
      <c r="VH356">
        <v>0</v>
      </c>
      <c r="VI356">
        <v>15</v>
      </c>
    </row>
    <row r="357" spans="1:581" x14ac:dyDescent="0.2">
      <c r="A357" s="1" t="s">
        <v>570</v>
      </c>
      <c r="B357">
        <v>1</v>
      </c>
      <c r="C357" s="2">
        <v>1895</v>
      </c>
      <c r="D357">
        <f t="shared" si="10"/>
        <v>181</v>
      </c>
      <c r="E357" s="3">
        <f t="shared" si="11"/>
        <v>9.551451187335093E-2</v>
      </c>
      <c r="F357">
        <v>1</v>
      </c>
      <c r="G357">
        <v>0</v>
      </c>
      <c r="H357">
        <v>0</v>
      </c>
      <c r="I357">
        <v>1</v>
      </c>
      <c r="J357">
        <v>1</v>
      </c>
      <c r="K357">
        <v>0</v>
      </c>
      <c r="L357">
        <v>1</v>
      </c>
      <c r="M357">
        <v>35</v>
      </c>
      <c r="N357">
        <v>12</v>
      </c>
      <c r="O357">
        <v>53</v>
      </c>
      <c r="P357">
        <v>0</v>
      </c>
      <c r="Q357">
        <v>68</v>
      </c>
      <c r="R357">
        <v>0</v>
      </c>
      <c r="S357">
        <v>0</v>
      </c>
      <c r="T357">
        <v>0</v>
      </c>
      <c r="U357">
        <v>1</v>
      </c>
      <c r="V357">
        <v>1</v>
      </c>
      <c r="W357">
        <v>0</v>
      </c>
      <c r="X357">
        <v>7</v>
      </c>
      <c r="Y357">
        <v>17</v>
      </c>
      <c r="Z357">
        <v>21</v>
      </c>
      <c r="AA357">
        <v>0</v>
      </c>
      <c r="AB357">
        <v>12</v>
      </c>
      <c r="AC357">
        <v>3</v>
      </c>
      <c r="AD357">
        <v>8</v>
      </c>
      <c r="AE357">
        <v>5</v>
      </c>
      <c r="AF357">
        <v>36</v>
      </c>
      <c r="AG357">
        <v>45</v>
      </c>
      <c r="AH357">
        <v>8</v>
      </c>
      <c r="AI357">
        <v>2</v>
      </c>
      <c r="AJ357">
        <v>0</v>
      </c>
      <c r="AK357">
        <v>0</v>
      </c>
      <c r="AL357">
        <v>24</v>
      </c>
      <c r="AY357">
        <v>152</v>
      </c>
      <c r="AZ357">
        <v>19</v>
      </c>
      <c r="BA357">
        <v>0</v>
      </c>
      <c r="BB357">
        <v>10</v>
      </c>
      <c r="CC357">
        <v>48</v>
      </c>
      <c r="CD357">
        <v>34</v>
      </c>
      <c r="CE357">
        <v>26</v>
      </c>
      <c r="CF357">
        <v>41</v>
      </c>
      <c r="CG357">
        <v>0</v>
      </c>
      <c r="CH357">
        <v>32</v>
      </c>
      <c r="CI357">
        <v>37</v>
      </c>
      <c r="CJ357">
        <v>110</v>
      </c>
      <c r="CK357">
        <v>0</v>
      </c>
      <c r="CL357">
        <v>34</v>
      </c>
      <c r="CM357">
        <v>52</v>
      </c>
      <c r="CN357">
        <v>93</v>
      </c>
      <c r="CO357">
        <v>0</v>
      </c>
      <c r="CP357">
        <v>36</v>
      </c>
      <c r="CQ357">
        <v>47</v>
      </c>
      <c r="CR357">
        <v>103</v>
      </c>
      <c r="CS357">
        <v>0</v>
      </c>
      <c r="CT357">
        <v>31</v>
      </c>
      <c r="CU357">
        <v>103</v>
      </c>
      <c r="CV357">
        <v>45</v>
      </c>
      <c r="CW357">
        <v>0</v>
      </c>
      <c r="CX357">
        <v>33</v>
      </c>
      <c r="CY357">
        <v>37</v>
      </c>
      <c r="CZ357">
        <v>19</v>
      </c>
      <c r="DA357">
        <v>87</v>
      </c>
      <c r="DB357">
        <v>0</v>
      </c>
      <c r="DC357">
        <v>38</v>
      </c>
      <c r="DD357">
        <v>126</v>
      </c>
      <c r="DE357">
        <v>22</v>
      </c>
      <c r="DF357">
        <v>0</v>
      </c>
      <c r="DG357">
        <v>33</v>
      </c>
      <c r="DH357">
        <v>139</v>
      </c>
      <c r="DI357">
        <v>0</v>
      </c>
      <c r="DJ357">
        <v>42</v>
      </c>
      <c r="DK357">
        <v>136</v>
      </c>
      <c r="DL357">
        <v>0</v>
      </c>
      <c r="DM357">
        <v>45</v>
      </c>
      <c r="EC357">
        <v>17</v>
      </c>
      <c r="ED357">
        <v>82</v>
      </c>
      <c r="EE357">
        <v>63</v>
      </c>
      <c r="EF357">
        <v>0</v>
      </c>
      <c r="EG357">
        <v>19</v>
      </c>
      <c r="EY357">
        <v>15</v>
      </c>
      <c r="EZ357">
        <v>24</v>
      </c>
      <c r="FA357">
        <v>122</v>
      </c>
      <c r="FB357">
        <v>0</v>
      </c>
      <c r="FC357">
        <v>20</v>
      </c>
      <c r="HV357">
        <v>120</v>
      </c>
      <c r="HW357">
        <v>24</v>
      </c>
      <c r="HX357">
        <v>0</v>
      </c>
      <c r="HY357">
        <v>37</v>
      </c>
      <c r="HZ357">
        <v>22</v>
      </c>
      <c r="IA357">
        <v>41</v>
      </c>
      <c r="IB357">
        <v>84</v>
      </c>
      <c r="IC357">
        <v>0</v>
      </c>
      <c r="ID357">
        <v>34</v>
      </c>
      <c r="IE357">
        <v>107</v>
      </c>
      <c r="IF357">
        <v>40</v>
      </c>
      <c r="IG357">
        <v>0</v>
      </c>
      <c r="IH357">
        <v>34</v>
      </c>
      <c r="II357">
        <v>15</v>
      </c>
      <c r="IJ357">
        <v>12</v>
      </c>
      <c r="IK357">
        <v>6</v>
      </c>
      <c r="IL357">
        <v>79</v>
      </c>
      <c r="IM357">
        <v>26</v>
      </c>
      <c r="IN357">
        <v>9</v>
      </c>
      <c r="IO357">
        <v>0</v>
      </c>
      <c r="IP357">
        <v>34</v>
      </c>
      <c r="IQ357">
        <v>137</v>
      </c>
      <c r="IR357">
        <v>0</v>
      </c>
      <c r="IS357">
        <v>44</v>
      </c>
      <c r="IT357">
        <v>137</v>
      </c>
      <c r="IU357">
        <v>0</v>
      </c>
      <c r="IV357">
        <v>44</v>
      </c>
      <c r="IW357">
        <v>84</v>
      </c>
      <c r="IX357">
        <v>58</v>
      </c>
      <c r="IY357">
        <v>0</v>
      </c>
      <c r="IZ357">
        <v>39</v>
      </c>
      <c r="JA357">
        <v>137</v>
      </c>
      <c r="JB357">
        <v>0</v>
      </c>
      <c r="JC357">
        <v>44</v>
      </c>
      <c r="JD357">
        <v>134</v>
      </c>
      <c r="JE357">
        <v>0</v>
      </c>
      <c r="JF357">
        <v>47</v>
      </c>
      <c r="JG357">
        <v>139</v>
      </c>
      <c r="JH357">
        <v>0</v>
      </c>
      <c r="JI357">
        <v>42</v>
      </c>
      <c r="JJ357">
        <v>138</v>
      </c>
      <c r="JK357">
        <v>0</v>
      </c>
      <c r="JL357">
        <v>43</v>
      </c>
      <c r="JM357">
        <v>132</v>
      </c>
      <c r="JN357">
        <v>0</v>
      </c>
      <c r="JO357">
        <v>49</v>
      </c>
      <c r="JP357">
        <v>135</v>
      </c>
      <c r="JQ357">
        <v>0</v>
      </c>
      <c r="JR357">
        <v>46</v>
      </c>
      <c r="JS357">
        <v>68</v>
      </c>
      <c r="JT357">
        <v>52</v>
      </c>
      <c r="JU357">
        <v>28</v>
      </c>
      <c r="JV357">
        <v>0</v>
      </c>
      <c r="JW357">
        <v>33</v>
      </c>
      <c r="JX357">
        <v>104</v>
      </c>
      <c r="JY357">
        <v>20</v>
      </c>
      <c r="JZ357">
        <v>25</v>
      </c>
      <c r="KA357">
        <v>0</v>
      </c>
      <c r="KB357">
        <v>32</v>
      </c>
      <c r="KC357">
        <v>138</v>
      </c>
      <c r="KD357">
        <v>0</v>
      </c>
      <c r="KE357">
        <v>43</v>
      </c>
      <c r="KF357">
        <v>120</v>
      </c>
      <c r="KG357">
        <v>24</v>
      </c>
      <c r="KH357">
        <v>0</v>
      </c>
      <c r="KI357">
        <v>37</v>
      </c>
      <c r="KJ357">
        <v>139</v>
      </c>
      <c r="KK357">
        <v>0</v>
      </c>
      <c r="KL357">
        <v>42</v>
      </c>
      <c r="KM357">
        <v>138</v>
      </c>
      <c r="KN357">
        <v>0</v>
      </c>
      <c r="KO357">
        <v>43</v>
      </c>
      <c r="KP357">
        <v>109</v>
      </c>
      <c r="KQ357">
        <v>38</v>
      </c>
      <c r="KR357">
        <v>0</v>
      </c>
      <c r="KS357">
        <v>34</v>
      </c>
      <c r="KT357">
        <v>140</v>
      </c>
      <c r="KU357">
        <v>0</v>
      </c>
      <c r="KV357">
        <v>41</v>
      </c>
      <c r="KW357">
        <v>95</v>
      </c>
      <c r="KX357">
        <v>46</v>
      </c>
      <c r="KY357">
        <v>0</v>
      </c>
      <c r="KZ357">
        <v>40</v>
      </c>
      <c r="LA357">
        <v>48</v>
      </c>
      <c r="LB357">
        <v>96</v>
      </c>
      <c r="LC357">
        <v>0</v>
      </c>
      <c r="LD357">
        <v>37</v>
      </c>
      <c r="LE357">
        <v>62</v>
      </c>
      <c r="LF357">
        <v>28</v>
      </c>
      <c r="LG357">
        <v>16</v>
      </c>
      <c r="LH357">
        <v>35</v>
      </c>
      <c r="LI357">
        <v>0</v>
      </c>
      <c r="LJ357">
        <v>40</v>
      </c>
      <c r="LK357">
        <v>140</v>
      </c>
      <c r="LL357">
        <v>0</v>
      </c>
      <c r="LM357">
        <v>41</v>
      </c>
      <c r="LN357">
        <v>22</v>
      </c>
      <c r="LO357">
        <v>75</v>
      </c>
      <c r="LP357">
        <v>53</v>
      </c>
      <c r="LQ357">
        <v>0</v>
      </c>
      <c r="LR357">
        <v>31</v>
      </c>
      <c r="LS357">
        <v>54</v>
      </c>
      <c r="LT357">
        <v>88</v>
      </c>
      <c r="LU357">
        <v>0</v>
      </c>
      <c r="LV357">
        <v>39</v>
      </c>
      <c r="LW357">
        <v>29</v>
      </c>
      <c r="LX357">
        <v>35</v>
      </c>
      <c r="LY357">
        <v>80</v>
      </c>
      <c r="LZ357">
        <v>0</v>
      </c>
      <c r="MA357">
        <v>37</v>
      </c>
      <c r="MB357">
        <v>110</v>
      </c>
      <c r="MC357">
        <v>32</v>
      </c>
      <c r="MD357">
        <v>0</v>
      </c>
      <c r="ME357">
        <v>39</v>
      </c>
      <c r="MF357">
        <v>130</v>
      </c>
      <c r="MG357">
        <v>0</v>
      </c>
      <c r="MH357">
        <v>51</v>
      </c>
      <c r="MI357">
        <v>127</v>
      </c>
      <c r="MJ357">
        <v>0</v>
      </c>
      <c r="MK357">
        <v>54</v>
      </c>
      <c r="ML357">
        <v>19</v>
      </c>
      <c r="MM357">
        <v>42</v>
      </c>
      <c r="MN357">
        <v>23</v>
      </c>
      <c r="MO357">
        <v>73</v>
      </c>
      <c r="MP357">
        <v>0</v>
      </c>
      <c r="MQ357">
        <v>24</v>
      </c>
      <c r="MR357">
        <v>17</v>
      </c>
      <c r="MS357">
        <v>87</v>
      </c>
      <c r="MT357">
        <v>39</v>
      </c>
      <c r="MU357">
        <v>0</v>
      </c>
      <c r="MV357">
        <v>38</v>
      </c>
      <c r="MW357">
        <v>106</v>
      </c>
      <c r="MX357">
        <v>7</v>
      </c>
      <c r="MY357">
        <v>41</v>
      </c>
      <c r="MZ357">
        <v>0</v>
      </c>
      <c r="NA357">
        <v>27</v>
      </c>
      <c r="NB357">
        <v>107</v>
      </c>
      <c r="NC357">
        <v>48</v>
      </c>
      <c r="ND357">
        <v>6</v>
      </c>
      <c r="NE357">
        <v>0</v>
      </c>
      <c r="NF357">
        <v>20</v>
      </c>
      <c r="NG357">
        <v>127</v>
      </c>
      <c r="NH357">
        <v>12</v>
      </c>
      <c r="NI357">
        <v>0</v>
      </c>
      <c r="NJ357">
        <v>42</v>
      </c>
      <c r="NK357">
        <v>69</v>
      </c>
      <c r="NL357">
        <v>28</v>
      </c>
      <c r="NM357">
        <v>18</v>
      </c>
      <c r="NN357">
        <v>30</v>
      </c>
      <c r="NO357">
        <v>0</v>
      </c>
      <c r="NP357">
        <v>36</v>
      </c>
      <c r="NQ357">
        <v>107</v>
      </c>
      <c r="NR357">
        <v>51</v>
      </c>
      <c r="NS357">
        <v>0</v>
      </c>
      <c r="NT357">
        <v>23</v>
      </c>
      <c r="OU357">
        <v>40</v>
      </c>
      <c r="OV357">
        <v>119</v>
      </c>
      <c r="OW357">
        <v>0</v>
      </c>
      <c r="OX357">
        <v>22</v>
      </c>
      <c r="QF357">
        <v>146</v>
      </c>
      <c r="QG357">
        <v>0</v>
      </c>
      <c r="QH357">
        <v>35</v>
      </c>
      <c r="QI357">
        <v>129</v>
      </c>
      <c r="QJ357">
        <v>0</v>
      </c>
      <c r="QK357">
        <v>52</v>
      </c>
      <c r="TR357">
        <v>160</v>
      </c>
      <c r="TS357">
        <v>7</v>
      </c>
      <c r="TT357">
        <v>0</v>
      </c>
      <c r="TU357">
        <v>14</v>
      </c>
      <c r="TV357">
        <v>162</v>
      </c>
      <c r="TW357">
        <v>2</v>
      </c>
      <c r="TX357">
        <v>0</v>
      </c>
      <c r="TY357">
        <v>17</v>
      </c>
      <c r="TZ357">
        <v>165</v>
      </c>
      <c r="UA357">
        <v>1</v>
      </c>
      <c r="UB357">
        <v>0</v>
      </c>
      <c r="UC357">
        <v>15</v>
      </c>
      <c r="UD357">
        <v>158</v>
      </c>
      <c r="UE357">
        <v>4</v>
      </c>
      <c r="UF357">
        <v>0</v>
      </c>
      <c r="UG357">
        <v>19</v>
      </c>
      <c r="UH357">
        <v>156</v>
      </c>
      <c r="UI357">
        <v>8</v>
      </c>
      <c r="UJ357">
        <v>0</v>
      </c>
      <c r="UK357">
        <v>17</v>
      </c>
      <c r="UL357">
        <v>159</v>
      </c>
      <c r="UM357">
        <v>4</v>
      </c>
      <c r="UN357">
        <v>0</v>
      </c>
      <c r="UO357">
        <v>18</v>
      </c>
      <c r="UP357">
        <v>157</v>
      </c>
      <c r="UQ357">
        <v>6</v>
      </c>
      <c r="UR357">
        <v>0</v>
      </c>
      <c r="US357">
        <v>18</v>
      </c>
      <c r="UT357">
        <v>155</v>
      </c>
      <c r="UU357">
        <v>6</v>
      </c>
      <c r="UV357">
        <v>0</v>
      </c>
      <c r="UW357">
        <v>20</v>
      </c>
      <c r="UX357">
        <v>160</v>
      </c>
      <c r="UY357">
        <v>5</v>
      </c>
      <c r="UZ357">
        <v>0</v>
      </c>
      <c r="VA357">
        <v>16</v>
      </c>
      <c r="VB357">
        <v>153</v>
      </c>
      <c r="VC357">
        <v>11</v>
      </c>
      <c r="VD357">
        <v>0</v>
      </c>
      <c r="VE357">
        <v>17</v>
      </c>
      <c r="VF357">
        <v>147</v>
      </c>
      <c r="VG357">
        <v>17</v>
      </c>
      <c r="VH357">
        <v>0</v>
      </c>
      <c r="VI357">
        <v>17</v>
      </c>
    </row>
    <row r="358" spans="1:581" x14ac:dyDescent="0.2">
      <c r="A358" s="1" t="s">
        <v>571</v>
      </c>
      <c r="B358">
        <v>1</v>
      </c>
      <c r="C358" s="2">
        <v>3340</v>
      </c>
      <c r="D358">
        <f t="shared" si="10"/>
        <v>161</v>
      </c>
      <c r="E358" s="3">
        <f t="shared" si="11"/>
        <v>4.8203592814371254E-2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14</v>
      </c>
      <c r="L358">
        <v>1</v>
      </c>
      <c r="M358">
        <v>23</v>
      </c>
      <c r="N358">
        <v>27</v>
      </c>
      <c r="O358">
        <v>31</v>
      </c>
      <c r="P358">
        <v>0</v>
      </c>
      <c r="Q358">
        <v>54</v>
      </c>
      <c r="R358">
        <v>10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1</v>
      </c>
      <c r="Y358">
        <v>38</v>
      </c>
      <c r="Z358">
        <v>15</v>
      </c>
      <c r="AA358">
        <v>5</v>
      </c>
      <c r="AB358">
        <v>7</v>
      </c>
      <c r="AC358">
        <v>4</v>
      </c>
      <c r="AD358">
        <v>9</v>
      </c>
      <c r="AE358">
        <v>10</v>
      </c>
      <c r="AF358">
        <v>27</v>
      </c>
      <c r="AG358">
        <v>21</v>
      </c>
      <c r="AH358">
        <v>7</v>
      </c>
      <c r="AI358">
        <v>0</v>
      </c>
      <c r="AJ358">
        <v>1</v>
      </c>
      <c r="AK358">
        <v>0</v>
      </c>
      <c r="AL358">
        <v>17</v>
      </c>
      <c r="AR358">
        <v>133</v>
      </c>
      <c r="AS358">
        <v>0</v>
      </c>
      <c r="AT358">
        <v>28</v>
      </c>
      <c r="CC358">
        <v>35</v>
      </c>
      <c r="CD358">
        <v>31</v>
      </c>
      <c r="CE358">
        <v>47</v>
      </c>
      <c r="CF358">
        <v>15</v>
      </c>
      <c r="CG358">
        <v>0</v>
      </c>
      <c r="CH358">
        <v>33</v>
      </c>
      <c r="CI358">
        <v>29</v>
      </c>
      <c r="CJ358">
        <v>100</v>
      </c>
      <c r="CK358">
        <v>0</v>
      </c>
      <c r="CL358">
        <v>32</v>
      </c>
      <c r="CM358">
        <v>35</v>
      </c>
      <c r="CN358">
        <v>93</v>
      </c>
      <c r="CO358">
        <v>0</v>
      </c>
      <c r="CP358">
        <v>33</v>
      </c>
      <c r="CQ358">
        <v>54</v>
      </c>
      <c r="CR358">
        <v>73</v>
      </c>
      <c r="CS358">
        <v>0</v>
      </c>
      <c r="CT358">
        <v>34</v>
      </c>
      <c r="CU358">
        <v>94</v>
      </c>
      <c r="CV358">
        <v>30</v>
      </c>
      <c r="CW358">
        <v>0</v>
      </c>
      <c r="CX358">
        <v>37</v>
      </c>
      <c r="CY358">
        <v>27</v>
      </c>
      <c r="CZ358">
        <v>15</v>
      </c>
      <c r="DA358">
        <v>81</v>
      </c>
      <c r="DB358">
        <v>0</v>
      </c>
      <c r="DC358">
        <v>38</v>
      </c>
      <c r="DD358">
        <v>111</v>
      </c>
      <c r="DE358">
        <v>13</v>
      </c>
      <c r="DF358">
        <v>0</v>
      </c>
      <c r="DG358">
        <v>37</v>
      </c>
      <c r="DH358">
        <v>114</v>
      </c>
      <c r="DI358">
        <v>0</v>
      </c>
      <c r="DJ358">
        <v>47</v>
      </c>
      <c r="DN358">
        <v>55</v>
      </c>
      <c r="DO358">
        <v>41</v>
      </c>
      <c r="DP358">
        <v>25</v>
      </c>
      <c r="DQ358">
        <v>0</v>
      </c>
      <c r="DR358">
        <v>40</v>
      </c>
      <c r="FG358">
        <v>120</v>
      </c>
      <c r="FH358">
        <v>0</v>
      </c>
      <c r="FI358">
        <v>41</v>
      </c>
      <c r="HV358">
        <v>103</v>
      </c>
      <c r="HW358">
        <v>18</v>
      </c>
      <c r="HX358">
        <v>0</v>
      </c>
      <c r="HY358">
        <v>40</v>
      </c>
      <c r="HZ358">
        <v>23</v>
      </c>
      <c r="IA358">
        <v>51</v>
      </c>
      <c r="IB358">
        <v>52</v>
      </c>
      <c r="IC358">
        <v>0</v>
      </c>
      <c r="ID358">
        <v>35</v>
      </c>
      <c r="IE358">
        <v>81</v>
      </c>
      <c r="IF358">
        <v>37</v>
      </c>
      <c r="IG358">
        <v>0</v>
      </c>
      <c r="IH358">
        <v>43</v>
      </c>
      <c r="II358">
        <v>12</v>
      </c>
      <c r="IJ358">
        <v>32</v>
      </c>
      <c r="IK358">
        <v>4</v>
      </c>
      <c r="IL358">
        <v>35</v>
      </c>
      <c r="IM358">
        <v>35</v>
      </c>
      <c r="IN358">
        <v>2</v>
      </c>
      <c r="IO358">
        <v>0</v>
      </c>
      <c r="IP358">
        <v>41</v>
      </c>
      <c r="IQ358">
        <v>114</v>
      </c>
      <c r="IR358">
        <v>0</v>
      </c>
      <c r="IS358">
        <v>47</v>
      </c>
      <c r="IT358">
        <v>117</v>
      </c>
      <c r="IU358">
        <v>0</v>
      </c>
      <c r="IV358">
        <v>44</v>
      </c>
      <c r="IW358">
        <v>60</v>
      </c>
      <c r="IX358">
        <v>56</v>
      </c>
      <c r="IY358">
        <v>0</v>
      </c>
      <c r="IZ358">
        <v>45</v>
      </c>
      <c r="JA358">
        <v>114</v>
      </c>
      <c r="JB358">
        <v>0</v>
      </c>
      <c r="JC358">
        <v>47</v>
      </c>
      <c r="JD358">
        <v>113</v>
      </c>
      <c r="JE358">
        <v>0</v>
      </c>
      <c r="JF358">
        <v>48</v>
      </c>
      <c r="JG358">
        <v>113</v>
      </c>
      <c r="JH358">
        <v>0</v>
      </c>
      <c r="JI358">
        <v>48</v>
      </c>
      <c r="JJ358">
        <v>113</v>
      </c>
      <c r="JK358">
        <v>0</v>
      </c>
      <c r="JL358">
        <v>48</v>
      </c>
      <c r="JM358">
        <v>113</v>
      </c>
      <c r="JN358">
        <v>0</v>
      </c>
      <c r="JO358">
        <v>48</v>
      </c>
      <c r="JP358">
        <v>111</v>
      </c>
      <c r="JQ358">
        <v>0</v>
      </c>
      <c r="JR358">
        <v>50</v>
      </c>
      <c r="JS358">
        <v>40</v>
      </c>
      <c r="JT358">
        <v>42</v>
      </c>
      <c r="JU358">
        <v>41</v>
      </c>
      <c r="JV358">
        <v>0</v>
      </c>
      <c r="JW358">
        <v>38</v>
      </c>
      <c r="JX358">
        <v>68</v>
      </c>
      <c r="JY358">
        <v>41</v>
      </c>
      <c r="JZ358">
        <v>12</v>
      </c>
      <c r="KA358">
        <v>0</v>
      </c>
      <c r="KB358">
        <v>40</v>
      </c>
      <c r="KC358">
        <v>112</v>
      </c>
      <c r="KD358">
        <v>0</v>
      </c>
      <c r="KE358">
        <v>49</v>
      </c>
      <c r="KF358">
        <v>85</v>
      </c>
      <c r="KG358">
        <v>37</v>
      </c>
      <c r="KH358">
        <v>0</v>
      </c>
      <c r="KI358">
        <v>39</v>
      </c>
      <c r="KJ358">
        <v>106</v>
      </c>
      <c r="KK358">
        <v>0</v>
      </c>
      <c r="KL358">
        <v>55</v>
      </c>
      <c r="KM358">
        <v>112</v>
      </c>
      <c r="KN358">
        <v>0</v>
      </c>
      <c r="KO358">
        <v>49</v>
      </c>
      <c r="KP358">
        <v>97</v>
      </c>
      <c r="KQ358">
        <v>22</v>
      </c>
      <c r="KR358">
        <v>0</v>
      </c>
      <c r="KS358">
        <v>42</v>
      </c>
      <c r="KT358">
        <v>110</v>
      </c>
      <c r="KU358">
        <v>0</v>
      </c>
      <c r="KV358">
        <v>51</v>
      </c>
      <c r="KW358">
        <v>61</v>
      </c>
      <c r="KX358">
        <v>57</v>
      </c>
      <c r="KY358">
        <v>0</v>
      </c>
      <c r="KZ358">
        <v>43</v>
      </c>
      <c r="LA358">
        <v>68</v>
      </c>
      <c r="LB358">
        <v>52</v>
      </c>
      <c r="LC358">
        <v>0</v>
      </c>
      <c r="LD358">
        <v>41</v>
      </c>
      <c r="LE358">
        <v>85</v>
      </c>
      <c r="LF358">
        <v>19</v>
      </c>
      <c r="LG358">
        <v>10</v>
      </c>
      <c r="LH358">
        <v>5</v>
      </c>
      <c r="LI358">
        <v>0</v>
      </c>
      <c r="LJ358">
        <v>42</v>
      </c>
      <c r="LK358">
        <v>109</v>
      </c>
      <c r="LL358">
        <v>0</v>
      </c>
      <c r="LM358">
        <v>52</v>
      </c>
      <c r="LN358">
        <v>21</v>
      </c>
      <c r="LO358">
        <v>60</v>
      </c>
      <c r="LP358">
        <v>38</v>
      </c>
      <c r="LQ358">
        <v>0</v>
      </c>
      <c r="LR358">
        <v>42</v>
      </c>
      <c r="LS358">
        <v>51</v>
      </c>
      <c r="LT358">
        <v>69</v>
      </c>
      <c r="LU358">
        <v>0</v>
      </c>
      <c r="LV358">
        <v>41</v>
      </c>
      <c r="LW358">
        <v>17</v>
      </c>
      <c r="LX358">
        <v>18</v>
      </c>
      <c r="LY358">
        <v>84</v>
      </c>
      <c r="LZ358">
        <v>0</v>
      </c>
      <c r="MA358">
        <v>42</v>
      </c>
      <c r="MB358">
        <v>84</v>
      </c>
      <c r="MC358">
        <v>31</v>
      </c>
      <c r="MD358">
        <v>0</v>
      </c>
      <c r="ME358">
        <v>46</v>
      </c>
      <c r="MF358">
        <v>105</v>
      </c>
      <c r="MG358">
        <v>0</v>
      </c>
      <c r="MH358">
        <v>56</v>
      </c>
      <c r="MI358">
        <v>104</v>
      </c>
      <c r="MJ358">
        <v>0</v>
      </c>
      <c r="MK358">
        <v>57</v>
      </c>
      <c r="ML358">
        <v>9</v>
      </c>
      <c r="MM358">
        <v>32</v>
      </c>
      <c r="MN358">
        <v>10</v>
      </c>
      <c r="MO358">
        <v>85</v>
      </c>
      <c r="MP358">
        <v>0</v>
      </c>
      <c r="MQ358">
        <v>25</v>
      </c>
      <c r="MR358">
        <v>27</v>
      </c>
      <c r="MS358">
        <v>58</v>
      </c>
      <c r="MT358">
        <v>31</v>
      </c>
      <c r="MU358">
        <v>0</v>
      </c>
      <c r="MV358">
        <v>45</v>
      </c>
      <c r="MW358">
        <v>107</v>
      </c>
      <c r="MX358">
        <v>7</v>
      </c>
      <c r="MY358">
        <v>12</v>
      </c>
      <c r="MZ358">
        <v>0</v>
      </c>
      <c r="NA358">
        <v>35</v>
      </c>
      <c r="NB358">
        <v>35</v>
      </c>
      <c r="NC358">
        <v>88</v>
      </c>
      <c r="ND358">
        <v>2</v>
      </c>
      <c r="NE358">
        <v>0</v>
      </c>
      <c r="NF358">
        <v>36</v>
      </c>
      <c r="NG358">
        <v>91</v>
      </c>
      <c r="NH358">
        <v>20</v>
      </c>
      <c r="NI358">
        <v>0</v>
      </c>
      <c r="NJ358">
        <v>50</v>
      </c>
      <c r="NK358">
        <v>50</v>
      </c>
      <c r="NL358">
        <v>14</v>
      </c>
      <c r="NM358">
        <v>25</v>
      </c>
      <c r="NN358">
        <v>13</v>
      </c>
      <c r="NO358">
        <v>0</v>
      </c>
      <c r="NP358">
        <v>59</v>
      </c>
      <c r="NU358">
        <v>37</v>
      </c>
      <c r="NV358">
        <v>11</v>
      </c>
      <c r="NW358">
        <v>8</v>
      </c>
      <c r="NX358">
        <v>34</v>
      </c>
      <c r="NY358">
        <v>28</v>
      </c>
      <c r="NZ358">
        <v>2</v>
      </c>
      <c r="OA358">
        <v>0</v>
      </c>
      <c r="OB358">
        <v>41</v>
      </c>
      <c r="OL358">
        <v>21</v>
      </c>
      <c r="OM358">
        <v>61</v>
      </c>
      <c r="ON358">
        <v>24</v>
      </c>
      <c r="OO358">
        <v>0</v>
      </c>
      <c r="OP358">
        <v>55</v>
      </c>
      <c r="PW358">
        <v>44</v>
      </c>
      <c r="PX358">
        <v>36</v>
      </c>
      <c r="PY358">
        <v>18</v>
      </c>
      <c r="PZ358">
        <v>0</v>
      </c>
      <c r="QA358">
        <v>63</v>
      </c>
      <c r="QI358">
        <v>111</v>
      </c>
      <c r="QJ358">
        <v>0</v>
      </c>
      <c r="QK358">
        <v>50</v>
      </c>
      <c r="TR358">
        <v>141</v>
      </c>
      <c r="TS358">
        <v>10</v>
      </c>
      <c r="TT358">
        <v>0</v>
      </c>
      <c r="TU358">
        <v>10</v>
      </c>
      <c r="TV358">
        <v>146</v>
      </c>
      <c r="TW358">
        <v>6</v>
      </c>
      <c r="TX358">
        <v>0</v>
      </c>
      <c r="TY358">
        <v>9</v>
      </c>
      <c r="TZ358">
        <v>151</v>
      </c>
      <c r="UA358">
        <v>4</v>
      </c>
      <c r="UB358">
        <v>0</v>
      </c>
      <c r="UC358">
        <v>6</v>
      </c>
      <c r="UD358">
        <v>144</v>
      </c>
      <c r="UE358">
        <v>9</v>
      </c>
      <c r="UF358">
        <v>0</v>
      </c>
      <c r="UG358">
        <v>8</v>
      </c>
      <c r="UH358">
        <v>151</v>
      </c>
      <c r="UI358">
        <v>3</v>
      </c>
      <c r="UJ358">
        <v>0</v>
      </c>
      <c r="UK358">
        <v>7</v>
      </c>
      <c r="UL358">
        <v>148</v>
      </c>
      <c r="UM358">
        <v>5</v>
      </c>
      <c r="UN358">
        <v>0</v>
      </c>
      <c r="UO358">
        <v>8</v>
      </c>
      <c r="UP358">
        <v>146</v>
      </c>
      <c r="UQ358">
        <v>4</v>
      </c>
      <c r="UR358">
        <v>0</v>
      </c>
      <c r="US358">
        <v>11</v>
      </c>
      <c r="UT358">
        <v>151</v>
      </c>
      <c r="UU358">
        <v>3</v>
      </c>
      <c r="UV358">
        <v>0</v>
      </c>
      <c r="UW358">
        <v>7</v>
      </c>
      <c r="UX358">
        <v>151</v>
      </c>
      <c r="UY358">
        <v>2</v>
      </c>
      <c r="UZ358">
        <v>0</v>
      </c>
      <c r="VA358">
        <v>8</v>
      </c>
      <c r="VB358">
        <v>147</v>
      </c>
      <c r="VC358">
        <v>7</v>
      </c>
      <c r="VD358">
        <v>0</v>
      </c>
      <c r="VE358">
        <v>7</v>
      </c>
      <c r="VF358">
        <v>144</v>
      </c>
      <c r="VG358">
        <v>7</v>
      </c>
      <c r="VH358">
        <v>0</v>
      </c>
      <c r="VI358">
        <v>10</v>
      </c>
    </row>
    <row r="359" spans="1:581" x14ac:dyDescent="0.2">
      <c r="A359" s="1" t="s">
        <v>572</v>
      </c>
      <c r="B359">
        <v>1</v>
      </c>
      <c r="C359" s="2">
        <v>3804</v>
      </c>
      <c r="D359">
        <f t="shared" si="10"/>
        <v>155</v>
      </c>
      <c r="E359" s="3">
        <f t="shared" si="11"/>
        <v>4.0746582544689804E-2</v>
      </c>
      <c r="F359">
        <v>1</v>
      </c>
      <c r="G359">
        <v>0</v>
      </c>
      <c r="H359">
        <v>0</v>
      </c>
      <c r="I359">
        <v>0</v>
      </c>
      <c r="J359">
        <v>1</v>
      </c>
      <c r="K359">
        <v>17</v>
      </c>
      <c r="L359">
        <v>1</v>
      </c>
      <c r="M359">
        <v>27</v>
      </c>
      <c r="N359">
        <v>31</v>
      </c>
      <c r="O359">
        <v>28</v>
      </c>
      <c r="P359">
        <v>1</v>
      </c>
      <c r="Q359">
        <v>42</v>
      </c>
      <c r="R359">
        <v>5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1</v>
      </c>
      <c r="Y359">
        <v>50</v>
      </c>
      <c r="Z359">
        <v>13</v>
      </c>
      <c r="AA359">
        <v>2</v>
      </c>
      <c r="AB359">
        <v>4</v>
      </c>
      <c r="AC359">
        <v>1</v>
      </c>
      <c r="AD359">
        <v>11</v>
      </c>
      <c r="AE359">
        <v>11</v>
      </c>
      <c r="AF359">
        <v>20</v>
      </c>
      <c r="AG359">
        <v>9</v>
      </c>
      <c r="AH359">
        <v>8</v>
      </c>
      <c r="AI359">
        <v>2</v>
      </c>
      <c r="AJ359">
        <v>2</v>
      </c>
      <c r="AK359">
        <v>0</v>
      </c>
      <c r="AL359">
        <v>22</v>
      </c>
      <c r="AM359">
        <v>27</v>
      </c>
      <c r="AN359">
        <v>72</v>
      </c>
      <c r="AO359">
        <v>35</v>
      </c>
      <c r="AP359">
        <v>0</v>
      </c>
      <c r="AQ359">
        <v>21</v>
      </c>
      <c r="CC359">
        <v>29</v>
      </c>
      <c r="CD359">
        <v>33</v>
      </c>
      <c r="CE359">
        <v>57</v>
      </c>
      <c r="CF359">
        <v>9</v>
      </c>
      <c r="CG359">
        <v>0</v>
      </c>
      <c r="CH359">
        <v>27</v>
      </c>
      <c r="CI359">
        <v>28</v>
      </c>
      <c r="CJ359">
        <v>99</v>
      </c>
      <c r="CK359">
        <v>0</v>
      </c>
      <c r="CL359">
        <v>28</v>
      </c>
      <c r="CM359">
        <v>31</v>
      </c>
      <c r="CN359">
        <v>94</v>
      </c>
      <c r="CO359">
        <v>0</v>
      </c>
      <c r="CP359">
        <v>30</v>
      </c>
      <c r="CQ359">
        <v>63</v>
      </c>
      <c r="CR359">
        <v>63</v>
      </c>
      <c r="CS359">
        <v>0</v>
      </c>
      <c r="CT359">
        <v>29</v>
      </c>
      <c r="CU359">
        <v>90</v>
      </c>
      <c r="CV359">
        <v>35</v>
      </c>
      <c r="CW359">
        <v>0</v>
      </c>
      <c r="CX359">
        <v>30</v>
      </c>
      <c r="CY359">
        <v>26</v>
      </c>
      <c r="CZ359">
        <v>15</v>
      </c>
      <c r="DA359">
        <v>85</v>
      </c>
      <c r="DB359">
        <v>0</v>
      </c>
      <c r="DC359">
        <v>29</v>
      </c>
      <c r="DD359">
        <v>100</v>
      </c>
      <c r="DE359">
        <v>20</v>
      </c>
      <c r="DF359">
        <v>0</v>
      </c>
      <c r="DG359">
        <v>35</v>
      </c>
      <c r="DH359">
        <v>109</v>
      </c>
      <c r="DI359">
        <v>0</v>
      </c>
      <c r="DJ359">
        <v>46</v>
      </c>
      <c r="DS359">
        <v>110</v>
      </c>
      <c r="DT359">
        <v>0</v>
      </c>
      <c r="DU359">
        <v>45</v>
      </c>
      <c r="HV359">
        <v>105</v>
      </c>
      <c r="HW359">
        <v>16</v>
      </c>
      <c r="HX359">
        <v>0</v>
      </c>
      <c r="HY359">
        <v>34</v>
      </c>
      <c r="HZ359">
        <v>24</v>
      </c>
      <c r="IA359">
        <v>43</v>
      </c>
      <c r="IB359">
        <v>55</v>
      </c>
      <c r="IC359">
        <v>0</v>
      </c>
      <c r="ID359">
        <v>33</v>
      </c>
      <c r="IE359">
        <v>80</v>
      </c>
      <c r="IF359">
        <v>39</v>
      </c>
      <c r="IG359">
        <v>0</v>
      </c>
      <c r="IH359">
        <v>36</v>
      </c>
      <c r="II359">
        <v>11</v>
      </c>
      <c r="IJ359">
        <v>24</v>
      </c>
      <c r="IK359">
        <v>2</v>
      </c>
      <c r="IL359">
        <v>39</v>
      </c>
      <c r="IM359">
        <v>30</v>
      </c>
      <c r="IN359">
        <v>12</v>
      </c>
      <c r="IO359">
        <v>0</v>
      </c>
      <c r="IP359">
        <v>37</v>
      </c>
      <c r="IQ359">
        <v>111</v>
      </c>
      <c r="IR359">
        <v>0</v>
      </c>
      <c r="IS359">
        <v>44</v>
      </c>
      <c r="IT359">
        <v>103</v>
      </c>
      <c r="IU359">
        <v>0</v>
      </c>
      <c r="IV359">
        <v>52</v>
      </c>
      <c r="IW359">
        <v>66</v>
      </c>
      <c r="IX359">
        <v>50</v>
      </c>
      <c r="IY359">
        <v>0</v>
      </c>
      <c r="IZ359">
        <v>39</v>
      </c>
      <c r="JA359">
        <v>110</v>
      </c>
      <c r="JB359">
        <v>0</v>
      </c>
      <c r="JC359">
        <v>45</v>
      </c>
      <c r="JD359">
        <v>107</v>
      </c>
      <c r="JE359">
        <v>0</v>
      </c>
      <c r="JF359">
        <v>48</v>
      </c>
      <c r="JG359">
        <v>108</v>
      </c>
      <c r="JH359">
        <v>0</v>
      </c>
      <c r="JI359">
        <v>47</v>
      </c>
      <c r="JJ359">
        <v>106</v>
      </c>
      <c r="JK359">
        <v>0</v>
      </c>
      <c r="JL359">
        <v>49</v>
      </c>
      <c r="JM359">
        <v>108</v>
      </c>
      <c r="JN359">
        <v>0</v>
      </c>
      <c r="JO359">
        <v>47</v>
      </c>
      <c r="JP359">
        <v>106</v>
      </c>
      <c r="JQ359">
        <v>0</v>
      </c>
      <c r="JR359">
        <v>49</v>
      </c>
      <c r="JS359">
        <v>50</v>
      </c>
      <c r="JT359">
        <v>30</v>
      </c>
      <c r="JU359">
        <v>42</v>
      </c>
      <c r="JV359">
        <v>0</v>
      </c>
      <c r="JW359">
        <v>33</v>
      </c>
      <c r="JX359">
        <v>56</v>
      </c>
      <c r="JY359">
        <v>51</v>
      </c>
      <c r="JZ359">
        <v>11</v>
      </c>
      <c r="KA359">
        <v>0</v>
      </c>
      <c r="KB359">
        <v>37</v>
      </c>
      <c r="KC359">
        <v>107</v>
      </c>
      <c r="KD359">
        <v>0</v>
      </c>
      <c r="KE359">
        <v>48</v>
      </c>
      <c r="KF359">
        <v>82</v>
      </c>
      <c r="KG359">
        <v>36</v>
      </c>
      <c r="KH359">
        <v>0</v>
      </c>
      <c r="KI359">
        <v>37</v>
      </c>
      <c r="KJ359">
        <v>104</v>
      </c>
      <c r="KK359">
        <v>0</v>
      </c>
      <c r="KL359">
        <v>51</v>
      </c>
      <c r="KM359">
        <v>109</v>
      </c>
      <c r="KN359">
        <v>0</v>
      </c>
      <c r="KO359">
        <v>46</v>
      </c>
      <c r="KP359">
        <v>96</v>
      </c>
      <c r="KQ359">
        <v>22</v>
      </c>
      <c r="KR359">
        <v>0</v>
      </c>
      <c r="KS359">
        <v>37</v>
      </c>
      <c r="KT359">
        <v>108</v>
      </c>
      <c r="KU359">
        <v>0</v>
      </c>
      <c r="KV359">
        <v>47</v>
      </c>
      <c r="KW359">
        <v>74</v>
      </c>
      <c r="KX359">
        <v>44</v>
      </c>
      <c r="KY359">
        <v>0</v>
      </c>
      <c r="KZ359">
        <v>37</v>
      </c>
      <c r="LA359">
        <v>50</v>
      </c>
      <c r="LB359">
        <v>69</v>
      </c>
      <c r="LC359">
        <v>0</v>
      </c>
      <c r="LD359">
        <v>36</v>
      </c>
      <c r="LE359">
        <v>86</v>
      </c>
      <c r="LF359">
        <v>16</v>
      </c>
      <c r="LG359">
        <v>6</v>
      </c>
      <c r="LH359">
        <v>10</v>
      </c>
      <c r="LI359">
        <v>0</v>
      </c>
      <c r="LJ359">
        <v>37</v>
      </c>
      <c r="LK359">
        <v>110</v>
      </c>
      <c r="LL359">
        <v>0</v>
      </c>
      <c r="LM359">
        <v>45</v>
      </c>
      <c r="LN359">
        <v>22</v>
      </c>
      <c r="LO359">
        <v>54</v>
      </c>
      <c r="LP359">
        <v>40</v>
      </c>
      <c r="LQ359">
        <v>0</v>
      </c>
      <c r="LR359">
        <v>39</v>
      </c>
      <c r="LS359">
        <v>42</v>
      </c>
      <c r="LT359">
        <v>76</v>
      </c>
      <c r="LU359">
        <v>0</v>
      </c>
      <c r="LV359">
        <v>37</v>
      </c>
      <c r="LW359">
        <v>17</v>
      </c>
      <c r="LX359">
        <v>20</v>
      </c>
      <c r="LY359">
        <v>82</v>
      </c>
      <c r="LZ359">
        <v>0</v>
      </c>
      <c r="MA359">
        <v>36</v>
      </c>
      <c r="MB359">
        <v>87</v>
      </c>
      <c r="MC359">
        <v>29</v>
      </c>
      <c r="MD359">
        <v>0</v>
      </c>
      <c r="ME359">
        <v>39</v>
      </c>
      <c r="MF359">
        <v>107</v>
      </c>
      <c r="MG359">
        <v>0</v>
      </c>
      <c r="MH359">
        <v>48</v>
      </c>
      <c r="MI359">
        <v>105</v>
      </c>
      <c r="MJ359">
        <v>0</v>
      </c>
      <c r="MK359">
        <v>50</v>
      </c>
      <c r="ML359">
        <v>13</v>
      </c>
      <c r="MM359">
        <v>27</v>
      </c>
      <c r="MN359">
        <v>4</v>
      </c>
      <c r="MO359">
        <v>87</v>
      </c>
      <c r="MP359">
        <v>0</v>
      </c>
      <c r="MQ359">
        <v>24</v>
      </c>
      <c r="MR359">
        <v>25</v>
      </c>
      <c r="MS359">
        <v>68</v>
      </c>
      <c r="MT359">
        <v>26</v>
      </c>
      <c r="MU359">
        <v>0</v>
      </c>
      <c r="MV359">
        <v>36</v>
      </c>
      <c r="MW359">
        <v>105</v>
      </c>
      <c r="MX359">
        <v>8</v>
      </c>
      <c r="MY359">
        <v>17</v>
      </c>
      <c r="MZ359">
        <v>0</v>
      </c>
      <c r="NA359">
        <v>25</v>
      </c>
      <c r="NB359">
        <v>29</v>
      </c>
      <c r="NC359">
        <v>95</v>
      </c>
      <c r="ND359">
        <v>4</v>
      </c>
      <c r="NE359">
        <v>0</v>
      </c>
      <c r="NF359">
        <v>27</v>
      </c>
      <c r="NG359">
        <v>103</v>
      </c>
      <c r="NH359">
        <v>11</v>
      </c>
      <c r="NI359">
        <v>0</v>
      </c>
      <c r="NJ359">
        <v>41</v>
      </c>
      <c r="NK359">
        <v>66</v>
      </c>
      <c r="NL359">
        <v>8</v>
      </c>
      <c r="NM359">
        <v>26</v>
      </c>
      <c r="NN359">
        <v>11</v>
      </c>
      <c r="NO359">
        <v>0</v>
      </c>
      <c r="NP359">
        <v>44</v>
      </c>
      <c r="PT359">
        <v>108</v>
      </c>
      <c r="PU359">
        <v>0</v>
      </c>
      <c r="PV359">
        <v>47</v>
      </c>
      <c r="QI359">
        <v>109</v>
      </c>
      <c r="QJ359">
        <v>0</v>
      </c>
      <c r="QK359">
        <v>46</v>
      </c>
      <c r="TR359">
        <v>141</v>
      </c>
      <c r="TS359">
        <v>5</v>
      </c>
      <c r="TT359">
        <v>0</v>
      </c>
      <c r="TU359">
        <v>9</v>
      </c>
      <c r="TV359">
        <v>142</v>
      </c>
      <c r="TW359">
        <v>5</v>
      </c>
      <c r="TX359">
        <v>0</v>
      </c>
      <c r="TY359">
        <v>8</v>
      </c>
      <c r="TZ359">
        <v>146</v>
      </c>
      <c r="UA359">
        <v>2</v>
      </c>
      <c r="UB359">
        <v>0</v>
      </c>
      <c r="UC359">
        <v>7</v>
      </c>
      <c r="UD359">
        <v>143</v>
      </c>
      <c r="UE359">
        <v>4</v>
      </c>
      <c r="UF359">
        <v>0</v>
      </c>
      <c r="UG359">
        <v>8</v>
      </c>
      <c r="UH359">
        <v>141</v>
      </c>
      <c r="UI359">
        <v>3</v>
      </c>
      <c r="UJ359">
        <v>0</v>
      </c>
      <c r="UK359">
        <v>11</v>
      </c>
      <c r="UL359">
        <v>140</v>
      </c>
      <c r="UM359">
        <v>3</v>
      </c>
      <c r="UN359">
        <v>0</v>
      </c>
      <c r="UO359">
        <v>12</v>
      </c>
      <c r="UP359">
        <v>134</v>
      </c>
      <c r="UQ359">
        <v>9</v>
      </c>
      <c r="UR359">
        <v>0</v>
      </c>
      <c r="US359">
        <v>12</v>
      </c>
      <c r="UT359">
        <v>140</v>
      </c>
      <c r="UU359">
        <v>5</v>
      </c>
      <c r="UV359">
        <v>0</v>
      </c>
      <c r="UW359">
        <v>10</v>
      </c>
      <c r="UX359">
        <v>139</v>
      </c>
      <c r="UY359">
        <v>4</v>
      </c>
      <c r="UZ359">
        <v>0</v>
      </c>
      <c r="VA359">
        <v>12</v>
      </c>
      <c r="VB359">
        <v>137</v>
      </c>
      <c r="VC359">
        <v>6</v>
      </c>
      <c r="VD359">
        <v>0</v>
      </c>
      <c r="VE359">
        <v>12</v>
      </c>
      <c r="VF359">
        <v>131</v>
      </c>
      <c r="VG359">
        <v>8</v>
      </c>
      <c r="VH359">
        <v>0</v>
      </c>
      <c r="VI359">
        <v>16</v>
      </c>
    </row>
    <row r="360" spans="1:581" x14ac:dyDescent="0.2">
      <c r="A360" s="1" t="s">
        <v>573</v>
      </c>
      <c r="B360">
        <v>1</v>
      </c>
      <c r="C360" s="2">
        <v>2784</v>
      </c>
      <c r="D360">
        <f t="shared" si="10"/>
        <v>73</v>
      </c>
      <c r="E360" s="3">
        <f t="shared" si="11"/>
        <v>2.6221264367816091E-2</v>
      </c>
      <c r="F360">
        <v>2</v>
      </c>
      <c r="G360">
        <v>0</v>
      </c>
      <c r="H360">
        <v>0</v>
      </c>
      <c r="I360">
        <v>0</v>
      </c>
      <c r="J360">
        <v>0</v>
      </c>
      <c r="K360">
        <v>1</v>
      </c>
      <c r="L360">
        <v>3</v>
      </c>
      <c r="M360">
        <v>17</v>
      </c>
      <c r="N360">
        <v>4</v>
      </c>
      <c r="O360">
        <v>20</v>
      </c>
      <c r="P360">
        <v>0</v>
      </c>
      <c r="Q360">
        <v>19</v>
      </c>
      <c r="R360">
        <v>1</v>
      </c>
      <c r="S360">
        <v>0</v>
      </c>
      <c r="T360">
        <v>1</v>
      </c>
      <c r="U360">
        <v>2</v>
      </c>
      <c r="V360">
        <v>0</v>
      </c>
      <c r="W360">
        <v>0</v>
      </c>
      <c r="X360">
        <v>3</v>
      </c>
      <c r="Y360">
        <v>11</v>
      </c>
      <c r="Z360">
        <v>17</v>
      </c>
      <c r="AA360">
        <v>2</v>
      </c>
      <c r="AB360">
        <v>4</v>
      </c>
      <c r="AC360">
        <v>2</v>
      </c>
      <c r="AD360">
        <v>4</v>
      </c>
      <c r="AE360">
        <v>4</v>
      </c>
      <c r="AF360">
        <v>15</v>
      </c>
      <c r="AG360">
        <v>8</v>
      </c>
      <c r="AH360">
        <v>0</v>
      </c>
      <c r="AI360">
        <v>2</v>
      </c>
      <c r="AJ360">
        <v>0</v>
      </c>
      <c r="AK360">
        <v>0</v>
      </c>
      <c r="AL360">
        <v>4</v>
      </c>
      <c r="BH360">
        <v>4</v>
      </c>
      <c r="BI360">
        <v>0</v>
      </c>
      <c r="BJ360">
        <v>3</v>
      </c>
      <c r="BK360">
        <v>2</v>
      </c>
      <c r="BL360">
        <v>0</v>
      </c>
      <c r="BM360">
        <v>61</v>
      </c>
      <c r="BN360">
        <v>1</v>
      </c>
      <c r="BO360">
        <v>0</v>
      </c>
      <c r="BP360">
        <v>2</v>
      </c>
      <c r="CC360">
        <v>17</v>
      </c>
      <c r="CD360">
        <v>22</v>
      </c>
      <c r="CE360">
        <v>10</v>
      </c>
      <c r="CF360">
        <v>17</v>
      </c>
      <c r="CG360">
        <v>0</v>
      </c>
      <c r="CH360">
        <v>7</v>
      </c>
      <c r="CI360">
        <v>21</v>
      </c>
      <c r="CJ360">
        <v>42</v>
      </c>
      <c r="CK360">
        <v>0</v>
      </c>
      <c r="CL360">
        <v>10</v>
      </c>
      <c r="CM360">
        <v>20</v>
      </c>
      <c r="CN360">
        <v>44</v>
      </c>
      <c r="CO360">
        <v>0</v>
      </c>
      <c r="CP360">
        <v>9</v>
      </c>
      <c r="CQ360">
        <v>21</v>
      </c>
      <c r="CR360">
        <v>45</v>
      </c>
      <c r="CS360">
        <v>0</v>
      </c>
      <c r="CT360">
        <v>7</v>
      </c>
      <c r="CU360">
        <v>44</v>
      </c>
      <c r="CV360">
        <v>19</v>
      </c>
      <c r="CW360">
        <v>0</v>
      </c>
      <c r="CX360">
        <v>10</v>
      </c>
      <c r="CY360">
        <v>13</v>
      </c>
      <c r="CZ360">
        <v>7</v>
      </c>
      <c r="DA360">
        <v>44</v>
      </c>
      <c r="DB360">
        <v>0</v>
      </c>
      <c r="DC360">
        <v>9</v>
      </c>
      <c r="DD360">
        <v>52</v>
      </c>
      <c r="DE360">
        <v>10</v>
      </c>
      <c r="DF360">
        <v>0</v>
      </c>
      <c r="DG360">
        <v>11</v>
      </c>
      <c r="DH360">
        <v>58</v>
      </c>
      <c r="DI360">
        <v>0</v>
      </c>
      <c r="DJ360">
        <v>15</v>
      </c>
      <c r="DK360">
        <v>54</v>
      </c>
      <c r="DL360">
        <v>0</v>
      </c>
      <c r="DM360">
        <v>19</v>
      </c>
      <c r="DV360">
        <v>58</v>
      </c>
      <c r="DW360">
        <v>0</v>
      </c>
      <c r="DX360">
        <v>15</v>
      </c>
      <c r="GG360">
        <v>13</v>
      </c>
      <c r="GH360">
        <v>52</v>
      </c>
      <c r="GI360">
        <v>0</v>
      </c>
      <c r="GJ360">
        <v>8</v>
      </c>
      <c r="HV360">
        <v>51</v>
      </c>
      <c r="HW360">
        <v>12</v>
      </c>
      <c r="HX360">
        <v>0</v>
      </c>
      <c r="HY360">
        <v>10</v>
      </c>
      <c r="HZ360">
        <v>14</v>
      </c>
      <c r="IA360">
        <v>9</v>
      </c>
      <c r="IB360">
        <v>38</v>
      </c>
      <c r="IC360">
        <v>0</v>
      </c>
      <c r="ID360">
        <v>12</v>
      </c>
      <c r="IE360">
        <v>46</v>
      </c>
      <c r="IF360">
        <v>15</v>
      </c>
      <c r="IG360">
        <v>0</v>
      </c>
      <c r="IH360">
        <v>12</v>
      </c>
      <c r="II360">
        <v>4</v>
      </c>
      <c r="IJ360">
        <v>3</v>
      </c>
      <c r="IK360">
        <v>2</v>
      </c>
      <c r="IL360">
        <v>41</v>
      </c>
      <c r="IM360">
        <v>11</v>
      </c>
      <c r="IN360">
        <v>2</v>
      </c>
      <c r="IO360">
        <v>0</v>
      </c>
      <c r="IP360">
        <v>10</v>
      </c>
      <c r="IQ360">
        <v>58</v>
      </c>
      <c r="IR360">
        <v>0</v>
      </c>
      <c r="IS360">
        <v>15</v>
      </c>
      <c r="IT360">
        <v>59</v>
      </c>
      <c r="IU360">
        <v>0</v>
      </c>
      <c r="IV360">
        <v>14</v>
      </c>
      <c r="IW360">
        <v>39</v>
      </c>
      <c r="IX360">
        <v>24</v>
      </c>
      <c r="IY360">
        <v>0</v>
      </c>
      <c r="IZ360">
        <v>10</v>
      </c>
      <c r="JA360">
        <v>58</v>
      </c>
      <c r="JB360">
        <v>0</v>
      </c>
      <c r="JC360">
        <v>15</v>
      </c>
      <c r="JD360">
        <v>59</v>
      </c>
      <c r="JE360">
        <v>0</v>
      </c>
      <c r="JF360">
        <v>14</v>
      </c>
      <c r="JG360">
        <v>59</v>
      </c>
      <c r="JH360">
        <v>0</v>
      </c>
      <c r="JI360">
        <v>14</v>
      </c>
      <c r="JJ360">
        <v>59</v>
      </c>
      <c r="JK360">
        <v>0</v>
      </c>
      <c r="JL360">
        <v>14</v>
      </c>
      <c r="JM360">
        <v>60</v>
      </c>
      <c r="JN360">
        <v>0</v>
      </c>
      <c r="JO360">
        <v>13</v>
      </c>
      <c r="JP360">
        <v>57</v>
      </c>
      <c r="JQ360">
        <v>0</v>
      </c>
      <c r="JR360">
        <v>16</v>
      </c>
      <c r="JS360">
        <v>33</v>
      </c>
      <c r="JT360">
        <v>20</v>
      </c>
      <c r="JU360">
        <v>12</v>
      </c>
      <c r="JV360">
        <v>0</v>
      </c>
      <c r="JW360">
        <v>8</v>
      </c>
      <c r="JX360">
        <v>41</v>
      </c>
      <c r="JY360">
        <v>6</v>
      </c>
      <c r="JZ360">
        <v>17</v>
      </c>
      <c r="KA360">
        <v>0</v>
      </c>
      <c r="KB360">
        <v>9</v>
      </c>
      <c r="KC360">
        <v>59</v>
      </c>
      <c r="KD360">
        <v>0</v>
      </c>
      <c r="KE360">
        <v>14</v>
      </c>
      <c r="KF360">
        <v>55</v>
      </c>
      <c r="KG360">
        <v>7</v>
      </c>
      <c r="KH360">
        <v>0</v>
      </c>
      <c r="KI360">
        <v>11</v>
      </c>
      <c r="KJ360">
        <v>59</v>
      </c>
      <c r="KK360">
        <v>0</v>
      </c>
      <c r="KL360">
        <v>14</v>
      </c>
      <c r="KM360">
        <v>59</v>
      </c>
      <c r="KN360">
        <v>0</v>
      </c>
      <c r="KO360">
        <v>14</v>
      </c>
      <c r="KP360">
        <v>47</v>
      </c>
      <c r="KQ360">
        <v>13</v>
      </c>
      <c r="KR360">
        <v>0</v>
      </c>
      <c r="KS360">
        <v>13</v>
      </c>
      <c r="KT360">
        <v>58</v>
      </c>
      <c r="KU360">
        <v>0</v>
      </c>
      <c r="KV360">
        <v>15</v>
      </c>
      <c r="KW360">
        <v>48</v>
      </c>
      <c r="KX360">
        <v>14</v>
      </c>
      <c r="KY360">
        <v>0</v>
      </c>
      <c r="KZ360">
        <v>11</v>
      </c>
      <c r="LA360">
        <v>23</v>
      </c>
      <c r="LB360">
        <v>43</v>
      </c>
      <c r="LC360">
        <v>0</v>
      </c>
      <c r="LD360">
        <v>7</v>
      </c>
      <c r="LE360">
        <v>31</v>
      </c>
      <c r="LF360">
        <v>15</v>
      </c>
      <c r="LG360">
        <v>5</v>
      </c>
      <c r="LH360">
        <v>12</v>
      </c>
      <c r="LI360">
        <v>0</v>
      </c>
      <c r="LJ360">
        <v>10</v>
      </c>
      <c r="LK360">
        <v>62</v>
      </c>
      <c r="LL360">
        <v>0</v>
      </c>
      <c r="LM360">
        <v>11</v>
      </c>
      <c r="LN360">
        <v>9</v>
      </c>
      <c r="LO360">
        <v>26</v>
      </c>
      <c r="LP360">
        <v>28</v>
      </c>
      <c r="LQ360">
        <v>0</v>
      </c>
      <c r="LR360">
        <v>10</v>
      </c>
      <c r="LS360">
        <v>22</v>
      </c>
      <c r="LT360">
        <v>41</v>
      </c>
      <c r="LU360">
        <v>0</v>
      </c>
      <c r="LV360">
        <v>10</v>
      </c>
      <c r="LW360">
        <v>10</v>
      </c>
      <c r="LX360">
        <v>19</v>
      </c>
      <c r="LY360">
        <v>34</v>
      </c>
      <c r="LZ360">
        <v>0</v>
      </c>
      <c r="MA360">
        <v>10</v>
      </c>
      <c r="MB360">
        <v>38</v>
      </c>
      <c r="MC360">
        <v>23</v>
      </c>
      <c r="MD360">
        <v>0</v>
      </c>
      <c r="ME360">
        <v>12</v>
      </c>
      <c r="MF360">
        <v>58</v>
      </c>
      <c r="MG360">
        <v>0</v>
      </c>
      <c r="MH360">
        <v>15</v>
      </c>
      <c r="MI360">
        <v>59</v>
      </c>
      <c r="MJ360">
        <v>0</v>
      </c>
      <c r="MK360">
        <v>14</v>
      </c>
      <c r="ML360">
        <v>10</v>
      </c>
      <c r="MM360">
        <v>17</v>
      </c>
      <c r="MN360">
        <v>11</v>
      </c>
      <c r="MO360">
        <v>27</v>
      </c>
      <c r="MP360">
        <v>0</v>
      </c>
      <c r="MQ360">
        <v>8</v>
      </c>
      <c r="MR360">
        <v>15</v>
      </c>
      <c r="MS360">
        <v>37</v>
      </c>
      <c r="MT360">
        <v>11</v>
      </c>
      <c r="MU360">
        <v>0</v>
      </c>
      <c r="MV360">
        <v>10</v>
      </c>
      <c r="MW360">
        <v>35</v>
      </c>
      <c r="MX360">
        <v>8</v>
      </c>
      <c r="MY360">
        <v>26</v>
      </c>
      <c r="MZ360">
        <v>0</v>
      </c>
      <c r="NA360">
        <v>4</v>
      </c>
      <c r="NB360">
        <v>39</v>
      </c>
      <c r="NC360">
        <v>27</v>
      </c>
      <c r="ND360">
        <v>2</v>
      </c>
      <c r="NE360">
        <v>0</v>
      </c>
      <c r="NF360">
        <v>5</v>
      </c>
      <c r="NG360">
        <v>58</v>
      </c>
      <c r="NH360">
        <v>6</v>
      </c>
      <c r="NI360">
        <v>0</v>
      </c>
      <c r="NJ360">
        <v>9</v>
      </c>
      <c r="NK360">
        <v>33</v>
      </c>
      <c r="NL360">
        <v>8</v>
      </c>
      <c r="NM360">
        <v>10</v>
      </c>
      <c r="NN360">
        <v>13</v>
      </c>
      <c r="NO360">
        <v>0</v>
      </c>
      <c r="NP360">
        <v>9</v>
      </c>
      <c r="PT360">
        <v>60</v>
      </c>
      <c r="PU360">
        <v>0</v>
      </c>
      <c r="PV360">
        <v>13</v>
      </c>
      <c r="QI360">
        <v>59</v>
      </c>
      <c r="QJ360">
        <v>0</v>
      </c>
      <c r="QK360">
        <v>14</v>
      </c>
      <c r="TR360">
        <v>65</v>
      </c>
      <c r="TS360">
        <v>5</v>
      </c>
      <c r="TT360">
        <v>0</v>
      </c>
      <c r="TU360">
        <v>3</v>
      </c>
      <c r="TV360">
        <v>68</v>
      </c>
      <c r="TW360">
        <v>1</v>
      </c>
      <c r="TX360">
        <v>0</v>
      </c>
      <c r="TY360">
        <v>4</v>
      </c>
      <c r="TZ360">
        <v>67</v>
      </c>
      <c r="UA360">
        <v>1</v>
      </c>
      <c r="UB360">
        <v>0</v>
      </c>
      <c r="UC360">
        <v>5</v>
      </c>
      <c r="UD360">
        <v>66</v>
      </c>
      <c r="UE360">
        <v>1</v>
      </c>
      <c r="UF360">
        <v>0</v>
      </c>
      <c r="UG360">
        <v>6</v>
      </c>
      <c r="UH360">
        <v>62</v>
      </c>
      <c r="UI360">
        <v>4</v>
      </c>
      <c r="UJ360">
        <v>0</v>
      </c>
      <c r="UK360">
        <v>7</v>
      </c>
      <c r="UL360">
        <v>64</v>
      </c>
      <c r="UM360">
        <v>2</v>
      </c>
      <c r="UN360">
        <v>0</v>
      </c>
      <c r="UO360">
        <v>7</v>
      </c>
      <c r="UP360">
        <v>67</v>
      </c>
      <c r="UQ360">
        <v>1</v>
      </c>
      <c r="UR360">
        <v>0</v>
      </c>
      <c r="US360">
        <v>5</v>
      </c>
      <c r="UT360">
        <v>65</v>
      </c>
      <c r="UU360">
        <v>3</v>
      </c>
      <c r="UV360">
        <v>0</v>
      </c>
      <c r="UW360">
        <v>5</v>
      </c>
      <c r="UX360">
        <v>67</v>
      </c>
      <c r="UY360">
        <v>0</v>
      </c>
      <c r="UZ360">
        <v>0</v>
      </c>
      <c r="VA360">
        <v>6</v>
      </c>
      <c r="VB360">
        <v>64</v>
      </c>
      <c r="VC360">
        <v>4</v>
      </c>
      <c r="VD360">
        <v>0</v>
      </c>
      <c r="VE360">
        <v>5</v>
      </c>
      <c r="VF360">
        <v>60</v>
      </c>
      <c r="VG360">
        <v>7</v>
      </c>
      <c r="VH360">
        <v>0</v>
      </c>
      <c r="VI360">
        <v>6</v>
      </c>
    </row>
    <row r="361" spans="1:581" x14ac:dyDescent="0.2">
      <c r="A361" s="1" t="s">
        <v>574</v>
      </c>
      <c r="B361">
        <v>1</v>
      </c>
      <c r="C361" s="2">
        <v>3340</v>
      </c>
      <c r="D361">
        <f t="shared" si="10"/>
        <v>85</v>
      </c>
      <c r="E361" s="3">
        <f t="shared" si="11"/>
        <v>2.5449101796407185E-2</v>
      </c>
      <c r="F361">
        <v>0</v>
      </c>
      <c r="G361">
        <v>0</v>
      </c>
      <c r="H361">
        <v>1</v>
      </c>
      <c r="I361">
        <v>0</v>
      </c>
      <c r="J361">
        <v>0</v>
      </c>
      <c r="K361">
        <v>2</v>
      </c>
      <c r="L361">
        <v>0</v>
      </c>
      <c r="M361">
        <v>27</v>
      </c>
      <c r="N361">
        <v>7</v>
      </c>
      <c r="O361">
        <v>14</v>
      </c>
      <c r="P361">
        <v>1</v>
      </c>
      <c r="Q361">
        <v>31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2</v>
      </c>
      <c r="Y361">
        <v>10</v>
      </c>
      <c r="Z361">
        <v>9</v>
      </c>
      <c r="AA361">
        <v>0</v>
      </c>
      <c r="AB361">
        <v>8</v>
      </c>
      <c r="AC361">
        <v>3</v>
      </c>
      <c r="AD361">
        <v>6</v>
      </c>
      <c r="AE361">
        <v>7</v>
      </c>
      <c r="AF361">
        <v>7</v>
      </c>
      <c r="AG361">
        <v>17</v>
      </c>
      <c r="AH361">
        <v>5</v>
      </c>
      <c r="AI361">
        <v>3</v>
      </c>
      <c r="AJ361">
        <v>1</v>
      </c>
      <c r="AK361">
        <v>0</v>
      </c>
      <c r="AL361">
        <v>9</v>
      </c>
      <c r="AY361">
        <v>62</v>
      </c>
      <c r="AZ361">
        <v>16</v>
      </c>
      <c r="BA361">
        <v>0</v>
      </c>
      <c r="BB361">
        <v>7</v>
      </c>
      <c r="CC361">
        <v>26</v>
      </c>
      <c r="CD361">
        <v>13</v>
      </c>
      <c r="CE361">
        <v>17</v>
      </c>
      <c r="CF361">
        <v>18</v>
      </c>
      <c r="CG361">
        <v>0</v>
      </c>
      <c r="CH361">
        <v>11</v>
      </c>
      <c r="CI361">
        <v>22</v>
      </c>
      <c r="CJ361">
        <v>53</v>
      </c>
      <c r="CK361">
        <v>0</v>
      </c>
      <c r="CL361">
        <v>10</v>
      </c>
      <c r="CM361">
        <v>26</v>
      </c>
      <c r="CN361">
        <v>50</v>
      </c>
      <c r="CO361">
        <v>0</v>
      </c>
      <c r="CP361">
        <v>9</v>
      </c>
      <c r="CQ361">
        <v>23</v>
      </c>
      <c r="CR361">
        <v>53</v>
      </c>
      <c r="CS361">
        <v>0</v>
      </c>
      <c r="CT361">
        <v>9</v>
      </c>
      <c r="CU361">
        <v>49</v>
      </c>
      <c r="CV361">
        <v>24</v>
      </c>
      <c r="CW361">
        <v>0</v>
      </c>
      <c r="CX361">
        <v>12</v>
      </c>
      <c r="CY361">
        <v>9</v>
      </c>
      <c r="CZ361">
        <v>17</v>
      </c>
      <c r="DA361">
        <v>47</v>
      </c>
      <c r="DB361">
        <v>0</v>
      </c>
      <c r="DC361">
        <v>12</v>
      </c>
      <c r="DD361">
        <v>57</v>
      </c>
      <c r="DE361">
        <v>15</v>
      </c>
      <c r="DF361">
        <v>0</v>
      </c>
      <c r="DG361">
        <v>13</v>
      </c>
      <c r="DH361">
        <v>66</v>
      </c>
      <c r="DI361">
        <v>0</v>
      </c>
      <c r="DJ361">
        <v>19</v>
      </c>
      <c r="DK361">
        <v>65</v>
      </c>
      <c r="DL361">
        <v>0</v>
      </c>
      <c r="DM361">
        <v>20</v>
      </c>
      <c r="EC361">
        <v>9</v>
      </c>
      <c r="ED361">
        <v>33</v>
      </c>
      <c r="EE361">
        <v>35</v>
      </c>
      <c r="EF361">
        <v>0</v>
      </c>
      <c r="EG361">
        <v>8</v>
      </c>
      <c r="EY361">
        <v>8</v>
      </c>
      <c r="EZ361">
        <v>11</v>
      </c>
      <c r="FA361">
        <v>56</v>
      </c>
      <c r="FB361">
        <v>0</v>
      </c>
      <c r="FC361">
        <v>10</v>
      </c>
      <c r="HV361">
        <v>56</v>
      </c>
      <c r="HW361">
        <v>16</v>
      </c>
      <c r="HX361">
        <v>0</v>
      </c>
      <c r="HY361">
        <v>13</v>
      </c>
      <c r="HZ361">
        <v>17</v>
      </c>
      <c r="IA361">
        <v>18</v>
      </c>
      <c r="IB361">
        <v>38</v>
      </c>
      <c r="IC361">
        <v>0</v>
      </c>
      <c r="ID361">
        <v>12</v>
      </c>
      <c r="IE361">
        <v>47</v>
      </c>
      <c r="IF361">
        <v>25</v>
      </c>
      <c r="IG361">
        <v>0</v>
      </c>
      <c r="IH361">
        <v>13</v>
      </c>
      <c r="II361">
        <v>10</v>
      </c>
      <c r="IJ361">
        <v>4</v>
      </c>
      <c r="IK361">
        <v>3</v>
      </c>
      <c r="IL361">
        <v>41</v>
      </c>
      <c r="IM361">
        <v>8</v>
      </c>
      <c r="IN361">
        <v>4</v>
      </c>
      <c r="IO361">
        <v>0</v>
      </c>
      <c r="IP361">
        <v>15</v>
      </c>
      <c r="IQ361">
        <v>63</v>
      </c>
      <c r="IR361">
        <v>0</v>
      </c>
      <c r="IS361">
        <v>22</v>
      </c>
      <c r="IT361">
        <v>62</v>
      </c>
      <c r="IU361">
        <v>0</v>
      </c>
      <c r="IV361">
        <v>23</v>
      </c>
      <c r="IW361">
        <v>45</v>
      </c>
      <c r="IX361">
        <v>25</v>
      </c>
      <c r="IY361">
        <v>0</v>
      </c>
      <c r="IZ361">
        <v>15</v>
      </c>
      <c r="JA361">
        <v>65</v>
      </c>
      <c r="JB361">
        <v>0</v>
      </c>
      <c r="JC361">
        <v>20</v>
      </c>
      <c r="JD361">
        <v>64</v>
      </c>
      <c r="JE361">
        <v>0</v>
      </c>
      <c r="JF361">
        <v>21</v>
      </c>
      <c r="JG361">
        <v>64</v>
      </c>
      <c r="JH361">
        <v>0</v>
      </c>
      <c r="JI361">
        <v>21</v>
      </c>
      <c r="JJ361">
        <v>66</v>
      </c>
      <c r="JK361">
        <v>0</v>
      </c>
      <c r="JL361">
        <v>19</v>
      </c>
      <c r="JM361">
        <v>62</v>
      </c>
      <c r="JN361">
        <v>0</v>
      </c>
      <c r="JO361">
        <v>23</v>
      </c>
      <c r="JP361">
        <v>62</v>
      </c>
      <c r="JQ361">
        <v>0</v>
      </c>
      <c r="JR361">
        <v>23</v>
      </c>
      <c r="JS361">
        <v>32</v>
      </c>
      <c r="JT361">
        <v>23</v>
      </c>
      <c r="JU361">
        <v>14</v>
      </c>
      <c r="JV361">
        <v>0</v>
      </c>
      <c r="JW361">
        <v>16</v>
      </c>
      <c r="JX361">
        <v>46</v>
      </c>
      <c r="JY361">
        <v>8</v>
      </c>
      <c r="JZ361">
        <v>18</v>
      </c>
      <c r="KA361">
        <v>0</v>
      </c>
      <c r="KB361">
        <v>13</v>
      </c>
      <c r="KC361">
        <v>65</v>
      </c>
      <c r="KD361">
        <v>0</v>
      </c>
      <c r="KE361">
        <v>20</v>
      </c>
      <c r="KF361">
        <v>58</v>
      </c>
      <c r="KG361">
        <v>13</v>
      </c>
      <c r="KH361">
        <v>0</v>
      </c>
      <c r="KI361">
        <v>14</v>
      </c>
      <c r="KJ361">
        <v>66</v>
      </c>
      <c r="KK361">
        <v>0</v>
      </c>
      <c r="KL361">
        <v>19</v>
      </c>
      <c r="KM361">
        <v>65</v>
      </c>
      <c r="KN361">
        <v>0</v>
      </c>
      <c r="KO361">
        <v>20</v>
      </c>
      <c r="KP361">
        <v>58</v>
      </c>
      <c r="KQ361">
        <v>12</v>
      </c>
      <c r="KR361">
        <v>0</v>
      </c>
      <c r="KS361">
        <v>15</v>
      </c>
      <c r="KT361">
        <v>66</v>
      </c>
      <c r="KU361">
        <v>0</v>
      </c>
      <c r="KV361">
        <v>19</v>
      </c>
      <c r="KW361">
        <v>48</v>
      </c>
      <c r="KX361">
        <v>22</v>
      </c>
      <c r="KY361">
        <v>0</v>
      </c>
      <c r="KZ361">
        <v>15</v>
      </c>
      <c r="LA361">
        <v>28</v>
      </c>
      <c r="LB361">
        <v>43</v>
      </c>
      <c r="LC361">
        <v>0</v>
      </c>
      <c r="LD361">
        <v>14</v>
      </c>
      <c r="LE361">
        <v>28</v>
      </c>
      <c r="LF361">
        <v>13</v>
      </c>
      <c r="LG361">
        <v>15</v>
      </c>
      <c r="LH361">
        <v>14</v>
      </c>
      <c r="LI361">
        <v>0</v>
      </c>
      <c r="LJ361">
        <v>15</v>
      </c>
      <c r="LK361">
        <v>67</v>
      </c>
      <c r="LL361">
        <v>0</v>
      </c>
      <c r="LM361">
        <v>18</v>
      </c>
      <c r="LN361">
        <v>17</v>
      </c>
      <c r="LO361">
        <v>28</v>
      </c>
      <c r="LP361">
        <v>26</v>
      </c>
      <c r="LQ361">
        <v>0</v>
      </c>
      <c r="LR361">
        <v>14</v>
      </c>
      <c r="LS361">
        <v>19</v>
      </c>
      <c r="LT361">
        <v>52</v>
      </c>
      <c r="LU361">
        <v>0</v>
      </c>
      <c r="LV361">
        <v>14</v>
      </c>
      <c r="LW361">
        <v>15</v>
      </c>
      <c r="LX361">
        <v>18</v>
      </c>
      <c r="LY361">
        <v>38</v>
      </c>
      <c r="LZ361">
        <v>0</v>
      </c>
      <c r="MA361">
        <v>14</v>
      </c>
      <c r="MB361">
        <v>45</v>
      </c>
      <c r="MC361">
        <v>26</v>
      </c>
      <c r="MD361">
        <v>0</v>
      </c>
      <c r="ME361">
        <v>14</v>
      </c>
      <c r="MF361">
        <v>66</v>
      </c>
      <c r="MG361">
        <v>0</v>
      </c>
      <c r="MH361">
        <v>19</v>
      </c>
      <c r="MI361">
        <v>67</v>
      </c>
      <c r="MJ361">
        <v>0</v>
      </c>
      <c r="MK361">
        <v>18</v>
      </c>
      <c r="ML361">
        <v>7</v>
      </c>
      <c r="MM361">
        <v>22</v>
      </c>
      <c r="MN361">
        <v>8</v>
      </c>
      <c r="MO361">
        <v>36</v>
      </c>
      <c r="MP361">
        <v>0</v>
      </c>
      <c r="MQ361">
        <v>12</v>
      </c>
      <c r="MR361">
        <v>13</v>
      </c>
      <c r="MS361">
        <v>39</v>
      </c>
      <c r="MT361">
        <v>20</v>
      </c>
      <c r="MU361">
        <v>0</v>
      </c>
      <c r="MV361">
        <v>13</v>
      </c>
      <c r="MW361">
        <v>46</v>
      </c>
      <c r="MX361">
        <v>5</v>
      </c>
      <c r="MY361">
        <v>25</v>
      </c>
      <c r="MZ361">
        <v>0</v>
      </c>
      <c r="NA361">
        <v>9</v>
      </c>
      <c r="NB361">
        <v>53</v>
      </c>
      <c r="NC361">
        <v>23</v>
      </c>
      <c r="ND361">
        <v>3</v>
      </c>
      <c r="NE361">
        <v>0</v>
      </c>
      <c r="NF361">
        <v>6</v>
      </c>
      <c r="NG361">
        <v>61</v>
      </c>
      <c r="NH361">
        <v>9</v>
      </c>
      <c r="NI361">
        <v>0</v>
      </c>
      <c r="NJ361">
        <v>15</v>
      </c>
      <c r="NK361">
        <v>31</v>
      </c>
      <c r="NL361">
        <v>9</v>
      </c>
      <c r="NM361">
        <v>14</v>
      </c>
      <c r="NN361">
        <v>16</v>
      </c>
      <c r="NO361">
        <v>0</v>
      </c>
      <c r="NP361">
        <v>15</v>
      </c>
      <c r="NQ361">
        <v>45</v>
      </c>
      <c r="NR361">
        <v>32</v>
      </c>
      <c r="NS361">
        <v>0</v>
      </c>
      <c r="NT361">
        <v>8</v>
      </c>
      <c r="OU361">
        <v>19</v>
      </c>
      <c r="OV361">
        <v>55</v>
      </c>
      <c r="OW361">
        <v>0</v>
      </c>
      <c r="OX361">
        <v>11</v>
      </c>
      <c r="QF361">
        <v>68</v>
      </c>
      <c r="QG361">
        <v>0</v>
      </c>
      <c r="QH361">
        <v>17</v>
      </c>
      <c r="QI361">
        <v>62</v>
      </c>
      <c r="QJ361">
        <v>0</v>
      </c>
      <c r="QK361">
        <v>23</v>
      </c>
      <c r="TR361">
        <v>80</v>
      </c>
      <c r="TS361">
        <v>1</v>
      </c>
      <c r="TT361">
        <v>0</v>
      </c>
      <c r="TU361">
        <v>4</v>
      </c>
      <c r="TV361">
        <v>81</v>
      </c>
      <c r="TW361">
        <v>0</v>
      </c>
      <c r="TX361">
        <v>0</v>
      </c>
      <c r="TY361">
        <v>4</v>
      </c>
      <c r="TZ361">
        <v>80</v>
      </c>
      <c r="UA361">
        <v>0</v>
      </c>
      <c r="UB361">
        <v>0</v>
      </c>
      <c r="UC361">
        <v>5</v>
      </c>
      <c r="UD361">
        <v>80</v>
      </c>
      <c r="UE361">
        <v>0</v>
      </c>
      <c r="UF361">
        <v>0</v>
      </c>
      <c r="UG361">
        <v>5</v>
      </c>
      <c r="UH361">
        <v>78</v>
      </c>
      <c r="UI361">
        <v>1</v>
      </c>
      <c r="UJ361">
        <v>0</v>
      </c>
      <c r="UK361">
        <v>6</v>
      </c>
      <c r="UL361">
        <v>78</v>
      </c>
      <c r="UM361">
        <v>2</v>
      </c>
      <c r="UN361">
        <v>0</v>
      </c>
      <c r="UO361">
        <v>5</v>
      </c>
      <c r="UP361">
        <v>79</v>
      </c>
      <c r="UQ361">
        <v>1</v>
      </c>
      <c r="UR361">
        <v>0</v>
      </c>
      <c r="US361">
        <v>5</v>
      </c>
      <c r="UT361">
        <v>76</v>
      </c>
      <c r="UU361">
        <v>3</v>
      </c>
      <c r="UV361">
        <v>0</v>
      </c>
      <c r="UW361">
        <v>6</v>
      </c>
      <c r="UX361">
        <v>77</v>
      </c>
      <c r="UY361">
        <v>2</v>
      </c>
      <c r="UZ361">
        <v>0</v>
      </c>
      <c r="VA361">
        <v>6</v>
      </c>
      <c r="VB361">
        <v>72</v>
      </c>
      <c r="VC361">
        <v>7</v>
      </c>
      <c r="VD361">
        <v>0</v>
      </c>
      <c r="VE361">
        <v>6</v>
      </c>
      <c r="VF361">
        <v>75</v>
      </c>
      <c r="VG361">
        <v>5</v>
      </c>
      <c r="VH361">
        <v>0</v>
      </c>
      <c r="VI361">
        <v>5</v>
      </c>
    </row>
    <row r="362" spans="1:581" x14ac:dyDescent="0.2">
      <c r="A362" s="1" t="s">
        <v>575</v>
      </c>
      <c r="B362">
        <v>1</v>
      </c>
      <c r="C362" s="2">
        <v>3792</v>
      </c>
      <c r="D362">
        <f t="shared" si="10"/>
        <v>273</v>
      </c>
      <c r="E362" s="3">
        <f t="shared" si="11"/>
        <v>7.1993670886075944E-2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39</v>
      </c>
      <c r="L362">
        <v>2</v>
      </c>
      <c r="M362">
        <v>53</v>
      </c>
      <c r="N362">
        <v>50</v>
      </c>
      <c r="O362">
        <v>35</v>
      </c>
      <c r="P362">
        <v>0</v>
      </c>
      <c r="Q362">
        <v>61</v>
      </c>
      <c r="R362">
        <v>32</v>
      </c>
      <c r="S362">
        <v>0</v>
      </c>
      <c r="T362">
        <v>0</v>
      </c>
      <c r="U362">
        <v>1</v>
      </c>
      <c r="V362">
        <v>0</v>
      </c>
      <c r="W362">
        <v>0</v>
      </c>
      <c r="X362">
        <v>0</v>
      </c>
      <c r="Y362">
        <v>77</v>
      </c>
      <c r="Z362">
        <v>21</v>
      </c>
      <c r="AA362">
        <v>0</v>
      </c>
      <c r="AB362">
        <v>5</v>
      </c>
      <c r="AC362">
        <v>1</v>
      </c>
      <c r="AD362">
        <v>21</v>
      </c>
      <c r="AE362">
        <v>9</v>
      </c>
      <c r="AF362">
        <v>29</v>
      </c>
      <c r="AG362">
        <v>46</v>
      </c>
      <c r="AH362">
        <v>24</v>
      </c>
      <c r="AI362">
        <v>2</v>
      </c>
      <c r="AJ362">
        <v>3</v>
      </c>
      <c r="AK362">
        <v>0</v>
      </c>
      <c r="AL362">
        <v>35</v>
      </c>
      <c r="AR362">
        <v>242</v>
      </c>
      <c r="AS362">
        <v>0</v>
      </c>
      <c r="AT362">
        <v>31</v>
      </c>
      <c r="CC362">
        <v>43</v>
      </c>
      <c r="CD362">
        <v>56</v>
      </c>
      <c r="CE362">
        <v>94</v>
      </c>
      <c r="CF362">
        <v>15</v>
      </c>
      <c r="CG362">
        <v>0</v>
      </c>
      <c r="CH362">
        <v>65</v>
      </c>
      <c r="CI362">
        <v>43</v>
      </c>
      <c r="CJ362">
        <v>176</v>
      </c>
      <c r="CK362">
        <v>0</v>
      </c>
      <c r="CL362">
        <v>54</v>
      </c>
      <c r="CM362">
        <v>59</v>
      </c>
      <c r="CN362">
        <v>159</v>
      </c>
      <c r="CO362">
        <v>0</v>
      </c>
      <c r="CP362">
        <v>55</v>
      </c>
      <c r="CQ362">
        <v>85</v>
      </c>
      <c r="CR362">
        <v>121</v>
      </c>
      <c r="CS362">
        <v>0</v>
      </c>
      <c r="CT362">
        <v>67</v>
      </c>
      <c r="CU362">
        <v>139</v>
      </c>
      <c r="CV362">
        <v>73</v>
      </c>
      <c r="CW362">
        <v>0</v>
      </c>
      <c r="CX362">
        <v>61</v>
      </c>
      <c r="CY362">
        <v>61</v>
      </c>
      <c r="CZ362">
        <v>22</v>
      </c>
      <c r="DA362">
        <v>121</v>
      </c>
      <c r="DB362">
        <v>0</v>
      </c>
      <c r="DC362">
        <v>69</v>
      </c>
      <c r="DD362">
        <v>177</v>
      </c>
      <c r="DE362">
        <v>26</v>
      </c>
      <c r="DF362">
        <v>0</v>
      </c>
      <c r="DG362">
        <v>70</v>
      </c>
      <c r="DH362">
        <v>182</v>
      </c>
      <c r="DI362">
        <v>0</v>
      </c>
      <c r="DJ362">
        <v>91</v>
      </c>
      <c r="DN362">
        <v>101</v>
      </c>
      <c r="DO362">
        <v>56</v>
      </c>
      <c r="DP362">
        <v>35</v>
      </c>
      <c r="DQ362">
        <v>0</v>
      </c>
      <c r="DR362">
        <v>81</v>
      </c>
      <c r="FJ362">
        <v>43</v>
      </c>
      <c r="FK362">
        <v>142</v>
      </c>
      <c r="FL362">
        <v>30</v>
      </c>
      <c r="FM362">
        <v>0</v>
      </c>
      <c r="FN362">
        <v>58</v>
      </c>
      <c r="HV362">
        <v>181</v>
      </c>
      <c r="HW362">
        <v>22</v>
      </c>
      <c r="HX362">
        <v>0</v>
      </c>
      <c r="HY362">
        <v>70</v>
      </c>
      <c r="HZ362">
        <v>29</v>
      </c>
      <c r="IA362">
        <v>104</v>
      </c>
      <c r="IB362">
        <v>81</v>
      </c>
      <c r="IC362">
        <v>0</v>
      </c>
      <c r="ID362">
        <v>59</v>
      </c>
      <c r="IE362">
        <v>135</v>
      </c>
      <c r="IF362">
        <v>67</v>
      </c>
      <c r="IG362">
        <v>0</v>
      </c>
      <c r="IH362">
        <v>71</v>
      </c>
      <c r="II362">
        <v>9</v>
      </c>
      <c r="IJ362">
        <v>68</v>
      </c>
      <c r="IK362">
        <v>4</v>
      </c>
      <c r="IL362">
        <v>45</v>
      </c>
      <c r="IM362">
        <v>63</v>
      </c>
      <c r="IN362">
        <v>7</v>
      </c>
      <c r="IO362">
        <v>0</v>
      </c>
      <c r="IP362">
        <v>77</v>
      </c>
      <c r="IQ362">
        <v>183</v>
      </c>
      <c r="IR362">
        <v>0</v>
      </c>
      <c r="IS362">
        <v>90</v>
      </c>
      <c r="IT362">
        <v>180</v>
      </c>
      <c r="IU362">
        <v>0</v>
      </c>
      <c r="IV362">
        <v>93</v>
      </c>
      <c r="IW362">
        <v>86</v>
      </c>
      <c r="IX362">
        <v>114</v>
      </c>
      <c r="IY362">
        <v>0</v>
      </c>
      <c r="IZ362">
        <v>73</v>
      </c>
      <c r="JA362">
        <v>175</v>
      </c>
      <c r="JB362">
        <v>0</v>
      </c>
      <c r="JC362">
        <v>98</v>
      </c>
      <c r="JD362">
        <v>179</v>
      </c>
      <c r="JE362">
        <v>0</v>
      </c>
      <c r="JF362">
        <v>94</v>
      </c>
      <c r="JG362">
        <v>173</v>
      </c>
      <c r="JH362">
        <v>0</v>
      </c>
      <c r="JI362">
        <v>100</v>
      </c>
      <c r="JJ362">
        <v>174</v>
      </c>
      <c r="JK362">
        <v>0</v>
      </c>
      <c r="JL362">
        <v>99</v>
      </c>
      <c r="JM362">
        <v>179</v>
      </c>
      <c r="JN362">
        <v>0</v>
      </c>
      <c r="JO362">
        <v>94</v>
      </c>
      <c r="JP362">
        <v>179</v>
      </c>
      <c r="JQ362">
        <v>0</v>
      </c>
      <c r="JR362">
        <v>94</v>
      </c>
      <c r="JS362">
        <v>64</v>
      </c>
      <c r="JT362">
        <v>54</v>
      </c>
      <c r="JU362">
        <v>82</v>
      </c>
      <c r="JV362">
        <v>0</v>
      </c>
      <c r="JW362">
        <v>73</v>
      </c>
      <c r="JX362">
        <v>99</v>
      </c>
      <c r="JY362">
        <v>81</v>
      </c>
      <c r="JZ362">
        <v>14</v>
      </c>
      <c r="KA362">
        <v>0</v>
      </c>
      <c r="KB362">
        <v>79</v>
      </c>
      <c r="KC362">
        <v>168</v>
      </c>
      <c r="KD362">
        <v>0</v>
      </c>
      <c r="KE362">
        <v>105</v>
      </c>
      <c r="KF362">
        <v>121</v>
      </c>
      <c r="KG362">
        <v>73</v>
      </c>
      <c r="KH362">
        <v>0</v>
      </c>
      <c r="KI362">
        <v>79</v>
      </c>
      <c r="KJ362">
        <v>167</v>
      </c>
      <c r="KK362">
        <v>0</v>
      </c>
      <c r="KL362">
        <v>106</v>
      </c>
      <c r="KM362">
        <v>180</v>
      </c>
      <c r="KN362">
        <v>0</v>
      </c>
      <c r="KO362">
        <v>93</v>
      </c>
      <c r="KP362">
        <v>173</v>
      </c>
      <c r="KQ362">
        <v>26</v>
      </c>
      <c r="KR362">
        <v>0</v>
      </c>
      <c r="KS362">
        <v>74</v>
      </c>
      <c r="KT362">
        <v>172</v>
      </c>
      <c r="KU362">
        <v>0</v>
      </c>
      <c r="KV362">
        <v>101</v>
      </c>
      <c r="KW362">
        <v>80</v>
      </c>
      <c r="KX362">
        <v>121</v>
      </c>
      <c r="KY362">
        <v>0</v>
      </c>
      <c r="KZ362">
        <v>72</v>
      </c>
      <c r="LA362">
        <v>118</v>
      </c>
      <c r="LB362">
        <v>82</v>
      </c>
      <c r="LC362">
        <v>0</v>
      </c>
      <c r="LD362">
        <v>73</v>
      </c>
      <c r="LE362">
        <v>150</v>
      </c>
      <c r="LF362">
        <v>19</v>
      </c>
      <c r="LG362">
        <v>17</v>
      </c>
      <c r="LH362">
        <v>13</v>
      </c>
      <c r="LI362">
        <v>0</v>
      </c>
      <c r="LJ362">
        <v>74</v>
      </c>
      <c r="LK362">
        <v>168</v>
      </c>
      <c r="LL362">
        <v>0</v>
      </c>
      <c r="LM362">
        <v>105</v>
      </c>
      <c r="LN362">
        <v>20</v>
      </c>
      <c r="LO362">
        <v>131</v>
      </c>
      <c r="LP362">
        <v>50</v>
      </c>
      <c r="LQ362">
        <v>0</v>
      </c>
      <c r="LR362">
        <v>72</v>
      </c>
      <c r="LS362">
        <v>85</v>
      </c>
      <c r="LT362">
        <v>113</v>
      </c>
      <c r="LU362">
        <v>0</v>
      </c>
      <c r="LV362">
        <v>75</v>
      </c>
      <c r="LW362">
        <v>16</v>
      </c>
      <c r="LX362">
        <v>45</v>
      </c>
      <c r="LY362">
        <v>138</v>
      </c>
      <c r="LZ362">
        <v>0</v>
      </c>
      <c r="MA362">
        <v>74</v>
      </c>
      <c r="MB362">
        <v>130</v>
      </c>
      <c r="MC362">
        <v>59</v>
      </c>
      <c r="MD362">
        <v>0</v>
      </c>
      <c r="ME362">
        <v>84</v>
      </c>
      <c r="MF362">
        <v>172</v>
      </c>
      <c r="MG362">
        <v>0</v>
      </c>
      <c r="MH362">
        <v>101</v>
      </c>
      <c r="MI362">
        <v>168</v>
      </c>
      <c r="MJ362">
        <v>0</v>
      </c>
      <c r="MK362">
        <v>105</v>
      </c>
      <c r="ML362">
        <v>19</v>
      </c>
      <c r="MM362">
        <v>60</v>
      </c>
      <c r="MN362">
        <v>18</v>
      </c>
      <c r="MO362">
        <v>125</v>
      </c>
      <c r="MP362">
        <v>0</v>
      </c>
      <c r="MQ362">
        <v>51</v>
      </c>
      <c r="MR362">
        <v>36</v>
      </c>
      <c r="MS362">
        <v>123</v>
      </c>
      <c r="MT362">
        <v>51</v>
      </c>
      <c r="MU362">
        <v>0</v>
      </c>
      <c r="MV362">
        <v>63</v>
      </c>
      <c r="MW362">
        <v>177</v>
      </c>
      <c r="MX362">
        <v>18</v>
      </c>
      <c r="MY362">
        <v>19</v>
      </c>
      <c r="MZ362">
        <v>0</v>
      </c>
      <c r="NA362">
        <v>59</v>
      </c>
      <c r="NB362">
        <v>36</v>
      </c>
      <c r="NC362">
        <v>171</v>
      </c>
      <c r="ND362">
        <v>4</v>
      </c>
      <c r="NE362">
        <v>0</v>
      </c>
      <c r="NF362">
        <v>62</v>
      </c>
      <c r="NG362">
        <v>159</v>
      </c>
      <c r="NH362">
        <v>18</v>
      </c>
      <c r="NI362">
        <v>0</v>
      </c>
      <c r="NJ362">
        <v>96</v>
      </c>
      <c r="NK362">
        <v>84</v>
      </c>
      <c r="NL362">
        <v>11</v>
      </c>
      <c r="NM362">
        <v>38</v>
      </c>
      <c r="NN362">
        <v>24</v>
      </c>
      <c r="NO362">
        <v>0</v>
      </c>
      <c r="NP362">
        <v>116</v>
      </c>
      <c r="NU362">
        <v>34</v>
      </c>
      <c r="NV362">
        <v>13</v>
      </c>
      <c r="NW362">
        <v>19</v>
      </c>
      <c r="NX362">
        <v>58</v>
      </c>
      <c r="NY362">
        <v>63</v>
      </c>
      <c r="NZ362">
        <v>7</v>
      </c>
      <c r="OA362">
        <v>0</v>
      </c>
      <c r="OB362">
        <v>79</v>
      </c>
      <c r="OC362">
        <v>167</v>
      </c>
      <c r="OD362">
        <v>0</v>
      </c>
      <c r="OE362">
        <v>106</v>
      </c>
      <c r="OY362">
        <v>16</v>
      </c>
      <c r="OZ362">
        <v>128</v>
      </c>
      <c r="PA362">
        <v>12</v>
      </c>
      <c r="PB362">
        <v>31</v>
      </c>
      <c r="PC362">
        <v>0</v>
      </c>
      <c r="PD362">
        <v>86</v>
      </c>
      <c r="QI362">
        <v>180</v>
      </c>
      <c r="QJ362">
        <v>0</v>
      </c>
      <c r="QK362">
        <v>93</v>
      </c>
      <c r="TR362">
        <v>231</v>
      </c>
      <c r="TS362">
        <v>18</v>
      </c>
      <c r="TT362">
        <v>0</v>
      </c>
      <c r="TU362">
        <v>24</v>
      </c>
      <c r="TV362">
        <v>232</v>
      </c>
      <c r="TW362">
        <v>20</v>
      </c>
      <c r="TX362">
        <v>0</v>
      </c>
      <c r="TY362">
        <v>21</v>
      </c>
      <c r="TZ362">
        <v>251</v>
      </c>
      <c r="UA362">
        <v>9</v>
      </c>
      <c r="UB362">
        <v>0</v>
      </c>
      <c r="UC362">
        <v>13</v>
      </c>
      <c r="UD362">
        <v>241</v>
      </c>
      <c r="UE362">
        <v>14</v>
      </c>
      <c r="UF362">
        <v>0</v>
      </c>
      <c r="UG362">
        <v>18</v>
      </c>
      <c r="UH362">
        <v>251</v>
      </c>
      <c r="UI362">
        <v>8</v>
      </c>
      <c r="UJ362">
        <v>0</v>
      </c>
      <c r="UK362">
        <v>14</v>
      </c>
      <c r="UL362">
        <v>249</v>
      </c>
      <c r="UM362">
        <v>7</v>
      </c>
      <c r="UN362">
        <v>0</v>
      </c>
      <c r="UO362">
        <v>17</v>
      </c>
      <c r="UP362">
        <v>239</v>
      </c>
      <c r="UQ362">
        <v>15</v>
      </c>
      <c r="UR362">
        <v>0</v>
      </c>
      <c r="US362">
        <v>19</v>
      </c>
      <c r="UT362">
        <v>244</v>
      </c>
      <c r="UU362">
        <v>13</v>
      </c>
      <c r="UV362">
        <v>0</v>
      </c>
      <c r="UW362">
        <v>16</v>
      </c>
      <c r="UX362">
        <v>248</v>
      </c>
      <c r="UY362">
        <v>9</v>
      </c>
      <c r="UZ362">
        <v>0</v>
      </c>
      <c r="VA362">
        <v>16</v>
      </c>
      <c r="VB362">
        <v>249</v>
      </c>
      <c r="VC362">
        <v>9</v>
      </c>
      <c r="VD362">
        <v>0</v>
      </c>
      <c r="VE362">
        <v>15</v>
      </c>
      <c r="VF362">
        <v>230</v>
      </c>
      <c r="VG362">
        <v>23</v>
      </c>
      <c r="VH362">
        <v>0</v>
      </c>
      <c r="VI362">
        <v>20</v>
      </c>
    </row>
    <row r="363" spans="1:581" x14ac:dyDescent="0.2">
      <c r="A363" s="1" t="s">
        <v>576</v>
      </c>
      <c r="B363">
        <v>1</v>
      </c>
      <c r="C363" s="2">
        <v>2188</v>
      </c>
      <c r="D363">
        <f t="shared" si="10"/>
        <v>253</v>
      </c>
      <c r="E363" s="3">
        <f t="shared" si="11"/>
        <v>0.1156307129798903</v>
      </c>
      <c r="F363">
        <v>0</v>
      </c>
      <c r="G363">
        <v>0</v>
      </c>
      <c r="H363">
        <v>1</v>
      </c>
      <c r="I363">
        <v>0</v>
      </c>
      <c r="J363">
        <v>0</v>
      </c>
      <c r="K363">
        <v>11</v>
      </c>
      <c r="L363">
        <v>0</v>
      </c>
      <c r="M363">
        <v>8</v>
      </c>
      <c r="N363">
        <v>62</v>
      </c>
      <c r="O363">
        <v>8</v>
      </c>
      <c r="P363">
        <v>0</v>
      </c>
      <c r="Q363">
        <v>155</v>
      </c>
      <c r="R363">
        <v>8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24</v>
      </c>
      <c r="Z363">
        <v>15</v>
      </c>
      <c r="AA363">
        <v>0</v>
      </c>
      <c r="AB363">
        <v>2</v>
      </c>
      <c r="AC363">
        <v>2</v>
      </c>
      <c r="AD363">
        <v>25</v>
      </c>
      <c r="AE363">
        <v>13</v>
      </c>
      <c r="AF363">
        <v>13</v>
      </c>
      <c r="AG363">
        <v>35</v>
      </c>
      <c r="AH363">
        <v>62</v>
      </c>
      <c r="AI363">
        <v>4</v>
      </c>
      <c r="AJ363">
        <v>1</v>
      </c>
      <c r="AK363">
        <v>0</v>
      </c>
      <c r="AL363">
        <v>57</v>
      </c>
      <c r="AM363">
        <v>25</v>
      </c>
      <c r="AN363">
        <v>105</v>
      </c>
      <c r="AO363">
        <v>52</v>
      </c>
      <c r="AP363">
        <v>0</v>
      </c>
      <c r="AQ363">
        <v>71</v>
      </c>
      <c r="CC363">
        <v>25</v>
      </c>
      <c r="CD363">
        <v>33</v>
      </c>
      <c r="CE363">
        <v>97</v>
      </c>
      <c r="CF363">
        <v>10</v>
      </c>
      <c r="CG363">
        <v>0</v>
      </c>
      <c r="CH363">
        <v>88</v>
      </c>
      <c r="CI363">
        <v>25</v>
      </c>
      <c r="CJ363">
        <v>142</v>
      </c>
      <c r="CK363">
        <v>0</v>
      </c>
      <c r="CL363">
        <v>86</v>
      </c>
      <c r="CM363">
        <v>39</v>
      </c>
      <c r="CN363">
        <v>126</v>
      </c>
      <c r="CO363">
        <v>0</v>
      </c>
      <c r="CP363">
        <v>88</v>
      </c>
      <c r="CQ363">
        <v>63</v>
      </c>
      <c r="CR363">
        <v>90</v>
      </c>
      <c r="CS363">
        <v>0</v>
      </c>
      <c r="CT363">
        <v>100</v>
      </c>
      <c r="CU363">
        <v>127</v>
      </c>
      <c r="CV363">
        <v>28</v>
      </c>
      <c r="CW363">
        <v>0</v>
      </c>
      <c r="CX363">
        <v>98</v>
      </c>
      <c r="CY363">
        <v>52</v>
      </c>
      <c r="CZ363">
        <v>15</v>
      </c>
      <c r="DA363">
        <v>78</v>
      </c>
      <c r="DB363">
        <v>0</v>
      </c>
      <c r="DC363">
        <v>108</v>
      </c>
      <c r="DD363">
        <v>123</v>
      </c>
      <c r="DE363">
        <v>23</v>
      </c>
      <c r="DF363">
        <v>0</v>
      </c>
      <c r="DG363">
        <v>107</v>
      </c>
      <c r="DH363">
        <v>137</v>
      </c>
      <c r="DI363">
        <v>0</v>
      </c>
      <c r="DJ363">
        <v>116</v>
      </c>
      <c r="DN363">
        <v>89</v>
      </c>
      <c r="DO363">
        <v>34</v>
      </c>
      <c r="DP363">
        <v>16</v>
      </c>
      <c r="DQ363">
        <v>0</v>
      </c>
      <c r="DR363">
        <v>114</v>
      </c>
      <c r="EC363">
        <v>37</v>
      </c>
      <c r="ED363">
        <v>24</v>
      </c>
      <c r="EE363">
        <v>82</v>
      </c>
      <c r="EF363">
        <v>0</v>
      </c>
      <c r="EG363">
        <v>110</v>
      </c>
      <c r="FJ363">
        <v>54</v>
      </c>
      <c r="FK363">
        <v>87</v>
      </c>
      <c r="FL363">
        <v>13</v>
      </c>
      <c r="FM363">
        <v>0</v>
      </c>
      <c r="FN363">
        <v>99</v>
      </c>
      <c r="HV363">
        <v>121</v>
      </c>
      <c r="HW363">
        <v>14</v>
      </c>
      <c r="HX363">
        <v>0</v>
      </c>
      <c r="HY363">
        <v>118</v>
      </c>
      <c r="HZ363">
        <v>12</v>
      </c>
      <c r="IA363">
        <v>68</v>
      </c>
      <c r="IB363">
        <v>61</v>
      </c>
      <c r="IC363">
        <v>0</v>
      </c>
      <c r="ID363">
        <v>112</v>
      </c>
      <c r="IE363">
        <v>122</v>
      </c>
      <c r="IF363">
        <v>17</v>
      </c>
      <c r="IG363">
        <v>0</v>
      </c>
      <c r="IH363">
        <v>114</v>
      </c>
      <c r="II363">
        <v>15</v>
      </c>
      <c r="IJ363">
        <v>25</v>
      </c>
      <c r="IK363">
        <v>5</v>
      </c>
      <c r="IL363">
        <v>54</v>
      </c>
      <c r="IM363">
        <v>37</v>
      </c>
      <c r="IN363">
        <v>3</v>
      </c>
      <c r="IO363">
        <v>0</v>
      </c>
      <c r="IP363">
        <v>114</v>
      </c>
      <c r="IQ363">
        <v>135</v>
      </c>
      <c r="IR363">
        <v>0</v>
      </c>
      <c r="IS363">
        <v>118</v>
      </c>
      <c r="IT363">
        <v>134</v>
      </c>
      <c r="IU363">
        <v>0</v>
      </c>
      <c r="IV363">
        <v>119</v>
      </c>
      <c r="IW363">
        <v>86</v>
      </c>
      <c r="IX363">
        <v>49</v>
      </c>
      <c r="IY363">
        <v>0</v>
      </c>
      <c r="IZ363">
        <v>118</v>
      </c>
      <c r="JA363">
        <v>128</v>
      </c>
      <c r="JB363">
        <v>0</v>
      </c>
      <c r="JC363">
        <v>125</v>
      </c>
      <c r="JD363">
        <v>132</v>
      </c>
      <c r="JE363">
        <v>0</v>
      </c>
      <c r="JF363">
        <v>121</v>
      </c>
      <c r="JG363">
        <v>132</v>
      </c>
      <c r="JH363">
        <v>0</v>
      </c>
      <c r="JI363">
        <v>121</v>
      </c>
      <c r="JJ363">
        <v>131</v>
      </c>
      <c r="JK363">
        <v>0</v>
      </c>
      <c r="JL363">
        <v>122</v>
      </c>
      <c r="JM363">
        <v>131</v>
      </c>
      <c r="JN363">
        <v>0</v>
      </c>
      <c r="JO363">
        <v>122</v>
      </c>
      <c r="JP363">
        <v>131</v>
      </c>
      <c r="JQ363">
        <v>0</v>
      </c>
      <c r="JR363">
        <v>122</v>
      </c>
      <c r="JS363">
        <v>40</v>
      </c>
      <c r="JT363">
        <v>43</v>
      </c>
      <c r="JU363">
        <v>49</v>
      </c>
      <c r="JV363">
        <v>0</v>
      </c>
      <c r="JW363">
        <v>121</v>
      </c>
      <c r="JX363">
        <v>78</v>
      </c>
      <c r="JY363">
        <v>41</v>
      </c>
      <c r="JZ363">
        <v>11</v>
      </c>
      <c r="KA363">
        <v>0</v>
      </c>
      <c r="KB363">
        <v>123</v>
      </c>
      <c r="KC363">
        <v>127</v>
      </c>
      <c r="KD363">
        <v>0</v>
      </c>
      <c r="KE363">
        <v>126</v>
      </c>
      <c r="KF363">
        <v>93</v>
      </c>
      <c r="KG363">
        <v>41</v>
      </c>
      <c r="KH363">
        <v>0</v>
      </c>
      <c r="KI363">
        <v>119</v>
      </c>
      <c r="KJ363">
        <v>128</v>
      </c>
      <c r="KK363">
        <v>0</v>
      </c>
      <c r="KL363">
        <v>125</v>
      </c>
      <c r="KM363">
        <v>127</v>
      </c>
      <c r="KN363">
        <v>0</v>
      </c>
      <c r="KO363">
        <v>126</v>
      </c>
      <c r="KP363">
        <v>127</v>
      </c>
      <c r="KQ363">
        <v>10</v>
      </c>
      <c r="KR363">
        <v>0</v>
      </c>
      <c r="KS363">
        <v>116</v>
      </c>
      <c r="KT363">
        <v>131</v>
      </c>
      <c r="KU363">
        <v>0</v>
      </c>
      <c r="KV363">
        <v>122</v>
      </c>
      <c r="KW363">
        <v>68</v>
      </c>
      <c r="KX363">
        <v>62</v>
      </c>
      <c r="KY363">
        <v>0</v>
      </c>
      <c r="KZ363">
        <v>123</v>
      </c>
      <c r="LA363">
        <v>68</v>
      </c>
      <c r="LB363">
        <v>67</v>
      </c>
      <c r="LC363">
        <v>0</v>
      </c>
      <c r="LD363">
        <v>118</v>
      </c>
      <c r="LE363">
        <v>107</v>
      </c>
      <c r="LF363">
        <v>10</v>
      </c>
      <c r="LG363">
        <v>11</v>
      </c>
      <c r="LH363">
        <v>4</v>
      </c>
      <c r="LI363">
        <v>0</v>
      </c>
      <c r="LJ363">
        <v>121</v>
      </c>
      <c r="LK363">
        <v>129</v>
      </c>
      <c r="LL363">
        <v>0</v>
      </c>
      <c r="LM363">
        <v>124</v>
      </c>
      <c r="LN363">
        <v>13</v>
      </c>
      <c r="LO363">
        <v>104</v>
      </c>
      <c r="LP363">
        <v>29</v>
      </c>
      <c r="LQ363">
        <v>0</v>
      </c>
      <c r="LR363">
        <v>107</v>
      </c>
      <c r="LS363">
        <v>30</v>
      </c>
      <c r="LT363">
        <v>108</v>
      </c>
      <c r="LU363">
        <v>0</v>
      </c>
      <c r="LV363">
        <v>115</v>
      </c>
      <c r="LW363">
        <v>15</v>
      </c>
      <c r="LX363">
        <v>29</v>
      </c>
      <c r="LY363">
        <v>87</v>
      </c>
      <c r="LZ363">
        <v>0</v>
      </c>
      <c r="MA363">
        <v>122</v>
      </c>
      <c r="MB363">
        <v>103</v>
      </c>
      <c r="MC363">
        <v>35</v>
      </c>
      <c r="MD363">
        <v>0</v>
      </c>
      <c r="ME363">
        <v>115</v>
      </c>
      <c r="MF363">
        <v>118</v>
      </c>
      <c r="MG363">
        <v>0</v>
      </c>
      <c r="MH363">
        <v>135</v>
      </c>
      <c r="MI363">
        <v>120</v>
      </c>
      <c r="MJ363">
        <v>0</v>
      </c>
      <c r="MK363">
        <v>133</v>
      </c>
      <c r="ML363">
        <v>15</v>
      </c>
      <c r="MM363">
        <v>101</v>
      </c>
      <c r="MN363">
        <v>9</v>
      </c>
      <c r="MO363">
        <v>29</v>
      </c>
      <c r="MP363">
        <v>0</v>
      </c>
      <c r="MQ363">
        <v>99</v>
      </c>
      <c r="MR363">
        <v>38</v>
      </c>
      <c r="MS363">
        <v>80</v>
      </c>
      <c r="MT363">
        <v>13</v>
      </c>
      <c r="MU363">
        <v>0</v>
      </c>
      <c r="MV363">
        <v>122</v>
      </c>
      <c r="MW363">
        <v>104</v>
      </c>
      <c r="MX363">
        <v>12</v>
      </c>
      <c r="MY363">
        <v>18</v>
      </c>
      <c r="MZ363">
        <v>0</v>
      </c>
      <c r="NA363">
        <v>119</v>
      </c>
      <c r="NB363">
        <v>58</v>
      </c>
      <c r="NC363">
        <v>76</v>
      </c>
      <c r="ND363">
        <v>4</v>
      </c>
      <c r="NE363">
        <v>0</v>
      </c>
      <c r="NF363">
        <v>115</v>
      </c>
      <c r="NG363">
        <v>111</v>
      </c>
      <c r="NH363">
        <v>9</v>
      </c>
      <c r="NI363">
        <v>0</v>
      </c>
      <c r="NJ363">
        <v>133</v>
      </c>
      <c r="NK363">
        <v>52</v>
      </c>
      <c r="NL363">
        <v>9</v>
      </c>
      <c r="NM363">
        <v>38</v>
      </c>
      <c r="NN363">
        <v>13</v>
      </c>
      <c r="NO363">
        <v>0</v>
      </c>
      <c r="NP363">
        <v>141</v>
      </c>
      <c r="NQ363">
        <v>87</v>
      </c>
      <c r="NR363">
        <v>53</v>
      </c>
      <c r="NS363">
        <v>0</v>
      </c>
      <c r="NT363">
        <v>113</v>
      </c>
      <c r="OC363">
        <v>115</v>
      </c>
      <c r="OD363">
        <v>0</v>
      </c>
      <c r="OE363">
        <v>138</v>
      </c>
      <c r="OY363">
        <v>24</v>
      </c>
      <c r="OZ363">
        <v>35</v>
      </c>
      <c r="PA363">
        <v>10</v>
      </c>
      <c r="PB363">
        <v>36</v>
      </c>
      <c r="PC363">
        <v>0</v>
      </c>
      <c r="PD363">
        <v>148</v>
      </c>
      <c r="QI363">
        <v>124</v>
      </c>
      <c r="QJ363">
        <v>0</v>
      </c>
      <c r="QK363">
        <v>129</v>
      </c>
      <c r="TR363">
        <v>233</v>
      </c>
      <c r="TS363">
        <v>8</v>
      </c>
      <c r="TT363">
        <v>0</v>
      </c>
      <c r="TU363">
        <v>12</v>
      </c>
      <c r="TV363">
        <v>238</v>
      </c>
      <c r="TW363">
        <v>3</v>
      </c>
      <c r="TX363">
        <v>0</v>
      </c>
      <c r="TY363">
        <v>12</v>
      </c>
      <c r="TZ363">
        <v>241</v>
      </c>
      <c r="UA363">
        <v>1</v>
      </c>
      <c r="UB363">
        <v>0</v>
      </c>
      <c r="UC363">
        <v>11</v>
      </c>
      <c r="UD363">
        <v>235</v>
      </c>
      <c r="UE363">
        <v>4</v>
      </c>
      <c r="UF363">
        <v>0</v>
      </c>
      <c r="UG363">
        <v>14</v>
      </c>
      <c r="UH363">
        <v>236</v>
      </c>
      <c r="UI363">
        <v>4</v>
      </c>
      <c r="UJ363">
        <v>0</v>
      </c>
      <c r="UK363">
        <v>13</v>
      </c>
      <c r="UL363">
        <v>236</v>
      </c>
      <c r="UM363">
        <v>3</v>
      </c>
      <c r="UN363">
        <v>0</v>
      </c>
      <c r="UO363">
        <v>14</v>
      </c>
      <c r="UP363">
        <v>235</v>
      </c>
      <c r="UQ363">
        <v>5</v>
      </c>
      <c r="UR363">
        <v>0</v>
      </c>
      <c r="US363">
        <v>13</v>
      </c>
      <c r="UT363">
        <v>241</v>
      </c>
      <c r="UU363">
        <v>1</v>
      </c>
      <c r="UV363">
        <v>0</v>
      </c>
      <c r="UW363">
        <v>11</v>
      </c>
      <c r="UX363">
        <v>242</v>
      </c>
      <c r="UY363">
        <v>0</v>
      </c>
      <c r="UZ363">
        <v>0</v>
      </c>
      <c r="VA363">
        <v>11</v>
      </c>
      <c r="VB363">
        <v>238</v>
      </c>
      <c r="VC363">
        <v>2</v>
      </c>
      <c r="VD363">
        <v>0</v>
      </c>
      <c r="VE363">
        <v>13</v>
      </c>
      <c r="VF363">
        <v>223</v>
      </c>
      <c r="VG363">
        <v>12</v>
      </c>
      <c r="VH363">
        <v>0</v>
      </c>
      <c r="VI363">
        <v>18</v>
      </c>
    </row>
    <row r="364" spans="1:581" x14ac:dyDescent="0.2">
      <c r="A364" s="1" t="s">
        <v>577</v>
      </c>
      <c r="B364">
        <v>1</v>
      </c>
      <c r="C364" s="2">
        <v>5084</v>
      </c>
      <c r="D364">
        <f t="shared" si="10"/>
        <v>234</v>
      </c>
      <c r="E364" s="3">
        <f t="shared" si="11"/>
        <v>4.6026750590086547E-2</v>
      </c>
      <c r="F364">
        <v>1</v>
      </c>
      <c r="G364">
        <v>0</v>
      </c>
      <c r="H364">
        <v>1</v>
      </c>
      <c r="I364">
        <v>0</v>
      </c>
      <c r="J364">
        <v>0</v>
      </c>
      <c r="K364">
        <v>26</v>
      </c>
      <c r="L364">
        <v>1</v>
      </c>
      <c r="M364">
        <v>42</v>
      </c>
      <c r="N364">
        <v>28</v>
      </c>
      <c r="O364">
        <v>57</v>
      </c>
      <c r="P364">
        <v>1</v>
      </c>
      <c r="Q364">
        <v>67</v>
      </c>
      <c r="R364">
        <v>7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3</v>
      </c>
      <c r="Y364">
        <v>68</v>
      </c>
      <c r="Z364">
        <v>21</v>
      </c>
      <c r="AA364">
        <v>3</v>
      </c>
      <c r="AB364">
        <v>6</v>
      </c>
      <c r="AC364">
        <v>2</v>
      </c>
      <c r="AD364">
        <v>13</v>
      </c>
      <c r="AE364">
        <v>21</v>
      </c>
      <c r="AF364">
        <v>32</v>
      </c>
      <c r="AG364">
        <v>20</v>
      </c>
      <c r="AH364">
        <v>16</v>
      </c>
      <c r="AI364">
        <v>7</v>
      </c>
      <c r="AJ364">
        <v>1</v>
      </c>
      <c r="AK364">
        <v>0</v>
      </c>
      <c r="AL364">
        <v>24</v>
      </c>
      <c r="BC364">
        <v>47</v>
      </c>
      <c r="BD364">
        <v>92</v>
      </c>
      <c r="BE364">
        <v>73</v>
      </c>
      <c r="BF364">
        <v>0</v>
      </c>
      <c r="BG364">
        <v>22</v>
      </c>
      <c r="CC364">
        <v>54</v>
      </c>
      <c r="CD364">
        <v>62</v>
      </c>
      <c r="CE364">
        <v>54</v>
      </c>
      <c r="CF364">
        <v>31</v>
      </c>
      <c r="CG364">
        <v>0</v>
      </c>
      <c r="CH364">
        <v>33</v>
      </c>
      <c r="CI364">
        <v>43</v>
      </c>
      <c r="CJ364">
        <v>160</v>
      </c>
      <c r="CK364">
        <v>0</v>
      </c>
      <c r="CL364">
        <v>31</v>
      </c>
      <c r="CM364">
        <v>56</v>
      </c>
      <c r="CN364">
        <v>145</v>
      </c>
      <c r="CO364">
        <v>0</v>
      </c>
      <c r="CP364">
        <v>33</v>
      </c>
      <c r="CQ364">
        <v>88</v>
      </c>
      <c r="CR364">
        <v>113</v>
      </c>
      <c r="CS364">
        <v>0</v>
      </c>
      <c r="CT364">
        <v>33</v>
      </c>
      <c r="CU364">
        <v>141</v>
      </c>
      <c r="CV364">
        <v>59</v>
      </c>
      <c r="CW364">
        <v>0</v>
      </c>
      <c r="CX364">
        <v>34</v>
      </c>
      <c r="CY364">
        <v>31</v>
      </c>
      <c r="CZ364">
        <v>31</v>
      </c>
      <c r="DA364">
        <v>133</v>
      </c>
      <c r="DB364">
        <v>0</v>
      </c>
      <c r="DC364">
        <v>39</v>
      </c>
      <c r="DD364">
        <v>164</v>
      </c>
      <c r="DE364">
        <v>30</v>
      </c>
      <c r="DF364">
        <v>0</v>
      </c>
      <c r="DG364">
        <v>40</v>
      </c>
      <c r="DH364">
        <v>186</v>
      </c>
      <c r="DI364">
        <v>0</v>
      </c>
      <c r="DJ364">
        <v>48</v>
      </c>
      <c r="DN364">
        <v>72</v>
      </c>
      <c r="DO364">
        <v>75</v>
      </c>
      <c r="DP364">
        <v>47</v>
      </c>
      <c r="DQ364">
        <v>0</v>
      </c>
      <c r="DR364">
        <v>40</v>
      </c>
      <c r="FD364">
        <v>189</v>
      </c>
      <c r="FE364">
        <v>0</v>
      </c>
      <c r="FF364">
        <v>45</v>
      </c>
      <c r="HV364">
        <v>159</v>
      </c>
      <c r="HW364">
        <v>32</v>
      </c>
      <c r="HX364">
        <v>0</v>
      </c>
      <c r="HY364">
        <v>43</v>
      </c>
      <c r="HZ364">
        <v>24</v>
      </c>
      <c r="IA364">
        <v>73</v>
      </c>
      <c r="IB364">
        <v>96</v>
      </c>
      <c r="IC364">
        <v>0</v>
      </c>
      <c r="ID364">
        <v>41</v>
      </c>
      <c r="IE364">
        <v>138</v>
      </c>
      <c r="IF364">
        <v>52</v>
      </c>
      <c r="IG364">
        <v>0</v>
      </c>
      <c r="IH364">
        <v>44</v>
      </c>
      <c r="II364">
        <v>21</v>
      </c>
      <c r="IJ364">
        <v>26</v>
      </c>
      <c r="IK364">
        <v>16</v>
      </c>
      <c r="IL364">
        <v>58</v>
      </c>
      <c r="IM364">
        <v>60</v>
      </c>
      <c r="IN364">
        <v>10</v>
      </c>
      <c r="IO364">
        <v>0</v>
      </c>
      <c r="IP364">
        <v>43</v>
      </c>
      <c r="IQ364">
        <v>185</v>
      </c>
      <c r="IR364">
        <v>0</v>
      </c>
      <c r="IS364">
        <v>49</v>
      </c>
      <c r="IT364">
        <v>183</v>
      </c>
      <c r="IU364">
        <v>0</v>
      </c>
      <c r="IV364">
        <v>51</v>
      </c>
      <c r="IW364">
        <v>119</v>
      </c>
      <c r="IX364">
        <v>68</v>
      </c>
      <c r="IY364">
        <v>0</v>
      </c>
      <c r="IZ364">
        <v>47</v>
      </c>
      <c r="JA364">
        <v>180</v>
      </c>
      <c r="JB364">
        <v>0</v>
      </c>
      <c r="JC364">
        <v>54</v>
      </c>
      <c r="JD364">
        <v>179</v>
      </c>
      <c r="JE364">
        <v>0</v>
      </c>
      <c r="JF364">
        <v>55</v>
      </c>
      <c r="JG364">
        <v>180</v>
      </c>
      <c r="JH364">
        <v>0</v>
      </c>
      <c r="JI364">
        <v>54</v>
      </c>
      <c r="JJ364">
        <v>183</v>
      </c>
      <c r="JK364">
        <v>0</v>
      </c>
      <c r="JL364">
        <v>51</v>
      </c>
      <c r="JM364">
        <v>179</v>
      </c>
      <c r="JN364">
        <v>0</v>
      </c>
      <c r="JO364">
        <v>55</v>
      </c>
      <c r="JP364">
        <v>178</v>
      </c>
      <c r="JQ364">
        <v>0</v>
      </c>
      <c r="JR364">
        <v>56</v>
      </c>
      <c r="JS364">
        <v>82</v>
      </c>
      <c r="JT364">
        <v>75</v>
      </c>
      <c r="JU364">
        <v>32</v>
      </c>
      <c r="JV364">
        <v>0</v>
      </c>
      <c r="JW364">
        <v>45</v>
      </c>
      <c r="JX364">
        <v>96</v>
      </c>
      <c r="JY364">
        <v>74</v>
      </c>
      <c r="JZ364">
        <v>18</v>
      </c>
      <c r="KA364">
        <v>0</v>
      </c>
      <c r="KB364">
        <v>46</v>
      </c>
      <c r="KC364">
        <v>184</v>
      </c>
      <c r="KD364">
        <v>0</v>
      </c>
      <c r="KE364">
        <v>50</v>
      </c>
      <c r="KF364">
        <v>137</v>
      </c>
      <c r="KG364">
        <v>48</v>
      </c>
      <c r="KH364">
        <v>0</v>
      </c>
      <c r="KI364">
        <v>49</v>
      </c>
      <c r="KJ364">
        <v>177</v>
      </c>
      <c r="KK364">
        <v>0</v>
      </c>
      <c r="KL364">
        <v>57</v>
      </c>
      <c r="KM364">
        <v>183</v>
      </c>
      <c r="KN364">
        <v>0</v>
      </c>
      <c r="KO364">
        <v>51</v>
      </c>
      <c r="KP364">
        <v>153</v>
      </c>
      <c r="KQ364">
        <v>34</v>
      </c>
      <c r="KR364">
        <v>0</v>
      </c>
      <c r="KS364">
        <v>47</v>
      </c>
      <c r="KT364">
        <v>179</v>
      </c>
      <c r="KU364">
        <v>0</v>
      </c>
      <c r="KV364">
        <v>55</v>
      </c>
      <c r="KW364">
        <v>127</v>
      </c>
      <c r="KX364">
        <v>59</v>
      </c>
      <c r="KY364">
        <v>0</v>
      </c>
      <c r="KZ364">
        <v>48</v>
      </c>
      <c r="LA364">
        <v>73</v>
      </c>
      <c r="LB364">
        <v>114</v>
      </c>
      <c r="LC364">
        <v>0</v>
      </c>
      <c r="LD364">
        <v>47</v>
      </c>
      <c r="LE364">
        <v>112</v>
      </c>
      <c r="LF364">
        <v>21</v>
      </c>
      <c r="LG364">
        <v>33</v>
      </c>
      <c r="LH364">
        <v>18</v>
      </c>
      <c r="LI364">
        <v>0</v>
      </c>
      <c r="LJ364">
        <v>50</v>
      </c>
      <c r="LK364">
        <v>180</v>
      </c>
      <c r="LL364">
        <v>0</v>
      </c>
      <c r="LM364">
        <v>54</v>
      </c>
      <c r="LN364">
        <v>35</v>
      </c>
      <c r="LO364">
        <v>64</v>
      </c>
      <c r="LP364">
        <v>86</v>
      </c>
      <c r="LQ364">
        <v>0</v>
      </c>
      <c r="LR364">
        <v>49</v>
      </c>
      <c r="LS364">
        <v>58</v>
      </c>
      <c r="LT364">
        <v>129</v>
      </c>
      <c r="LU364">
        <v>0</v>
      </c>
      <c r="LV364">
        <v>47</v>
      </c>
      <c r="LW364">
        <v>38</v>
      </c>
      <c r="LX364">
        <v>26</v>
      </c>
      <c r="LY364">
        <v>122</v>
      </c>
      <c r="LZ364">
        <v>0</v>
      </c>
      <c r="MA364">
        <v>48</v>
      </c>
      <c r="MB364">
        <v>134</v>
      </c>
      <c r="MC364">
        <v>50</v>
      </c>
      <c r="MD364">
        <v>0</v>
      </c>
      <c r="ME364">
        <v>50</v>
      </c>
      <c r="MF364">
        <v>175</v>
      </c>
      <c r="MG364">
        <v>0</v>
      </c>
      <c r="MH364">
        <v>59</v>
      </c>
      <c r="MI364">
        <v>175</v>
      </c>
      <c r="MJ364">
        <v>0</v>
      </c>
      <c r="MK364">
        <v>59</v>
      </c>
      <c r="ML364">
        <v>25</v>
      </c>
      <c r="MM364">
        <v>53</v>
      </c>
      <c r="MN364">
        <v>21</v>
      </c>
      <c r="MO364">
        <v>100</v>
      </c>
      <c r="MP364">
        <v>0</v>
      </c>
      <c r="MQ364">
        <v>35</v>
      </c>
      <c r="MR364">
        <v>56</v>
      </c>
      <c r="MS364">
        <v>77</v>
      </c>
      <c r="MT364">
        <v>46</v>
      </c>
      <c r="MU364">
        <v>0</v>
      </c>
      <c r="MV364">
        <v>55</v>
      </c>
      <c r="MW364">
        <v>143</v>
      </c>
      <c r="MX364">
        <v>14</v>
      </c>
      <c r="MY364">
        <v>35</v>
      </c>
      <c r="MZ364">
        <v>0</v>
      </c>
      <c r="NA364">
        <v>42</v>
      </c>
      <c r="NB364">
        <v>55</v>
      </c>
      <c r="NC364">
        <v>132</v>
      </c>
      <c r="ND364">
        <v>13</v>
      </c>
      <c r="NE364">
        <v>0</v>
      </c>
      <c r="NF364">
        <v>34</v>
      </c>
      <c r="NG364">
        <v>158</v>
      </c>
      <c r="NH364">
        <v>28</v>
      </c>
      <c r="NI364">
        <v>0</v>
      </c>
      <c r="NJ364">
        <v>48</v>
      </c>
      <c r="NK364">
        <v>114</v>
      </c>
      <c r="NL364">
        <v>16</v>
      </c>
      <c r="NM364">
        <v>31</v>
      </c>
      <c r="NN364">
        <v>22</v>
      </c>
      <c r="NO364">
        <v>0</v>
      </c>
      <c r="NP364">
        <v>51</v>
      </c>
      <c r="NU364">
        <v>54</v>
      </c>
      <c r="NV364">
        <v>14</v>
      </c>
      <c r="NW364">
        <v>13</v>
      </c>
      <c r="NX364">
        <v>56</v>
      </c>
      <c r="NY364">
        <v>47</v>
      </c>
      <c r="NZ364">
        <v>9</v>
      </c>
      <c r="OA364">
        <v>0</v>
      </c>
      <c r="OB364">
        <v>41</v>
      </c>
      <c r="OL364">
        <v>52</v>
      </c>
      <c r="OM364">
        <v>75</v>
      </c>
      <c r="ON364">
        <v>49</v>
      </c>
      <c r="OO364">
        <v>0</v>
      </c>
      <c r="OP364">
        <v>58</v>
      </c>
      <c r="PW364">
        <v>84</v>
      </c>
      <c r="PX364">
        <v>62</v>
      </c>
      <c r="PY364">
        <v>31</v>
      </c>
      <c r="PZ364">
        <v>0</v>
      </c>
      <c r="QA364">
        <v>57</v>
      </c>
      <c r="QI364">
        <v>175</v>
      </c>
      <c r="QJ364">
        <v>0</v>
      </c>
      <c r="QK364">
        <v>59</v>
      </c>
      <c r="TR364">
        <v>213</v>
      </c>
      <c r="TS364">
        <v>12</v>
      </c>
      <c r="TT364">
        <v>0</v>
      </c>
      <c r="TU364">
        <v>9</v>
      </c>
      <c r="TV364">
        <v>214</v>
      </c>
      <c r="TW364">
        <v>11</v>
      </c>
      <c r="TX364">
        <v>0</v>
      </c>
      <c r="TY364">
        <v>9</v>
      </c>
      <c r="TZ364">
        <v>218</v>
      </c>
      <c r="UA364">
        <v>5</v>
      </c>
      <c r="UB364">
        <v>0</v>
      </c>
      <c r="UC364">
        <v>11</v>
      </c>
      <c r="UD364">
        <v>215</v>
      </c>
      <c r="UE364">
        <v>8</v>
      </c>
      <c r="UF364">
        <v>0</v>
      </c>
      <c r="UG364">
        <v>11</v>
      </c>
      <c r="UH364">
        <v>221</v>
      </c>
      <c r="UI364">
        <v>3</v>
      </c>
      <c r="UJ364">
        <v>0</v>
      </c>
      <c r="UK364">
        <v>10</v>
      </c>
      <c r="UL364">
        <v>222</v>
      </c>
      <c r="UM364">
        <v>3</v>
      </c>
      <c r="UN364">
        <v>0</v>
      </c>
      <c r="UO364">
        <v>9</v>
      </c>
      <c r="UP364">
        <v>219</v>
      </c>
      <c r="UQ364">
        <v>5</v>
      </c>
      <c r="UR364">
        <v>0</v>
      </c>
      <c r="US364">
        <v>10</v>
      </c>
      <c r="UT364">
        <v>219</v>
      </c>
      <c r="UU364">
        <v>6</v>
      </c>
      <c r="UV364">
        <v>0</v>
      </c>
      <c r="UW364">
        <v>9</v>
      </c>
      <c r="UX364">
        <v>221</v>
      </c>
      <c r="UY364">
        <v>4</v>
      </c>
      <c r="UZ364">
        <v>0</v>
      </c>
      <c r="VA364">
        <v>9</v>
      </c>
      <c r="VB364">
        <v>217</v>
      </c>
      <c r="VC364">
        <v>7</v>
      </c>
      <c r="VD364">
        <v>0</v>
      </c>
      <c r="VE364">
        <v>10</v>
      </c>
      <c r="VF364">
        <v>208</v>
      </c>
      <c r="VG364">
        <v>16</v>
      </c>
      <c r="VH364">
        <v>0</v>
      </c>
      <c r="VI364">
        <v>10</v>
      </c>
    </row>
    <row r="365" spans="1:581" x14ac:dyDescent="0.2">
      <c r="A365" s="1" t="s">
        <v>578</v>
      </c>
      <c r="B365">
        <v>1</v>
      </c>
      <c r="C365" s="2">
        <v>5036</v>
      </c>
      <c r="D365">
        <f t="shared" si="10"/>
        <v>230</v>
      </c>
      <c r="E365" s="3">
        <f t="shared" si="11"/>
        <v>4.5671167593328038E-2</v>
      </c>
      <c r="F365">
        <v>6</v>
      </c>
      <c r="G365">
        <v>0</v>
      </c>
      <c r="H365">
        <v>0</v>
      </c>
      <c r="I365">
        <v>0</v>
      </c>
      <c r="J365">
        <v>0</v>
      </c>
      <c r="K365">
        <v>11</v>
      </c>
      <c r="L365">
        <v>3</v>
      </c>
      <c r="M365">
        <v>35</v>
      </c>
      <c r="N365">
        <v>37</v>
      </c>
      <c r="O365">
        <v>70</v>
      </c>
      <c r="P365">
        <v>2</v>
      </c>
      <c r="Q365">
        <v>62</v>
      </c>
      <c r="R365">
        <v>3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1</v>
      </c>
      <c r="Y365">
        <v>37</v>
      </c>
      <c r="Z365">
        <v>17</v>
      </c>
      <c r="AA365">
        <v>2</v>
      </c>
      <c r="AB365">
        <v>22</v>
      </c>
      <c r="AC365">
        <v>3</v>
      </c>
      <c r="AD365">
        <v>17</v>
      </c>
      <c r="AE365">
        <v>12</v>
      </c>
      <c r="AF365">
        <v>40</v>
      </c>
      <c r="AG365">
        <v>42</v>
      </c>
      <c r="AH365">
        <v>18</v>
      </c>
      <c r="AI365">
        <v>6</v>
      </c>
      <c r="AJ365">
        <v>3</v>
      </c>
      <c r="AK365">
        <v>0</v>
      </c>
      <c r="AL365">
        <v>11</v>
      </c>
      <c r="AM365">
        <v>56</v>
      </c>
      <c r="AN365">
        <v>73</v>
      </c>
      <c r="AO365">
        <v>85</v>
      </c>
      <c r="AP365">
        <v>0</v>
      </c>
      <c r="AQ365">
        <v>16</v>
      </c>
      <c r="CC365">
        <v>76</v>
      </c>
      <c r="CD365">
        <v>45</v>
      </c>
      <c r="CE365">
        <v>46</v>
      </c>
      <c r="CF365">
        <v>44</v>
      </c>
      <c r="CG365">
        <v>0</v>
      </c>
      <c r="CH365">
        <v>19</v>
      </c>
      <c r="CI365">
        <v>53</v>
      </c>
      <c r="CJ365">
        <v>158</v>
      </c>
      <c r="CK365">
        <v>0</v>
      </c>
      <c r="CL365">
        <v>19</v>
      </c>
      <c r="CM365">
        <v>46</v>
      </c>
      <c r="CN365">
        <v>164</v>
      </c>
      <c r="CO365">
        <v>0</v>
      </c>
      <c r="CP365">
        <v>20</v>
      </c>
      <c r="CQ365">
        <v>69</v>
      </c>
      <c r="CR365">
        <v>142</v>
      </c>
      <c r="CS365">
        <v>0</v>
      </c>
      <c r="CT365">
        <v>19</v>
      </c>
      <c r="CU365">
        <v>148</v>
      </c>
      <c r="CV365">
        <v>61</v>
      </c>
      <c r="CW365">
        <v>0</v>
      </c>
      <c r="CX365">
        <v>21</v>
      </c>
      <c r="CY365">
        <v>44</v>
      </c>
      <c r="CZ365">
        <v>38</v>
      </c>
      <c r="DA365">
        <v>127</v>
      </c>
      <c r="DB365">
        <v>0</v>
      </c>
      <c r="DC365">
        <v>21</v>
      </c>
      <c r="DD365">
        <v>179</v>
      </c>
      <c r="DE365">
        <v>31</v>
      </c>
      <c r="DF365">
        <v>0</v>
      </c>
      <c r="DG365">
        <v>20</v>
      </c>
      <c r="DH365">
        <v>199</v>
      </c>
      <c r="DI365">
        <v>0</v>
      </c>
      <c r="DJ365">
        <v>31</v>
      </c>
      <c r="DK365">
        <v>196</v>
      </c>
      <c r="DL365">
        <v>0</v>
      </c>
      <c r="DM365">
        <v>34</v>
      </c>
      <c r="GK365">
        <v>89</v>
      </c>
      <c r="GL365">
        <v>54</v>
      </c>
      <c r="GM365">
        <v>12</v>
      </c>
      <c r="GN365">
        <v>64</v>
      </c>
      <c r="GO365">
        <v>0</v>
      </c>
      <c r="GP365">
        <v>11</v>
      </c>
      <c r="HV365">
        <v>166</v>
      </c>
      <c r="HW365">
        <v>43</v>
      </c>
      <c r="HX365">
        <v>0</v>
      </c>
      <c r="HY365">
        <v>21</v>
      </c>
      <c r="HZ365">
        <v>52</v>
      </c>
      <c r="IA365">
        <v>37</v>
      </c>
      <c r="IB365">
        <v>119</v>
      </c>
      <c r="IC365">
        <v>0</v>
      </c>
      <c r="ID365">
        <v>22</v>
      </c>
      <c r="IE365">
        <v>123</v>
      </c>
      <c r="IF365">
        <v>82</v>
      </c>
      <c r="IG365">
        <v>0</v>
      </c>
      <c r="IH365">
        <v>25</v>
      </c>
      <c r="II365">
        <v>20</v>
      </c>
      <c r="IJ365">
        <v>12</v>
      </c>
      <c r="IK365">
        <v>8</v>
      </c>
      <c r="IL365">
        <v>105</v>
      </c>
      <c r="IM365">
        <v>46</v>
      </c>
      <c r="IN365">
        <v>17</v>
      </c>
      <c r="IO365">
        <v>0</v>
      </c>
      <c r="IP365">
        <v>22</v>
      </c>
      <c r="IQ365">
        <v>198</v>
      </c>
      <c r="IR365">
        <v>0</v>
      </c>
      <c r="IS365">
        <v>32</v>
      </c>
      <c r="IT365">
        <v>199</v>
      </c>
      <c r="IU365">
        <v>0</v>
      </c>
      <c r="IV365">
        <v>31</v>
      </c>
      <c r="IW365">
        <v>146</v>
      </c>
      <c r="IX365">
        <v>60</v>
      </c>
      <c r="IY365">
        <v>0</v>
      </c>
      <c r="IZ365">
        <v>24</v>
      </c>
      <c r="JA365">
        <v>200</v>
      </c>
      <c r="JB365">
        <v>0</v>
      </c>
      <c r="JC365">
        <v>30</v>
      </c>
      <c r="JD365">
        <v>194</v>
      </c>
      <c r="JE365">
        <v>0</v>
      </c>
      <c r="JF365">
        <v>36</v>
      </c>
      <c r="JG365">
        <v>197</v>
      </c>
      <c r="JH365">
        <v>0</v>
      </c>
      <c r="JI365">
        <v>33</v>
      </c>
      <c r="JJ365">
        <v>197</v>
      </c>
      <c r="JK365">
        <v>0</v>
      </c>
      <c r="JL365">
        <v>33</v>
      </c>
      <c r="JM365">
        <v>197</v>
      </c>
      <c r="JN365">
        <v>0</v>
      </c>
      <c r="JO365">
        <v>33</v>
      </c>
      <c r="JP365">
        <v>192</v>
      </c>
      <c r="JQ365">
        <v>0</v>
      </c>
      <c r="JR365">
        <v>38</v>
      </c>
      <c r="JS365">
        <v>98</v>
      </c>
      <c r="JT365">
        <v>70</v>
      </c>
      <c r="JU365">
        <v>37</v>
      </c>
      <c r="JV365">
        <v>0</v>
      </c>
      <c r="JW365">
        <v>25</v>
      </c>
      <c r="JX365">
        <v>125</v>
      </c>
      <c r="JY365">
        <v>49</v>
      </c>
      <c r="JZ365">
        <v>34</v>
      </c>
      <c r="KA365">
        <v>0</v>
      </c>
      <c r="KB365">
        <v>22</v>
      </c>
      <c r="KC365">
        <v>199</v>
      </c>
      <c r="KD365">
        <v>0</v>
      </c>
      <c r="KE365">
        <v>31</v>
      </c>
      <c r="KF365">
        <v>171</v>
      </c>
      <c r="KG365">
        <v>39</v>
      </c>
      <c r="KH365">
        <v>0</v>
      </c>
      <c r="KI365">
        <v>20</v>
      </c>
      <c r="KJ365">
        <v>195</v>
      </c>
      <c r="KK365">
        <v>0</v>
      </c>
      <c r="KL365">
        <v>35</v>
      </c>
      <c r="KM365">
        <v>198</v>
      </c>
      <c r="KN365">
        <v>0</v>
      </c>
      <c r="KO365">
        <v>32</v>
      </c>
      <c r="KP365">
        <v>158</v>
      </c>
      <c r="KQ365">
        <v>48</v>
      </c>
      <c r="KR365">
        <v>0</v>
      </c>
      <c r="KS365">
        <v>24</v>
      </c>
      <c r="KT365">
        <v>200</v>
      </c>
      <c r="KU365">
        <v>0</v>
      </c>
      <c r="KV365">
        <v>30</v>
      </c>
      <c r="KW365">
        <v>144</v>
      </c>
      <c r="KX365">
        <v>63</v>
      </c>
      <c r="KY365">
        <v>0</v>
      </c>
      <c r="KZ365">
        <v>23</v>
      </c>
      <c r="LA365">
        <v>77</v>
      </c>
      <c r="LB365">
        <v>129</v>
      </c>
      <c r="LC365">
        <v>0</v>
      </c>
      <c r="LD365">
        <v>24</v>
      </c>
      <c r="LE365">
        <v>96</v>
      </c>
      <c r="LF365">
        <v>42</v>
      </c>
      <c r="LG365">
        <v>29</v>
      </c>
      <c r="LH365">
        <v>38</v>
      </c>
      <c r="LI365">
        <v>0</v>
      </c>
      <c r="LJ365">
        <v>25</v>
      </c>
      <c r="LK365">
        <v>199</v>
      </c>
      <c r="LL365">
        <v>0</v>
      </c>
      <c r="LM365">
        <v>31</v>
      </c>
      <c r="LN365">
        <v>38</v>
      </c>
      <c r="LO365">
        <v>92</v>
      </c>
      <c r="LP365">
        <v>79</v>
      </c>
      <c r="LQ365">
        <v>0</v>
      </c>
      <c r="LR365">
        <v>21</v>
      </c>
      <c r="LS365">
        <v>83</v>
      </c>
      <c r="LT365">
        <v>123</v>
      </c>
      <c r="LU365">
        <v>0</v>
      </c>
      <c r="LV365">
        <v>24</v>
      </c>
      <c r="LW365">
        <v>46</v>
      </c>
      <c r="LX365">
        <v>48</v>
      </c>
      <c r="LY365">
        <v>111</v>
      </c>
      <c r="LZ365">
        <v>0</v>
      </c>
      <c r="MA365">
        <v>25</v>
      </c>
      <c r="MB365">
        <v>145</v>
      </c>
      <c r="MC365">
        <v>58</v>
      </c>
      <c r="MD365">
        <v>0</v>
      </c>
      <c r="ME365">
        <v>27</v>
      </c>
      <c r="MF365">
        <v>197</v>
      </c>
      <c r="MG365">
        <v>0</v>
      </c>
      <c r="MH365">
        <v>33</v>
      </c>
      <c r="MI365">
        <v>197</v>
      </c>
      <c r="MJ365">
        <v>0</v>
      </c>
      <c r="MK365">
        <v>33</v>
      </c>
      <c r="ML365">
        <v>21</v>
      </c>
      <c r="MM365">
        <v>49</v>
      </c>
      <c r="MN365">
        <v>29</v>
      </c>
      <c r="MO365">
        <v>120</v>
      </c>
      <c r="MP365">
        <v>0</v>
      </c>
      <c r="MQ365">
        <v>11</v>
      </c>
      <c r="MR365">
        <v>54</v>
      </c>
      <c r="MS365">
        <v>110</v>
      </c>
      <c r="MT365">
        <v>42</v>
      </c>
      <c r="MU365">
        <v>0</v>
      </c>
      <c r="MV365">
        <v>24</v>
      </c>
      <c r="MW365">
        <v>137</v>
      </c>
      <c r="MX365">
        <v>20</v>
      </c>
      <c r="MY365">
        <v>61</v>
      </c>
      <c r="MZ365">
        <v>0</v>
      </c>
      <c r="NA365">
        <v>12</v>
      </c>
      <c r="NB365">
        <v>92</v>
      </c>
      <c r="NC365">
        <v>117</v>
      </c>
      <c r="ND365">
        <v>5</v>
      </c>
      <c r="NE365">
        <v>0</v>
      </c>
      <c r="NF365">
        <v>16</v>
      </c>
      <c r="NG365">
        <v>183</v>
      </c>
      <c r="NH365">
        <v>26</v>
      </c>
      <c r="NI365">
        <v>0</v>
      </c>
      <c r="NJ365">
        <v>21</v>
      </c>
      <c r="NK365">
        <v>110</v>
      </c>
      <c r="NL365">
        <v>32</v>
      </c>
      <c r="NM365">
        <v>25</v>
      </c>
      <c r="NN365">
        <v>42</v>
      </c>
      <c r="NO365">
        <v>0</v>
      </c>
      <c r="NP365">
        <v>21</v>
      </c>
      <c r="PT365">
        <v>192</v>
      </c>
      <c r="PU365">
        <v>0</v>
      </c>
      <c r="PV365">
        <v>38</v>
      </c>
      <c r="QI365">
        <v>190</v>
      </c>
      <c r="QJ365">
        <v>0</v>
      </c>
      <c r="QK365">
        <v>40</v>
      </c>
      <c r="TR365">
        <v>215</v>
      </c>
      <c r="TS365">
        <v>7</v>
      </c>
      <c r="TT365">
        <v>0</v>
      </c>
      <c r="TU365">
        <v>8</v>
      </c>
      <c r="TV365">
        <v>216</v>
      </c>
      <c r="TW365">
        <v>6</v>
      </c>
      <c r="TX365">
        <v>0</v>
      </c>
      <c r="TY365">
        <v>8</v>
      </c>
      <c r="TZ365">
        <v>219</v>
      </c>
      <c r="UA365">
        <v>4</v>
      </c>
      <c r="UB365">
        <v>0</v>
      </c>
      <c r="UC365">
        <v>7</v>
      </c>
      <c r="UD365">
        <v>219</v>
      </c>
      <c r="UE365">
        <v>3</v>
      </c>
      <c r="UF365">
        <v>0</v>
      </c>
      <c r="UG365">
        <v>8</v>
      </c>
      <c r="UH365">
        <v>216</v>
      </c>
      <c r="UI365">
        <v>7</v>
      </c>
      <c r="UJ365">
        <v>0</v>
      </c>
      <c r="UK365">
        <v>7</v>
      </c>
      <c r="UL365">
        <v>218</v>
      </c>
      <c r="UM365">
        <v>6</v>
      </c>
      <c r="UN365">
        <v>0</v>
      </c>
      <c r="UO365">
        <v>6</v>
      </c>
      <c r="UP365">
        <v>218</v>
      </c>
      <c r="UQ365">
        <v>5</v>
      </c>
      <c r="UR365">
        <v>0</v>
      </c>
      <c r="US365">
        <v>7</v>
      </c>
      <c r="UT365">
        <v>215</v>
      </c>
      <c r="UU365">
        <v>7</v>
      </c>
      <c r="UV365">
        <v>0</v>
      </c>
      <c r="UW365">
        <v>8</v>
      </c>
      <c r="UX365">
        <v>220</v>
      </c>
      <c r="UY365">
        <v>2</v>
      </c>
      <c r="UZ365">
        <v>0</v>
      </c>
      <c r="VA365">
        <v>8</v>
      </c>
      <c r="VB365">
        <v>209</v>
      </c>
      <c r="VC365">
        <v>12</v>
      </c>
      <c r="VD365">
        <v>0</v>
      </c>
      <c r="VE365">
        <v>9</v>
      </c>
      <c r="VF365">
        <v>203</v>
      </c>
      <c r="VG365">
        <v>17</v>
      </c>
      <c r="VH365">
        <v>0</v>
      </c>
      <c r="VI365">
        <v>10</v>
      </c>
    </row>
    <row r="366" spans="1:581" x14ac:dyDescent="0.2">
      <c r="A366" s="1" t="s">
        <v>579</v>
      </c>
      <c r="B366">
        <v>1</v>
      </c>
      <c r="C366" s="2">
        <v>3009</v>
      </c>
      <c r="D366">
        <f t="shared" si="10"/>
        <v>111</v>
      </c>
      <c r="E366" s="3">
        <f t="shared" si="11"/>
        <v>3.6889332003988036E-2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6</v>
      </c>
      <c r="L366">
        <v>0</v>
      </c>
      <c r="M366">
        <v>19</v>
      </c>
      <c r="N366">
        <v>14</v>
      </c>
      <c r="O366">
        <v>27</v>
      </c>
      <c r="P366">
        <v>0</v>
      </c>
      <c r="Q366">
        <v>35</v>
      </c>
      <c r="R366">
        <v>5</v>
      </c>
      <c r="S366">
        <v>0</v>
      </c>
      <c r="T366">
        <v>0</v>
      </c>
      <c r="U366">
        <v>1</v>
      </c>
      <c r="V366">
        <v>0</v>
      </c>
      <c r="W366">
        <v>0</v>
      </c>
      <c r="X366">
        <v>3</v>
      </c>
      <c r="Y366">
        <v>26</v>
      </c>
      <c r="Z366">
        <v>17</v>
      </c>
      <c r="AA366">
        <v>0</v>
      </c>
      <c r="AB366">
        <v>5</v>
      </c>
      <c r="AC366">
        <v>3</v>
      </c>
      <c r="AD366">
        <v>12</v>
      </c>
      <c r="AE366">
        <v>10</v>
      </c>
      <c r="AF366">
        <v>12</v>
      </c>
      <c r="AG366">
        <v>10</v>
      </c>
      <c r="AH366">
        <v>5</v>
      </c>
      <c r="AI366">
        <v>3</v>
      </c>
      <c r="AJ366">
        <v>0</v>
      </c>
      <c r="AK366">
        <v>0</v>
      </c>
      <c r="AL366">
        <v>8</v>
      </c>
      <c r="BH366">
        <v>1</v>
      </c>
      <c r="BI366">
        <v>1</v>
      </c>
      <c r="BJ366">
        <v>33</v>
      </c>
      <c r="BK366">
        <v>2</v>
      </c>
      <c r="BL366">
        <v>0</v>
      </c>
      <c r="BM366">
        <v>64</v>
      </c>
      <c r="BN366">
        <v>6</v>
      </c>
      <c r="BO366">
        <v>0</v>
      </c>
      <c r="BP366">
        <v>4</v>
      </c>
      <c r="CC366">
        <v>31</v>
      </c>
      <c r="CD366">
        <v>19</v>
      </c>
      <c r="CE366">
        <v>35</v>
      </c>
      <c r="CF366">
        <v>11</v>
      </c>
      <c r="CG366">
        <v>0</v>
      </c>
      <c r="CH366">
        <v>15</v>
      </c>
      <c r="CI366">
        <v>24</v>
      </c>
      <c r="CJ366">
        <v>76</v>
      </c>
      <c r="CK366">
        <v>0</v>
      </c>
      <c r="CL366">
        <v>11</v>
      </c>
      <c r="CM366">
        <v>26</v>
      </c>
      <c r="CN366">
        <v>71</v>
      </c>
      <c r="CO366">
        <v>0</v>
      </c>
      <c r="CP366">
        <v>14</v>
      </c>
      <c r="CQ366">
        <v>43</v>
      </c>
      <c r="CR366">
        <v>55</v>
      </c>
      <c r="CS366">
        <v>0</v>
      </c>
      <c r="CT366">
        <v>13</v>
      </c>
      <c r="CU366">
        <v>69</v>
      </c>
      <c r="CV366">
        <v>27</v>
      </c>
      <c r="CW366">
        <v>0</v>
      </c>
      <c r="CX366">
        <v>15</v>
      </c>
      <c r="CY366">
        <v>20</v>
      </c>
      <c r="CZ366">
        <v>30</v>
      </c>
      <c r="DA366">
        <v>47</v>
      </c>
      <c r="DB366">
        <v>0</v>
      </c>
      <c r="DC366">
        <v>14</v>
      </c>
      <c r="DD366">
        <v>81</v>
      </c>
      <c r="DE366">
        <v>16</v>
      </c>
      <c r="DF366">
        <v>0</v>
      </c>
      <c r="DG366">
        <v>14</v>
      </c>
      <c r="DH366">
        <v>88</v>
      </c>
      <c r="DI366">
        <v>0</v>
      </c>
      <c r="DJ366">
        <v>23</v>
      </c>
      <c r="DN366">
        <v>37</v>
      </c>
      <c r="DO366">
        <v>34</v>
      </c>
      <c r="DP366">
        <v>22</v>
      </c>
      <c r="DQ366">
        <v>0</v>
      </c>
      <c r="DR366">
        <v>18</v>
      </c>
      <c r="FZ366">
        <v>60</v>
      </c>
      <c r="GA366">
        <v>38</v>
      </c>
      <c r="GB366">
        <v>0</v>
      </c>
      <c r="GC366">
        <v>13</v>
      </c>
      <c r="HV366">
        <v>77</v>
      </c>
      <c r="HW366">
        <v>16</v>
      </c>
      <c r="HX366">
        <v>0</v>
      </c>
      <c r="HY366">
        <v>18</v>
      </c>
      <c r="HZ366">
        <v>16</v>
      </c>
      <c r="IA366">
        <v>33</v>
      </c>
      <c r="IB366">
        <v>46</v>
      </c>
      <c r="IC366">
        <v>0</v>
      </c>
      <c r="ID366">
        <v>16</v>
      </c>
      <c r="IE366">
        <v>70</v>
      </c>
      <c r="IF366">
        <v>24</v>
      </c>
      <c r="IG366">
        <v>0</v>
      </c>
      <c r="IH366">
        <v>17</v>
      </c>
      <c r="II366">
        <v>16</v>
      </c>
      <c r="IJ366">
        <v>12</v>
      </c>
      <c r="IK366">
        <v>4</v>
      </c>
      <c r="IL366">
        <v>34</v>
      </c>
      <c r="IM366">
        <v>21</v>
      </c>
      <c r="IN366">
        <v>8</v>
      </c>
      <c r="IO366">
        <v>0</v>
      </c>
      <c r="IP366">
        <v>16</v>
      </c>
      <c r="IQ366">
        <v>89</v>
      </c>
      <c r="IR366">
        <v>0</v>
      </c>
      <c r="IS366">
        <v>22</v>
      </c>
      <c r="IT366">
        <v>89</v>
      </c>
      <c r="IU366">
        <v>0</v>
      </c>
      <c r="IV366">
        <v>22</v>
      </c>
      <c r="IW366">
        <v>50</v>
      </c>
      <c r="IX366">
        <v>40</v>
      </c>
      <c r="IY366">
        <v>0</v>
      </c>
      <c r="IZ366">
        <v>21</v>
      </c>
      <c r="JA366">
        <v>85</v>
      </c>
      <c r="JB366">
        <v>0</v>
      </c>
      <c r="JC366">
        <v>26</v>
      </c>
      <c r="JD366">
        <v>83</v>
      </c>
      <c r="JE366">
        <v>0</v>
      </c>
      <c r="JF366">
        <v>28</v>
      </c>
      <c r="JG366">
        <v>88</v>
      </c>
      <c r="JH366">
        <v>0</v>
      </c>
      <c r="JI366">
        <v>23</v>
      </c>
      <c r="JJ366">
        <v>83</v>
      </c>
      <c r="JK366">
        <v>0</v>
      </c>
      <c r="JL366">
        <v>28</v>
      </c>
      <c r="JM366">
        <v>82</v>
      </c>
      <c r="JN366">
        <v>0</v>
      </c>
      <c r="JO366">
        <v>29</v>
      </c>
      <c r="JP366">
        <v>86</v>
      </c>
      <c r="JQ366">
        <v>0</v>
      </c>
      <c r="JR366">
        <v>25</v>
      </c>
      <c r="JS366">
        <v>30</v>
      </c>
      <c r="JT366">
        <v>35</v>
      </c>
      <c r="JU366">
        <v>30</v>
      </c>
      <c r="JV366">
        <v>0</v>
      </c>
      <c r="JW366">
        <v>16</v>
      </c>
      <c r="JX366">
        <v>45</v>
      </c>
      <c r="JY366">
        <v>36</v>
      </c>
      <c r="JZ366">
        <v>12</v>
      </c>
      <c r="KA366">
        <v>0</v>
      </c>
      <c r="KB366">
        <v>18</v>
      </c>
      <c r="KC366">
        <v>85</v>
      </c>
      <c r="KD366">
        <v>0</v>
      </c>
      <c r="KE366">
        <v>26</v>
      </c>
      <c r="KF366">
        <v>66</v>
      </c>
      <c r="KG366">
        <v>26</v>
      </c>
      <c r="KH366">
        <v>0</v>
      </c>
      <c r="KI366">
        <v>19</v>
      </c>
      <c r="KJ366">
        <v>90</v>
      </c>
      <c r="KK366">
        <v>0</v>
      </c>
      <c r="KL366">
        <v>21</v>
      </c>
      <c r="KM366">
        <v>89</v>
      </c>
      <c r="KN366">
        <v>0</v>
      </c>
      <c r="KO366">
        <v>22</v>
      </c>
      <c r="KP366">
        <v>80</v>
      </c>
      <c r="KQ366">
        <v>13</v>
      </c>
      <c r="KR366">
        <v>0</v>
      </c>
      <c r="KS366">
        <v>18</v>
      </c>
      <c r="KT366">
        <v>89</v>
      </c>
      <c r="KU366">
        <v>0</v>
      </c>
      <c r="KV366">
        <v>22</v>
      </c>
      <c r="KW366">
        <v>60</v>
      </c>
      <c r="KX366">
        <v>35</v>
      </c>
      <c r="KY366">
        <v>0</v>
      </c>
      <c r="KZ366">
        <v>16</v>
      </c>
      <c r="LA366">
        <v>46</v>
      </c>
      <c r="LB366">
        <v>49</v>
      </c>
      <c r="LC366">
        <v>0</v>
      </c>
      <c r="LD366">
        <v>16</v>
      </c>
      <c r="LE366">
        <v>56</v>
      </c>
      <c r="LF366">
        <v>14</v>
      </c>
      <c r="LG366">
        <v>13</v>
      </c>
      <c r="LH366">
        <v>10</v>
      </c>
      <c r="LI366">
        <v>0</v>
      </c>
      <c r="LJ366">
        <v>18</v>
      </c>
      <c r="LK366">
        <v>86</v>
      </c>
      <c r="LL366">
        <v>0</v>
      </c>
      <c r="LM366">
        <v>25</v>
      </c>
      <c r="LN366">
        <v>22</v>
      </c>
      <c r="LO366">
        <v>41</v>
      </c>
      <c r="LP366">
        <v>29</v>
      </c>
      <c r="LQ366">
        <v>0</v>
      </c>
      <c r="LR366">
        <v>19</v>
      </c>
      <c r="LS366">
        <v>27</v>
      </c>
      <c r="LT366">
        <v>65</v>
      </c>
      <c r="LU366">
        <v>0</v>
      </c>
      <c r="LV366">
        <v>19</v>
      </c>
      <c r="LW366">
        <v>11</v>
      </c>
      <c r="LX366">
        <v>21</v>
      </c>
      <c r="LY366">
        <v>62</v>
      </c>
      <c r="LZ366">
        <v>0</v>
      </c>
      <c r="MA366">
        <v>17</v>
      </c>
      <c r="MB366">
        <v>64</v>
      </c>
      <c r="MC366">
        <v>27</v>
      </c>
      <c r="MD366">
        <v>0</v>
      </c>
      <c r="ME366">
        <v>20</v>
      </c>
      <c r="MF366">
        <v>85</v>
      </c>
      <c r="MG366">
        <v>0</v>
      </c>
      <c r="MH366">
        <v>26</v>
      </c>
      <c r="MI366">
        <v>83</v>
      </c>
      <c r="MJ366">
        <v>0</v>
      </c>
      <c r="MK366">
        <v>28</v>
      </c>
      <c r="ML366">
        <v>9</v>
      </c>
      <c r="MM366">
        <v>18</v>
      </c>
      <c r="MN366">
        <v>11</v>
      </c>
      <c r="MO366">
        <v>58</v>
      </c>
      <c r="MP366">
        <v>0</v>
      </c>
      <c r="MQ366">
        <v>15</v>
      </c>
      <c r="MR366">
        <v>18</v>
      </c>
      <c r="MS366">
        <v>50</v>
      </c>
      <c r="MT366">
        <v>23</v>
      </c>
      <c r="MU366">
        <v>0</v>
      </c>
      <c r="MV366">
        <v>20</v>
      </c>
      <c r="MW366">
        <v>88</v>
      </c>
      <c r="MX366">
        <v>5</v>
      </c>
      <c r="MY366">
        <v>9</v>
      </c>
      <c r="MZ366">
        <v>0</v>
      </c>
      <c r="NA366">
        <v>9</v>
      </c>
      <c r="NB366">
        <v>45</v>
      </c>
      <c r="NC366">
        <v>51</v>
      </c>
      <c r="ND366">
        <v>1</v>
      </c>
      <c r="NE366">
        <v>0</v>
      </c>
      <c r="NF366">
        <v>14</v>
      </c>
      <c r="NG366">
        <v>75</v>
      </c>
      <c r="NH366">
        <v>14</v>
      </c>
      <c r="NI366">
        <v>0</v>
      </c>
      <c r="NJ366">
        <v>22</v>
      </c>
      <c r="NK366">
        <v>45</v>
      </c>
      <c r="NL366">
        <v>12</v>
      </c>
      <c r="NM366">
        <v>11</v>
      </c>
      <c r="NN366">
        <v>19</v>
      </c>
      <c r="NO366">
        <v>0</v>
      </c>
      <c r="NP366">
        <v>24</v>
      </c>
      <c r="OC366">
        <v>87</v>
      </c>
      <c r="OD366">
        <v>0</v>
      </c>
      <c r="OE366">
        <v>24</v>
      </c>
      <c r="OY366">
        <v>11</v>
      </c>
      <c r="OZ366">
        <v>42</v>
      </c>
      <c r="PA366">
        <v>9</v>
      </c>
      <c r="PB366">
        <v>30</v>
      </c>
      <c r="PC366">
        <v>0</v>
      </c>
      <c r="PD366">
        <v>19</v>
      </c>
      <c r="QI366">
        <v>91</v>
      </c>
      <c r="QJ366">
        <v>0</v>
      </c>
      <c r="QK366">
        <v>20</v>
      </c>
      <c r="TR366">
        <v>105</v>
      </c>
      <c r="TS366">
        <v>1</v>
      </c>
      <c r="TT366">
        <v>0</v>
      </c>
      <c r="TU366">
        <v>5</v>
      </c>
      <c r="TV366">
        <v>103</v>
      </c>
      <c r="TW366">
        <v>2</v>
      </c>
      <c r="TX366">
        <v>0</v>
      </c>
      <c r="TY366">
        <v>6</v>
      </c>
      <c r="TZ366">
        <v>103</v>
      </c>
      <c r="UA366">
        <v>2</v>
      </c>
      <c r="UB366">
        <v>0</v>
      </c>
      <c r="UC366">
        <v>6</v>
      </c>
      <c r="UD366">
        <v>103</v>
      </c>
      <c r="UE366">
        <v>2</v>
      </c>
      <c r="UF366">
        <v>0</v>
      </c>
      <c r="UG366">
        <v>6</v>
      </c>
      <c r="UH366">
        <v>102</v>
      </c>
      <c r="UI366">
        <v>3</v>
      </c>
      <c r="UJ366">
        <v>0</v>
      </c>
      <c r="UK366">
        <v>6</v>
      </c>
      <c r="UL366">
        <v>104</v>
      </c>
      <c r="UM366">
        <v>2</v>
      </c>
      <c r="UN366">
        <v>0</v>
      </c>
      <c r="UO366">
        <v>5</v>
      </c>
      <c r="UP366">
        <v>105</v>
      </c>
      <c r="UQ366">
        <v>1</v>
      </c>
      <c r="UR366">
        <v>0</v>
      </c>
      <c r="US366">
        <v>5</v>
      </c>
      <c r="UT366">
        <v>102</v>
      </c>
      <c r="UU366">
        <v>3</v>
      </c>
      <c r="UV366">
        <v>0</v>
      </c>
      <c r="UW366">
        <v>6</v>
      </c>
      <c r="UX366">
        <v>103</v>
      </c>
      <c r="UY366">
        <v>2</v>
      </c>
      <c r="UZ366">
        <v>0</v>
      </c>
      <c r="VA366">
        <v>6</v>
      </c>
      <c r="VB366">
        <v>102</v>
      </c>
      <c r="VC366">
        <v>2</v>
      </c>
      <c r="VD366">
        <v>0</v>
      </c>
      <c r="VE366">
        <v>7</v>
      </c>
      <c r="VF366">
        <v>100</v>
      </c>
      <c r="VG366">
        <v>5</v>
      </c>
      <c r="VH366">
        <v>0</v>
      </c>
      <c r="VI366">
        <v>6</v>
      </c>
    </row>
    <row r="367" spans="1:581" x14ac:dyDescent="0.2">
      <c r="A367" s="1" t="s">
        <v>580</v>
      </c>
      <c r="B367">
        <v>1</v>
      </c>
      <c r="C367" s="2">
        <v>1320</v>
      </c>
      <c r="D367">
        <f t="shared" si="10"/>
        <v>254</v>
      </c>
      <c r="E367" s="3">
        <f t="shared" si="11"/>
        <v>0.19242424242424241</v>
      </c>
      <c r="F367">
        <v>3</v>
      </c>
      <c r="G367">
        <v>0</v>
      </c>
      <c r="H367">
        <v>1</v>
      </c>
      <c r="I367">
        <v>1</v>
      </c>
      <c r="J367">
        <v>1</v>
      </c>
      <c r="K367">
        <v>6</v>
      </c>
      <c r="L367">
        <v>1</v>
      </c>
      <c r="M367">
        <v>72</v>
      </c>
      <c r="N367">
        <v>24</v>
      </c>
      <c r="O367">
        <v>98</v>
      </c>
      <c r="P367">
        <v>0</v>
      </c>
      <c r="Q367">
        <v>41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6</v>
      </c>
      <c r="Y367">
        <v>25</v>
      </c>
      <c r="Z367">
        <v>48</v>
      </c>
      <c r="AA367">
        <v>0</v>
      </c>
      <c r="AB367">
        <v>11</v>
      </c>
      <c r="AC367">
        <v>1</v>
      </c>
      <c r="AD367">
        <v>4</v>
      </c>
      <c r="AE367">
        <v>9</v>
      </c>
      <c r="AF367">
        <v>38</v>
      </c>
      <c r="AG367">
        <v>87</v>
      </c>
      <c r="AH367">
        <v>3</v>
      </c>
      <c r="AI367">
        <v>0</v>
      </c>
      <c r="AJ367">
        <v>1</v>
      </c>
      <c r="AK367">
        <v>0</v>
      </c>
      <c r="AL367">
        <v>27</v>
      </c>
      <c r="BH367">
        <v>6</v>
      </c>
      <c r="BI367">
        <v>3</v>
      </c>
      <c r="BJ367">
        <v>6</v>
      </c>
      <c r="BK367">
        <v>3</v>
      </c>
      <c r="BL367">
        <v>2</v>
      </c>
      <c r="BM367">
        <v>227</v>
      </c>
      <c r="BN367">
        <v>2</v>
      </c>
      <c r="BO367">
        <v>0</v>
      </c>
      <c r="BP367">
        <v>5</v>
      </c>
      <c r="CC367">
        <v>53</v>
      </c>
      <c r="CD367">
        <v>45</v>
      </c>
      <c r="CE367">
        <v>49</v>
      </c>
      <c r="CF367">
        <v>62</v>
      </c>
      <c r="CG367">
        <v>0</v>
      </c>
      <c r="CH367">
        <v>45</v>
      </c>
      <c r="CI367">
        <v>65</v>
      </c>
      <c r="CJ367">
        <v>148</v>
      </c>
      <c r="CK367">
        <v>0</v>
      </c>
      <c r="CL367">
        <v>41</v>
      </c>
      <c r="CM367">
        <v>49</v>
      </c>
      <c r="CN367">
        <v>154</v>
      </c>
      <c r="CO367">
        <v>0</v>
      </c>
      <c r="CP367">
        <v>51</v>
      </c>
      <c r="CQ367">
        <v>49</v>
      </c>
      <c r="CR367">
        <v>164</v>
      </c>
      <c r="CS367">
        <v>0</v>
      </c>
      <c r="CT367">
        <v>41</v>
      </c>
      <c r="CU367">
        <v>126</v>
      </c>
      <c r="CV367">
        <v>79</v>
      </c>
      <c r="CW367">
        <v>0</v>
      </c>
      <c r="CX367">
        <v>49</v>
      </c>
      <c r="CY367">
        <v>48</v>
      </c>
      <c r="CZ367">
        <v>42</v>
      </c>
      <c r="DA367">
        <v>115</v>
      </c>
      <c r="DB367">
        <v>0</v>
      </c>
      <c r="DC367">
        <v>49</v>
      </c>
      <c r="DD367">
        <v>183</v>
      </c>
      <c r="DE367">
        <v>23</v>
      </c>
      <c r="DF367">
        <v>0</v>
      </c>
      <c r="DG367">
        <v>48</v>
      </c>
      <c r="DH367">
        <v>175</v>
      </c>
      <c r="DI367">
        <v>0</v>
      </c>
      <c r="DJ367">
        <v>79</v>
      </c>
      <c r="DK367">
        <v>179</v>
      </c>
      <c r="DL367">
        <v>0</v>
      </c>
      <c r="DM367">
        <v>75</v>
      </c>
      <c r="FZ367">
        <v>210</v>
      </c>
      <c r="GA367">
        <v>34</v>
      </c>
      <c r="GB367">
        <v>0</v>
      </c>
      <c r="GC367">
        <v>10</v>
      </c>
      <c r="HV367">
        <v>167</v>
      </c>
      <c r="HW367">
        <v>35</v>
      </c>
      <c r="HX367">
        <v>0</v>
      </c>
      <c r="HY367">
        <v>52</v>
      </c>
      <c r="HZ367">
        <v>53</v>
      </c>
      <c r="IA367">
        <v>54</v>
      </c>
      <c r="IB367">
        <v>100</v>
      </c>
      <c r="IC367">
        <v>0</v>
      </c>
      <c r="ID367">
        <v>47</v>
      </c>
      <c r="IE367">
        <v>137</v>
      </c>
      <c r="IF367">
        <v>53</v>
      </c>
      <c r="IG367">
        <v>0</v>
      </c>
      <c r="IH367">
        <v>64</v>
      </c>
      <c r="II367">
        <v>5</v>
      </c>
      <c r="IJ367">
        <v>28</v>
      </c>
      <c r="IK367">
        <v>7</v>
      </c>
      <c r="IL367">
        <v>108</v>
      </c>
      <c r="IM367">
        <v>43</v>
      </c>
      <c r="IN367">
        <v>19</v>
      </c>
      <c r="IO367">
        <v>0</v>
      </c>
      <c r="IP367">
        <v>44</v>
      </c>
      <c r="IQ367">
        <v>180</v>
      </c>
      <c r="IR367">
        <v>0</v>
      </c>
      <c r="IS367">
        <v>74</v>
      </c>
      <c r="IT367">
        <v>188</v>
      </c>
      <c r="IU367">
        <v>0</v>
      </c>
      <c r="IV367">
        <v>66</v>
      </c>
      <c r="IW367">
        <v>134</v>
      </c>
      <c r="IX367">
        <v>67</v>
      </c>
      <c r="IY367">
        <v>0</v>
      </c>
      <c r="IZ367">
        <v>53</v>
      </c>
      <c r="JA367">
        <v>182</v>
      </c>
      <c r="JB367">
        <v>0</v>
      </c>
      <c r="JC367">
        <v>72</v>
      </c>
      <c r="JD367">
        <v>175</v>
      </c>
      <c r="JE367">
        <v>0</v>
      </c>
      <c r="JF367">
        <v>79</v>
      </c>
      <c r="JG367">
        <v>176</v>
      </c>
      <c r="JH367">
        <v>0</v>
      </c>
      <c r="JI367">
        <v>78</v>
      </c>
      <c r="JJ367">
        <v>176</v>
      </c>
      <c r="JK367">
        <v>0</v>
      </c>
      <c r="JL367">
        <v>78</v>
      </c>
      <c r="JM367">
        <v>174</v>
      </c>
      <c r="JN367">
        <v>0</v>
      </c>
      <c r="JO367">
        <v>80</v>
      </c>
      <c r="JP367">
        <v>173</v>
      </c>
      <c r="JQ367">
        <v>0</v>
      </c>
      <c r="JR367">
        <v>81</v>
      </c>
      <c r="JS367">
        <v>96</v>
      </c>
      <c r="JT367">
        <v>55</v>
      </c>
      <c r="JU367">
        <v>54</v>
      </c>
      <c r="JV367">
        <v>0</v>
      </c>
      <c r="JW367">
        <v>49</v>
      </c>
      <c r="JX367">
        <v>161</v>
      </c>
      <c r="JY367">
        <v>21</v>
      </c>
      <c r="JZ367">
        <v>27</v>
      </c>
      <c r="KA367">
        <v>0</v>
      </c>
      <c r="KB367">
        <v>45</v>
      </c>
      <c r="KC367">
        <v>182</v>
      </c>
      <c r="KD367">
        <v>0</v>
      </c>
      <c r="KE367">
        <v>72</v>
      </c>
      <c r="KF367">
        <v>176</v>
      </c>
      <c r="KG367">
        <v>24</v>
      </c>
      <c r="KH367">
        <v>0</v>
      </c>
      <c r="KI367">
        <v>54</v>
      </c>
      <c r="KJ367">
        <v>179</v>
      </c>
      <c r="KK367">
        <v>0</v>
      </c>
      <c r="KL367">
        <v>75</v>
      </c>
      <c r="KM367">
        <v>182</v>
      </c>
      <c r="KN367">
        <v>0</v>
      </c>
      <c r="KO367">
        <v>72</v>
      </c>
      <c r="KP367">
        <v>114</v>
      </c>
      <c r="KQ367">
        <v>74</v>
      </c>
      <c r="KR367">
        <v>0</v>
      </c>
      <c r="KS367">
        <v>66</v>
      </c>
      <c r="KT367">
        <v>186</v>
      </c>
      <c r="KU367">
        <v>0</v>
      </c>
      <c r="KV367">
        <v>68</v>
      </c>
      <c r="KW367">
        <v>121</v>
      </c>
      <c r="KX367">
        <v>83</v>
      </c>
      <c r="KY367">
        <v>0</v>
      </c>
      <c r="KZ367">
        <v>50</v>
      </c>
      <c r="LA367">
        <v>94</v>
      </c>
      <c r="LB367">
        <v>118</v>
      </c>
      <c r="LC367">
        <v>0</v>
      </c>
      <c r="LD367">
        <v>42</v>
      </c>
      <c r="LE367">
        <v>85</v>
      </c>
      <c r="LF367">
        <v>43</v>
      </c>
      <c r="LG367">
        <v>20</v>
      </c>
      <c r="LH367">
        <v>42</v>
      </c>
      <c r="LI367">
        <v>0</v>
      </c>
      <c r="LJ367">
        <v>64</v>
      </c>
      <c r="LK367">
        <v>182</v>
      </c>
      <c r="LL367">
        <v>0</v>
      </c>
      <c r="LM367">
        <v>72</v>
      </c>
      <c r="LN367">
        <v>21</v>
      </c>
      <c r="LO367">
        <v>108</v>
      </c>
      <c r="LP367">
        <v>73</v>
      </c>
      <c r="LQ367">
        <v>0</v>
      </c>
      <c r="LR367">
        <v>52</v>
      </c>
      <c r="LS367">
        <v>95</v>
      </c>
      <c r="LT367">
        <v>98</v>
      </c>
      <c r="LU367">
        <v>0</v>
      </c>
      <c r="LV367">
        <v>61</v>
      </c>
      <c r="LW367">
        <v>29</v>
      </c>
      <c r="LX367">
        <v>55</v>
      </c>
      <c r="LY367">
        <v>110</v>
      </c>
      <c r="LZ367">
        <v>0</v>
      </c>
      <c r="MA367">
        <v>60</v>
      </c>
      <c r="MB367">
        <v>122</v>
      </c>
      <c r="MC367">
        <v>69</v>
      </c>
      <c r="MD367">
        <v>0</v>
      </c>
      <c r="ME367">
        <v>63</v>
      </c>
      <c r="MF367">
        <v>171</v>
      </c>
      <c r="MG367">
        <v>0</v>
      </c>
      <c r="MH367">
        <v>83</v>
      </c>
      <c r="MI367">
        <v>177</v>
      </c>
      <c r="MJ367">
        <v>0</v>
      </c>
      <c r="MK367">
        <v>77</v>
      </c>
      <c r="ML367">
        <v>18</v>
      </c>
      <c r="MM367">
        <v>40</v>
      </c>
      <c r="MN367">
        <v>58</v>
      </c>
      <c r="MO367">
        <v>112</v>
      </c>
      <c r="MP367">
        <v>0</v>
      </c>
      <c r="MQ367">
        <v>26</v>
      </c>
      <c r="MR367">
        <v>18</v>
      </c>
      <c r="MS367">
        <v>114</v>
      </c>
      <c r="MT367">
        <v>69</v>
      </c>
      <c r="MU367">
        <v>0</v>
      </c>
      <c r="MV367">
        <v>53</v>
      </c>
      <c r="MW367">
        <v>152</v>
      </c>
      <c r="MX367">
        <v>10</v>
      </c>
      <c r="MY367">
        <v>58</v>
      </c>
      <c r="MZ367">
        <v>0</v>
      </c>
      <c r="NA367">
        <v>34</v>
      </c>
      <c r="NB367">
        <v>118</v>
      </c>
      <c r="NC367">
        <v>111</v>
      </c>
      <c r="ND367">
        <v>3</v>
      </c>
      <c r="NE367">
        <v>0</v>
      </c>
      <c r="NF367">
        <v>22</v>
      </c>
      <c r="NG367">
        <v>189</v>
      </c>
      <c r="NH367">
        <v>15</v>
      </c>
      <c r="NI367">
        <v>0</v>
      </c>
      <c r="NJ367">
        <v>50</v>
      </c>
      <c r="NK367">
        <v>81</v>
      </c>
      <c r="NL367">
        <v>37</v>
      </c>
      <c r="NM367">
        <v>13</v>
      </c>
      <c r="NN367">
        <v>55</v>
      </c>
      <c r="NO367">
        <v>0</v>
      </c>
      <c r="NP367">
        <v>68</v>
      </c>
      <c r="NQ367">
        <v>181</v>
      </c>
      <c r="NR367">
        <v>55</v>
      </c>
      <c r="NS367">
        <v>0</v>
      </c>
      <c r="NT367">
        <v>18</v>
      </c>
      <c r="OC367">
        <v>180</v>
      </c>
      <c r="OD367">
        <v>0</v>
      </c>
      <c r="OE367">
        <v>74</v>
      </c>
      <c r="OY367">
        <v>24</v>
      </c>
      <c r="OZ367">
        <v>144</v>
      </c>
      <c r="PA367">
        <v>32</v>
      </c>
      <c r="PB367">
        <v>10</v>
      </c>
      <c r="PC367">
        <v>0</v>
      </c>
      <c r="PD367">
        <v>44</v>
      </c>
      <c r="QI367">
        <v>176</v>
      </c>
      <c r="QJ367">
        <v>0</v>
      </c>
      <c r="QK367">
        <v>78</v>
      </c>
      <c r="TR367">
        <v>229</v>
      </c>
      <c r="TS367">
        <v>6</v>
      </c>
      <c r="TT367">
        <v>0</v>
      </c>
      <c r="TU367">
        <v>19</v>
      </c>
      <c r="TV367">
        <v>234</v>
      </c>
      <c r="TW367">
        <v>5</v>
      </c>
      <c r="TX367">
        <v>0</v>
      </c>
      <c r="TY367">
        <v>15</v>
      </c>
      <c r="TZ367">
        <v>232</v>
      </c>
      <c r="UA367">
        <v>5</v>
      </c>
      <c r="UB367">
        <v>0</v>
      </c>
      <c r="UC367">
        <v>17</v>
      </c>
      <c r="UD367">
        <v>230</v>
      </c>
      <c r="UE367">
        <v>7</v>
      </c>
      <c r="UF367">
        <v>0</v>
      </c>
      <c r="UG367">
        <v>17</v>
      </c>
      <c r="UH367">
        <v>224</v>
      </c>
      <c r="UI367">
        <v>12</v>
      </c>
      <c r="UJ367">
        <v>0</v>
      </c>
      <c r="UK367">
        <v>18</v>
      </c>
      <c r="UL367">
        <v>237</v>
      </c>
      <c r="UM367">
        <v>4</v>
      </c>
      <c r="UN367">
        <v>0</v>
      </c>
      <c r="UO367">
        <v>13</v>
      </c>
      <c r="UP367">
        <v>224</v>
      </c>
      <c r="UQ367">
        <v>12</v>
      </c>
      <c r="UR367">
        <v>0</v>
      </c>
      <c r="US367">
        <v>18</v>
      </c>
      <c r="UT367">
        <v>229</v>
      </c>
      <c r="UU367">
        <v>7</v>
      </c>
      <c r="UV367">
        <v>0</v>
      </c>
      <c r="UW367">
        <v>18</v>
      </c>
      <c r="UX367">
        <v>235</v>
      </c>
      <c r="UY367">
        <v>4</v>
      </c>
      <c r="UZ367">
        <v>0</v>
      </c>
      <c r="VA367">
        <v>15</v>
      </c>
      <c r="VB367">
        <v>219</v>
      </c>
      <c r="VC367">
        <v>15</v>
      </c>
      <c r="VD367">
        <v>0</v>
      </c>
      <c r="VE367">
        <v>20</v>
      </c>
      <c r="VF367">
        <v>206</v>
      </c>
      <c r="VG367">
        <v>27</v>
      </c>
      <c r="VH367">
        <v>0</v>
      </c>
      <c r="VI367">
        <v>21</v>
      </c>
    </row>
    <row r="368" spans="1:581" x14ac:dyDescent="0.2">
      <c r="A368" s="1" t="s">
        <v>581</v>
      </c>
      <c r="B368">
        <v>1</v>
      </c>
      <c r="C368" s="2">
        <v>3709</v>
      </c>
      <c r="D368">
        <f t="shared" si="10"/>
        <v>133</v>
      </c>
      <c r="E368" s="3">
        <f t="shared" si="11"/>
        <v>3.5858722027500671E-2</v>
      </c>
      <c r="F368">
        <v>2</v>
      </c>
      <c r="G368">
        <v>0</v>
      </c>
      <c r="H368">
        <v>0</v>
      </c>
      <c r="I368">
        <v>0</v>
      </c>
      <c r="J368">
        <v>1</v>
      </c>
      <c r="K368">
        <v>1</v>
      </c>
      <c r="L368">
        <v>2</v>
      </c>
      <c r="M368">
        <v>23</v>
      </c>
      <c r="N368">
        <v>14</v>
      </c>
      <c r="O368">
        <v>33</v>
      </c>
      <c r="P368">
        <v>2</v>
      </c>
      <c r="Q368">
        <v>43</v>
      </c>
      <c r="R368">
        <v>4</v>
      </c>
      <c r="S368">
        <v>0</v>
      </c>
      <c r="T368">
        <v>2</v>
      </c>
      <c r="U368">
        <v>1</v>
      </c>
      <c r="V368">
        <v>0</v>
      </c>
      <c r="W368">
        <v>0</v>
      </c>
      <c r="X368">
        <v>5</v>
      </c>
      <c r="Y368">
        <v>14</v>
      </c>
      <c r="Z368">
        <v>12</v>
      </c>
      <c r="AA368">
        <v>3</v>
      </c>
      <c r="AB368">
        <v>10</v>
      </c>
      <c r="AC368">
        <v>10</v>
      </c>
      <c r="AD368">
        <v>15</v>
      </c>
      <c r="AE368">
        <v>6</v>
      </c>
      <c r="AF368">
        <v>24</v>
      </c>
      <c r="AG368">
        <v>18</v>
      </c>
      <c r="AH368">
        <v>7</v>
      </c>
      <c r="AI368">
        <v>5</v>
      </c>
      <c r="AJ368">
        <v>3</v>
      </c>
      <c r="AK368">
        <v>0</v>
      </c>
      <c r="AL368">
        <v>6</v>
      </c>
      <c r="BH368">
        <v>5</v>
      </c>
      <c r="BI368">
        <v>0</v>
      </c>
      <c r="BJ368">
        <v>27</v>
      </c>
      <c r="BK368">
        <v>3</v>
      </c>
      <c r="BL368">
        <v>3</v>
      </c>
      <c r="BM368">
        <v>87</v>
      </c>
      <c r="BN368">
        <v>3</v>
      </c>
      <c r="BO368">
        <v>0</v>
      </c>
      <c r="BP368">
        <v>5</v>
      </c>
      <c r="CC368">
        <v>38</v>
      </c>
      <c r="CD368">
        <v>27</v>
      </c>
      <c r="CE368">
        <v>23</v>
      </c>
      <c r="CF368">
        <v>32</v>
      </c>
      <c r="CG368">
        <v>0</v>
      </c>
      <c r="CH368">
        <v>13</v>
      </c>
      <c r="CI368">
        <v>22</v>
      </c>
      <c r="CJ368">
        <v>96</v>
      </c>
      <c r="CK368">
        <v>0</v>
      </c>
      <c r="CL368">
        <v>15</v>
      </c>
      <c r="CM368">
        <v>33</v>
      </c>
      <c r="CN368">
        <v>85</v>
      </c>
      <c r="CO368">
        <v>0</v>
      </c>
      <c r="CP368">
        <v>15</v>
      </c>
      <c r="CQ368">
        <v>34</v>
      </c>
      <c r="CR368">
        <v>86</v>
      </c>
      <c r="CS368">
        <v>0</v>
      </c>
      <c r="CT368">
        <v>13</v>
      </c>
      <c r="CU368">
        <v>82</v>
      </c>
      <c r="CV368">
        <v>40</v>
      </c>
      <c r="CW368">
        <v>0</v>
      </c>
      <c r="CX368">
        <v>11</v>
      </c>
      <c r="CY368">
        <v>20</v>
      </c>
      <c r="CZ368">
        <v>20</v>
      </c>
      <c r="DA368">
        <v>77</v>
      </c>
      <c r="DB368">
        <v>0</v>
      </c>
      <c r="DC368">
        <v>16</v>
      </c>
      <c r="DD368">
        <v>99</v>
      </c>
      <c r="DE368">
        <v>19</v>
      </c>
      <c r="DF368">
        <v>0</v>
      </c>
      <c r="DG368">
        <v>15</v>
      </c>
      <c r="DH368">
        <v>103</v>
      </c>
      <c r="DI368">
        <v>0</v>
      </c>
      <c r="DJ368">
        <v>30</v>
      </c>
      <c r="DK368">
        <v>106</v>
      </c>
      <c r="DL368">
        <v>0</v>
      </c>
      <c r="DM368">
        <v>27</v>
      </c>
      <c r="GD368">
        <v>106</v>
      </c>
      <c r="GE368">
        <v>0</v>
      </c>
      <c r="GF368">
        <v>27</v>
      </c>
      <c r="HV368">
        <v>89</v>
      </c>
      <c r="HW368">
        <v>26</v>
      </c>
      <c r="HX368">
        <v>0</v>
      </c>
      <c r="HY368">
        <v>18</v>
      </c>
      <c r="HZ368">
        <v>21</v>
      </c>
      <c r="IA368">
        <v>22</v>
      </c>
      <c r="IB368">
        <v>77</v>
      </c>
      <c r="IC368">
        <v>0</v>
      </c>
      <c r="ID368">
        <v>13</v>
      </c>
      <c r="IE368">
        <v>73</v>
      </c>
      <c r="IF368">
        <v>42</v>
      </c>
      <c r="IG368">
        <v>0</v>
      </c>
      <c r="IH368">
        <v>18</v>
      </c>
      <c r="II368">
        <v>17</v>
      </c>
      <c r="IJ368">
        <v>2</v>
      </c>
      <c r="IK368">
        <v>9</v>
      </c>
      <c r="IL368">
        <v>61</v>
      </c>
      <c r="IM368">
        <v>22</v>
      </c>
      <c r="IN368">
        <v>6</v>
      </c>
      <c r="IO368">
        <v>0</v>
      </c>
      <c r="IP368">
        <v>16</v>
      </c>
      <c r="IQ368">
        <v>109</v>
      </c>
      <c r="IR368">
        <v>0</v>
      </c>
      <c r="IS368">
        <v>24</v>
      </c>
      <c r="IT368">
        <v>109</v>
      </c>
      <c r="IU368">
        <v>0</v>
      </c>
      <c r="IV368">
        <v>24</v>
      </c>
      <c r="IW368">
        <v>84</v>
      </c>
      <c r="IX368">
        <v>29</v>
      </c>
      <c r="IY368">
        <v>0</v>
      </c>
      <c r="IZ368">
        <v>20</v>
      </c>
      <c r="JA368">
        <v>107</v>
      </c>
      <c r="JB368">
        <v>0</v>
      </c>
      <c r="JC368">
        <v>26</v>
      </c>
      <c r="JD368">
        <v>101</v>
      </c>
      <c r="JE368">
        <v>0</v>
      </c>
      <c r="JF368">
        <v>32</v>
      </c>
      <c r="JG368">
        <v>103</v>
      </c>
      <c r="JH368">
        <v>0</v>
      </c>
      <c r="JI368">
        <v>30</v>
      </c>
      <c r="JJ368">
        <v>105</v>
      </c>
      <c r="JK368">
        <v>0</v>
      </c>
      <c r="JL368">
        <v>28</v>
      </c>
      <c r="JM368">
        <v>101</v>
      </c>
      <c r="JN368">
        <v>0</v>
      </c>
      <c r="JO368">
        <v>32</v>
      </c>
      <c r="JP368">
        <v>104</v>
      </c>
      <c r="JQ368">
        <v>0</v>
      </c>
      <c r="JR368">
        <v>29</v>
      </c>
      <c r="JS368">
        <v>54</v>
      </c>
      <c r="JT368">
        <v>44</v>
      </c>
      <c r="JU368">
        <v>14</v>
      </c>
      <c r="JV368">
        <v>0</v>
      </c>
      <c r="JW368">
        <v>21</v>
      </c>
      <c r="JX368">
        <v>67</v>
      </c>
      <c r="JY368">
        <v>25</v>
      </c>
      <c r="JZ368">
        <v>20</v>
      </c>
      <c r="KA368">
        <v>0</v>
      </c>
      <c r="KB368">
        <v>21</v>
      </c>
      <c r="KC368">
        <v>108</v>
      </c>
      <c r="KD368">
        <v>0</v>
      </c>
      <c r="KE368">
        <v>25</v>
      </c>
      <c r="KF368">
        <v>96</v>
      </c>
      <c r="KG368">
        <v>19</v>
      </c>
      <c r="KH368">
        <v>0</v>
      </c>
      <c r="KI368">
        <v>18</v>
      </c>
      <c r="KJ368">
        <v>104</v>
      </c>
      <c r="KK368">
        <v>0</v>
      </c>
      <c r="KL368">
        <v>29</v>
      </c>
      <c r="KM368">
        <v>108</v>
      </c>
      <c r="KN368">
        <v>0</v>
      </c>
      <c r="KO368">
        <v>25</v>
      </c>
      <c r="KP368">
        <v>83</v>
      </c>
      <c r="KQ368">
        <v>32</v>
      </c>
      <c r="KR368">
        <v>0</v>
      </c>
      <c r="KS368">
        <v>18</v>
      </c>
      <c r="KT368">
        <v>107</v>
      </c>
      <c r="KU368">
        <v>0</v>
      </c>
      <c r="KV368">
        <v>26</v>
      </c>
      <c r="KW368">
        <v>81</v>
      </c>
      <c r="KX368">
        <v>32</v>
      </c>
      <c r="KY368">
        <v>0</v>
      </c>
      <c r="KZ368">
        <v>20</v>
      </c>
      <c r="LA368">
        <v>37</v>
      </c>
      <c r="LB368">
        <v>77</v>
      </c>
      <c r="LC368">
        <v>0</v>
      </c>
      <c r="LD368">
        <v>19</v>
      </c>
      <c r="LE368">
        <v>52</v>
      </c>
      <c r="LF368">
        <v>26</v>
      </c>
      <c r="LG368">
        <v>17</v>
      </c>
      <c r="LH368">
        <v>18</v>
      </c>
      <c r="LI368">
        <v>0</v>
      </c>
      <c r="LJ368">
        <v>20</v>
      </c>
      <c r="LK368">
        <v>101</v>
      </c>
      <c r="LL368">
        <v>0</v>
      </c>
      <c r="LM368">
        <v>32</v>
      </c>
      <c r="LN368">
        <v>23</v>
      </c>
      <c r="LO368">
        <v>43</v>
      </c>
      <c r="LP368">
        <v>51</v>
      </c>
      <c r="LQ368">
        <v>0</v>
      </c>
      <c r="LR368">
        <v>16</v>
      </c>
      <c r="LS368">
        <v>42</v>
      </c>
      <c r="LT368">
        <v>73</v>
      </c>
      <c r="LU368">
        <v>0</v>
      </c>
      <c r="LV368">
        <v>18</v>
      </c>
      <c r="LW368">
        <v>25</v>
      </c>
      <c r="LX368">
        <v>28</v>
      </c>
      <c r="LY368">
        <v>57</v>
      </c>
      <c r="LZ368">
        <v>0</v>
      </c>
      <c r="MA368">
        <v>23</v>
      </c>
      <c r="MB368">
        <v>77</v>
      </c>
      <c r="MC368">
        <v>35</v>
      </c>
      <c r="MD368">
        <v>0</v>
      </c>
      <c r="ME368">
        <v>21</v>
      </c>
      <c r="MF368">
        <v>100</v>
      </c>
      <c r="MG368">
        <v>0</v>
      </c>
      <c r="MH368">
        <v>33</v>
      </c>
      <c r="MI368">
        <v>97</v>
      </c>
      <c r="MJ368">
        <v>0</v>
      </c>
      <c r="MK368">
        <v>36</v>
      </c>
      <c r="ML368">
        <v>9</v>
      </c>
      <c r="MM368">
        <v>41</v>
      </c>
      <c r="MN368">
        <v>20</v>
      </c>
      <c r="MO368">
        <v>48</v>
      </c>
      <c r="MP368">
        <v>0</v>
      </c>
      <c r="MQ368">
        <v>15</v>
      </c>
      <c r="MR368">
        <v>33</v>
      </c>
      <c r="MS368">
        <v>57</v>
      </c>
      <c r="MT368">
        <v>23</v>
      </c>
      <c r="MU368">
        <v>0</v>
      </c>
      <c r="MV368">
        <v>20</v>
      </c>
      <c r="MW368">
        <v>81</v>
      </c>
      <c r="MX368">
        <v>8</v>
      </c>
      <c r="MY368">
        <v>32</v>
      </c>
      <c r="MZ368">
        <v>0</v>
      </c>
      <c r="NA368">
        <v>12</v>
      </c>
      <c r="NB368">
        <v>65</v>
      </c>
      <c r="NC368">
        <v>49</v>
      </c>
      <c r="ND368">
        <v>5</v>
      </c>
      <c r="NE368">
        <v>0</v>
      </c>
      <c r="NF368">
        <v>14</v>
      </c>
      <c r="NG368">
        <v>102</v>
      </c>
      <c r="NH368">
        <v>13</v>
      </c>
      <c r="NI368">
        <v>0</v>
      </c>
      <c r="NJ368">
        <v>18</v>
      </c>
      <c r="NK368">
        <v>63</v>
      </c>
      <c r="NL368">
        <v>17</v>
      </c>
      <c r="NM368">
        <v>11</v>
      </c>
      <c r="NN368">
        <v>21</v>
      </c>
      <c r="NO368">
        <v>0</v>
      </c>
      <c r="NP368">
        <v>21</v>
      </c>
      <c r="OC368">
        <v>105</v>
      </c>
      <c r="OD368">
        <v>0</v>
      </c>
      <c r="OE368">
        <v>28</v>
      </c>
      <c r="OY368">
        <v>16</v>
      </c>
      <c r="OZ368">
        <v>49</v>
      </c>
      <c r="PA368">
        <v>24</v>
      </c>
      <c r="PB368">
        <v>29</v>
      </c>
      <c r="PC368">
        <v>0</v>
      </c>
      <c r="PD368">
        <v>15</v>
      </c>
      <c r="QI368">
        <v>107</v>
      </c>
      <c r="QJ368">
        <v>0</v>
      </c>
      <c r="QK368">
        <v>26</v>
      </c>
      <c r="TR368">
        <v>123</v>
      </c>
      <c r="TS368">
        <v>3</v>
      </c>
      <c r="TT368">
        <v>0</v>
      </c>
      <c r="TU368">
        <v>7</v>
      </c>
      <c r="TV368">
        <v>124</v>
      </c>
      <c r="TW368">
        <v>3</v>
      </c>
      <c r="TX368">
        <v>0</v>
      </c>
      <c r="TY368">
        <v>6</v>
      </c>
      <c r="TZ368">
        <v>125</v>
      </c>
      <c r="UA368">
        <v>2</v>
      </c>
      <c r="UB368">
        <v>0</v>
      </c>
      <c r="UC368">
        <v>6</v>
      </c>
      <c r="UD368">
        <v>123</v>
      </c>
      <c r="UE368">
        <v>3</v>
      </c>
      <c r="UF368">
        <v>0</v>
      </c>
      <c r="UG368">
        <v>7</v>
      </c>
      <c r="UH368">
        <v>118</v>
      </c>
      <c r="UI368">
        <v>6</v>
      </c>
      <c r="UJ368">
        <v>0</v>
      </c>
      <c r="UK368">
        <v>9</v>
      </c>
      <c r="UL368">
        <v>121</v>
      </c>
      <c r="UM368">
        <v>4</v>
      </c>
      <c r="UN368">
        <v>0</v>
      </c>
      <c r="UO368">
        <v>8</v>
      </c>
      <c r="UP368">
        <v>122</v>
      </c>
      <c r="UQ368">
        <v>4</v>
      </c>
      <c r="UR368">
        <v>0</v>
      </c>
      <c r="US368">
        <v>7</v>
      </c>
      <c r="UT368">
        <v>118</v>
      </c>
      <c r="UU368">
        <v>7</v>
      </c>
      <c r="UV368">
        <v>0</v>
      </c>
      <c r="UW368">
        <v>8</v>
      </c>
      <c r="UX368">
        <v>122</v>
      </c>
      <c r="UY368">
        <v>4</v>
      </c>
      <c r="UZ368">
        <v>0</v>
      </c>
      <c r="VA368">
        <v>7</v>
      </c>
      <c r="VB368">
        <v>118</v>
      </c>
      <c r="VC368">
        <v>7</v>
      </c>
      <c r="VD368">
        <v>0</v>
      </c>
      <c r="VE368">
        <v>8</v>
      </c>
      <c r="VF368">
        <v>116</v>
      </c>
      <c r="VG368">
        <v>9</v>
      </c>
      <c r="VH368">
        <v>0</v>
      </c>
      <c r="VI368">
        <v>8</v>
      </c>
    </row>
    <row r="369" spans="1:581" x14ac:dyDescent="0.2">
      <c r="A369" s="1" t="s">
        <v>582</v>
      </c>
      <c r="B369">
        <v>1</v>
      </c>
      <c r="C369" s="2">
        <v>1382</v>
      </c>
      <c r="D369">
        <f t="shared" si="10"/>
        <v>89</v>
      </c>
      <c r="E369" s="3">
        <f t="shared" si="11"/>
        <v>6.4399421128798845E-2</v>
      </c>
      <c r="F369">
        <v>2</v>
      </c>
      <c r="G369">
        <v>0</v>
      </c>
      <c r="H369">
        <v>0</v>
      </c>
      <c r="I369">
        <v>0</v>
      </c>
      <c r="J369">
        <v>0</v>
      </c>
      <c r="K369">
        <v>7</v>
      </c>
      <c r="L369">
        <v>0</v>
      </c>
      <c r="M369">
        <v>12</v>
      </c>
      <c r="N369">
        <v>19</v>
      </c>
      <c r="O369">
        <v>19</v>
      </c>
      <c r="P369">
        <v>0</v>
      </c>
      <c r="Q369">
        <v>25</v>
      </c>
      <c r="R369">
        <v>2</v>
      </c>
      <c r="S369">
        <v>1</v>
      </c>
      <c r="T369">
        <v>0</v>
      </c>
      <c r="U369">
        <v>1</v>
      </c>
      <c r="V369">
        <v>0</v>
      </c>
      <c r="W369">
        <v>0</v>
      </c>
      <c r="X369">
        <v>1</v>
      </c>
      <c r="Y369">
        <v>14</v>
      </c>
      <c r="Z369">
        <v>16</v>
      </c>
      <c r="AA369">
        <v>1</v>
      </c>
      <c r="AB369">
        <v>4</v>
      </c>
      <c r="AC369">
        <v>1</v>
      </c>
      <c r="AD369">
        <v>0</v>
      </c>
      <c r="AE369">
        <v>7</v>
      </c>
      <c r="AF369">
        <v>13</v>
      </c>
      <c r="AG369">
        <v>21</v>
      </c>
      <c r="AH369">
        <v>7</v>
      </c>
      <c r="AI369">
        <v>0</v>
      </c>
      <c r="AJ369">
        <v>0</v>
      </c>
      <c r="AK369">
        <v>0</v>
      </c>
      <c r="AL369">
        <v>5</v>
      </c>
      <c r="BH369">
        <v>2</v>
      </c>
      <c r="BI369">
        <v>3</v>
      </c>
      <c r="BJ369">
        <v>3</v>
      </c>
      <c r="BK369">
        <v>2</v>
      </c>
      <c r="BL369">
        <v>0</v>
      </c>
      <c r="BM369">
        <v>71</v>
      </c>
      <c r="BN369">
        <v>5</v>
      </c>
      <c r="BO369">
        <v>0</v>
      </c>
      <c r="BP369">
        <v>3</v>
      </c>
      <c r="CC369">
        <v>20</v>
      </c>
      <c r="CD369">
        <v>15</v>
      </c>
      <c r="CE369">
        <v>27</v>
      </c>
      <c r="CF369">
        <v>16</v>
      </c>
      <c r="CG369">
        <v>0</v>
      </c>
      <c r="CH369">
        <v>11</v>
      </c>
      <c r="CI369">
        <v>19</v>
      </c>
      <c r="CJ369">
        <v>58</v>
      </c>
      <c r="CK369">
        <v>0</v>
      </c>
      <c r="CL369">
        <v>12</v>
      </c>
      <c r="CM369">
        <v>18</v>
      </c>
      <c r="CN369">
        <v>57</v>
      </c>
      <c r="CO369">
        <v>0</v>
      </c>
      <c r="CP369">
        <v>14</v>
      </c>
      <c r="CQ369">
        <v>25</v>
      </c>
      <c r="CR369">
        <v>48</v>
      </c>
      <c r="CS369">
        <v>0</v>
      </c>
      <c r="CT369">
        <v>16</v>
      </c>
      <c r="CU369">
        <v>50</v>
      </c>
      <c r="CV369">
        <v>22</v>
      </c>
      <c r="CW369">
        <v>0</v>
      </c>
      <c r="CX369">
        <v>17</v>
      </c>
      <c r="CY369">
        <v>21</v>
      </c>
      <c r="CZ369">
        <v>10</v>
      </c>
      <c r="DA369">
        <v>42</v>
      </c>
      <c r="DB369">
        <v>0</v>
      </c>
      <c r="DC369">
        <v>16</v>
      </c>
      <c r="DD369">
        <v>58</v>
      </c>
      <c r="DE369">
        <v>14</v>
      </c>
      <c r="DF369">
        <v>0</v>
      </c>
      <c r="DG369">
        <v>17</v>
      </c>
      <c r="DH369">
        <v>71</v>
      </c>
      <c r="DI369">
        <v>0</v>
      </c>
      <c r="DJ369">
        <v>18</v>
      </c>
      <c r="DK369">
        <v>68</v>
      </c>
      <c r="DL369">
        <v>0</v>
      </c>
      <c r="DM369">
        <v>21</v>
      </c>
      <c r="FZ369">
        <v>48</v>
      </c>
      <c r="GA369">
        <v>32</v>
      </c>
      <c r="GB369">
        <v>0</v>
      </c>
      <c r="GC369">
        <v>9</v>
      </c>
      <c r="HV369">
        <v>64</v>
      </c>
      <c r="HW369">
        <v>8</v>
      </c>
      <c r="HX369">
        <v>0</v>
      </c>
      <c r="HY369">
        <v>17</v>
      </c>
      <c r="HZ369">
        <v>19</v>
      </c>
      <c r="IA369">
        <v>19</v>
      </c>
      <c r="IB369">
        <v>39</v>
      </c>
      <c r="IC369">
        <v>0</v>
      </c>
      <c r="ID369">
        <v>12</v>
      </c>
      <c r="IE369">
        <v>49</v>
      </c>
      <c r="IF369">
        <v>25</v>
      </c>
      <c r="IG369">
        <v>0</v>
      </c>
      <c r="IH369">
        <v>15</v>
      </c>
      <c r="II369">
        <v>7</v>
      </c>
      <c r="IJ369">
        <v>8</v>
      </c>
      <c r="IK369">
        <v>1</v>
      </c>
      <c r="IL369">
        <v>31</v>
      </c>
      <c r="IM369">
        <v>22</v>
      </c>
      <c r="IN369">
        <v>4</v>
      </c>
      <c r="IO369">
        <v>0</v>
      </c>
      <c r="IP369">
        <v>16</v>
      </c>
      <c r="IQ369">
        <v>74</v>
      </c>
      <c r="IR369">
        <v>0</v>
      </c>
      <c r="IS369">
        <v>15</v>
      </c>
      <c r="IT369">
        <v>72</v>
      </c>
      <c r="IU369">
        <v>0</v>
      </c>
      <c r="IV369">
        <v>17</v>
      </c>
      <c r="IW369">
        <v>46</v>
      </c>
      <c r="IX369">
        <v>29</v>
      </c>
      <c r="IY369">
        <v>0</v>
      </c>
      <c r="IZ369">
        <v>14</v>
      </c>
      <c r="JA369">
        <v>69</v>
      </c>
      <c r="JB369">
        <v>0</v>
      </c>
      <c r="JC369">
        <v>20</v>
      </c>
      <c r="JD369">
        <v>71</v>
      </c>
      <c r="JE369">
        <v>0</v>
      </c>
      <c r="JF369">
        <v>18</v>
      </c>
      <c r="JG369">
        <v>71</v>
      </c>
      <c r="JH369">
        <v>0</v>
      </c>
      <c r="JI369">
        <v>18</v>
      </c>
      <c r="JJ369">
        <v>71</v>
      </c>
      <c r="JK369">
        <v>0</v>
      </c>
      <c r="JL369">
        <v>18</v>
      </c>
      <c r="JM369">
        <v>69</v>
      </c>
      <c r="JN369">
        <v>0</v>
      </c>
      <c r="JO369">
        <v>20</v>
      </c>
      <c r="JP369">
        <v>70</v>
      </c>
      <c r="JQ369">
        <v>0</v>
      </c>
      <c r="JR369">
        <v>19</v>
      </c>
      <c r="JS369">
        <v>35</v>
      </c>
      <c r="JT369">
        <v>22</v>
      </c>
      <c r="JU369">
        <v>15</v>
      </c>
      <c r="JV369">
        <v>0</v>
      </c>
      <c r="JW369">
        <v>17</v>
      </c>
      <c r="JX369">
        <v>45</v>
      </c>
      <c r="JY369">
        <v>16</v>
      </c>
      <c r="JZ369">
        <v>12</v>
      </c>
      <c r="KA369">
        <v>0</v>
      </c>
      <c r="KB369">
        <v>16</v>
      </c>
      <c r="KC369">
        <v>67</v>
      </c>
      <c r="KD369">
        <v>0</v>
      </c>
      <c r="KE369">
        <v>22</v>
      </c>
      <c r="KF369">
        <v>55</v>
      </c>
      <c r="KG369">
        <v>18</v>
      </c>
      <c r="KH369">
        <v>0</v>
      </c>
      <c r="KI369">
        <v>16</v>
      </c>
      <c r="KJ369">
        <v>67</v>
      </c>
      <c r="KK369">
        <v>0</v>
      </c>
      <c r="KL369">
        <v>22</v>
      </c>
      <c r="KM369">
        <v>65</v>
      </c>
      <c r="KN369">
        <v>0</v>
      </c>
      <c r="KO369">
        <v>24</v>
      </c>
      <c r="KP369">
        <v>56</v>
      </c>
      <c r="KQ369">
        <v>14</v>
      </c>
      <c r="KR369">
        <v>0</v>
      </c>
      <c r="KS369">
        <v>19</v>
      </c>
      <c r="KT369">
        <v>67</v>
      </c>
      <c r="KU369">
        <v>0</v>
      </c>
      <c r="KV369">
        <v>22</v>
      </c>
      <c r="KW369">
        <v>38</v>
      </c>
      <c r="KX369">
        <v>34</v>
      </c>
      <c r="KY369">
        <v>0</v>
      </c>
      <c r="KZ369">
        <v>17</v>
      </c>
      <c r="LA369">
        <v>35</v>
      </c>
      <c r="LB369">
        <v>40</v>
      </c>
      <c r="LC369">
        <v>0</v>
      </c>
      <c r="LD369">
        <v>14</v>
      </c>
      <c r="LE369">
        <v>41</v>
      </c>
      <c r="LF369">
        <v>8</v>
      </c>
      <c r="LG369">
        <v>7</v>
      </c>
      <c r="LH369">
        <v>13</v>
      </c>
      <c r="LI369">
        <v>0</v>
      </c>
      <c r="LJ369">
        <v>20</v>
      </c>
      <c r="LK369">
        <v>65</v>
      </c>
      <c r="LL369">
        <v>0</v>
      </c>
      <c r="LM369">
        <v>24</v>
      </c>
      <c r="LN369">
        <v>8</v>
      </c>
      <c r="LO369">
        <v>39</v>
      </c>
      <c r="LP369">
        <v>25</v>
      </c>
      <c r="LQ369">
        <v>0</v>
      </c>
      <c r="LR369">
        <v>17</v>
      </c>
      <c r="LS369">
        <v>20</v>
      </c>
      <c r="LT369">
        <v>52</v>
      </c>
      <c r="LU369">
        <v>0</v>
      </c>
      <c r="LV369">
        <v>17</v>
      </c>
      <c r="LW369">
        <v>15</v>
      </c>
      <c r="LX369">
        <v>23</v>
      </c>
      <c r="LY369">
        <v>36</v>
      </c>
      <c r="LZ369">
        <v>0</v>
      </c>
      <c r="MA369">
        <v>15</v>
      </c>
      <c r="MB369">
        <v>50</v>
      </c>
      <c r="MC369">
        <v>25</v>
      </c>
      <c r="MD369">
        <v>0</v>
      </c>
      <c r="ME369">
        <v>14</v>
      </c>
      <c r="MF369">
        <v>67</v>
      </c>
      <c r="MG369">
        <v>0</v>
      </c>
      <c r="MH369">
        <v>22</v>
      </c>
      <c r="MI369">
        <v>64</v>
      </c>
      <c r="MJ369">
        <v>0</v>
      </c>
      <c r="MK369">
        <v>25</v>
      </c>
      <c r="ML369">
        <v>6</v>
      </c>
      <c r="MM369">
        <v>28</v>
      </c>
      <c r="MN369">
        <v>7</v>
      </c>
      <c r="MO369">
        <v>41</v>
      </c>
      <c r="MP369">
        <v>0</v>
      </c>
      <c r="MQ369">
        <v>7</v>
      </c>
      <c r="MR369">
        <v>20</v>
      </c>
      <c r="MS369">
        <v>43</v>
      </c>
      <c r="MT369">
        <v>14</v>
      </c>
      <c r="MU369">
        <v>0</v>
      </c>
      <c r="MV369">
        <v>12</v>
      </c>
      <c r="MW369">
        <v>62</v>
      </c>
      <c r="MX369">
        <v>6</v>
      </c>
      <c r="MY369">
        <v>14</v>
      </c>
      <c r="MZ369">
        <v>0</v>
      </c>
      <c r="NA369">
        <v>7</v>
      </c>
      <c r="NB369">
        <v>32</v>
      </c>
      <c r="NC369">
        <v>45</v>
      </c>
      <c r="ND369">
        <v>3</v>
      </c>
      <c r="NE369">
        <v>0</v>
      </c>
      <c r="NF369">
        <v>9</v>
      </c>
      <c r="NG369">
        <v>65</v>
      </c>
      <c r="NH369">
        <v>7</v>
      </c>
      <c r="NI369">
        <v>0</v>
      </c>
      <c r="NJ369">
        <v>17</v>
      </c>
      <c r="NK369">
        <v>34</v>
      </c>
      <c r="NL369">
        <v>10</v>
      </c>
      <c r="NM369">
        <v>14</v>
      </c>
      <c r="NN369">
        <v>13</v>
      </c>
      <c r="NO369">
        <v>0</v>
      </c>
      <c r="NP369">
        <v>18</v>
      </c>
      <c r="NQ369">
        <v>50</v>
      </c>
      <c r="NR369">
        <v>28</v>
      </c>
      <c r="NS369">
        <v>0</v>
      </c>
      <c r="NT369">
        <v>11</v>
      </c>
      <c r="OC369">
        <v>66</v>
      </c>
      <c r="OD369">
        <v>0</v>
      </c>
      <c r="OE369">
        <v>23</v>
      </c>
      <c r="OY369">
        <v>9</v>
      </c>
      <c r="OZ369">
        <v>38</v>
      </c>
      <c r="PA369">
        <v>13</v>
      </c>
      <c r="PB369">
        <v>14</v>
      </c>
      <c r="PC369">
        <v>0</v>
      </c>
      <c r="PD369">
        <v>15</v>
      </c>
      <c r="QI369">
        <v>74</v>
      </c>
      <c r="QJ369">
        <v>0</v>
      </c>
      <c r="QK369">
        <v>15</v>
      </c>
      <c r="TR369">
        <v>84</v>
      </c>
      <c r="TS369">
        <v>2</v>
      </c>
      <c r="TT369">
        <v>0</v>
      </c>
      <c r="TU369">
        <v>3</v>
      </c>
      <c r="TV369">
        <v>85</v>
      </c>
      <c r="TW369">
        <v>1</v>
      </c>
      <c r="TX369">
        <v>0</v>
      </c>
      <c r="TY369">
        <v>3</v>
      </c>
      <c r="TZ369">
        <v>86</v>
      </c>
      <c r="UA369">
        <v>1</v>
      </c>
      <c r="UB369">
        <v>0</v>
      </c>
      <c r="UC369">
        <v>2</v>
      </c>
      <c r="UD369">
        <v>85</v>
      </c>
      <c r="UE369">
        <v>2</v>
      </c>
      <c r="UF369">
        <v>0</v>
      </c>
      <c r="UG369">
        <v>2</v>
      </c>
      <c r="UH369">
        <v>86</v>
      </c>
      <c r="UI369">
        <v>1</v>
      </c>
      <c r="UJ369">
        <v>0</v>
      </c>
      <c r="UK369">
        <v>2</v>
      </c>
      <c r="UL369">
        <v>86</v>
      </c>
      <c r="UM369">
        <v>1</v>
      </c>
      <c r="UN369">
        <v>0</v>
      </c>
      <c r="UO369">
        <v>2</v>
      </c>
      <c r="UP369">
        <v>84</v>
      </c>
      <c r="UQ369">
        <v>3</v>
      </c>
      <c r="UR369">
        <v>0</v>
      </c>
      <c r="US369">
        <v>2</v>
      </c>
      <c r="UT369">
        <v>85</v>
      </c>
      <c r="UU369">
        <v>2</v>
      </c>
      <c r="UV369">
        <v>0</v>
      </c>
      <c r="UW369">
        <v>2</v>
      </c>
      <c r="UX369">
        <v>86</v>
      </c>
      <c r="UY369">
        <v>1</v>
      </c>
      <c r="UZ369">
        <v>0</v>
      </c>
      <c r="VA369">
        <v>2</v>
      </c>
      <c r="VB369">
        <v>84</v>
      </c>
      <c r="VC369">
        <v>2</v>
      </c>
      <c r="VD369">
        <v>0</v>
      </c>
      <c r="VE369">
        <v>3</v>
      </c>
      <c r="VF369">
        <v>83</v>
      </c>
      <c r="VG369">
        <v>4</v>
      </c>
      <c r="VH369">
        <v>0</v>
      </c>
      <c r="VI369">
        <v>2</v>
      </c>
    </row>
    <row r="370" spans="1:581" x14ac:dyDescent="0.2">
      <c r="A370" s="1" t="s">
        <v>583</v>
      </c>
      <c r="B370">
        <v>1</v>
      </c>
      <c r="C370" s="2">
        <v>1087</v>
      </c>
      <c r="D370">
        <f t="shared" si="10"/>
        <v>56</v>
      </c>
      <c r="E370" s="3">
        <f t="shared" si="11"/>
        <v>5.1517939282428704E-2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1</v>
      </c>
      <c r="L370">
        <v>1</v>
      </c>
      <c r="M370">
        <v>8</v>
      </c>
      <c r="N370">
        <v>2</v>
      </c>
      <c r="O370">
        <v>22</v>
      </c>
      <c r="P370">
        <v>0</v>
      </c>
      <c r="Q370">
        <v>19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2</v>
      </c>
      <c r="Y370">
        <v>6</v>
      </c>
      <c r="Z370">
        <v>7</v>
      </c>
      <c r="AA370">
        <v>1</v>
      </c>
      <c r="AB370">
        <v>3</v>
      </c>
      <c r="AC370">
        <v>1</v>
      </c>
      <c r="AD370">
        <v>6</v>
      </c>
      <c r="AE370">
        <v>2</v>
      </c>
      <c r="AF370">
        <v>11</v>
      </c>
      <c r="AG370">
        <v>10</v>
      </c>
      <c r="AH370">
        <v>3</v>
      </c>
      <c r="AI370">
        <v>1</v>
      </c>
      <c r="AJ370">
        <v>0</v>
      </c>
      <c r="AK370">
        <v>0</v>
      </c>
      <c r="AL370">
        <v>5</v>
      </c>
      <c r="BW370">
        <v>51</v>
      </c>
      <c r="BX370">
        <v>0</v>
      </c>
      <c r="BY370">
        <v>5</v>
      </c>
      <c r="CC370">
        <v>17</v>
      </c>
      <c r="CD370">
        <v>12</v>
      </c>
      <c r="CE370">
        <v>10</v>
      </c>
      <c r="CF370">
        <v>7</v>
      </c>
      <c r="CG370">
        <v>0</v>
      </c>
      <c r="CH370">
        <v>10</v>
      </c>
      <c r="CI370">
        <v>10</v>
      </c>
      <c r="CJ370">
        <v>36</v>
      </c>
      <c r="CK370">
        <v>0</v>
      </c>
      <c r="CL370">
        <v>10</v>
      </c>
      <c r="CM370">
        <v>14</v>
      </c>
      <c r="CN370">
        <v>31</v>
      </c>
      <c r="CO370">
        <v>0</v>
      </c>
      <c r="CP370">
        <v>11</v>
      </c>
      <c r="CQ370">
        <v>14</v>
      </c>
      <c r="CR370">
        <v>32</v>
      </c>
      <c r="CS370">
        <v>0</v>
      </c>
      <c r="CT370">
        <v>10</v>
      </c>
      <c r="CU370">
        <v>24</v>
      </c>
      <c r="CV370">
        <v>20</v>
      </c>
      <c r="CW370">
        <v>0</v>
      </c>
      <c r="CX370">
        <v>12</v>
      </c>
      <c r="CY370">
        <v>10</v>
      </c>
      <c r="CZ370">
        <v>9</v>
      </c>
      <c r="DA370">
        <v>23</v>
      </c>
      <c r="DB370">
        <v>0</v>
      </c>
      <c r="DC370">
        <v>14</v>
      </c>
      <c r="DD370">
        <v>35</v>
      </c>
      <c r="DE370">
        <v>10</v>
      </c>
      <c r="DF370">
        <v>0</v>
      </c>
      <c r="DG370">
        <v>11</v>
      </c>
      <c r="DH370">
        <v>41</v>
      </c>
      <c r="DI370">
        <v>0</v>
      </c>
      <c r="DJ370">
        <v>15</v>
      </c>
      <c r="DK370">
        <v>42</v>
      </c>
      <c r="DL370">
        <v>0</v>
      </c>
      <c r="DM370">
        <v>14</v>
      </c>
      <c r="GQ370">
        <v>48</v>
      </c>
      <c r="GR370">
        <v>0</v>
      </c>
      <c r="GS370">
        <v>8</v>
      </c>
      <c r="HV370">
        <v>35</v>
      </c>
      <c r="HW370">
        <v>9</v>
      </c>
      <c r="HX370">
        <v>0</v>
      </c>
      <c r="HY370">
        <v>12</v>
      </c>
      <c r="HZ370">
        <v>10</v>
      </c>
      <c r="IA370">
        <v>9</v>
      </c>
      <c r="IB370">
        <v>27</v>
      </c>
      <c r="IC370">
        <v>0</v>
      </c>
      <c r="ID370">
        <v>10</v>
      </c>
      <c r="IE370">
        <v>30</v>
      </c>
      <c r="IF370">
        <v>14</v>
      </c>
      <c r="IG370">
        <v>0</v>
      </c>
      <c r="IH370">
        <v>12</v>
      </c>
      <c r="II370">
        <v>4</v>
      </c>
      <c r="IJ370">
        <v>2</v>
      </c>
      <c r="IK370">
        <v>2</v>
      </c>
      <c r="IL370">
        <v>22</v>
      </c>
      <c r="IM370">
        <v>9</v>
      </c>
      <c r="IN370">
        <v>6</v>
      </c>
      <c r="IO370">
        <v>0</v>
      </c>
      <c r="IP370">
        <v>11</v>
      </c>
      <c r="IQ370">
        <v>43</v>
      </c>
      <c r="IR370">
        <v>0</v>
      </c>
      <c r="IS370">
        <v>13</v>
      </c>
      <c r="IT370">
        <v>42</v>
      </c>
      <c r="IU370">
        <v>0</v>
      </c>
      <c r="IV370">
        <v>14</v>
      </c>
      <c r="IW370">
        <v>32</v>
      </c>
      <c r="IX370">
        <v>12</v>
      </c>
      <c r="IY370">
        <v>0</v>
      </c>
      <c r="IZ370">
        <v>12</v>
      </c>
      <c r="JA370">
        <v>41</v>
      </c>
      <c r="JB370">
        <v>0</v>
      </c>
      <c r="JC370">
        <v>15</v>
      </c>
      <c r="JD370">
        <v>39</v>
      </c>
      <c r="JE370">
        <v>0</v>
      </c>
      <c r="JF370">
        <v>17</v>
      </c>
      <c r="JG370">
        <v>40</v>
      </c>
      <c r="JH370">
        <v>0</v>
      </c>
      <c r="JI370">
        <v>16</v>
      </c>
      <c r="JJ370">
        <v>41</v>
      </c>
      <c r="JK370">
        <v>0</v>
      </c>
      <c r="JL370">
        <v>15</v>
      </c>
      <c r="JM370">
        <v>39</v>
      </c>
      <c r="JN370">
        <v>0</v>
      </c>
      <c r="JO370">
        <v>17</v>
      </c>
      <c r="JP370">
        <v>40</v>
      </c>
      <c r="JQ370">
        <v>0</v>
      </c>
      <c r="JR370">
        <v>16</v>
      </c>
      <c r="JS370">
        <v>22</v>
      </c>
      <c r="JT370">
        <v>15</v>
      </c>
      <c r="JU370">
        <v>6</v>
      </c>
      <c r="JV370">
        <v>0</v>
      </c>
      <c r="JW370">
        <v>13</v>
      </c>
      <c r="JX370">
        <v>23</v>
      </c>
      <c r="JY370">
        <v>9</v>
      </c>
      <c r="JZ370">
        <v>11</v>
      </c>
      <c r="KA370">
        <v>0</v>
      </c>
      <c r="KB370">
        <v>13</v>
      </c>
      <c r="KC370">
        <v>42</v>
      </c>
      <c r="KD370">
        <v>0</v>
      </c>
      <c r="KE370">
        <v>14</v>
      </c>
      <c r="KF370">
        <v>38</v>
      </c>
      <c r="KG370">
        <v>6</v>
      </c>
      <c r="KH370">
        <v>0</v>
      </c>
      <c r="KI370">
        <v>12</v>
      </c>
      <c r="KJ370">
        <v>41</v>
      </c>
      <c r="KK370">
        <v>0</v>
      </c>
      <c r="KL370">
        <v>15</v>
      </c>
      <c r="KM370">
        <v>39</v>
      </c>
      <c r="KN370">
        <v>0</v>
      </c>
      <c r="KO370">
        <v>17</v>
      </c>
      <c r="KP370">
        <v>34</v>
      </c>
      <c r="KQ370">
        <v>9</v>
      </c>
      <c r="KR370">
        <v>0</v>
      </c>
      <c r="KS370">
        <v>13</v>
      </c>
      <c r="KT370">
        <v>40</v>
      </c>
      <c r="KU370">
        <v>0</v>
      </c>
      <c r="KV370">
        <v>16</v>
      </c>
      <c r="KW370">
        <v>29</v>
      </c>
      <c r="KX370">
        <v>15</v>
      </c>
      <c r="KY370">
        <v>0</v>
      </c>
      <c r="KZ370">
        <v>12</v>
      </c>
      <c r="LA370">
        <v>17</v>
      </c>
      <c r="LB370">
        <v>26</v>
      </c>
      <c r="LC370">
        <v>0</v>
      </c>
      <c r="LD370">
        <v>13</v>
      </c>
      <c r="LE370">
        <v>16</v>
      </c>
      <c r="LF370">
        <v>12</v>
      </c>
      <c r="LG370">
        <v>6</v>
      </c>
      <c r="LH370">
        <v>8</v>
      </c>
      <c r="LI370">
        <v>0</v>
      </c>
      <c r="LJ370">
        <v>14</v>
      </c>
      <c r="LK370">
        <v>41</v>
      </c>
      <c r="LL370">
        <v>0</v>
      </c>
      <c r="LM370">
        <v>15</v>
      </c>
      <c r="LN370">
        <v>8</v>
      </c>
      <c r="LO370">
        <v>13</v>
      </c>
      <c r="LP370">
        <v>21</v>
      </c>
      <c r="LQ370">
        <v>0</v>
      </c>
      <c r="LR370">
        <v>14</v>
      </c>
      <c r="LS370">
        <v>15</v>
      </c>
      <c r="LT370">
        <v>29</v>
      </c>
      <c r="LU370">
        <v>0</v>
      </c>
      <c r="LV370">
        <v>12</v>
      </c>
      <c r="LW370">
        <v>12</v>
      </c>
      <c r="LX370">
        <v>9</v>
      </c>
      <c r="LY370">
        <v>23</v>
      </c>
      <c r="LZ370">
        <v>0</v>
      </c>
      <c r="MA370">
        <v>12</v>
      </c>
      <c r="MB370">
        <v>28</v>
      </c>
      <c r="MC370">
        <v>13</v>
      </c>
      <c r="MD370">
        <v>0</v>
      </c>
      <c r="ME370">
        <v>15</v>
      </c>
      <c r="MF370">
        <v>40</v>
      </c>
      <c r="MG370">
        <v>0</v>
      </c>
      <c r="MH370">
        <v>16</v>
      </c>
      <c r="MI370">
        <v>41</v>
      </c>
      <c r="MJ370">
        <v>0</v>
      </c>
      <c r="MK370">
        <v>15</v>
      </c>
      <c r="ML370">
        <v>6</v>
      </c>
      <c r="MM370">
        <v>5</v>
      </c>
      <c r="MN370">
        <v>6</v>
      </c>
      <c r="MO370">
        <v>29</v>
      </c>
      <c r="MP370">
        <v>0</v>
      </c>
      <c r="MQ370">
        <v>10</v>
      </c>
      <c r="MR370">
        <v>7</v>
      </c>
      <c r="MS370">
        <v>25</v>
      </c>
      <c r="MT370">
        <v>7</v>
      </c>
      <c r="MU370">
        <v>0</v>
      </c>
      <c r="MV370">
        <v>17</v>
      </c>
      <c r="MW370">
        <v>28</v>
      </c>
      <c r="MX370">
        <v>4</v>
      </c>
      <c r="MY370">
        <v>13</v>
      </c>
      <c r="MZ370">
        <v>0</v>
      </c>
      <c r="NA370">
        <v>11</v>
      </c>
      <c r="NB370">
        <v>21</v>
      </c>
      <c r="NC370">
        <v>26</v>
      </c>
      <c r="ND370">
        <v>3</v>
      </c>
      <c r="NE370">
        <v>0</v>
      </c>
      <c r="NF370">
        <v>6</v>
      </c>
      <c r="NG370">
        <v>39</v>
      </c>
      <c r="NH370">
        <v>5</v>
      </c>
      <c r="NI370">
        <v>0</v>
      </c>
      <c r="NJ370">
        <v>12</v>
      </c>
      <c r="NK370">
        <v>20</v>
      </c>
      <c r="NL370">
        <v>8</v>
      </c>
      <c r="NM370">
        <v>6</v>
      </c>
      <c r="NN370">
        <v>7</v>
      </c>
      <c r="NO370">
        <v>0</v>
      </c>
      <c r="NP370">
        <v>15</v>
      </c>
      <c r="NQ370">
        <v>34</v>
      </c>
      <c r="NR370">
        <v>15</v>
      </c>
      <c r="NS370">
        <v>0</v>
      </c>
      <c r="NT370">
        <v>7</v>
      </c>
      <c r="OI370">
        <v>49</v>
      </c>
      <c r="OJ370">
        <v>0</v>
      </c>
      <c r="OK370">
        <v>7</v>
      </c>
      <c r="PL370">
        <v>27</v>
      </c>
      <c r="PM370">
        <v>3</v>
      </c>
      <c r="PN370">
        <v>5</v>
      </c>
      <c r="PO370">
        <v>4</v>
      </c>
      <c r="PP370">
        <v>3</v>
      </c>
      <c r="PQ370">
        <v>12</v>
      </c>
      <c r="PR370">
        <v>0</v>
      </c>
      <c r="PS370">
        <v>2</v>
      </c>
      <c r="QI370">
        <v>41</v>
      </c>
      <c r="QJ370">
        <v>0</v>
      </c>
      <c r="QK370">
        <v>15</v>
      </c>
      <c r="TR370">
        <v>53</v>
      </c>
      <c r="TS370">
        <v>1</v>
      </c>
      <c r="TT370">
        <v>0</v>
      </c>
      <c r="TU370">
        <v>2</v>
      </c>
      <c r="TV370">
        <v>51</v>
      </c>
      <c r="TW370">
        <v>2</v>
      </c>
      <c r="TX370">
        <v>0</v>
      </c>
      <c r="TY370">
        <v>3</v>
      </c>
      <c r="TZ370">
        <v>51</v>
      </c>
      <c r="UA370">
        <v>0</v>
      </c>
      <c r="UB370">
        <v>0</v>
      </c>
      <c r="UC370">
        <v>5</v>
      </c>
      <c r="UD370">
        <v>51</v>
      </c>
      <c r="UE370">
        <v>1</v>
      </c>
      <c r="UF370">
        <v>0</v>
      </c>
      <c r="UG370">
        <v>4</v>
      </c>
      <c r="UH370">
        <v>51</v>
      </c>
      <c r="UI370">
        <v>1</v>
      </c>
      <c r="UJ370">
        <v>0</v>
      </c>
      <c r="UK370">
        <v>4</v>
      </c>
      <c r="UL370">
        <v>53</v>
      </c>
      <c r="UM370">
        <v>0</v>
      </c>
      <c r="UN370">
        <v>0</v>
      </c>
      <c r="UO370">
        <v>3</v>
      </c>
      <c r="UP370">
        <v>52</v>
      </c>
      <c r="UQ370">
        <v>0</v>
      </c>
      <c r="UR370">
        <v>0</v>
      </c>
      <c r="US370">
        <v>4</v>
      </c>
      <c r="UT370">
        <v>52</v>
      </c>
      <c r="UU370">
        <v>0</v>
      </c>
      <c r="UV370">
        <v>0</v>
      </c>
      <c r="UW370">
        <v>4</v>
      </c>
      <c r="UX370">
        <v>53</v>
      </c>
      <c r="UY370">
        <v>0</v>
      </c>
      <c r="UZ370">
        <v>0</v>
      </c>
      <c r="VA370">
        <v>3</v>
      </c>
      <c r="VB370">
        <v>46</v>
      </c>
      <c r="VC370">
        <v>5</v>
      </c>
      <c r="VD370">
        <v>0</v>
      </c>
      <c r="VE370">
        <v>5</v>
      </c>
      <c r="VF370">
        <v>47</v>
      </c>
      <c r="VG370">
        <v>3</v>
      </c>
      <c r="VH370">
        <v>0</v>
      </c>
      <c r="VI370">
        <v>6</v>
      </c>
    </row>
    <row r="371" spans="1:581" x14ac:dyDescent="0.2">
      <c r="A371" s="1" t="s">
        <v>584</v>
      </c>
      <c r="B371">
        <v>1</v>
      </c>
      <c r="C371" s="2">
        <v>872</v>
      </c>
      <c r="D371">
        <f t="shared" si="10"/>
        <v>28</v>
      </c>
      <c r="E371" s="3">
        <f t="shared" si="11"/>
        <v>3.2110091743119268E-2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3</v>
      </c>
      <c r="L371">
        <v>0</v>
      </c>
      <c r="M371">
        <v>1</v>
      </c>
      <c r="N371">
        <v>2</v>
      </c>
      <c r="O371">
        <v>2</v>
      </c>
      <c r="P371">
        <v>0</v>
      </c>
      <c r="Q371">
        <v>16</v>
      </c>
      <c r="R371">
        <v>4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7</v>
      </c>
      <c r="Z371">
        <v>2</v>
      </c>
      <c r="AA371">
        <v>0</v>
      </c>
      <c r="AB371">
        <v>1</v>
      </c>
      <c r="AC371">
        <v>0</v>
      </c>
      <c r="AD371">
        <v>1</v>
      </c>
      <c r="AE371">
        <v>2</v>
      </c>
      <c r="AF371">
        <v>5</v>
      </c>
      <c r="AG371">
        <v>5</v>
      </c>
      <c r="AH371">
        <v>5</v>
      </c>
      <c r="AI371">
        <v>0</v>
      </c>
      <c r="AJ371">
        <v>0</v>
      </c>
      <c r="AK371">
        <v>0</v>
      </c>
      <c r="AL371">
        <v>0</v>
      </c>
      <c r="BH371">
        <v>2</v>
      </c>
      <c r="BI371">
        <v>1</v>
      </c>
      <c r="BJ371">
        <v>5</v>
      </c>
      <c r="BK371">
        <v>0</v>
      </c>
      <c r="BL371">
        <v>0</v>
      </c>
      <c r="BM371">
        <v>17</v>
      </c>
      <c r="BN371">
        <v>2</v>
      </c>
      <c r="BO371">
        <v>0</v>
      </c>
      <c r="BP371">
        <v>1</v>
      </c>
      <c r="CC371">
        <v>4</v>
      </c>
      <c r="CD371">
        <v>7</v>
      </c>
      <c r="CE371">
        <v>10</v>
      </c>
      <c r="CF371">
        <v>4</v>
      </c>
      <c r="CG371">
        <v>0</v>
      </c>
      <c r="CH371">
        <v>3</v>
      </c>
      <c r="CI371">
        <v>3</v>
      </c>
      <c r="CJ371">
        <v>23</v>
      </c>
      <c r="CK371">
        <v>0</v>
      </c>
      <c r="CL371">
        <v>2</v>
      </c>
      <c r="CM371">
        <v>9</v>
      </c>
      <c r="CN371">
        <v>17</v>
      </c>
      <c r="CO371">
        <v>0</v>
      </c>
      <c r="CP371">
        <v>2</v>
      </c>
      <c r="CQ371">
        <v>8</v>
      </c>
      <c r="CR371">
        <v>17</v>
      </c>
      <c r="CS371">
        <v>0</v>
      </c>
      <c r="CT371">
        <v>3</v>
      </c>
      <c r="CU371">
        <v>20</v>
      </c>
      <c r="CV371">
        <v>4</v>
      </c>
      <c r="CW371">
        <v>0</v>
      </c>
      <c r="CX371">
        <v>4</v>
      </c>
      <c r="CY371">
        <v>6</v>
      </c>
      <c r="CZ371">
        <v>4</v>
      </c>
      <c r="DA371">
        <v>15</v>
      </c>
      <c r="DB371">
        <v>0</v>
      </c>
      <c r="DC371">
        <v>3</v>
      </c>
      <c r="DD371">
        <v>25</v>
      </c>
      <c r="DE371">
        <v>0</v>
      </c>
      <c r="DF371">
        <v>0</v>
      </c>
      <c r="DG371">
        <v>3</v>
      </c>
      <c r="DH371">
        <v>21</v>
      </c>
      <c r="DI371">
        <v>0</v>
      </c>
      <c r="DJ371">
        <v>7</v>
      </c>
      <c r="DK371">
        <v>21</v>
      </c>
      <c r="DL371">
        <v>0</v>
      </c>
      <c r="DM371">
        <v>7</v>
      </c>
      <c r="EC371">
        <v>4</v>
      </c>
      <c r="ED371">
        <v>8</v>
      </c>
      <c r="EE371">
        <v>11</v>
      </c>
      <c r="EF371">
        <v>0</v>
      </c>
      <c r="EG371">
        <v>5</v>
      </c>
      <c r="GW371">
        <v>22</v>
      </c>
      <c r="GX371">
        <v>0</v>
      </c>
      <c r="GY371">
        <v>6</v>
      </c>
      <c r="HV371">
        <v>23</v>
      </c>
      <c r="HW371">
        <v>2</v>
      </c>
      <c r="HX371">
        <v>0</v>
      </c>
      <c r="HY371">
        <v>3</v>
      </c>
      <c r="HZ371">
        <v>1</v>
      </c>
      <c r="IA371">
        <v>11</v>
      </c>
      <c r="IB371">
        <v>12</v>
      </c>
      <c r="IC371">
        <v>0</v>
      </c>
      <c r="ID371">
        <v>4</v>
      </c>
      <c r="IE371">
        <v>15</v>
      </c>
      <c r="IF371">
        <v>9</v>
      </c>
      <c r="IG371">
        <v>0</v>
      </c>
      <c r="IH371">
        <v>4</v>
      </c>
      <c r="II371">
        <v>2</v>
      </c>
      <c r="IJ371">
        <v>7</v>
      </c>
      <c r="IK371">
        <v>0</v>
      </c>
      <c r="IL371">
        <v>6</v>
      </c>
      <c r="IM371">
        <v>8</v>
      </c>
      <c r="IN371">
        <v>1</v>
      </c>
      <c r="IO371">
        <v>0</v>
      </c>
      <c r="IP371">
        <v>4</v>
      </c>
      <c r="IQ371">
        <v>22</v>
      </c>
      <c r="IR371">
        <v>0</v>
      </c>
      <c r="IS371">
        <v>6</v>
      </c>
      <c r="IT371">
        <v>22</v>
      </c>
      <c r="IU371">
        <v>0</v>
      </c>
      <c r="IV371">
        <v>6</v>
      </c>
      <c r="IW371">
        <v>11</v>
      </c>
      <c r="IX371">
        <v>13</v>
      </c>
      <c r="IY371">
        <v>0</v>
      </c>
      <c r="IZ371">
        <v>4</v>
      </c>
      <c r="JA371">
        <v>20</v>
      </c>
      <c r="JB371">
        <v>0</v>
      </c>
      <c r="JC371">
        <v>8</v>
      </c>
      <c r="JD371">
        <v>21</v>
      </c>
      <c r="JE371">
        <v>0</v>
      </c>
      <c r="JF371">
        <v>7</v>
      </c>
      <c r="JG371">
        <v>21</v>
      </c>
      <c r="JH371">
        <v>0</v>
      </c>
      <c r="JI371">
        <v>7</v>
      </c>
      <c r="JJ371">
        <v>20</v>
      </c>
      <c r="JK371">
        <v>0</v>
      </c>
      <c r="JL371">
        <v>8</v>
      </c>
      <c r="JM371">
        <v>21</v>
      </c>
      <c r="JN371">
        <v>0</v>
      </c>
      <c r="JO371">
        <v>7</v>
      </c>
      <c r="JP371">
        <v>21</v>
      </c>
      <c r="JQ371">
        <v>0</v>
      </c>
      <c r="JR371">
        <v>7</v>
      </c>
      <c r="JS371">
        <v>4</v>
      </c>
      <c r="JT371">
        <v>10</v>
      </c>
      <c r="JU371">
        <v>10</v>
      </c>
      <c r="JV371">
        <v>0</v>
      </c>
      <c r="JW371">
        <v>4</v>
      </c>
      <c r="JX371">
        <v>10</v>
      </c>
      <c r="JY371">
        <v>14</v>
      </c>
      <c r="JZ371">
        <v>0</v>
      </c>
      <c r="KA371">
        <v>0</v>
      </c>
      <c r="KB371">
        <v>4</v>
      </c>
      <c r="KC371">
        <v>21</v>
      </c>
      <c r="KD371">
        <v>0</v>
      </c>
      <c r="KE371">
        <v>7</v>
      </c>
      <c r="KF371">
        <v>13</v>
      </c>
      <c r="KG371">
        <v>11</v>
      </c>
      <c r="KH371">
        <v>0</v>
      </c>
      <c r="KI371">
        <v>4</v>
      </c>
      <c r="KJ371">
        <v>20</v>
      </c>
      <c r="KK371">
        <v>0</v>
      </c>
      <c r="KL371">
        <v>8</v>
      </c>
      <c r="KM371">
        <v>21</v>
      </c>
      <c r="KN371">
        <v>0</v>
      </c>
      <c r="KO371">
        <v>7</v>
      </c>
      <c r="KP371">
        <v>21</v>
      </c>
      <c r="KQ371">
        <v>3</v>
      </c>
      <c r="KR371">
        <v>0</v>
      </c>
      <c r="KS371">
        <v>4</v>
      </c>
      <c r="KT371">
        <v>21</v>
      </c>
      <c r="KU371">
        <v>0</v>
      </c>
      <c r="KV371">
        <v>7</v>
      </c>
      <c r="KW371">
        <v>12</v>
      </c>
      <c r="KX371">
        <v>11</v>
      </c>
      <c r="KY371">
        <v>0</v>
      </c>
      <c r="KZ371">
        <v>5</v>
      </c>
      <c r="LA371">
        <v>13</v>
      </c>
      <c r="LB371">
        <v>11</v>
      </c>
      <c r="LC371">
        <v>0</v>
      </c>
      <c r="LD371">
        <v>4</v>
      </c>
      <c r="LE371">
        <v>19</v>
      </c>
      <c r="LF371">
        <v>0</v>
      </c>
      <c r="LG371">
        <v>2</v>
      </c>
      <c r="LH371">
        <v>3</v>
      </c>
      <c r="LI371">
        <v>0</v>
      </c>
      <c r="LJ371">
        <v>4</v>
      </c>
      <c r="LK371">
        <v>20</v>
      </c>
      <c r="LL371">
        <v>0</v>
      </c>
      <c r="LM371">
        <v>8</v>
      </c>
      <c r="LN371">
        <v>2</v>
      </c>
      <c r="LO371">
        <v>16</v>
      </c>
      <c r="LP371">
        <v>6</v>
      </c>
      <c r="LQ371">
        <v>0</v>
      </c>
      <c r="LR371">
        <v>4</v>
      </c>
      <c r="LS371">
        <v>8</v>
      </c>
      <c r="LT371">
        <v>16</v>
      </c>
      <c r="LU371">
        <v>0</v>
      </c>
      <c r="LV371">
        <v>4</v>
      </c>
      <c r="LW371">
        <v>1</v>
      </c>
      <c r="LX371">
        <v>7</v>
      </c>
      <c r="LY371">
        <v>17</v>
      </c>
      <c r="LZ371">
        <v>0</v>
      </c>
      <c r="MA371">
        <v>3</v>
      </c>
      <c r="MB371">
        <v>17</v>
      </c>
      <c r="MC371">
        <v>5</v>
      </c>
      <c r="MD371">
        <v>0</v>
      </c>
      <c r="ME371">
        <v>6</v>
      </c>
      <c r="MF371">
        <v>21</v>
      </c>
      <c r="MG371">
        <v>0</v>
      </c>
      <c r="MH371">
        <v>7</v>
      </c>
      <c r="MI371">
        <v>20</v>
      </c>
      <c r="MJ371">
        <v>0</v>
      </c>
      <c r="MK371">
        <v>8</v>
      </c>
      <c r="ML371">
        <v>1</v>
      </c>
      <c r="MM371">
        <v>10</v>
      </c>
      <c r="MN371">
        <v>1</v>
      </c>
      <c r="MO371">
        <v>13</v>
      </c>
      <c r="MP371">
        <v>0</v>
      </c>
      <c r="MQ371">
        <v>3</v>
      </c>
      <c r="MR371">
        <v>1</v>
      </c>
      <c r="MS371">
        <v>19</v>
      </c>
      <c r="MT371">
        <v>4</v>
      </c>
      <c r="MU371">
        <v>0</v>
      </c>
      <c r="MV371">
        <v>4</v>
      </c>
      <c r="MW371">
        <v>18</v>
      </c>
      <c r="MX371">
        <v>3</v>
      </c>
      <c r="MY371">
        <v>4</v>
      </c>
      <c r="MZ371">
        <v>0</v>
      </c>
      <c r="NA371">
        <v>3</v>
      </c>
      <c r="NB371">
        <v>5</v>
      </c>
      <c r="NC371">
        <v>21</v>
      </c>
      <c r="ND371">
        <v>0</v>
      </c>
      <c r="NE371">
        <v>0</v>
      </c>
      <c r="NF371">
        <v>2</v>
      </c>
      <c r="NG371">
        <v>18</v>
      </c>
      <c r="NH371">
        <v>3</v>
      </c>
      <c r="NI371">
        <v>0</v>
      </c>
      <c r="NJ371">
        <v>7</v>
      </c>
      <c r="NK371">
        <v>11</v>
      </c>
      <c r="NL371">
        <v>2</v>
      </c>
      <c r="NM371">
        <v>5</v>
      </c>
      <c r="NN371">
        <v>2</v>
      </c>
      <c r="NO371">
        <v>0</v>
      </c>
      <c r="NP371">
        <v>8</v>
      </c>
      <c r="OC371">
        <v>19</v>
      </c>
      <c r="OD371">
        <v>0</v>
      </c>
      <c r="OE371">
        <v>9</v>
      </c>
      <c r="OY371">
        <v>1</v>
      </c>
      <c r="OZ371">
        <v>15</v>
      </c>
      <c r="PA371">
        <v>2</v>
      </c>
      <c r="PB371">
        <v>5</v>
      </c>
      <c r="PC371">
        <v>0</v>
      </c>
      <c r="PD371">
        <v>5</v>
      </c>
      <c r="QI371">
        <v>23</v>
      </c>
      <c r="QJ371">
        <v>0</v>
      </c>
      <c r="QK371">
        <v>5</v>
      </c>
      <c r="TR371">
        <v>28</v>
      </c>
      <c r="TS371">
        <v>0</v>
      </c>
      <c r="TT371">
        <v>0</v>
      </c>
      <c r="TU371">
        <v>0</v>
      </c>
      <c r="TV371">
        <v>27</v>
      </c>
      <c r="TW371">
        <v>1</v>
      </c>
      <c r="TX371">
        <v>0</v>
      </c>
      <c r="TY371">
        <v>0</v>
      </c>
      <c r="TZ371">
        <v>26</v>
      </c>
      <c r="UA371">
        <v>2</v>
      </c>
      <c r="UB371">
        <v>0</v>
      </c>
      <c r="UC371">
        <v>0</v>
      </c>
      <c r="UD371">
        <v>26</v>
      </c>
      <c r="UE371">
        <v>2</v>
      </c>
      <c r="UF371">
        <v>0</v>
      </c>
      <c r="UG371">
        <v>0</v>
      </c>
      <c r="UH371">
        <v>28</v>
      </c>
      <c r="UI371">
        <v>0</v>
      </c>
      <c r="UJ371">
        <v>0</v>
      </c>
      <c r="UK371">
        <v>0</v>
      </c>
      <c r="UL371">
        <v>28</v>
      </c>
      <c r="UM371">
        <v>0</v>
      </c>
      <c r="UN371">
        <v>0</v>
      </c>
      <c r="UO371">
        <v>0</v>
      </c>
      <c r="UP371">
        <v>28</v>
      </c>
      <c r="UQ371">
        <v>0</v>
      </c>
      <c r="UR371">
        <v>0</v>
      </c>
      <c r="US371">
        <v>0</v>
      </c>
      <c r="UT371">
        <v>28</v>
      </c>
      <c r="UU371">
        <v>0</v>
      </c>
      <c r="UV371">
        <v>0</v>
      </c>
      <c r="UW371">
        <v>0</v>
      </c>
      <c r="UX371">
        <v>28</v>
      </c>
      <c r="UY371">
        <v>0</v>
      </c>
      <c r="UZ371">
        <v>0</v>
      </c>
      <c r="VA371">
        <v>0</v>
      </c>
      <c r="VB371">
        <v>26</v>
      </c>
      <c r="VC371">
        <v>1</v>
      </c>
      <c r="VD371">
        <v>0</v>
      </c>
      <c r="VE371">
        <v>1</v>
      </c>
      <c r="VF371">
        <v>25</v>
      </c>
      <c r="VG371">
        <v>3</v>
      </c>
      <c r="VH371">
        <v>0</v>
      </c>
      <c r="VI371">
        <v>0</v>
      </c>
    </row>
    <row r="372" spans="1:581" x14ac:dyDescent="0.2">
      <c r="A372" s="1" t="s">
        <v>585</v>
      </c>
      <c r="B372">
        <v>1</v>
      </c>
      <c r="C372" s="2">
        <v>5117</v>
      </c>
      <c r="D372">
        <f t="shared" si="10"/>
        <v>199</v>
      </c>
      <c r="E372" s="3">
        <f t="shared" si="11"/>
        <v>3.8889974594488959E-2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23</v>
      </c>
      <c r="L372">
        <v>2</v>
      </c>
      <c r="M372">
        <v>29</v>
      </c>
      <c r="N372">
        <v>23</v>
      </c>
      <c r="O372">
        <v>52</v>
      </c>
      <c r="P372">
        <v>0</v>
      </c>
      <c r="Q372">
        <v>60</v>
      </c>
      <c r="R372">
        <v>9</v>
      </c>
      <c r="S372">
        <v>0</v>
      </c>
      <c r="T372">
        <v>1</v>
      </c>
      <c r="U372">
        <v>0</v>
      </c>
      <c r="V372">
        <v>0</v>
      </c>
      <c r="W372">
        <v>0</v>
      </c>
      <c r="X372">
        <v>0</v>
      </c>
      <c r="Y372">
        <v>47</v>
      </c>
      <c r="Z372">
        <v>17</v>
      </c>
      <c r="AA372">
        <v>0</v>
      </c>
      <c r="AB372">
        <v>11</v>
      </c>
      <c r="AC372">
        <v>2</v>
      </c>
      <c r="AD372">
        <v>8</v>
      </c>
      <c r="AE372">
        <v>12</v>
      </c>
      <c r="AF372">
        <v>31</v>
      </c>
      <c r="AG372">
        <v>20</v>
      </c>
      <c r="AH372">
        <v>16</v>
      </c>
      <c r="AI372">
        <v>3</v>
      </c>
      <c r="AJ372">
        <v>2</v>
      </c>
      <c r="AK372">
        <v>0</v>
      </c>
      <c r="AL372">
        <v>30</v>
      </c>
      <c r="BC372">
        <v>69</v>
      </c>
      <c r="BD372">
        <v>62</v>
      </c>
      <c r="BE372">
        <v>50</v>
      </c>
      <c r="BF372">
        <v>0</v>
      </c>
      <c r="BG372">
        <v>18</v>
      </c>
      <c r="CC372">
        <v>40</v>
      </c>
      <c r="CD372">
        <v>52</v>
      </c>
      <c r="CE372">
        <v>50</v>
      </c>
      <c r="CF372">
        <v>20</v>
      </c>
      <c r="CG372">
        <v>0</v>
      </c>
      <c r="CH372">
        <v>37</v>
      </c>
      <c r="CI372">
        <v>34</v>
      </c>
      <c r="CJ372">
        <v>133</v>
      </c>
      <c r="CK372">
        <v>0</v>
      </c>
      <c r="CL372">
        <v>32</v>
      </c>
      <c r="CM372">
        <v>35</v>
      </c>
      <c r="CN372">
        <v>131</v>
      </c>
      <c r="CO372">
        <v>0</v>
      </c>
      <c r="CP372">
        <v>33</v>
      </c>
      <c r="CQ372">
        <v>50</v>
      </c>
      <c r="CR372">
        <v>112</v>
      </c>
      <c r="CS372">
        <v>0</v>
      </c>
      <c r="CT372">
        <v>37</v>
      </c>
      <c r="CU372">
        <v>124</v>
      </c>
      <c r="CV372">
        <v>40</v>
      </c>
      <c r="CW372">
        <v>0</v>
      </c>
      <c r="CX372">
        <v>35</v>
      </c>
      <c r="CY372">
        <v>25</v>
      </c>
      <c r="CZ372">
        <v>26</v>
      </c>
      <c r="DA372">
        <v>111</v>
      </c>
      <c r="DB372">
        <v>0</v>
      </c>
      <c r="DC372">
        <v>37</v>
      </c>
      <c r="DD372">
        <v>139</v>
      </c>
      <c r="DE372">
        <v>22</v>
      </c>
      <c r="DF372">
        <v>0</v>
      </c>
      <c r="DG372">
        <v>38</v>
      </c>
      <c r="DH372">
        <v>143</v>
      </c>
      <c r="DI372">
        <v>0</v>
      </c>
      <c r="DJ372">
        <v>56</v>
      </c>
      <c r="DN372">
        <v>71</v>
      </c>
      <c r="DO372">
        <v>60</v>
      </c>
      <c r="DP372">
        <v>33</v>
      </c>
      <c r="DQ372">
        <v>0</v>
      </c>
      <c r="DR372">
        <v>35</v>
      </c>
      <c r="EV372">
        <v>147</v>
      </c>
      <c r="EW372">
        <v>0</v>
      </c>
      <c r="EX372">
        <v>52</v>
      </c>
      <c r="HV372">
        <v>136</v>
      </c>
      <c r="HW372">
        <v>25</v>
      </c>
      <c r="HX372">
        <v>0</v>
      </c>
      <c r="HY372">
        <v>38</v>
      </c>
      <c r="HZ372">
        <v>38</v>
      </c>
      <c r="IA372">
        <v>35</v>
      </c>
      <c r="IB372">
        <v>90</v>
      </c>
      <c r="IC372">
        <v>0</v>
      </c>
      <c r="ID372">
        <v>36</v>
      </c>
      <c r="IE372">
        <v>119</v>
      </c>
      <c r="IF372">
        <v>38</v>
      </c>
      <c r="IG372">
        <v>0</v>
      </c>
      <c r="IH372">
        <v>42</v>
      </c>
      <c r="II372">
        <v>15</v>
      </c>
      <c r="IJ372">
        <v>22</v>
      </c>
      <c r="IK372">
        <v>6</v>
      </c>
      <c r="IL372">
        <v>67</v>
      </c>
      <c r="IM372">
        <v>42</v>
      </c>
      <c r="IN372">
        <v>8</v>
      </c>
      <c r="IO372">
        <v>0</v>
      </c>
      <c r="IP372">
        <v>39</v>
      </c>
      <c r="IQ372">
        <v>150</v>
      </c>
      <c r="IR372">
        <v>0</v>
      </c>
      <c r="IS372">
        <v>49</v>
      </c>
      <c r="IT372">
        <v>151</v>
      </c>
      <c r="IU372">
        <v>0</v>
      </c>
      <c r="IV372">
        <v>48</v>
      </c>
      <c r="IW372">
        <v>111</v>
      </c>
      <c r="IX372">
        <v>43</v>
      </c>
      <c r="IY372">
        <v>0</v>
      </c>
      <c r="IZ372">
        <v>45</v>
      </c>
      <c r="JA372">
        <v>148</v>
      </c>
      <c r="JB372">
        <v>0</v>
      </c>
      <c r="JC372">
        <v>51</v>
      </c>
      <c r="JD372">
        <v>146</v>
      </c>
      <c r="JE372">
        <v>0</v>
      </c>
      <c r="JF372">
        <v>53</v>
      </c>
      <c r="JG372">
        <v>145</v>
      </c>
      <c r="JH372">
        <v>0</v>
      </c>
      <c r="JI372">
        <v>54</v>
      </c>
      <c r="JJ372">
        <v>148</v>
      </c>
      <c r="JK372">
        <v>0</v>
      </c>
      <c r="JL372">
        <v>51</v>
      </c>
      <c r="JM372">
        <v>144</v>
      </c>
      <c r="JN372">
        <v>0</v>
      </c>
      <c r="JO372">
        <v>55</v>
      </c>
      <c r="JP372">
        <v>145</v>
      </c>
      <c r="JQ372">
        <v>0</v>
      </c>
      <c r="JR372">
        <v>54</v>
      </c>
      <c r="JS372">
        <v>81</v>
      </c>
      <c r="JT372">
        <v>53</v>
      </c>
      <c r="JU372">
        <v>26</v>
      </c>
      <c r="JV372">
        <v>0</v>
      </c>
      <c r="JW372">
        <v>39</v>
      </c>
      <c r="JX372">
        <v>80</v>
      </c>
      <c r="JY372">
        <v>58</v>
      </c>
      <c r="JZ372">
        <v>19</v>
      </c>
      <c r="KA372">
        <v>0</v>
      </c>
      <c r="KB372">
        <v>42</v>
      </c>
      <c r="KC372">
        <v>150</v>
      </c>
      <c r="KD372">
        <v>0</v>
      </c>
      <c r="KE372">
        <v>49</v>
      </c>
      <c r="KF372">
        <v>125</v>
      </c>
      <c r="KG372">
        <v>32</v>
      </c>
      <c r="KH372">
        <v>0</v>
      </c>
      <c r="KI372">
        <v>42</v>
      </c>
      <c r="KJ372">
        <v>142</v>
      </c>
      <c r="KK372">
        <v>0</v>
      </c>
      <c r="KL372">
        <v>57</v>
      </c>
      <c r="KM372">
        <v>148</v>
      </c>
      <c r="KN372">
        <v>0</v>
      </c>
      <c r="KO372">
        <v>51</v>
      </c>
      <c r="KP372">
        <v>125</v>
      </c>
      <c r="KQ372">
        <v>29</v>
      </c>
      <c r="KR372">
        <v>0</v>
      </c>
      <c r="KS372">
        <v>45</v>
      </c>
      <c r="KT372">
        <v>146</v>
      </c>
      <c r="KU372">
        <v>0</v>
      </c>
      <c r="KV372">
        <v>53</v>
      </c>
      <c r="KW372">
        <v>106</v>
      </c>
      <c r="KX372">
        <v>47</v>
      </c>
      <c r="KY372">
        <v>0</v>
      </c>
      <c r="KZ372">
        <v>46</v>
      </c>
      <c r="LA372">
        <v>39</v>
      </c>
      <c r="LB372">
        <v>114</v>
      </c>
      <c r="LC372">
        <v>0</v>
      </c>
      <c r="LD372">
        <v>46</v>
      </c>
      <c r="LE372">
        <v>98</v>
      </c>
      <c r="LF372">
        <v>19</v>
      </c>
      <c r="LG372">
        <v>16</v>
      </c>
      <c r="LH372">
        <v>20</v>
      </c>
      <c r="LI372">
        <v>0</v>
      </c>
      <c r="LJ372">
        <v>46</v>
      </c>
      <c r="LK372">
        <v>145</v>
      </c>
      <c r="LL372">
        <v>0</v>
      </c>
      <c r="LM372">
        <v>54</v>
      </c>
      <c r="LN372">
        <v>28</v>
      </c>
      <c r="LO372">
        <v>71</v>
      </c>
      <c r="LP372">
        <v>56</v>
      </c>
      <c r="LQ372">
        <v>0</v>
      </c>
      <c r="LR372">
        <v>44</v>
      </c>
      <c r="LS372">
        <v>47</v>
      </c>
      <c r="LT372">
        <v>107</v>
      </c>
      <c r="LU372">
        <v>0</v>
      </c>
      <c r="LV372">
        <v>45</v>
      </c>
      <c r="LW372">
        <v>28</v>
      </c>
      <c r="LX372">
        <v>22</v>
      </c>
      <c r="LY372">
        <v>104</v>
      </c>
      <c r="LZ372">
        <v>0</v>
      </c>
      <c r="MA372">
        <v>45</v>
      </c>
      <c r="MB372">
        <v>120</v>
      </c>
      <c r="MC372">
        <v>32</v>
      </c>
      <c r="MD372">
        <v>0</v>
      </c>
      <c r="ME372">
        <v>47</v>
      </c>
      <c r="MF372">
        <v>144</v>
      </c>
      <c r="MG372">
        <v>0</v>
      </c>
      <c r="MH372">
        <v>55</v>
      </c>
      <c r="MI372">
        <v>140</v>
      </c>
      <c r="MJ372">
        <v>0</v>
      </c>
      <c r="MK372">
        <v>59</v>
      </c>
      <c r="ML372">
        <v>19</v>
      </c>
      <c r="MM372">
        <v>43</v>
      </c>
      <c r="MN372">
        <v>11</v>
      </c>
      <c r="MO372">
        <v>92</v>
      </c>
      <c r="MP372">
        <v>0</v>
      </c>
      <c r="MQ372">
        <v>34</v>
      </c>
      <c r="MR372">
        <v>40</v>
      </c>
      <c r="MS372">
        <v>71</v>
      </c>
      <c r="MT372">
        <v>46</v>
      </c>
      <c r="MU372">
        <v>0</v>
      </c>
      <c r="MV372">
        <v>42</v>
      </c>
      <c r="MW372">
        <v>125</v>
      </c>
      <c r="MX372">
        <v>18</v>
      </c>
      <c r="MY372">
        <v>25</v>
      </c>
      <c r="MZ372">
        <v>0</v>
      </c>
      <c r="NA372">
        <v>31</v>
      </c>
      <c r="NB372">
        <v>59</v>
      </c>
      <c r="NC372">
        <v>97</v>
      </c>
      <c r="ND372">
        <v>8</v>
      </c>
      <c r="NE372">
        <v>0</v>
      </c>
      <c r="NF372">
        <v>35</v>
      </c>
      <c r="NG372">
        <v>133</v>
      </c>
      <c r="NH372">
        <v>21</v>
      </c>
      <c r="NI372">
        <v>0</v>
      </c>
      <c r="NJ372">
        <v>45</v>
      </c>
      <c r="NK372">
        <v>95</v>
      </c>
      <c r="NL372">
        <v>19</v>
      </c>
      <c r="NM372">
        <v>19</v>
      </c>
      <c r="NN372">
        <v>19</v>
      </c>
      <c r="NO372">
        <v>0</v>
      </c>
      <c r="NP372">
        <v>47</v>
      </c>
      <c r="NU372">
        <v>43</v>
      </c>
      <c r="NV372">
        <v>14</v>
      </c>
      <c r="NW372">
        <v>16</v>
      </c>
      <c r="NX372">
        <v>43</v>
      </c>
      <c r="NY372">
        <v>43</v>
      </c>
      <c r="NZ372">
        <v>4</v>
      </c>
      <c r="OA372">
        <v>0</v>
      </c>
      <c r="OB372">
        <v>36</v>
      </c>
      <c r="PT372">
        <v>147</v>
      </c>
      <c r="PU372">
        <v>0</v>
      </c>
      <c r="PV372">
        <v>52</v>
      </c>
      <c r="QI372">
        <v>153</v>
      </c>
      <c r="QJ372">
        <v>0</v>
      </c>
      <c r="QK372">
        <v>46</v>
      </c>
      <c r="TR372">
        <v>180</v>
      </c>
      <c r="TS372">
        <v>8</v>
      </c>
      <c r="TT372">
        <v>0</v>
      </c>
      <c r="TU372">
        <v>11</v>
      </c>
      <c r="TV372">
        <v>180</v>
      </c>
      <c r="TW372">
        <v>8</v>
      </c>
      <c r="TX372">
        <v>0</v>
      </c>
      <c r="TY372">
        <v>11</v>
      </c>
      <c r="TZ372">
        <v>186</v>
      </c>
      <c r="UA372">
        <v>3</v>
      </c>
      <c r="UB372">
        <v>0</v>
      </c>
      <c r="UC372">
        <v>10</v>
      </c>
      <c r="UD372">
        <v>170</v>
      </c>
      <c r="UE372">
        <v>14</v>
      </c>
      <c r="UF372">
        <v>0</v>
      </c>
      <c r="UG372">
        <v>15</v>
      </c>
      <c r="UH372">
        <v>182</v>
      </c>
      <c r="UI372">
        <v>5</v>
      </c>
      <c r="UJ372">
        <v>0</v>
      </c>
      <c r="UK372">
        <v>12</v>
      </c>
      <c r="UL372">
        <v>183</v>
      </c>
      <c r="UM372">
        <v>3</v>
      </c>
      <c r="UN372">
        <v>0</v>
      </c>
      <c r="UO372">
        <v>13</v>
      </c>
      <c r="UP372">
        <v>177</v>
      </c>
      <c r="UQ372">
        <v>7</v>
      </c>
      <c r="UR372">
        <v>0</v>
      </c>
      <c r="US372">
        <v>15</v>
      </c>
      <c r="UT372">
        <v>181</v>
      </c>
      <c r="UU372">
        <v>8</v>
      </c>
      <c r="UV372">
        <v>0</v>
      </c>
      <c r="UW372">
        <v>10</v>
      </c>
      <c r="UX372">
        <v>183</v>
      </c>
      <c r="UY372">
        <v>4</v>
      </c>
      <c r="UZ372">
        <v>0</v>
      </c>
      <c r="VA372">
        <v>12</v>
      </c>
      <c r="VB372">
        <v>183</v>
      </c>
      <c r="VC372">
        <v>5</v>
      </c>
      <c r="VD372">
        <v>0</v>
      </c>
      <c r="VE372">
        <v>11</v>
      </c>
      <c r="VF372">
        <v>173</v>
      </c>
      <c r="VG372">
        <v>13</v>
      </c>
      <c r="VH372">
        <v>0</v>
      </c>
      <c r="VI372">
        <v>13</v>
      </c>
    </row>
    <row r="373" spans="1:581" x14ac:dyDescent="0.2">
      <c r="A373" s="1" t="s">
        <v>586</v>
      </c>
      <c r="B373">
        <v>1</v>
      </c>
      <c r="C373" s="2">
        <v>491</v>
      </c>
      <c r="D373">
        <f t="shared" si="10"/>
        <v>51</v>
      </c>
      <c r="E373" s="3">
        <f t="shared" si="11"/>
        <v>0.10386965376782077</v>
      </c>
      <c r="F373">
        <v>1</v>
      </c>
      <c r="G373">
        <v>0</v>
      </c>
      <c r="H373">
        <v>0</v>
      </c>
      <c r="I373">
        <v>2</v>
      </c>
      <c r="J373">
        <v>0</v>
      </c>
      <c r="K373">
        <v>0</v>
      </c>
      <c r="L373">
        <v>0</v>
      </c>
      <c r="M373">
        <v>18</v>
      </c>
      <c r="N373">
        <v>3</v>
      </c>
      <c r="O373">
        <v>18</v>
      </c>
      <c r="P373">
        <v>0</v>
      </c>
      <c r="Q373">
        <v>4</v>
      </c>
      <c r="R373">
        <v>0</v>
      </c>
      <c r="S373">
        <v>0</v>
      </c>
      <c r="T373">
        <v>1</v>
      </c>
      <c r="U373">
        <v>0</v>
      </c>
      <c r="V373">
        <v>0</v>
      </c>
      <c r="W373">
        <v>0</v>
      </c>
      <c r="X373">
        <v>4</v>
      </c>
      <c r="Y373">
        <v>3</v>
      </c>
      <c r="Z373">
        <v>5</v>
      </c>
      <c r="AA373">
        <v>1</v>
      </c>
      <c r="AB373">
        <v>2</v>
      </c>
      <c r="AC373">
        <v>0</v>
      </c>
      <c r="AD373">
        <v>0</v>
      </c>
      <c r="AE373">
        <v>1</v>
      </c>
      <c r="AF373">
        <v>13</v>
      </c>
      <c r="AG373">
        <v>13</v>
      </c>
      <c r="AH373">
        <v>0</v>
      </c>
      <c r="AI373">
        <v>1</v>
      </c>
      <c r="AJ373">
        <v>0</v>
      </c>
      <c r="AK373">
        <v>0</v>
      </c>
      <c r="AL373">
        <v>12</v>
      </c>
      <c r="BH373">
        <v>2</v>
      </c>
      <c r="BI373">
        <v>0</v>
      </c>
      <c r="BJ373">
        <v>0</v>
      </c>
      <c r="BK373">
        <v>0</v>
      </c>
      <c r="BL373">
        <v>1</v>
      </c>
      <c r="BM373">
        <v>45</v>
      </c>
      <c r="BN373">
        <v>0</v>
      </c>
      <c r="BO373">
        <v>0</v>
      </c>
      <c r="BP373">
        <v>3</v>
      </c>
      <c r="CC373">
        <v>8</v>
      </c>
      <c r="CD373">
        <v>10</v>
      </c>
      <c r="CE373">
        <v>9</v>
      </c>
      <c r="CF373">
        <v>12</v>
      </c>
      <c r="CG373">
        <v>0</v>
      </c>
      <c r="CH373">
        <v>12</v>
      </c>
      <c r="CI373">
        <v>13</v>
      </c>
      <c r="CJ373">
        <v>24</v>
      </c>
      <c r="CK373">
        <v>0</v>
      </c>
      <c r="CL373">
        <v>14</v>
      </c>
      <c r="CM373">
        <v>8</v>
      </c>
      <c r="CN373">
        <v>29</v>
      </c>
      <c r="CO373">
        <v>0</v>
      </c>
      <c r="CP373">
        <v>14</v>
      </c>
      <c r="CQ373">
        <v>9</v>
      </c>
      <c r="CR373">
        <v>26</v>
      </c>
      <c r="CS373">
        <v>0</v>
      </c>
      <c r="CT373">
        <v>16</v>
      </c>
      <c r="CU373">
        <v>21</v>
      </c>
      <c r="CV373">
        <v>14</v>
      </c>
      <c r="CW373">
        <v>0</v>
      </c>
      <c r="CX373">
        <v>16</v>
      </c>
      <c r="CY373">
        <v>4</v>
      </c>
      <c r="CZ373">
        <v>10</v>
      </c>
      <c r="DA373">
        <v>19</v>
      </c>
      <c r="DB373">
        <v>0</v>
      </c>
      <c r="DC373">
        <v>18</v>
      </c>
      <c r="DD373">
        <v>29</v>
      </c>
      <c r="DE373">
        <v>2</v>
      </c>
      <c r="DF373">
        <v>0</v>
      </c>
      <c r="DG373">
        <v>20</v>
      </c>
      <c r="DH373">
        <v>28</v>
      </c>
      <c r="DI373">
        <v>0</v>
      </c>
      <c r="DJ373">
        <v>23</v>
      </c>
      <c r="DK373">
        <v>29</v>
      </c>
      <c r="DL373">
        <v>0</v>
      </c>
      <c r="DM373">
        <v>22</v>
      </c>
      <c r="DV373">
        <v>34</v>
      </c>
      <c r="DW373">
        <v>0</v>
      </c>
      <c r="DX373">
        <v>17</v>
      </c>
      <c r="GG373">
        <v>3</v>
      </c>
      <c r="GH373">
        <v>42</v>
      </c>
      <c r="GI373">
        <v>0</v>
      </c>
      <c r="GJ373">
        <v>6</v>
      </c>
      <c r="HV373">
        <v>34</v>
      </c>
      <c r="HW373">
        <v>2</v>
      </c>
      <c r="HX373">
        <v>0</v>
      </c>
      <c r="HY373">
        <v>15</v>
      </c>
      <c r="HZ373">
        <v>12</v>
      </c>
      <c r="IA373">
        <v>3</v>
      </c>
      <c r="IB373">
        <v>17</v>
      </c>
      <c r="IC373">
        <v>0</v>
      </c>
      <c r="ID373">
        <v>19</v>
      </c>
      <c r="IE373">
        <v>17</v>
      </c>
      <c r="IF373">
        <v>13</v>
      </c>
      <c r="IG373">
        <v>0</v>
      </c>
      <c r="IH373">
        <v>21</v>
      </c>
      <c r="II373">
        <v>1</v>
      </c>
      <c r="IJ373">
        <v>4</v>
      </c>
      <c r="IK373">
        <v>1</v>
      </c>
      <c r="IL373">
        <v>19</v>
      </c>
      <c r="IM373">
        <v>8</v>
      </c>
      <c r="IN373">
        <v>1</v>
      </c>
      <c r="IO373">
        <v>0</v>
      </c>
      <c r="IP373">
        <v>17</v>
      </c>
      <c r="IQ373">
        <v>34</v>
      </c>
      <c r="IR373">
        <v>0</v>
      </c>
      <c r="IS373">
        <v>17</v>
      </c>
      <c r="IT373">
        <v>32</v>
      </c>
      <c r="IU373">
        <v>0</v>
      </c>
      <c r="IV373">
        <v>19</v>
      </c>
      <c r="IW373">
        <v>21</v>
      </c>
      <c r="IX373">
        <v>9</v>
      </c>
      <c r="IY373">
        <v>0</v>
      </c>
      <c r="IZ373">
        <v>21</v>
      </c>
      <c r="JA373">
        <v>33</v>
      </c>
      <c r="JB373">
        <v>0</v>
      </c>
      <c r="JC373">
        <v>18</v>
      </c>
      <c r="JD373">
        <v>30</v>
      </c>
      <c r="JE373">
        <v>0</v>
      </c>
      <c r="JF373">
        <v>21</v>
      </c>
      <c r="JG373">
        <v>30</v>
      </c>
      <c r="JH373">
        <v>0</v>
      </c>
      <c r="JI373">
        <v>21</v>
      </c>
      <c r="JJ373">
        <v>32</v>
      </c>
      <c r="JK373">
        <v>0</v>
      </c>
      <c r="JL373">
        <v>19</v>
      </c>
      <c r="JM373">
        <v>34</v>
      </c>
      <c r="JN373">
        <v>0</v>
      </c>
      <c r="JO373">
        <v>17</v>
      </c>
      <c r="JP373">
        <v>29</v>
      </c>
      <c r="JQ373">
        <v>0</v>
      </c>
      <c r="JR373">
        <v>22</v>
      </c>
      <c r="JS373">
        <v>24</v>
      </c>
      <c r="JT373">
        <v>7</v>
      </c>
      <c r="JU373">
        <v>3</v>
      </c>
      <c r="JV373">
        <v>0</v>
      </c>
      <c r="JW373">
        <v>17</v>
      </c>
      <c r="JX373">
        <v>28</v>
      </c>
      <c r="JY373">
        <v>3</v>
      </c>
      <c r="JZ373">
        <v>7</v>
      </c>
      <c r="KA373">
        <v>0</v>
      </c>
      <c r="KB373">
        <v>13</v>
      </c>
      <c r="KC373">
        <v>35</v>
      </c>
      <c r="KD373">
        <v>0</v>
      </c>
      <c r="KE373">
        <v>16</v>
      </c>
      <c r="KF373">
        <v>33</v>
      </c>
      <c r="KG373">
        <v>4</v>
      </c>
      <c r="KH373">
        <v>0</v>
      </c>
      <c r="KI373">
        <v>14</v>
      </c>
      <c r="KJ373">
        <v>31</v>
      </c>
      <c r="KK373">
        <v>0</v>
      </c>
      <c r="KL373">
        <v>20</v>
      </c>
      <c r="KM373">
        <v>33</v>
      </c>
      <c r="KN373">
        <v>0</v>
      </c>
      <c r="KO373">
        <v>18</v>
      </c>
      <c r="KP373">
        <v>22</v>
      </c>
      <c r="KQ373">
        <v>10</v>
      </c>
      <c r="KR373">
        <v>0</v>
      </c>
      <c r="KS373">
        <v>19</v>
      </c>
      <c r="KT373">
        <v>32</v>
      </c>
      <c r="KU373">
        <v>0</v>
      </c>
      <c r="KV373">
        <v>19</v>
      </c>
      <c r="KW373">
        <v>24</v>
      </c>
      <c r="KX373">
        <v>8</v>
      </c>
      <c r="KY373">
        <v>0</v>
      </c>
      <c r="KZ373">
        <v>19</v>
      </c>
      <c r="LA373">
        <v>15</v>
      </c>
      <c r="LB373">
        <v>24</v>
      </c>
      <c r="LC373">
        <v>0</v>
      </c>
      <c r="LD373">
        <v>12</v>
      </c>
      <c r="LE373">
        <v>12</v>
      </c>
      <c r="LF373">
        <v>10</v>
      </c>
      <c r="LG373">
        <v>3</v>
      </c>
      <c r="LH373">
        <v>8</v>
      </c>
      <c r="LI373">
        <v>0</v>
      </c>
      <c r="LJ373">
        <v>18</v>
      </c>
      <c r="LK373">
        <v>34</v>
      </c>
      <c r="LL373">
        <v>0</v>
      </c>
      <c r="LM373">
        <v>17</v>
      </c>
      <c r="LN373">
        <v>3</v>
      </c>
      <c r="LO373">
        <v>15</v>
      </c>
      <c r="LP373">
        <v>18</v>
      </c>
      <c r="LQ373">
        <v>0</v>
      </c>
      <c r="LR373">
        <v>15</v>
      </c>
      <c r="LS373">
        <v>13</v>
      </c>
      <c r="LT373">
        <v>21</v>
      </c>
      <c r="LU373">
        <v>0</v>
      </c>
      <c r="LV373">
        <v>17</v>
      </c>
      <c r="LW373">
        <v>7</v>
      </c>
      <c r="LX373">
        <v>13</v>
      </c>
      <c r="LY373">
        <v>15</v>
      </c>
      <c r="LZ373">
        <v>0</v>
      </c>
      <c r="MA373">
        <v>16</v>
      </c>
      <c r="MB373">
        <v>25</v>
      </c>
      <c r="MC373">
        <v>8</v>
      </c>
      <c r="MD373">
        <v>0</v>
      </c>
      <c r="ME373">
        <v>18</v>
      </c>
      <c r="MF373">
        <v>32</v>
      </c>
      <c r="MG373">
        <v>0</v>
      </c>
      <c r="MH373">
        <v>19</v>
      </c>
      <c r="MI373">
        <v>33</v>
      </c>
      <c r="MJ373">
        <v>0</v>
      </c>
      <c r="MK373">
        <v>18</v>
      </c>
      <c r="ML373">
        <v>4</v>
      </c>
      <c r="MM373">
        <v>5</v>
      </c>
      <c r="MN373">
        <v>4</v>
      </c>
      <c r="MO373">
        <v>25</v>
      </c>
      <c r="MP373">
        <v>0</v>
      </c>
      <c r="MQ373">
        <v>13</v>
      </c>
      <c r="MR373">
        <v>5</v>
      </c>
      <c r="MS373">
        <v>18</v>
      </c>
      <c r="MT373">
        <v>11</v>
      </c>
      <c r="MU373">
        <v>0</v>
      </c>
      <c r="MV373">
        <v>17</v>
      </c>
      <c r="MW373">
        <v>18</v>
      </c>
      <c r="MX373">
        <v>1</v>
      </c>
      <c r="MY373">
        <v>17</v>
      </c>
      <c r="MZ373">
        <v>0</v>
      </c>
      <c r="NA373">
        <v>15</v>
      </c>
      <c r="NB373">
        <v>27</v>
      </c>
      <c r="NC373">
        <v>14</v>
      </c>
      <c r="ND373">
        <v>2</v>
      </c>
      <c r="NE373">
        <v>0</v>
      </c>
      <c r="NF373">
        <v>8</v>
      </c>
      <c r="NG373">
        <v>34</v>
      </c>
      <c r="NH373">
        <v>3</v>
      </c>
      <c r="NI373">
        <v>0</v>
      </c>
      <c r="NJ373">
        <v>14</v>
      </c>
      <c r="NK373">
        <v>14</v>
      </c>
      <c r="NL373">
        <v>4</v>
      </c>
      <c r="NM373">
        <v>3</v>
      </c>
      <c r="NN373">
        <v>11</v>
      </c>
      <c r="NO373">
        <v>0</v>
      </c>
      <c r="NP373">
        <v>19</v>
      </c>
      <c r="NQ373">
        <v>35</v>
      </c>
      <c r="NR373">
        <v>10</v>
      </c>
      <c r="NS373">
        <v>0</v>
      </c>
      <c r="NT373">
        <v>6</v>
      </c>
      <c r="OI373">
        <v>34</v>
      </c>
      <c r="OJ373">
        <v>0</v>
      </c>
      <c r="OK373">
        <v>17</v>
      </c>
      <c r="PL373">
        <v>18</v>
      </c>
      <c r="PM373">
        <v>7</v>
      </c>
      <c r="PN373">
        <v>5</v>
      </c>
      <c r="PO373">
        <v>0</v>
      </c>
      <c r="PP373">
        <v>3</v>
      </c>
      <c r="PQ373">
        <v>7</v>
      </c>
      <c r="PR373">
        <v>0</v>
      </c>
      <c r="PS373">
        <v>11</v>
      </c>
      <c r="QI373">
        <v>27</v>
      </c>
      <c r="QJ373">
        <v>0</v>
      </c>
      <c r="QK373">
        <v>24</v>
      </c>
      <c r="TR373">
        <v>44</v>
      </c>
      <c r="TS373">
        <v>0</v>
      </c>
      <c r="TT373">
        <v>0</v>
      </c>
      <c r="TU373">
        <v>7</v>
      </c>
      <c r="TV373">
        <v>45</v>
      </c>
      <c r="TW373">
        <v>0</v>
      </c>
      <c r="TX373">
        <v>0</v>
      </c>
      <c r="TY373">
        <v>6</v>
      </c>
      <c r="TZ373">
        <v>44</v>
      </c>
      <c r="UA373">
        <v>0</v>
      </c>
      <c r="UB373">
        <v>0</v>
      </c>
      <c r="UC373">
        <v>7</v>
      </c>
      <c r="UD373">
        <v>44</v>
      </c>
      <c r="UE373">
        <v>1</v>
      </c>
      <c r="UF373">
        <v>0</v>
      </c>
      <c r="UG373">
        <v>6</v>
      </c>
      <c r="UH373">
        <v>43</v>
      </c>
      <c r="UI373">
        <v>1</v>
      </c>
      <c r="UJ373">
        <v>0</v>
      </c>
      <c r="UK373">
        <v>7</v>
      </c>
      <c r="UL373">
        <v>44</v>
      </c>
      <c r="UM373">
        <v>1</v>
      </c>
      <c r="UN373">
        <v>0</v>
      </c>
      <c r="UO373">
        <v>6</v>
      </c>
      <c r="UP373">
        <v>41</v>
      </c>
      <c r="UQ373">
        <v>2</v>
      </c>
      <c r="UR373">
        <v>0</v>
      </c>
      <c r="US373">
        <v>8</v>
      </c>
      <c r="UT373">
        <v>43</v>
      </c>
      <c r="UU373">
        <v>1</v>
      </c>
      <c r="UV373">
        <v>0</v>
      </c>
      <c r="UW373">
        <v>7</v>
      </c>
      <c r="UX373">
        <v>42</v>
      </c>
      <c r="UY373">
        <v>1</v>
      </c>
      <c r="UZ373">
        <v>0</v>
      </c>
      <c r="VA373">
        <v>8</v>
      </c>
      <c r="VB373">
        <v>38</v>
      </c>
      <c r="VC373">
        <v>4</v>
      </c>
      <c r="VD373">
        <v>0</v>
      </c>
      <c r="VE373">
        <v>9</v>
      </c>
      <c r="VF373">
        <v>41</v>
      </c>
      <c r="VG373">
        <v>2</v>
      </c>
      <c r="VH373">
        <v>0</v>
      </c>
      <c r="VI373">
        <v>8</v>
      </c>
    </row>
    <row r="374" spans="1:581" x14ac:dyDescent="0.2">
      <c r="A374" s="1" t="s">
        <v>587</v>
      </c>
      <c r="B374">
        <v>1</v>
      </c>
      <c r="C374" s="2">
        <v>1279</v>
      </c>
      <c r="D374">
        <f t="shared" si="10"/>
        <v>88</v>
      </c>
      <c r="E374" s="3">
        <f t="shared" si="11"/>
        <v>6.8803752931978102E-2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2</v>
      </c>
      <c r="M374">
        <v>26</v>
      </c>
      <c r="N374">
        <v>8</v>
      </c>
      <c r="O374">
        <v>32</v>
      </c>
      <c r="P374">
        <v>0</v>
      </c>
      <c r="Q374">
        <v>16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4</v>
      </c>
      <c r="Y374">
        <v>10</v>
      </c>
      <c r="Z374">
        <v>17</v>
      </c>
      <c r="AA374">
        <v>1</v>
      </c>
      <c r="AB374">
        <v>1</v>
      </c>
      <c r="AC374">
        <v>0</v>
      </c>
      <c r="AD374">
        <v>5</v>
      </c>
      <c r="AE374">
        <v>5</v>
      </c>
      <c r="AF374">
        <v>13</v>
      </c>
      <c r="AG374">
        <v>24</v>
      </c>
      <c r="AH374">
        <v>0</v>
      </c>
      <c r="AI374">
        <v>1</v>
      </c>
      <c r="AJ374">
        <v>2</v>
      </c>
      <c r="AK374">
        <v>0</v>
      </c>
      <c r="AL374">
        <v>9</v>
      </c>
      <c r="AY374">
        <v>76</v>
      </c>
      <c r="AZ374">
        <v>10</v>
      </c>
      <c r="BA374">
        <v>0</v>
      </c>
      <c r="BB374">
        <v>2</v>
      </c>
      <c r="CC374">
        <v>15</v>
      </c>
      <c r="CD374">
        <v>24</v>
      </c>
      <c r="CE374">
        <v>17</v>
      </c>
      <c r="CF374">
        <v>20</v>
      </c>
      <c r="CG374">
        <v>0</v>
      </c>
      <c r="CH374">
        <v>12</v>
      </c>
      <c r="CI374">
        <v>23</v>
      </c>
      <c r="CJ374">
        <v>56</v>
      </c>
      <c r="CK374">
        <v>0</v>
      </c>
      <c r="CL374">
        <v>9</v>
      </c>
      <c r="CM374">
        <v>19</v>
      </c>
      <c r="CN374">
        <v>58</v>
      </c>
      <c r="CO374">
        <v>0</v>
      </c>
      <c r="CP374">
        <v>11</v>
      </c>
      <c r="CQ374">
        <v>27</v>
      </c>
      <c r="CR374">
        <v>51</v>
      </c>
      <c r="CS374">
        <v>0</v>
      </c>
      <c r="CT374">
        <v>10</v>
      </c>
      <c r="CU374">
        <v>57</v>
      </c>
      <c r="CV374">
        <v>20</v>
      </c>
      <c r="CW374">
        <v>0</v>
      </c>
      <c r="CX374">
        <v>11</v>
      </c>
      <c r="CY374">
        <v>26</v>
      </c>
      <c r="CZ374">
        <v>11</v>
      </c>
      <c r="DA374">
        <v>38</v>
      </c>
      <c r="DB374">
        <v>0</v>
      </c>
      <c r="DC374">
        <v>13</v>
      </c>
      <c r="DD374">
        <v>71</v>
      </c>
      <c r="DE374">
        <v>5</v>
      </c>
      <c r="DF374">
        <v>0</v>
      </c>
      <c r="DG374">
        <v>12</v>
      </c>
      <c r="DH374">
        <v>67</v>
      </c>
      <c r="DI374">
        <v>0</v>
      </c>
      <c r="DJ374">
        <v>21</v>
      </c>
      <c r="DK374">
        <v>68</v>
      </c>
      <c r="DL374">
        <v>0</v>
      </c>
      <c r="DM374">
        <v>20</v>
      </c>
      <c r="EC374">
        <v>7</v>
      </c>
      <c r="ED374">
        <v>53</v>
      </c>
      <c r="EE374">
        <v>23</v>
      </c>
      <c r="EF374">
        <v>0</v>
      </c>
      <c r="EG374">
        <v>5</v>
      </c>
      <c r="EY374">
        <v>4</v>
      </c>
      <c r="EZ374">
        <v>9</v>
      </c>
      <c r="FA374">
        <v>70</v>
      </c>
      <c r="FB374">
        <v>0</v>
      </c>
      <c r="FC374">
        <v>5</v>
      </c>
      <c r="HV374">
        <v>56</v>
      </c>
      <c r="HW374">
        <v>18</v>
      </c>
      <c r="HX374">
        <v>0</v>
      </c>
      <c r="HY374">
        <v>14</v>
      </c>
      <c r="HZ374">
        <v>21</v>
      </c>
      <c r="IA374">
        <v>16</v>
      </c>
      <c r="IB374">
        <v>37</v>
      </c>
      <c r="IC374">
        <v>0</v>
      </c>
      <c r="ID374">
        <v>14</v>
      </c>
      <c r="IE374">
        <v>47</v>
      </c>
      <c r="IF374">
        <v>26</v>
      </c>
      <c r="IG374">
        <v>0</v>
      </c>
      <c r="IH374">
        <v>15</v>
      </c>
      <c r="II374">
        <v>3</v>
      </c>
      <c r="IJ374">
        <v>10</v>
      </c>
      <c r="IK374">
        <v>2</v>
      </c>
      <c r="IL374">
        <v>38</v>
      </c>
      <c r="IM374">
        <v>20</v>
      </c>
      <c r="IN374">
        <v>4</v>
      </c>
      <c r="IO374">
        <v>0</v>
      </c>
      <c r="IP374">
        <v>11</v>
      </c>
      <c r="IQ374">
        <v>71</v>
      </c>
      <c r="IR374">
        <v>0</v>
      </c>
      <c r="IS374">
        <v>17</v>
      </c>
      <c r="IT374">
        <v>71</v>
      </c>
      <c r="IU374">
        <v>0</v>
      </c>
      <c r="IV374">
        <v>17</v>
      </c>
      <c r="IW374">
        <v>43</v>
      </c>
      <c r="IX374">
        <v>30</v>
      </c>
      <c r="IY374">
        <v>0</v>
      </c>
      <c r="IZ374">
        <v>15</v>
      </c>
      <c r="JA374">
        <v>69</v>
      </c>
      <c r="JB374">
        <v>0</v>
      </c>
      <c r="JC374">
        <v>19</v>
      </c>
      <c r="JD374">
        <v>69</v>
      </c>
      <c r="JE374">
        <v>0</v>
      </c>
      <c r="JF374">
        <v>19</v>
      </c>
      <c r="JG374">
        <v>70</v>
      </c>
      <c r="JH374">
        <v>0</v>
      </c>
      <c r="JI374">
        <v>18</v>
      </c>
      <c r="JJ374">
        <v>69</v>
      </c>
      <c r="JK374">
        <v>0</v>
      </c>
      <c r="JL374">
        <v>19</v>
      </c>
      <c r="JM374">
        <v>66</v>
      </c>
      <c r="JN374">
        <v>0</v>
      </c>
      <c r="JO374">
        <v>22</v>
      </c>
      <c r="JP374">
        <v>68</v>
      </c>
      <c r="JQ374">
        <v>0</v>
      </c>
      <c r="JR374">
        <v>20</v>
      </c>
      <c r="JS374">
        <v>35</v>
      </c>
      <c r="JT374">
        <v>26</v>
      </c>
      <c r="JU374">
        <v>15</v>
      </c>
      <c r="JV374">
        <v>0</v>
      </c>
      <c r="JW374">
        <v>12</v>
      </c>
      <c r="JX374">
        <v>62</v>
      </c>
      <c r="JY374">
        <v>15</v>
      </c>
      <c r="JZ374">
        <v>3</v>
      </c>
      <c r="KA374">
        <v>0</v>
      </c>
      <c r="KB374">
        <v>8</v>
      </c>
      <c r="KC374">
        <v>70</v>
      </c>
      <c r="KD374">
        <v>0</v>
      </c>
      <c r="KE374">
        <v>18</v>
      </c>
      <c r="KF374">
        <v>68</v>
      </c>
      <c r="KG374">
        <v>10</v>
      </c>
      <c r="KH374">
        <v>0</v>
      </c>
      <c r="KI374">
        <v>10</v>
      </c>
      <c r="KJ374">
        <v>69</v>
      </c>
      <c r="KK374">
        <v>0</v>
      </c>
      <c r="KL374">
        <v>19</v>
      </c>
      <c r="KM374">
        <v>71</v>
      </c>
      <c r="KN374">
        <v>0</v>
      </c>
      <c r="KO374">
        <v>17</v>
      </c>
      <c r="KP374">
        <v>53</v>
      </c>
      <c r="KQ374">
        <v>23</v>
      </c>
      <c r="KR374">
        <v>0</v>
      </c>
      <c r="KS374">
        <v>12</v>
      </c>
      <c r="KT374">
        <v>71</v>
      </c>
      <c r="KU374">
        <v>0</v>
      </c>
      <c r="KV374">
        <v>17</v>
      </c>
      <c r="KW374">
        <v>43</v>
      </c>
      <c r="KX374">
        <v>32</v>
      </c>
      <c r="KY374">
        <v>0</v>
      </c>
      <c r="KZ374">
        <v>13</v>
      </c>
      <c r="LA374">
        <v>30</v>
      </c>
      <c r="LB374">
        <v>45</v>
      </c>
      <c r="LC374">
        <v>0</v>
      </c>
      <c r="LD374">
        <v>13</v>
      </c>
      <c r="LE374">
        <v>34</v>
      </c>
      <c r="LF374">
        <v>15</v>
      </c>
      <c r="LG374">
        <v>11</v>
      </c>
      <c r="LH374">
        <v>14</v>
      </c>
      <c r="LI374">
        <v>0</v>
      </c>
      <c r="LJ374">
        <v>14</v>
      </c>
      <c r="LK374">
        <v>68</v>
      </c>
      <c r="LL374">
        <v>0</v>
      </c>
      <c r="LM374">
        <v>20</v>
      </c>
      <c r="LN374">
        <v>12</v>
      </c>
      <c r="LO374">
        <v>44</v>
      </c>
      <c r="LP374">
        <v>20</v>
      </c>
      <c r="LQ374">
        <v>0</v>
      </c>
      <c r="LR374">
        <v>12</v>
      </c>
      <c r="LS374">
        <v>35</v>
      </c>
      <c r="LT374">
        <v>41</v>
      </c>
      <c r="LU374">
        <v>0</v>
      </c>
      <c r="LV374">
        <v>12</v>
      </c>
      <c r="LW374">
        <v>11</v>
      </c>
      <c r="LX374">
        <v>19</v>
      </c>
      <c r="LY374">
        <v>45</v>
      </c>
      <c r="LZ374">
        <v>0</v>
      </c>
      <c r="MA374">
        <v>13</v>
      </c>
      <c r="MB374">
        <v>51</v>
      </c>
      <c r="MC374">
        <v>21</v>
      </c>
      <c r="MD374">
        <v>0</v>
      </c>
      <c r="ME374">
        <v>16</v>
      </c>
      <c r="MF374">
        <v>69</v>
      </c>
      <c r="MG374">
        <v>0</v>
      </c>
      <c r="MH374">
        <v>19</v>
      </c>
      <c r="MI374">
        <v>65</v>
      </c>
      <c r="MJ374">
        <v>0</v>
      </c>
      <c r="MK374">
        <v>23</v>
      </c>
      <c r="ML374">
        <v>8</v>
      </c>
      <c r="MM374">
        <v>15</v>
      </c>
      <c r="MN374">
        <v>12</v>
      </c>
      <c r="MO374">
        <v>46</v>
      </c>
      <c r="MP374">
        <v>0</v>
      </c>
      <c r="MQ374">
        <v>7</v>
      </c>
      <c r="MR374">
        <v>9</v>
      </c>
      <c r="MS374">
        <v>47</v>
      </c>
      <c r="MT374">
        <v>18</v>
      </c>
      <c r="MU374">
        <v>0</v>
      </c>
      <c r="MV374">
        <v>14</v>
      </c>
      <c r="MW374">
        <v>49</v>
      </c>
      <c r="MX374">
        <v>8</v>
      </c>
      <c r="MY374">
        <v>25</v>
      </c>
      <c r="MZ374">
        <v>0</v>
      </c>
      <c r="NA374">
        <v>6</v>
      </c>
      <c r="NB374">
        <v>42</v>
      </c>
      <c r="NC374">
        <v>39</v>
      </c>
      <c r="ND374">
        <v>1</v>
      </c>
      <c r="NE374">
        <v>0</v>
      </c>
      <c r="NF374">
        <v>6</v>
      </c>
      <c r="NG374">
        <v>72</v>
      </c>
      <c r="NH374">
        <v>2</v>
      </c>
      <c r="NI374">
        <v>0</v>
      </c>
      <c r="NJ374">
        <v>14</v>
      </c>
      <c r="NK374">
        <v>28</v>
      </c>
      <c r="NL374">
        <v>18</v>
      </c>
      <c r="NM374">
        <v>9</v>
      </c>
      <c r="NN374">
        <v>19</v>
      </c>
      <c r="NO374">
        <v>0</v>
      </c>
      <c r="NP374">
        <v>14</v>
      </c>
      <c r="NQ374">
        <v>58</v>
      </c>
      <c r="NR374">
        <v>23</v>
      </c>
      <c r="NS374">
        <v>0</v>
      </c>
      <c r="NT374">
        <v>7</v>
      </c>
      <c r="OU374">
        <v>25</v>
      </c>
      <c r="OV374">
        <v>55</v>
      </c>
      <c r="OW374">
        <v>0</v>
      </c>
      <c r="OX374">
        <v>8</v>
      </c>
      <c r="QF374">
        <v>76</v>
      </c>
      <c r="QG374">
        <v>0</v>
      </c>
      <c r="QH374">
        <v>12</v>
      </c>
      <c r="QI374">
        <v>69</v>
      </c>
      <c r="QJ374">
        <v>0</v>
      </c>
      <c r="QK374">
        <v>19</v>
      </c>
      <c r="TR374">
        <v>82</v>
      </c>
      <c r="TS374">
        <v>2</v>
      </c>
      <c r="TT374">
        <v>0</v>
      </c>
      <c r="TU374">
        <v>4</v>
      </c>
      <c r="TV374">
        <v>83</v>
      </c>
      <c r="TW374">
        <v>2</v>
      </c>
      <c r="TX374">
        <v>0</v>
      </c>
      <c r="TY374">
        <v>3</v>
      </c>
      <c r="TZ374">
        <v>84</v>
      </c>
      <c r="UA374">
        <v>1</v>
      </c>
      <c r="UB374">
        <v>0</v>
      </c>
      <c r="UC374">
        <v>3</v>
      </c>
      <c r="UD374">
        <v>83</v>
      </c>
      <c r="UE374">
        <v>2</v>
      </c>
      <c r="UF374">
        <v>0</v>
      </c>
      <c r="UG374">
        <v>3</v>
      </c>
      <c r="UH374">
        <v>84</v>
      </c>
      <c r="UI374">
        <v>1</v>
      </c>
      <c r="UJ374">
        <v>0</v>
      </c>
      <c r="UK374">
        <v>3</v>
      </c>
      <c r="UL374">
        <v>85</v>
      </c>
      <c r="UM374">
        <v>0</v>
      </c>
      <c r="UN374">
        <v>0</v>
      </c>
      <c r="UO374">
        <v>3</v>
      </c>
      <c r="UP374">
        <v>81</v>
      </c>
      <c r="UQ374">
        <v>3</v>
      </c>
      <c r="UR374">
        <v>0</v>
      </c>
      <c r="US374">
        <v>4</v>
      </c>
      <c r="UT374">
        <v>82</v>
      </c>
      <c r="UU374">
        <v>3</v>
      </c>
      <c r="UV374">
        <v>0</v>
      </c>
      <c r="UW374">
        <v>3</v>
      </c>
      <c r="UX374">
        <v>85</v>
      </c>
      <c r="UY374">
        <v>0</v>
      </c>
      <c r="UZ374">
        <v>0</v>
      </c>
      <c r="VA374">
        <v>3</v>
      </c>
      <c r="VB374">
        <v>77</v>
      </c>
      <c r="VC374">
        <v>8</v>
      </c>
      <c r="VD374">
        <v>0</v>
      </c>
      <c r="VE374">
        <v>3</v>
      </c>
      <c r="VF374">
        <v>73</v>
      </c>
      <c r="VG374">
        <v>12</v>
      </c>
      <c r="VH374">
        <v>0</v>
      </c>
      <c r="VI374">
        <v>3</v>
      </c>
    </row>
    <row r="375" spans="1:581" x14ac:dyDescent="0.2">
      <c r="A375" s="1" t="s">
        <v>588</v>
      </c>
      <c r="B375">
        <v>1</v>
      </c>
      <c r="C375" s="2">
        <v>163</v>
      </c>
      <c r="D375">
        <f t="shared" si="10"/>
        <v>13</v>
      </c>
      <c r="E375" s="3">
        <f t="shared" si="11"/>
        <v>7.9754601226993863E-2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5</v>
      </c>
      <c r="N375">
        <v>0</v>
      </c>
      <c r="O375">
        <v>4</v>
      </c>
      <c r="P375">
        <v>0</v>
      </c>
      <c r="Q375">
        <v>3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4</v>
      </c>
      <c r="AA375">
        <v>0</v>
      </c>
      <c r="AB375">
        <v>0</v>
      </c>
      <c r="AC375">
        <v>1</v>
      </c>
      <c r="AD375">
        <v>0</v>
      </c>
      <c r="AE375">
        <v>1</v>
      </c>
      <c r="AF375">
        <v>4</v>
      </c>
      <c r="AG375">
        <v>0</v>
      </c>
      <c r="AH375">
        <v>0</v>
      </c>
      <c r="AI375">
        <v>1</v>
      </c>
      <c r="AJ375">
        <v>0</v>
      </c>
      <c r="AK375">
        <v>0</v>
      </c>
      <c r="AL375">
        <v>2</v>
      </c>
      <c r="BH375">
        <v>1</v>
      </c>
      <c r="BI375">
        <v>0</v>
      </c>
      <c r="BJ375">
        <v>0</v>
      </c>
      <c r="BK375">
        <v>0</v>
      </c>
      <c r="BL375">
        <v>0</v>
      </c>
      <c r="BM375">
        <v>12</v>
      </c>
      <c r="BN375">
        <v>0</v>
      </c>
      <c r="BO375">
        <v>0</v>
      </c>
      <c r="BP375">
        <v>0</v>
      </c>
      <c r="CC375">
        <v>3</v>
      </c>
      <c r="CD375">
        <v>1</v>
      </c>
      <c r="CE375">
        <v>2</v>
      </c>
      <c r="CF375">
        <v>5</v>
      </c>
      <c r="CG375">
        <v>0</v>
      </c>
      <c r="CH375">
        <v>2</v>
      </c>
      <c r="CI375">
        <v>4</v>
      </c>
      <c r="CJ375">
        <v>7</v>
      </c>
      <c r="CK375">
        <v>0</v>
      </c>
      <c r="CL375">
        <v>2</v>
      </c>
      <c r="CM375">
        <v>5</v>
      </c>
      <c r="CN375">
        <v>4</v>
      </c>
      <c r="CO375">
        <v>0</v>
      </c>
      <c r="CP375">
        <v>4</v>
      </c>
      <c r="CQ375">
        <v>3</v>
      </c>
      <c r="CR375">
        <v>7</v>
      </c>
      <c r="CS375">
        <v>0</v>
      </c>
      <c r="CT375">
        <v>3</v>
      </c>
      <c r="CU375">
        <v>5</v>
      </c>
      <c r="CV375">
        <v>5</v>
      </c>
      <c r="CW375">
        <v>0</v>
      </c>
      <c r="CX375">
        <v>3</v>
      </c>
      <c r="CY375">
        <v>2</v>
      </c>
      <c r="CZ375">
        <v>3</v>
      </c>
      <c r="DA375">
        <v>5</v>
      </c>
      <c r="DB375">
        <v>0</v>
      </c>
      <c r="DC375">
        <v>3</v>
      </c>
      <c r="DD375">
        <v>6</v>
      </c>
      <c r="DE375">
        <v>3</v>
      </c>
      <c r="DF375">
        <v>0</v>
      </c>
      <c r="DG375">
        <v>4</v>
      </c>
      <c r="DH375">
        <v>9</v>
      </c>
      <c r="DI375">
        <v>0</v>
      </c>
      <c r="DJ375">
        <v>4</v>
      </c>
      <c r="DK375">
        <v>8</v>
      </c>
      <c r="DL375">
        <v>0</v>
      </c>
      <c r="DM375">
        <v>5</v>
      </c>
      <c r="DV375">
        <v>10</v>
      </c>
      <c r="DW375">
        <v>0</v>
      </c>
      <c r="DX375">
        <v>3</v>
      </c>
      <c r="GK375">
        <v>4</v>
      </c>
      <c r="GL375">
        <v>6</v>
      </c>
      <c r="GM375">
        <v>1</v>
      </c>
      <c r="GN375">
        <v>1</v>
      </c>
      <c r="GO375">
        <v>0</v>
      </c>
      <c r="GP375">
        <v>1</v>
      </c>
      <c r="HV375">
        <v>8</v>
      </c>
      <c r="HW375">
        <v>1</v>
      </c>
      <c r="HX375">
        <v>0</v>
      </c>
      <c r="HY375">
        <v>4</v>
      </c>
      <c r="HZ375">
        <v>2</v>
      </c>
      <c r="IA375">
        <v>3</v>
      </c>
      <c r="IB375">
        <v>5</v>
      </c>
      <c r="IC375">
        <v>0</v>
      </c>
      <c r="ID375">
        <v>3</v>
      </c>
      <c r="IE375">
        <v>1</v>
      </c>
      <c r="IF375">
        <v>7</v>
      </c>
      <c r="IG375">
        <v>0</v>
      </c>
      <c r="IH375">
        <v>5</v>
      </c>
      <c r="II375">
        <v>1</v>
      </c>
      <c r="IJ375">
        <v>0</v>
      </c>
      <c r="IK375">
        <v>0</v>
      </c>
      <c r="IL375">
        <v>4</v>
      </c>
      <c r="IM375">
        <v>1</v>
      </c>
      <c r="IN375">
        <v>3</v>
      </c>
      <c r="IO375">
        <v>0</v>
      </c>
      <c r="IP375">
        <v>4</v>
      </c>
      <c r="IQ375">
        <v>9</v>
      </c>
      <c r="IR375">
        <v>0</v>
      </c>
      <c r="IS375">
        <v>4</v>
      </c>
      <c r="IT375">
        <v>9</v>
      </c>
      <c r="IU375">
        <v>0</v>
      </c>
      <c r="IV375">
        <v>4</v>
      </c>
      <c r="IW375">
        <v>4</v>
      </c>
      <c r="IX375">
        <v>5</v>
      </c>
      <c r="IY375">
        <v>0</v>
      </c>
      <c r="IZ375">
        <v>4</v>
      </c>
      <c r="JA375">
        <v>10</v>
      </c>
      <c r="JB375">
        <v>0</v>
      </c>
      <c r="JC375">
        <v>3</v>
      </c>
      <c r="JD375">
        <v>9</v>
      </c>
      <c r="JE375">
        <v>0</v>
      </c>
      <c r="JF375">
        <v>4</v>
      </c>
      <c r="JG375">
        <v>10</v>
      </c>
      <c r="JH375">
        <v>0</v>
      </c>
      <c r="JI375">
        <v>3</v>
      </c>
      <c r="JJ375">
        <v>9</v>
      </c>
      <c r="JK375">
        <v>0</v>
      </c>
      <c r="JL375">
        <v>4</v>
      </c>
      <c r="JM375">
        <v>10</v>
      </c>
      <c r="JN375">
        <v>0</v>
      </c>
      <c r="JO375">
        <v>3</v>
      </c>
      <c r="JP375">
        <v>9</v>
      </c>
      <c r="JQ375">
        <v>0</v>
      </c>
      <c r="JR375">
        <v>4</v>
      </c>
      <c r="JS375">
        <v>5</v>
      </c>
      <c r="JT375">
        <v>2</v>
      </c>
      <c r="JU375">
        <v>3</v>
      </c>
      <c r="JV375">
        <v>0</v>
      </c>
      <c r="JW375">
        <v>3</v>
      </c>
      <c r="JX375">
        <v>7</v>
      </c>
      <c r="JY375">
        <v>0</v>
      </c>
      <c r="JZ375">
        <v>2</v>
      </c>
      <c r="KA375">
        <v>0</v>
      </c>
      <c r="KB375">
        <v>4</v>
      </c>
      <c r="KC375">
        <v>9</v>
      </c>
      <c r="KD375">
        <v>0</v>
      </c>
      <c r="KE375">
        <v>4</v>
      </c>
      <c r="KF375">
        <v>7</v>
      </c>
      <c r="KG375">
        <v>1</v>
      </c>
      <c r="KH375">
        <v>0</v>
      </c>
      <c r="KI375">
        <v>5</v>
      </c>
      <c r="KJ375">
        <v>9</v>
      </c>
      <c r="KK375">
        <v>0</v>
      </c>
      <c r="KL375">
        <v>4</v>
      </c>
      <c r="KM375">
        <v>9</v>
      </c>
      <c r="KN375">
        <v>0</v>
      </c>
      <c r="KO375">
        <v>4</v>
      </c>
      <c r="KP375">
        <v>4</v>
      </c>
      <c r="KQ375">
        <v>5</v>
      </c>
      <c r="KR375">
        <v>0</v>
      </c>
      <c r="KS375">
        <v>4</v>
      </c>
      <c r="KT375">
        <v>9</v>
      </c>
      <c r="KU375">
        <v>0</v>
      </c>
      <c r="KV375">
        <v>4</v>
      </c>
      <c r="KW375">
        <v>6</v>
      </c>
      <c r="KX375">
        <v>5</v>
      </c>
      <c r="KY375">
        <v>0</v>
      </c>
      <c r="KZ375">
        <v>2</v>
      </c>
      <c r="LA375">
        <v>4</v>
      </c>
      <c r="LB375">
        <v>6</v>
      </c>
      <c r="LC375">
        <v>0</v>
      </c>
      <c r="LD375">
        <v>3</v>
      </c>
      <c r="LE375">
        <v>1</v>
      </c>
      <c r="LF375">
        <v>4</v>
      </c>
      <c r="LG375">
        <v>2</v>
      </c>
      <c r="LH375">
        <v>1</v>
      </c>
      <c r="LI375">
        <v>0</v>
      </c>
      <c r="LJ375">
        <v>5</v>
      </c>
      <c r="LK375">
        <v>10</v>
      </c>
      <c r="LL375">
        <v>0</v>
      </c>
      <c r="LM375">
        <v>3</v>
      </c>
      <c r="LN375">
        <v>3</v>
      </c>
      <c r="LO375">
        <v>4</v>
      </c>
      <c r="LP375">
        <v>1</v>
      </c>
      <c r="LQ375">
        <v>0</v>
      </c>
      <c r="LR375">
        <v>5</v>
      </c>
      <c r="LS375">
        <v>5</v>
      </c>
      <c r="LT375">
        <v>4</v>
      </c>
      <c r="LU375">
        <v>0</v>
      </c>
      <c r="LV375">
        <v>4</v>
      </c>
      <c r="LW375">
        <v>1</v>
      </c>
      <c r="LX375">
        <v>7</v>
      </c>
      <c r="LY375">
        <v>0</v>
      </c>
      <c r="LZ375">
        <v>0</v>
      </c>
      <c r="MA375">
        <v>5</v>
      </c>
      <c r="MB375">
        <v>5</v>
      </c>
      <c r="MC375">
        <v>4</v>
      </c>
      <c r="MD375">
        <v>0</v>
      </c>
      <c r="ME375">
        <v>4</v>
      </c>
      <c r="MF375">
        <v>10</v>
      </c>
      <c r="MG375">
        <v>0</v>
      </c>
      <c r="MH375">
        <v>3</v>
      </c>
      <c r="MI375">
        <v>9</v>
      </c>
      <c r="MJ375">
        <v>0</v>
      </c>
      <c r="MK375">
        <v>4</v>
      </c>
      <c r="ML375">
        <v>3</v>
      </c>
      <c r="MM375">
        <v>1</v>
      </c>
      <c r="MN375">
        <v>2</v>
      </c>
      <c r="MO375">
        <v>5</v>
      </c>
      <c r="MP375">
        <v>0</v>
      </c>
      <c r="MQ375">
        <v>2</v>
      </c>
      <c r="MR375">
        <v>2</v>
      </c>
      <c r="MS375">
        <v>3</v>
      </c>
      <c r="MT375">
        <v>4</v>
      </c>
      <c r="MU375">
        <v>0</v>
      </c>
      <c r="MV375">
        <v>4</v>
      </c>
      <c r="MW375">
        <v>7</v>
      </c>
      <c r="MX375">
        <v>0</v>
      </c>
      <c r="MY375">
        <v>5</v>
      </c>
      <c r="MZ375">
        <v>0</v>
      </c>
      <c r="NA375">
        <v>1</v>
      </c>
      <c r="NB375">
        <v>8</v>
      </c>
      <c r="NC375">
        <v>2</v>
      </c>
      <c r="ND375">
        <v>0</v>
      </c>
      <c r="NE375">
        <v>0</v>
      </c>
      <c r="NF375">
        <v>3</v>
      </c>
      <c r="NG375">
        <v>8</v>
      </c>
      <c r="NH375">
        <v>0</v>
      </c>
      <c r="NI375">
        <v>0</v>
      </c>
      <c r="NJ375">
        <v>5</v>
      </c>
      <c r="NK375">
        <v>2</v>
      </c>
      <c r="NL375">
        <v>2</v>
      </c>
      <c r="NM375">
        <v>2</v>
      </c>
      <c r="NN375">
        <v>2</v>
      </c>
      <c r="NO375">
        <v>0</v>
      </c>
      <c r="NP375">
        <v>5</v>
      </c>
      <c r="NQ375">
        <v>7</v>
      </c>
      <c r="NR375">
        <v>4</v>
      </c>
      <c r="NS375">
        <v>0</v>
      </c>
      <c r="NT375">
        <v>2</v>
      </c>
      <c r="OF375">
        <v>9</v>
      </c>
      <c r="OG375">
        <v>0</v>
      </c>
      <c r="OH375">
        <v>4</v>
      </c>
      <c r="PE375">
        <v>1</v>
      </c>
      <c r="PF375">
        <v>8</v>
      </c>
      <c r="PG375">
        <v>1</v>
      </c>
      <c r="PH375">
        <v>2</v>
      </c>
      <c r="PI375">
        <v>0</v>
      </c>
      <c r="PJ375">
        <v>0</v>
      </c>
      <c r="PK375">
        <v>1</v>
      </c>
      <c r="QI375">
        <v>8</v>
      </c>
      <c r="QJ375">
        <v>0</v>
      </c>
      <c r="QK375">
        <v>5</v>
      </c>
      <c r="TR375">
        <v>11</v>
      </c>
      <c r="TS375">
        <v>1</v>
      </c>
      <c r="TT375">
        <v>0</v>
      </c>
      <c r="TU375">
        <v>1</v>
      </c>
      <c r="TV375">
        <v>12</v>
      </c>
      <c r="TW375">
        <v>0</v>
      </c>
      <c r="TX375">
        <v>0</v>
      </c>
      <c r="TY375">
        <v>1</v>
      </c>
      <c r="TZ375">
        <v>11</v>
      </c>
      <c r="UA375">
        <v>0</v>
      </c>
      <c r="UB375">
        <v>0</v>
      </c>
      <c r="UC375">
        <v>2</v>
      </c>
      <c r="UD375">
        <v>12</v>
      </c>
      <c r="UE375">
        <v>0</v>
      </c>
      <c r="UF375">
        <v>0</v>
      </c>
      <c r="UG375">
        <v>1</v>
      </c>
      <c r="UH375">
        <v>12</v>
      </c>
      <c r="UI375">
        <v>0</v>
      </c>
      <c r="UJ375">
        <v>0</v>
      </c>
      <c r="UK375">
        <v>1</v>
      </c>
      <c r="UL375">
        <v>12</v>
      </c>
      <c r="UM375">
        <v>0</v>
      </c>
      <c r="UN375">
        <v>0</v>
      </c>
      <c r="UO375">
        <v>1</v>
      </c>
      <c r="UP375">
        <v>10</v>
      </c>
      <c r="UQ375">
        <v>1</v>
      </c>
      <c r="UR375">
        <v>0</v>
      </c>
      <c r="US375">
        <v>2</v>
      </c>
      <c r="UT375">
        <v>11</v>
      </c>
      <c r="UU375">
        <v>0</v>
      </c>
      <c r="UV375">
        <v>0</v>
      </c>
      <c r="UW375">
        <v>2</v>
      </c>
      <c r="UX375">
        <v>11</v>
      </c>
      <c r="UY375">
        <v>0</v>
      </c>
      <c r="UZ375">
        <v>0</v>
      </c>
      <c r="VA375">
        <v>2</v>
      </c>
      <c r="VB375">
        <v>9</v>
      </c>
      <c r="VC375">
        <v>2</v>
      </c>
      <c r="VD375">
        <v>0</v>
      </c>
      <c r="VE375">
        <v>2</v>
      </c>
      <c r="VF375">
        <v>9</v>
      </c>
      <c r="VG375">
        <v>1</v>
      </c>
      <c r="VH375">
        <v>0</v>
      </c>
      <c r="VI375">
        <v>3</v>
      </c>
    </row>
    <row r="376" spans="1:581" x14ac:dyDescent="0.2">
      <c r="A376" s="1" t="s">
        <v>589</v>
      </c>
      <c r="B376">
        <v>1</v>
      </c>
      <c r="C376" s="2">
        <v>707</v>
      </c>
      <c r="D376">
        <f t="shared" si="10"/>
        <v>16</v>
      </c>
      <c r="E376" s="3">
        <f t="shared" si="11"/>
        <v>2.2630834512022632E-2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1</v>
      </c>
      <c r="L376">
        <v>1</v>
      </c>
      <c r="M376">
        <v>3</v>
      </c>
      <c r="N376">
        <v>2</v>
      </c>
      <c r="O376">
        <v>0</v>
      </c>
      <c r="P376">
        <v>0</v>
      </c>
      <c r="Q376">
        <v>8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1</v>
      </c>
      <c r="Y376">
        <v>2</v>
      </c>
      <c r="Z376">
        <v>0</v>
      </c>
      <c r="AA376">
        <v>0</v>
      </c>
      <c r="AB376">
        <v>0</v>
      </c>
      <c r="AC376">
        <v>1</v>
      </c>
      <c r="AD376">
        <v>2</v>
      </c>
      <c r="AE376">
        <v>1</v>
      </c>
      <c r="AF376">
        <v>3</v>
      </c>
      <c r="AG376">
        <v>0</v>
      </c>
      <c r="AH376">
        <v>3</v>
      </c>
      <c r="AI376">
        <v>0</v>
      </c>
      <c r="AJ376">
        <v>0</v>
      </c>
      <c r="AK376">
        <v>0</v>
      </c>
      <c r="AL376">
        <v>4</v>
      </c>
      <c r="BH376">
        <v>0</v>
      </c>
      <c r="BI376">
        <v>1</v>
      </c>
      <c r="BJ376">
        <v>8</v>
      </c>
      <c r="BK376">
        <v>0</v>
      </c>
      <c r="BL376">
        <v>0</v>
      </c>
      <c r="BM376">
        <v>3</v>
      </c>
      <c r="BN376">
        <v>0</v>
      </c>
      <c r="BO376">
        <v>0</v>
      </c>
      <c r="BP376">
        <v>4</v>
      </c>
      <c r="CC376">
        <v>6</v>
      </c>
      <c r="CD376">
        <v>1</v>
      </c>
      <c r="CE376">
        <v>3</v>
      </c>
      <c r="CF376">
        <v>0</v>
      </c>
      <c r="CG376">
        <v>0</v>
      </c>
      <c r="CH376">
        <v>6</v>
      </c>
      <c r="CI376">
        <v>2</v>
      </c>
      <c r="CJ376">
        <v>8</v>
      </c>
      <c r="CK376">
        <v>0</v>
      </c>
      <c r="CL376">
        <v>6</v>
      </c>
      <c r="CM376">
        <v>2</v>
      </c>
      <c r="CN376">
        <v>8</v>
      </c>
      <c r="CO376">
        <v>0</v>
      </c>
      <c r="CP376">
        <v>6</v>
      </c>
      <c r="CQ376">
        <v>3</v>
      </c>
      <c r="CR376">
        <v>7</v>
      </c>
      <c r="CS376">
        <v>0</v>
      </c>
      <c r="CT376">
        <v>6</v>
      </c>
      <c r="CU376">
        <v>7</v>
      </c>
      <c r="CV376">
        <v>3</v>
      </c>
      <c r="CW376">
        <v>0</v>
      </c>
      <c r="CX376">
        <v>6</v>
      </c>
      <c r="CY376">
        <v>4</v>
      </c>
      <c r="CZ376">
        <v>1</v>
      </c>
      <c r="DA376">
        <v>6</v>
      </c>
      <c r="DB376">
        <v>0</v>
      </c>
      <c r="DC376">
        <v>5</v>
      </c>
      <c r="DD376">
        <v>7</v>
      </c>
      <c r="DE376">
        <v>3</v>
      </c>
      <c r="DF376">
        <v>0</v>
      </c>
      <c r="DG376">
        <v>6</v>
      </c>
      <c r="DH376">
        <v>9</v>
      </c>
      <c r="DI376">
        <v>0</v>
      </c>
      <c r="DJ376">
        <v>7</v>
      </c>
      <c r="DK376">
        <v>10</v>
      </c>
      <c r="DL376">
        <v>0</v>
      </c>
      <c r="DM376">
        <v>6</v>
      </c>
      <c r="DV376">
        <v>13</v>
      </c>
      <c r="DW376">
        <v>0</v>
      </c>
      <c r="DX376">
        <v>3</v>
      </c>
      <c r="GK376">
        <v>5</v>
      </c>
      <c r="GL376">
        <v>2</v>
      </c>
      <c r="GM376">
        <v>1</v>
      </c>
      <c r="GN376">
        <v>4</v>
      </c>
      <c r="GO376">
        <v>0</v>
      </c>
      <c r="GP376">
        <v>4</v>
      </c>
      <c r="HV376">
        <v>10</v>
      </c>
      <c r="HW376">
        <v>1</v>
      </c>
      <c r="HX376">
        <v>0</v>
      </c>
      <c r="HY376">
        <v>5</v>
      </c>
      <c r="HZ376">
        <v>2</v>
      </c>
      <c r="IA376">
        <v>2</v>
      </c>
      <c r="IB376">
        <v>6</v>
      </c>
      <c r="IC376">
        <v>0</v>
      </c>
      <c r="ID376">
        <v>6</v>
      </c>
      <c r="IE376">
        <v>9</v>
      </c>
      <c r="IF376">
        <v>1</v>
      </c>
      <c r="IG376">
        <v>0</v>
      </c>
      <c r="IH376">
        <v>6</v>
      </c>
      <c r="II376">
        <v>5</v>
      </c>
      <c r="IJ376">
        <v>0</v>
      </c>
      <c r="IK376">
        <v>0</v>
      </c>
      <c r="IL376">
        <v>1</v>
      </c>
      <c r="IM376">
        <v>2</v>
      </c>
      <c r="IN376">
        <v>3</v>
      </c>
      <c r="IO376">
        <v>0</v>
      </c>
      <c r="IP376">
        <v>5</v>
      </c>
      <c r="IQ376">
        <v>10</v>
      </c>
      <c r="IR376">
        <v>0</v>
      </c>
      <c r="IS376">
        <v>6</v>
      </c>
      <c r="IT376">
        <v>10</v>
      </c>
      <c r="IU376">
        <v>0</v>
      </c>
      <c r="IV376">
        <v>6</v>
      </c>
      <c r="IW376">
        <v>5</v>
      </c>
      <c r="IX376">
        <v>5</v>
      </c>
      <c r="IY376">
        <v>0</v>
      </c>
      <c r="IZ376">
        <v>6</v>
      </c>
      <c r="JA376">
        <v>9</v>
      </c>
      <c r="JB376">
        <v>0</v>
      </c>
      <c r="JC376">
        <v>7</v>
      </c>
      <c r="JD376">
        <v>9</v>
      </c>
      <c r="JE376">
        <v>0</v>
      </c>
      <c r="JF376">
        <v>7</v>
      </c>
      <c r="JG376">
        <v>9</v>
      </c>
      <c r="JH376">
        <v>0</v>
      </c>
      <c r="JI376">
        <v>7</v>
      </c>
      <c r="JJ376">
        <v>10</v>
      </c>
      <c r="JK376">
        <v>0</v>
      </c>
      <c r="JL376">
        <v>6</v>
      </c>
      <c r="JM376">
        <v>9</v>
      </c>
      <c r="JN376">
        <v>0</v>
      </c>
      <c r="JO376">
        <v>7</v>
      </c>
      <c r="JP376">
        <v>9</v>
      </c>
      <c r="JQ376">
        <v>0</v>
      </c>
      <c r="JR376">
        <v>7</v>
      </c>
      <c r="JS376">
        <v>1</v>
      </c>
      <c r="JT376">
        <v>6</v>
      </c>
      <c r="JU376">
        <v>3</v>
      </c>
      <c r="JV376">
        <v>0</v>
      </c>
      <c r="JW376">
        <v>6</v>
      </c>
      <c r="JX376">
        <v>4</v>
      </c>
      <c r="JY376">
        <v>4</v>
      </c>
      <c r="JZ376">
        <v>2</v>
      </c>
      <c r="KA376">
        <v>0</v>
      </c>
      <c r="KB376">
        <v>6</v>
      </c>
      <c r="KC376">
        <v>10</v>
      </c>
      <c r="KD376">
        <v>0</v>
      </c>
      <c r="KE376">
        <v>6</v>
      </c>
      <c r="KF376">
        <v>6</v>
      </c>
      <c r="KG376">
        <v>4</v>
      </c>
      <c r="KH376">
        <v>0</v>
      </c>
      <c r="KI376">
        <v>6</v>
      </c>
      <c r="KJ376">
        <v>9</v>
      </c>
      <c r="KK376">
        <v>0</v>
      </c>
      <c r="KL376">
        <v>7</v>
      </c>
      <c r="KM376">
        <v>9</v>
      </c>
      <c r="KN376">
        <v>0</v>
      </c>
      <c r="KO376">
        <v>7</v>
      </c>
      <c r="KP376">
        <v>11</v>
      </c>
      <c r="KQ376">
        <v>0</v>
      </c>
      <c r="KR376">
        <v>0</v>
      </c>
      <c r="KS376">
        <v>5</v>
      </c>
      <c r="KT376">
        <v>9</v>
      </c>
      <c r="KU376">
        <v>0</v>
      </c>
      <c r="KV376">
        <v>7</v>
      </c>
      <c r="KW376">
        <v>8</v>
      </c>
      <c r="KX376">
        <v>2</v>
      </c>
      <c r="KY376">
        <v>0</v>
      </c>
      <c r="KZ376">
        <v>6</v>
      </c>
      <c r="LA376">
        <v>5</v>
      </c>
      <c r="LB376">
        <v>6</v>
      </c>
      <c r="LC376">
        <v>0</v>
      </c>
      <c r="LD376">
        <v>5</v>
      </c>
      <c r="LE376">
        <v>5</v>
      </c>
      <c r="LF376">
        <v>2</v>
      </c>
      <c r="LG376">
        <v>2</v>
      </c>
      <c r="LH376">
        <v>1</v>
      </c>
      <c r="LI376">
        <v>0</v>
      </c>
      <c r="LJ376">
        <v>6</v>
      </c>
      <c r="LK376">
        <v>9</v>
      </c>
      <c r="LL376">
        <v>0</v>
      </c>
      <c r="LM376">
        <v>7</v>
      </c>
      <c r="LN376">
        <v>2</v>
      </c>
      <c r="LO376">
        <v>5</v>
      </c>
      <c r="LP376">
        <v>3</v>
      </c>
      <c r="LQ376">
        <v>0</v>
      </c>
      <c r="LR376">
        <v>6</v>
      </c>
      <c r="LS376">
        <v>3</v>
      </c>
      <c r="LT376">
        <v>7</v>
      </c>
      <c r="LU376">
        <v>0</v>
      </c>
      <c r="LV376">
        <v>6</v>
      </c>
      <c r="LW376">
        <v>0</v>
      </c>
      <c r="LX376">
        <v>1</v>
      </c>
      <c r="LY376">
        <v>10</v>
      </c>
      <c r="LZ376">
        <v>0</v>
      </c>
      <c r="MA376">
        <v>5</v>
      </c>
      <c r="MB376">
        <v>6</v>
      </c>
      <c r="MC376">
        <v>4</v>
      </c>
      <c r="MD376">
        <v>0</v>
      </c>
      <c r="ME376">
        <v>6</v>
      </c>
      <c r="MF376">
        <v>10</v>
      </c>
      <c r="MG376">
        <v>0</v>
      </c>
      <c r="MH376">
        <v>6</v>
      </c>
      <c r="MI376">
        <v>9</v>
      </c>
      <c r="MJ376">
        <v>0</v>
      </c>
      <c r="MK376">
        <v>7</v>
      </c>
      <c r="ML376">
        <v>2</v>
      </c>
      <c r="MM376">
        <v>3</v>
      </c>
      <c r="MN376">
        <v>3</v>
      </c>
      <c r="MO376">
        <v>5</v>
      </c>
      <c r="MP376">
        <v>0</v>
      </c>
      <c r="MQ376">
        <v>3</v>
      </c>
      <c r="MR376">
        <v>2</v>
      </c>
      <c r="MS376">
        <v>5</v>
      </c>
      <c r="MT376">
        <v>4</v>
      </c>
      <c r="MU376">
        <v>0</v>
      </c>
      <c r="MV376">
        <v>5</v>
      </c>
      <c r="MW376">
        <v>10</v>
      </c>
      <c r="MX376">
        <v>2</v>
      </c>
      <c r="MY376">
        <v>0</v>
      </c>
      <c r="MZ376">
        <v>0</v>
      </c>
      <c r="NA376">
        <v>4</v>
      </c>
      <c r="NB376">
        <v>3</v>
      </c>
      <c r="NC376">
        <v>9</v>
      </c>
      <c r="ND376">
        <v>0</v>
      </c>
      <c r="NE376">
        <v>0</v>
      </c>
      <c r="NF376">
        <v>4</v>
      </c>
      <c r="NG376">
        <v>8</v>
      </c>
      <c r="NH376">
        <v>3</v>
      </c>
      <c r="NI376">
        <v>0</v>
      </c>
      <c r="NJ376">
        <v>5</v>
      </c>
      <c r="NK376">
        <v>5</v>
      </c>
      <c r="NL376">
        <v>3</v>
      </c>
      <c r="NM376">
        <v>2</v>
      </c>
      <c r="NN376">
        <v>1</v>
      </c>
      <c r="NO376">
        <v>0</v>
      </c>
      <c r="NP376">
        <v>5</v>
      </c>
      <c r="OF376">
        <v>11</v>
      </c>
      <c r="OG376">
        <v>0</v>
      </c>
      <c r="OH376">
        <v>5</v>
      </c>
      <c r="PE376">
        <v>6</v>
      </c>
      <c r="PF376">
        <v>8</v>
      </c>
      <c r="PG376">
        <v>0</v>
      </c>
      <c r="PH376">
        <v>0</v>
      </c>
      <c r="PI376">
        <v>1</v>
      </c>
      <c r="PJ376">
        <v>0</v>
      </c>
      <c r="PK376">
        <v>1</v>
      </c>
      <c r="QI376">
        <v>9</v>
      </c>
      <c r="QJ376">
        <v>0</v>
      </c>
      <c r="QK376">
        <v>7</v>
      </c>
      <c r="TR376">
        <v>12</v>
      </c>
      <c r="TS376">
        <v>1</v>
      </c>
      <c r="TT376">
        <v>0</v>
      </c>
      <c r="TU376">
        <v>3</v>
      </c>
      <c r="TV376">
        <v>12</v>
      </c>
      <c r="TW376">
        <v>0</v>
      </c>
      <c r="TX376">
        <v>0</v>
      </c>
      <c r="TY376">
        <v>4</v>
      </c>
      <c r="TZ376">
        <v>12</v>
      </c>
      <c r="UA376">
        <v>1</v>
      </c>
      <c r="UB376">
        <v>0</v>
      </c>
      <c r="UC376">
        <v>3</v>
      </c>
      <c r="UD376">
        <v>13</v>
      </c>
      <c r="UE376">
        <v>0</v>
      </c>
      <c r="UF376">
        <v>0</v>
      </c>
      <c r="UG376">
        <v>3</v>
      </c>
      <c r="UH376">
        <v>12</v>
      </c>
      <c r="UI376">
        <v>0</v>
      </c>
      <c r="UJ376">
        <v>0</v>
      </c>
      <c r="UK376">
        <v>4</v>
      </c>
      <c r="UL376">
        <v>12</v>
      </c>
      <c r="UM376">
        <v>0</v>
      </c>
      <c r="UN376">
        <v>0</v>
      </c>
      <c r="UO376">
        <v>4</v>
      </c>
      <c r="UP376">
        <v>10</v>
      </c>
      <c r="UQ376">
        <v>1</v>
      </c>
      <c r="UR376">
        <v>0</v>
      </c>
      <c r="US376">
        <v>5</v>
      </c>
      <c r="UT376">
        <v>11</v>
      </c>
      <c r="UU376">
        <v>0</v>
      </c>
      <c r="UV376">
        <v>0</v>
      </c>
      <c r="UW376">
        <v>5</v>
      </c>
      <c r="UX376">
        <v>11</v>
      </c>
      <c r="UY376">
        <v>0</v>
      </c>
      <c r="UZ376">
        <v>0</v>
      </c>
      <c r="VA376">
        <v>5</v>
      </c>
      <c r="VB376">
        <v>11</v>
      </c>
      <c r="VC376">
        <v>0</v>
      </c>
      <c r="VD376">
        <v>0</v>
      </c>
      <c r="VE376">
        <v>5</v>
      </c>
      <c r="VF376">
        <v>11</v>
      </c>
      <c r="VG376">
        <v>0</v>
      </c>
      <c r="VH376">
        <v>0</v>
      </c>
      <c r="VI376">
        <v>5</v>
      </c>
    </row>
    <row r="377" spans="1:581" x14ac:dyDescent="0.2">
      <c r="A377" s="1" t="s">
        <v>590</v>
      </c>
      <c r="B377">
        <v>1</v>
      </c>
      <c r="C377" s="2">
        <v>3029</v>
      </c>
      <c r="D377">
        <f t="shared" si="10"/>
        <v>86</v>
      </c>
      <c r="E377" s="3">
        <f t="shared" si="11"/>
        <v>2.8392208649719378E-2</v>
      </c>
      <c r="F377">
        <v>3</v>
      </c>
      <c r="G377">
        <v>1</v>
      </c>
      <c r="H377">
        <v>2</v>
      </c>
      <c r="I377">
        <v>0</v>
      </c>
      <c r="J377">
        <v>0</v>
      </c>
      <c r="K377">
        <v>3</v>
      </c>
      <c r="L377">
        <v>0</v>
      </c>
      <c r="M377">
        <v>16</v>
      </c>
      <c r="N377">
        <v>6</v>
      </c>
      <c r="O377">
        <v>5</v>
      </c>
      <c r="P377">
        <v>0</v>
      </c>
      <c r="Q377">
        <v>36</v>
      </c>
      <c r="R377">
        <v>2</v>
      </c>
      <c r="S377">
        <v>1</v>
      </c>
      <c r="T377">
        <v>0</v>
      </c>
      <c r="U377">
        <v>2</v>
      </c>
      <c r="V377">
        <v>1</v>
      </c>
      <c r="W377">
        <v>0</v>
      </c>
      <c r="X377">
        <v>8</v>
      </c>
      <c r="Y377">
        <v>11</v>
      </c>
      <c r="Z377">
        <v>7</v>
      </c>
      <c r="AA377">
        <v>3</v>
      </c>
      <c r="AB377">
        <v>3</v>
      </c>
      <c r="AC377">
        <v>3</v>
      </c>
      <c r="AD377">
        <v>5</v>
      </c>
      <c r="AE377">
        <v>17</v>
      </c>
      <c r="AF377">
        <v>11</v>
      </c>
      <c r="AG377">
        <v>3</v>
      </c>
      <c r="AH377">
        <v>5</v>
      </c>
      <c r="AI377">
        <v>3</v>
      </c>
      <c r="AJ377">
        <v>0</v>
      </c>
      <c r="AK377">
        <v>0</v>
      </c>
      <c r="AL377">
        <v>15</v>
      </c>
      <c r="BW377">
        <v>68</v>
      </c>
      <c r="BX377">
        <v>0</v>
      </c>
      <c r="BY377">
        <v>18</v>
      </c>
      <c r="CC377">
        <v>23</v>
      </c>
      <c r="CD377">
        <v>15</v>
      </c>
      <c r="CE377">
        <v>19</v>
      </c>
      <c r="CF377">
        <v>7</v>
      </c>
      <c r="CG377">
        <v>0</v>
      </c>
      <c r="CH377">
        <v>22</v>
      </c>
      <c r="CI377">
        <v>17</v>
      </c>
      <c r="CJ377">
        <v>46</v>
      </c>
      <c r="CK377">
        <v>0</v>
      </c>
      <c r="CL377">
        <v>23</v>
      </c>
      <c r="CM377">
        <v>17</v>
      </c>
      <c r="CN377">
        <v>45</v>
      </c>
      <c r="CO377">
        <v>0</v>
      </c>
      <c r="CP377">
        <v>24</v>
      </c>
      <c r="CQ377">
        <v>23</v>
      </c>
      <c r="CR377">
        <v>40</v>
      </c>
      <c r="CS377">
        <v>0</v>
      </c>
      <c r="CT377">
        <v>23</v>
      </c>
      <c r="CU377">
        <v>42</v>
      </c>
      <c r="CV377">
        <v>19</v>
      </c>
      <c r="CW377">
        <v>0</v>
      </c>
      <c r="CX377">
        <v>25</v>
      </c>
      <c r="CY377">
        <v>10</v>
      </c>
      <c r="CZ377">
        <v>13</v>
      </c>
      <c r="DA377">
        <v>38</v>
      </c>
      <c r="DB377">
        <v>0</v>
      </c>
      <c r="DC377">
        <v>25</v>
      </c>
      <c r="DD377">
        <v>48</v>
      </c>
      <c r="DE377">
        <v>12</v>
      </c>
      <c r="DF377">
        <v>0</v>
      </c>
      <c r="DG377">
        <v>26</v>
      </c>
      <c r="DH377">
        <v>56</v>
      </c>
      <c r="DI377">
        <v>0</v>
      </c>
      <c r="DJ377">
        <v>30</v>
      </c>
      <c r="DK377">
        <v>55</v>
      </c>
      <c r="DL377">
        <v>0</v>
      </c>
      <c r="DM377">
        <v>31</v>
      </c>
      <c r="DV377">
        <v>64</v>
      </c>
      <c r="DW377">
        <v>0</v>
      </c>
      <c r="DX377">
        <v>22</v>
      </c>
      <c r="GQ377">
        <v>70</v>
      </c>
      <c r="GR377">
        <v>0</v>
      </c>
      <c r="GS377">
        <v>16</v>
      </c>
      <c r="HV377">
        <v>49</v>
      </c>
      <c r="HW377">
        <v>11</v>
      </c>
      <c r="HX377">
        <v>0</v>
      </c>
      <c r="HY377">
        <v>26</v>
      </c>
      <c r="HZ377">
        <v>15</v>
      </c>
      <c r="IA377">
        <v>8</v>
      </c>
      <c r="IB377">
        <v>39</v>
      </c>
      <c r="IC377">
        <v>0</v>
      </c>
      <c r="ID377">
        <v>24</v>
      </c>
      <c r="IE377">
        <v>46</v>
      </c>
      <c r="IF377">
        <v>15</v>
      </c>
      <c r="IG377">
        <v>0</v>
      </c>
      <c r="IH377">
        <v>25</v>
      </c>
      <c r="II377">
        <v>12</v>
      </c>
      <c r="IJ377">
        <v>3</v>
      </c>
      <c r="IK377">
        <v>4</v>
      </c>
      <c r="IL377">
        <v>22</v>
      </c>
      <c r="IM377">
        <v>15</v>
      </c>
      <c r="IN377">
        <v>5</v>
      </c>
      <c r="IO377">
        <v>0</v>
      </c>
      <c r="IP377">
        <v>25</v>
      </c>
      <c r="IQ377">
        <v>56</v>
      </c>
      <c r="IR377">
        <v>0</v>
      </c>
      <c r="IS377">
        <v>30</v>
      </c>
      <c r="IT377">
        <v>52</v>
      </c>
      <c r="IU377">
        <v>0</v>
      </c>
      <c r="IV377">
        <v>34</v>
      </c>
      <c r="IW377">
        <v>36</v>
      </c>
      <c r="IX377">
        <v>21</v>
      </c>
      <c r="IY377">
        <v>0</v>
      </c>
      <c r="IZ377">
        <v>29</v>
      </c>
      <c r="JA377">
        <v>53</v>
      </c>
      <c r="JB377">
        <v>0</v>
      </c>
      <c r="JC377">
        <v>33</v>
      </c>
      <c r="JD377">
        <v>51</v>
      </c>
      <c r="JE377">
        <v>0</v>
      </c>
      <c r="JF377">
        <v>35</v>
      </c>
      <c r="JG377">
        <v>52</v>
      </c>
      <c r="JH377">
        <v>0</v>
      </c>
      <c r="JI377">
        <v>34</v>
      </c>
      <c r="JJ377">
        <v>52</v>
      </c>
      <c r="JK377">
        <v>0</v>
      </c>
      <c r="JL377">
        <v>34</v>
      </c>
      <c r="JM377">
        <v>52</v>
      </c>
      <c r="JN377">
        <v>0</v>
      </c>
      <c r="JO377">
        <v>34</v>
      </c>
      <c r="JP377">
        <v>53</v>
      </c>
      <c r="JQ377">
        <v>0</v>
      </c>
      <c r="JR377">
        <v>33</v>
      </c>
      <c r="JS377">
        <v>22</v>
      </c>
      <c r="JT377">
        <v>28</v>
      </c>
      <c r="JU377">
        <v>11</v>
      </c>
      <c r="JV377">
        <v>0</v>
      </c>
      <c r="JW377">
        <v>25</v>
      </c>
      <c r="JX377">
        <v>29</v>
      </c>
      <c r="JY377">
        <v>21</v>
      </c>
      <c r="JZ377">
        <v>12</v>
      </c>
      <c r="KA377">
        <v>0</v>
      </c>
      <c r="KB377">
        <v>24</v>
      </c>
      <c r="KC377">
        <v>54</v>
      </c>
      <c r="KD377">
        <v>0</v>
      </c>
      <c r="KE377">
        <v>32</v>
      </c>
      <c r="KF377">
        <v>48</v>
      </c>
      <c r="KG377">
        <v>14</v>
      </c>
      <c r="KH377">
        <v>0</v>
      </c>
      <c r="KI377">
        <v>24</v>
      </c>
      <c r="KJ377">
        <v>52</v>
      </c>
      <c r="KK377">
        <v>0</v>
      </c>
      <c r="KL377">
        <v>34</v>
      </c>
      <c r="KM377">
        <v>51</v>
      </c>
      <c r="KN377">
        <v>0</v>
      </c>
      <c r="KO377">
        <v>35</v>
      </c>
      <c r="KP377">
        <v>50</v>
      </c>
      <c r="KQ377">
        <v>13</v>
      </c>
      <c r="KR377">
        <v>0</v>
      </c>
      <c r="KS377">
        <v>23</v>
      </c>
      <c r="KT377">
        <v>53</v>
      </c>
      <c r="KU377">
        <v>0</v>
      </c>
      <c r="KV377">
        <v>33</v>
      </c>
      <c r="KW377">
        <v>40</v>
      </c>
      <c r="KX377">
        <v>19</v>
      </c>
      <c r="KY377">
        <v>0</v>
      </c>
      <c r="KZ377">
        <v>27</v>
      </c>
      <c r="LA377">
        <v>29</v>
      </c>
      <c r="LB377">
        <v>30</v>
      </c>
      <c r="LC377">
        <v>0</v>
      </c>
      <c r="LD377">
        <v>27</v>
      </c>
      <c r="LE377">
        <v>37</v>
      </c>
      <c r="LF377">
        <v>10</v>
      </c>
      <c r="LG377">
        <v>4</v>
      </c>
      <c r="LH377">
        <v>4</v>
      </c>
      <c r="LI377">
        <v>0</v>
      </c>
      <c r="LJ377">
        <v>31</v>
      </c>
      <c r="LK377">
        <v>52</v>
      </c>
      <c r="LL377">
        <v>0</v>
      </c>
      <c r="LM377">
        <v>34</v>
      </c>
      <c r="LN377">
        <v>13</v>
      </c>
      <c r="LO377">
        <v>21</v>
      </c>
      <c r="LP377">
        <v>26</v>
      </c>
      <c r="LQ377">
        <v>0</v>
      </c>
      <c r="LR377">
        <v>26</v>
      </c>
      <c r="LS377">
        <v>19</v>
      </c>
      <c r="LT377">
        <v>39</v>
      </c>
      <c r="LU377">
        <v>0</v>
      </c>
      <c r="LV377">
        <v>28</v>
      </c>
      <c r="LW377">
        <v>14</v>
      </c>
      <c r="LX377">
        <v>10</v>
      </c>
      <c r="LY377">
        <v>38</v>
      </c>
      <c r="LZ377">
        <v>0</v>
      </c>
      <c r="MA377">
        <v>24</v>
      </c>
      <c r="MB377">
        <v>45</v>
      </c>
      <c r="MC377">
        <v>13</v>
      </c>
      <c r="MD377">
        <v>0</v>
      </c>
      <c r="ME377">
        <v>28</v>
      </c>
      <c r="MF377">
        <v>52</v>
      </c>
      <c r="MG377">
        <v>0</v>
      </c>
      <c r="MH377">
        <v>34</v>
      </c>
      <c r="MI377">
        <v>53</v>
      </c>
      <c r="MJ377">
        <v>0</v>
      </c>
      <c r="MK377">
        <v>33</v>
      </c>
      <c r="ML377">
        <v>9</v>
      </c>
      <c r="MM377">
        <v>17</v>
      </c>
      <c r="MN377">
        <v>9</v>
      </c>
      <c r="MO377">
        <v>33</v>
      </c>
      <c r="MP377">
        <v>0</v>
      </c>
      <c r="MQ377">
        <v>18</v>
      </c>
      <c r="MR377">
        <v>18</v>
      </c>
      <c r="MS377">
        <v>28</v>
      </c>
      <c r="MT377">
        <v>16</v>
      </c>
      <c r="MU377">
        <v>0</v>
      </c>
      <c r="MV377">
        <v>24</v>
      </c>
      <c r="MW377">
        <v>54</v>
      </c>
      <c r="MX377">
        <v>5</v>
      </c>
      <c r="MY377">
        <v>12</v>
      </c>
      <c r="MZ377">
        <v>0</v>
      </c>
      <c r="NA377">
        <v>15</v>
      </c>
      <c r="NB377">
        <v>16</v>
      </c>
      <c r="NC377">
        <v>49</v>
      </c>
      <c r="ND377">
        <v>3</v>
      </c>
      <c r="NE377">
        <v>0</v>
      </c>
      <c r="NF377">
        <v>18</v>
      </c>
      <c r="NG377">
        <v>56</v>
      </c>
      <c r="NH377">
        <v>5</v>
      </c>
      <c r="NI377">
        <v>0</v>
      </c>
      <c r="NJ377">
        <v>25</v>
      </c>
      <c r="NK377">
        <v>32</v>
      </c>
      <c r="NL377">
        <v>14</v>
      </c>
      <c r="NM377">
        <v>6</v>
      </c>
      <c r="NN377">
        <v>8</v>
      </c>
      <c r="NO377">
        <v>0</v>
      </c>
      <c r="NP377">
        <v>26</v>
      </c>
      <c r="OI377">
        <v>64</v>
      </c>
      <c r="OJ377">
        <v>0</v>
      </c>
      <c r="OK377">
        <v>22</v>
      </c>
      <c r="PL377">
        <v>16</v>
      </c>
      <c r="PM377">
        <v>3</v>
      </c>
      <c r="PN377">
        <v>8</v>
      </c>
      <c r="PO377">
        <v>26</v>
      </c>
      <c r="PP377">
        <v>1</v>
      </c>
      <c r="PQ377">
        <v>24</v>
      </c>
      <c r="PR377">
        <v>0</v>
      </c>
      <c r="PS377">
        <v>8</v>
      </c>
      <c r="QI377">
        <v>54</v>
      </c>
      <c r="QJ377">
        <v>0</v>
      </c>
      <c r="QK377">
        <v>32</v>
      </c>
      <c r="TR377">
        <v>67</v>
      </c>
      <c r="TS377">
        <v>7</v>
      </c>
      <c r="TT377">
        <v>0</v>
      </c>
      <c r="TU377">
        <v>12</v>
      </c>
      <c r="TV377">
        <v>68</v>
      </c>
      <c r="TW377">
        <v>6</v>
      </c>
      <c r="TX377">
        <v>0</v>
      </c>
      <c r="TY377">
        <v>12</v>
      </c>
      <c r="TZ377">
        <v>71</v>
      </c>
      <c r="UA377">
        <v>3</v>
      </c>
      <c r="UB377">
        <v>0</v>
      </c>
      <c r="UC377">
        <v>12</v>
      </c>
      <c r="UD377">
        <v>67</v>
      </c>
      <c r="UE377">
        <v>5</v>
      </c>
      <c r="UF377">
        <v>0</v>
      </c>
      <c r="UG377">
        <v>14</v>
      </c>
      <c r="UH377">
        <v>69</v>
      </c>
      <c r="UI377">
        <v>5</v>
      </c>
      <c r="UJ377">
        <v>0</v>
      </c>
      <c r="UK377">
        <v>12</v>
      </c>
      <c r="UL377">
        <v>67</v>
      </c>
      <c r="UM377">
        <v>6</v>
      </c>
      <c r="UN377">
        <v>0</v>
      </c>
      <c r="UO377">
        <v>13</v>
      </c>
      <c r="UP377">
        <v>66</v>
      </c>
      <c r="UQ377">
        <v>7</v>
      </c>
      <c r="UR377">
        <v>0</v>
      </c>
      <c r="US377">
        <v>13</v>
      </c>
      <c r="UT377">
        <v>64</v>
      </c>
      <c r="UU377">
        <v>8</v>
      </c>
      <c r="UV377">
        <v>0</v>
      </c>
      <c r="UW377">
        <v>14</v>
      </c>
      <c r="UX377">
        <v>64</v>
      </c>
      <c r="UY377">
        <v>7</v>
      </c>
      <c r="UZ377">
        <v>0</v>
      </c>
      <c r="VA377">
        <v>15</v>
      </c>
      <c r="VB377">
        <v>66</v>
      </c>
      <c r="VC377">
        <v>6</v>
      </c>
      <c r="VD377">
        <v>0</v>
      </c>
      <c r="VE377">
        <v>14</v>
      </c>
      <c r="VF377">
        <v>58</v>
      </c>
      <c r="VG377">
        <v>11</v>
      </c>
      <c r="VH377">
        <v>0</v>
      </c>
      <c r="VI377">
        <v>17</v>
      </c>
    </row>
    <row r="378" spans="1:581" x14ac:dyDescent="0.2">
      <c r="A378" s="1" t="s">
        <v>591</v>
      </c>
      <c r="B378">
        <v>1</v>
      </c>
      <c r="C378" s="2">
        <v>2306</v>
      </c>
      <c r="D378">
        <f t="shared" si="10"/>
        <v>102</v>
      </c>
      <c r="E378" s="3">
        <f t="shared" si="11"/>
        <v>4.4232437120555072E-2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1</v>
      </c>
      <c r="L378">
        <v>1</v>
      </c>
      <c r="M378">
        <v>19</v>
      </c>
      <c r="N378">
        <v>8</v>
      </c>
      <c r="O378">
        <v>31</v>
      </c>
      <c r="P378">
        <v>0</v>
      </c>
      <c r="Q378">
        <v>31</v>
      </c>
      <c r="R378">
        <v>1</v>
      </c>
      <c r="S378">
        <v>0</v>
      </c>
      <c r="T378">
        <v>1</v>
      </c>
      <c r="U378">
        <v>0</v>
      </c>
      <c r="V378">
        <v>0</v>
      </c>
      <c r="W378">
        <v>0</v>
      </c>
      <c r="X378">
        <v>8</v>
      </c>
      <c r="Y378">
        <v>17</v>
      </c>
      <c r="Z378">
        <v>9</v>
      </c>
      <c r="AA378">
        <v>1</v>
      </c>
      <c r="AB378">
        <v>4</v>
      </c>
      <c r="AC378">
        <v>6</v>
      </c>
      <c r="AD378">
        <v>2</v>
      </c>
      <c r="AE378">
        <v>10</v>
      </c>
      <c r="AF378">
        <v>15</v>
      </c>
      <c r="AG378">
        <v>14</v>
      </c>
      <c r="AH378">
        <v>5</v>
      </c>
      <c r="AI378">
        <v>2</v>
      </c>
      <c r="AJ378">
        <v>2</v>
      </c>
      <c r="AK378">
        <v>0</v>
      </c>
      <c r="AL378">
        <v>15</v>
      </c>
      <c r="BW378">
        <v>78</v>
      </c>
      <c r="BX378">
        <v>0</v>
      </c>
      <c r="BY378">
        <v>24</v>
      </c>
      <c r="CC378">
        <v>30</v>
      </c>
      <c r="CD378">
        <v>17</v>
      </c>
      <c r="CE378">
        <v>19</v>
      </c>
      <c r="CF378">
        <v>11</v>
      </c>
      <c r="CG378">
        <v>0</v>
      </c>
      <c r="CH378">
        <v>25</v>
      </c>
      <c r="CI378">
        <v>26</v>
      </c>
      <c r="CJ378">
        <v>55</v>
      </c>
      <c r="CK378">
        <v>0</v>
      </c>
      <c r="CL378">
        <v>21</v>
      </c>
      <c r="CM378">
        <v>29</v>
      </c>
      <c r="CN378">
        <v>53</v>
      </c>
      <c r="CO378">
        <v>0</v>
      </c>
      <c r="CP378">
        <v>20</v>
      </c>
      <c r="CQ378">
        <v>19</v>
      </c>
      <c r="CR378">
        <v>64</v>
      </c>
      <c r="CS378">
        <v>0</v>
      </c>
      <c r="CT378">
        <v>19</v>
      </c>
      <c r="CU378">
        <v>50</v>
      </c>
      <c r="CV378">
        <v>31</v>
      </c>
      <c r="CW378">
        <v>0</v>
      </c>
      <c r="CX378">
        <v>21</v>
      </c>
      <c r="CY378">
        <v>16</v>
      </c>
      <c r="CZ378">
        <v>17</v>
      </c>
      <c r="DA378">
        <v>49</v>
      </c>
      <c r="DB378">
        <v>0</v>
      </c>
      <c r="DC378">
        <v>20</v>
      </c>
      <c r="DD378">
        <v>69</v>
      </c>
      <c r="DE378">
        <v>10</v>
      </c>
      <c r="DF378">
        <v>0</v>
      </c>
      <c r="DG378">
        <v>23</v>
      </c>
      <c r="DH378">
        <v>71</v>
      </c>
      <c r="DI378">
        <v>0</v>
      </c>
      <c r="DJ378">
        <v>31</v>
      </c>
      <c r="DK378">
        <v>72</v>
      </c>
      <c r="DL378">
        <v>0</v>
      </c>
      <c r="DM378">
        <v>30</v>
      </c>
      <c r="GK378">
        <v>35</v>
      </c>
      <c r="GL378">
        <v>20</v>
      </c>
      <c r="GM378">
        <v>13</v>
      </c>
      <c r="GN378">
        <v>21</v>
      </c>
      <c r="GO378">
        <v>0</v>
      </c>
      <c r="GP378">
        <v>13</v>
      </c>
      <c r="HV378">
        <v>61</v>
      </c>
      <c r="HW378">
        <v>20</v>
      </c>
      <c r="HX378">
        <v>0</v>
      </c>
      <c r="HY378">
        <v>21</v>
      </c>
      <c r="HZ378">
        <v>22</v>
      </c>
      <c r="IA378">
        <v>16</v>
      </c>
      <c r="IB378">
        <v>43</v>
      </c>
      <c r="IC378">
        <v>0</v>
      </c>
      <c r="ID378">
        <v>21</v>
      </c>
      <c r="IE378">
        <v>58</v>
      </c>
      <c r="IF378">
        <v>22</v>
      </c>
      <c r="IG378">
        <v>0</v>
      </c>
      <c r="IH378">
        <v>22</v>
      </c>
      <c r="II378">
        <v>10</v>
      </c>
      <c r="IJ378">
        <v>3</v>
      </c>
      <c r="IK378">
        <v>5</v>
      </c>
      <c r="IL378">
        <v>40</v>
      </c>
      <c r="IM378">
        <v>15</v>
      </c>
      <c r="IN378">
        <v>6</v>
      </c>
      <c r="IO378">
        <v>0</v>
      </c>
      <c r="IP378">
        <v>23</v>
      </c>
      <c r="IQ378">
        <v>76</v>
      </c>
      <c r="IR378">
        <v>0</v>
      </c>
      <c r="IS378">
        <v>26</v>
      </c>
      <c r="IT378">
        <v>70</v>
      </c>
      <c r="IU378">
        <v>0</v>
      </c>
      <c r="IV378">
        <v>32</v>
      </c>
      <c r="IW378">
        <v>55</v>
      </c>
      <c r="IX378">
        <v>22</v>
      </c>
      <c r="IY378">
        <v>0</v>
      </c>
      <c r="IZ378">
        <v>25</v>
      </c>
      <c r="JA378">
        <v>71</v>
      </c>
      <c r="JB378">
        <v>0</v>
      </c>
      <c r="JC378">
        <v>31</v>
      </c>
      <c r="JD378">
        <v>73</v>
      </c>
      <c r="JE378">
        <v>0</v>
      </c>
      <c r="JF378">
        <v>29</v>
      </c>
      <c r="JG378">
        <v>72</v>
      </c>
      <c r="JH378">
        <v>0</v>
      </c>
      <c r="JI378">
        <v>30</v>
      </c>
      <c r="JJ378">
        <v>76</v>
      </c>
      <c r="JK378">
        <v>0</v>
      </c>
      <c r="JL378">
        <v>26</v>
      </c>
      <c r="JM378">
        <v>73</v>
      </c>
      <c r="JN378">
        <v>0</v>
      </c>
      <c r="JO378">
        <v>29</v>
      </c>
      <c r="JP378">
        <v>73</v>
      </c>
      <c r="JQ378">
        <v>0</v>
      </c>
      <c r="JR378">
        <v>29</v>
      </c>
      <c r="JS378">
        <v>41</v>
      </c>
      <c r="JT378">
        <v>24</v>
      </c>
      <c r="JU378">
        <v>14</v>
      </c>
      <c r="JV378">
        <v>0</v>
      </c>
      <c r="JW378">
        <v>23</v>
      </c>
      <c r="JX378">
        <v>41</v>
      </c>
      <c r="JY378">
        <v>13</v>
      </c>
      <c r="JZ378">
        <v>22</v>
      </c>
      <c r="KA378">
        <v>0</v>
      </c>
      <c r="KB378">
        <v>26</v>
      </c>
      <c r="KC378">
        <v>71</v>
      </c>
      <c r="KD378">
        <v>0</v>
      </c>
      <c r="KE378">
        <v>31</v>
      </c>
      <c r="KF378">
        <v>65</v>
      </c>
      <c r="KG378">
        <v>14</v>
      </c>
      <c r="KH378">
        <v>0</v>
      </c>
      <c r="KI378">
        <v>23</v>
      </c>
      <c r="KJ378">
        <v>71</v>
      </c>
      <c r="KK378">
        <v>0</v>
      </c>
      <c r="KL378">
        <v>31</v>
      </c>
      <c r="KM378">
        <v>74</v>
      </c>
      <c r="KN378">
        <v>0</v>
      </c>
      <c r="KO378">
        <v>28</v>
      </c>
      <c r="KP378">
        <v>64</v>
      </c>
      <c r="KQ378">
        <v>13</v>
      </c>
      <c r="KR378">
        <v>0</v>
      </c>
      <c r="KS378">
        <v>25</v>
      </c>
      <c r="KT378">
        <v>76</v>
      </c>
      <c r="KU378">
        <v>0</v>
      </c>
      <c r="KV378">
        <v>26</v>
      </c>
      <c r="KW378">
        <v>41</v>
      </c>
      <c r="KX378">
        <v>37</v>
      </c>
      <c r="KY378">
        <v>0</v>
      </c>
      <c r="KZ378">
        <v>24</v>
      </c>
      <c r="LA378">
        <v>25</v>
      </c>
      <c r="LB378">
        <v>51</v>
      </c>
      <c r="LC378">
        <v>0</v>
      </c>
      <c r="LD378">
        <v>26</v>
      </c>
      <c r="LE378">
        <v>29</v>
      </c>
      <c r="LF378">
        <v>17</v>
      </c>
      <c r="LG378">
        <v>11</v>
      </c>
      <c r="LH378">
        <v>20</v>
      </c>
      <c r="LI378">
        <v>0</v>
      </c>
      <c r="LJ378">
        <v>25</v>
      </c>
      <c r="LK378">
        <v>72</v>
      </c>
      <c r="LL378">
        <v>0</v>
      </c>
      <c r="LM378">
        <v>30</v>
      </c>
      <c r="LN378">
        <v>8</v>
      </c>
      <c r="LO378">
        <v>34</v>
      </c>
      <c r="LP378">
        <v>36</v>
      </c>
      <c r="LQ378">
        <v>0</v>
      </c>
      <c r="LR378">
        <v>24</v>
      </c>
      <c r="LS378">
        <v>26</v>
      </c>
      <c r="LT378">
        <v>50</v>
      </c>
      <c r="LU378">
        <v>0</v>
      </c>
      <c r="LV378">
        <v>26</v>
      </c>
      <c r="LW378">
        <v>24</v>
      </c>
      <c r="LX378">
        <v>15</v>
      </c>
      <c r="LY378">
        <v>37</v>
      </c>
      <c r="LZ378">
        <v>0</v>
      </c>
      <c r="MA378">
        <v>26</v>
      </c>
      <c r="MB378">
        <v>52</v>
      </c>
      <c r="MC378">
        <v>24</v>
      </c>
      <c r="MD378">
        <v>0</v>
      </c>
      <c r="ME378">
        <v>26</v>
      </c>
      <c r="MF378">
        <v>74</v>
      </c>
      <c r="MG378">
        <v>0</v>
      </c>
      <c r="MH378">
        <v>28</v>
      </c>
      <c r="MI378">
        <v>73</v>
      </c>
      <c r="MJ378">
        <v>0</v>
      </c>
      <c r="MK378">
        <v>29</v>
      </c>
      <c r="ML378">
        <v>11</v>
      </c>
      <c r="MM378">
        <v>23</v>
      </c>
      <c r="MN378">
        <v>6</v>
      </c>
      <c r="MO378">
        <v>43</v>
      </c>
      <c r="MP378">
        <v>0</v>
      </c>
      <c r="MQ378">
        <v>19</v>
      </c>
      <c r="MR378">
        <v>18</v>
      </c>
      <c r="MS378">
        <v>42</v>
      </c>
      <c r="MT378">
        <v>20</v>
      </c>
      <c r="MU378">
        <v>0</v>
      </c>
      <c r="MV378">
        <v>22</v>
      </c>
      <c r="MW378">
        <v>57</v>
      </c>
      <c r="MX378">
        <v>6</v>
      </c>
      <c r="MY378">
        <v>24</v>
      </c>
      <c r="MZ378">
        <v>0</v>
      </c>
      <c r="NA378">
        <v>15</v>
      </c>
      <c r="NB378">
        <v>46</v>
      </c>
      <c r="NC378">
        <v>38</v>
      </c>
      <c r="ND378">
        <v>1</v>
      </c>
      <c r="NE378">
        <v>0</v>
      </c>
      <c r="NF378">
        <v>17</v>
      </c>
      <c r="NG378">
        <v>76</v>
      </c>
      <c r="NH378">
        <v>6</v>
      </c>
      <c r="NI378">
        <v>0</v>
      </c>
      <c r="NJ378">
        <v>20</v>
      </c>
      <c r="NK378">
        <v>30</v>
      </c>
      <c r="NL378">
        <v>14</v>
      </c>
      <c r="NM378">
        <v>12</v>
      </c>
      <c r="NN378">
        <v>20</v>
      </c>
      <c r="NO378">
        <v>0</v>
      </c>
      <c r="NP378">
        <v>26</v>
      </c>
      <c r="NQ378">
        <v>56</v>
      </c>
      <c r="NR378">
        <v>29</v>
      </c>
      <c r="NS378">
        <v>0</v>
      </c>
      <c r="NT378">
        <v>17</v>
      </c>
      <c r="OI378">
        <v>78</v>
      </c>
      <c r="OJ378">
        <v>0</v>
      </c>
      <c r="OK378">
        <v>24</v>
      </c>
      <c r="PL378">
        <v>29</v>
      </c>
      <c r="PM378">
        <v>3</v>
      </c>
      <c r="PN378">
        <v>11</v>
      </c>
      <c r="PO378">
        <v>29</v>
      </c>
      <c r="PP378">
        <v>5</v>
      </c>
      <c r="PQ378">
        <v>19</v>
      </c>
      <c r="PR378">
        <v>0</v>
      </c>
      <c r="PS378">
        <v>6</v>
      </c>
      <c r="QI378">
        <v>66</v>
      </c>
      <c r="QJ378">
        <v>0</v>
      </c>
      <c r="QK378">
        <v>36</v>
      </c>
      <c r="TR378">
        <v>87</v>
      </c>
      <c r="TS378">
        <v>1</v>
      </c>
      <c r="TT378">
        <v>0</v>
      </c>
      <c r="TU378">
        <v>14</v>
      </c>
      <c r="TV378">
        <v>87</v>
      </c>
      <c r="TW378">
        <v>0</v>
      </c>
      <c r="TX378">
        <v>0</v>
      </c>
      <c r="TY378">
        <v>15</v>
      </c>
      <c r="TZ378">
        <v>88</v>
      </c>
      <c r="UA378">
        <v>0</v>
      </c>
      <c r="UB378">
        <v>0</v>
      </c>
      <c r="UC378">
        <v>14</v>
      </c>
      <c r="UD378">
        <v>84</v>
      </c>
      <c r="UE378">
        <v>2</v>
      </c>
      <c r="UF378">
        <v>0</v>
      </c>
      <c r="UG378">
        <v>16</v>
      </c>
      <c r="UH378">
        <v>85</v>
      </c>
      <c r="UI378">
        <v>2</v>
      </c>
      <c r="UJ378">
        <v>0</v>
      </c>
      <c r="UK378">
        <v>15</v>
      </c>
      <c r="UL378">
        <v>88</v>
      </c>
      <c r="UM378">
        <v>2</v>
      </c>
      <c r="UN378">
        <v>0</v>
      </c>
      <c r="UO378">
        <v>12</v>
      </c>
      <c r="UP378">
        <v>85</v>
      </c>
      <c r="UQ378">
        <v>3</v>
      </c>
      <c r="UR378">
        <v>0</v>
      </c>
      <c r="US378">
        <v>14</v>
      </c>
      <c r="UT378">
        <v>83</v>
      </c>
      <c r="UU378">
        <v>5</v>
      </c>
      <c r="UV378">
        <v>0</v>
      </c>
      <c r="UW378">
        <v>14</v>
      </c>
      <c r="UX378">
        <v>88</v>
      </c>
      <c r="UY378">
        <v>0</v>
      </c>
      <c r="UZ378">
        <v>0</v>
      </c>
      <c r="VA378">
        <v>14</v>
      </c>
      <c r="VB378">
        <v>80</v>
      </c>
      <c r="VC378">
        <v>8</v>
      </c>
      <c r="VD378">
        <v>0</v>
      </c>
      <c r="VE378">
        <v>14</v>
      </c>
      <c r="VF378">
        <v>84</v>
      </c>
      <c r="VG378">
        <v>5</v>
      </c>
      <c r="VH378">
        <v>0</v>
      </c>
      <c r="VI378">
        <v>13</v>
      </c>
    </row>
    <row r="379" spans="1:581" x14ac:dyDescent="0.2">
      <c r="A379" s="1" t="s">
        <v>592</v>
      </c>
      <c r="B379">
        <v>1</v>
      </c>
      <c r="C379" s="2">
        <v>3246</v>
      </c>
      <c r="D379">
        <f t="shared" si="10"/>
        <v>55</v>
      </c>
      <c r="E379" s="3">
        <f t="shared" si="11"/>
        <v>1.6943930991990142E-2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3</v>
      </c>
      <c r="L379">
        <v>0</v>
      </c>
      <c r="M379">
        <v>9</v>
      </c>
      <c r="N379">
        <v>10</v>
      </c>
      <c r="O379">
        <v>4</v>
      </c>
      <c r="P379">
        <v>0</v>
      </c>
      <c r="Q379">
        <v>24</v>
      </c>
      <c r="R379">
        <v>4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24</v>
      </c>
      <c r="Z379">
        <v>3</v>
      </c>
      <c r="AA379">
        <v>0</v>
      </c>
      <c r="AB379">
        <v>0</v>
      </c>
      <c r="AC379">
        <v>0</v>
      </c>
      <c r="AD379">
        <v>0</v>
      </c>
      <c r="AE379">
        <v>1</v>
      </c>
      <c r="AF379">
        <v>4</v>
      </c>
      <c r="AG379">
        <v>3</v>
      </c>
      <c r="AH379">
        <v>6</v>
      </c>
      <c r="AI379">
        <v>1</v>
      </c>
      <c r="AJ379">
        <v>2</v>
      </c>
      <c r="AK379">
        <v>0</v>
      </c>
      <c r="AL379">
        <v>11</v>
      </c>
      <c r="BZ379">
        <v>40</v>
      </c>
      <c r="CA379">
        <v>0</v>
      </c>
      <c r="CB379">
        <v>15</v>
      </c>
      <c r="CC379">
        <v>7</v>
      </c>
      <c r="CD379">
        <v>10</v>
      </c>
      <c r="CE379">
        <v>19</v>
      </c>
      <c r="CF379">
        <v>8</v>
      </c>
      <c r="CG379">
        <v>0</v>
      </c>
      <c r="CH379">
        <v>11</v>
      </c>
      <c r="CI379">
        <v>11</v>
      </c>
      <c r="CJ379">
        <v>31</v>
      </c>
      <c r="CK379">
        <v>0</v>
      </c>
      <c r="CL379">
        <v>13</v>
      </c>
      <c r="CM379">
        <v>8</v>
      </c>
      <c r="CN379">
        <v>34</v>
      </c>
      <c r="CO379">
        <v>0</v>
      </c>
      <c r="CP379">
        <v>13</v>
      </c>
      <c r="CQ379">
        <v>24</v>
      </c>
      <c r="CR379">
        <v>17</v>
      </c>
      <c r="CS379">
        <v>0</v>
      </c>
      <c r="CT379">
        <v>14</v>
      </c>
      <c r="CU379">
        <v>36</v>
      </c>
      <c r="CV379">
        <v>4</v>
      </c>
      <c r="CW379">
        <v>0</v>
      </c>
      <c r="CX379">
        <v>15</v>
      </c>
      <c r="CY379">
        <v>7</v>
      </c>
      <c r="CZ379">
        <v>7</v>
      </c>
      <c r="DA379">
        <v>28</v>
      </c>
      <c r="DB379">
        <v>0</v>
      </c>
      <c r="DC379">
        <v>13</v>
      </c>
      <c r="DD379">
        <v>39</v>
      </c>
      <c r="DE379">
        <v>2</v>
      </c>
      <c r="DF379">
        <v>0</v>
      </c>
      <c r="DG379">
        <v>14</v>
      </c>
      <c r="DH379">
        <v>35</v>
      </c>
      <c r="DI379">
        <v>0</v>
      </c>
      <c r="DJ379">
        <v>20</v>
      </c>
      <c r="DY379">
        <v>18</v>
      </c>
      <c r="DZ379">
        <v>27</v>
      </c>
      <c r="EA379">
        <v>0</v>
      </c>
      <c r="EB379">
        <v>10</v>
      </c>
      <c r="ES379">
        <v>40</v>
      </c>
      <c r="ET379">
        <v>0</v>
      </c>
      <c r="EU379">
        <v>15</v>
      </c>
      <c r="HV379">
        <v>39</v>
      </c>
      <c r="HW379">
        <v>4</v>
      </c>
      <c r="HX379">
        <v>0</v>
      </c>
      <c r="HY379">
        <v>12</v>
      </c>
      <c r="HZ379">
        <v>9</v>
      </c>
      <c r="IA379">
        <v>15</v>
      </c>
      <c r="IB379">
        <v>18</v>
      </c>
      <c r="IC379">
        <v>0</v>
      </c>
      <c r="ID379">
        <v>13</v>
      </c>
      <c r="IE379">
        <v>27</v>
      </c>
      <c r="IF379">
        <v>13</v>
      </c>
      <c r="IG379">
        <v>0</v>
      </c>
      <c r="IH379">
        <v>15</v>
      </c>
      <c r="II379">
        <v>3</v>
      </c>
      <c r="IJ379">
        <v>8</v>
      </c>
      <c r="IK379">
        <v>2</v>
      </c>
      <c r="IL379">
        <v>13</v>
      </c>
      <c r="IM379">
        <v>10</v>
      </c>
      <c r="IN379">
        <v>1</v>
      </c>
      <c r="IO379">
        <v>0</v>
      </c>
      <c r="IP379">
        <v>18</v>
      </c>
      <c r="IQ379">
        <v>37</v>
      </c>
      <c r="IR379">
        <v>0</v>
      </c>
      <c r="IS379">
        <v>18</v>
      </c>
      <c r="IT379">
        <v>37</v>
      </c>
      <c r="IU379">
        <v>0</v>
      </c>
      <c r="IV379">
        <v>18</v>
      </c>
      <c r="IW379">
        <v>29</v>
      </c>
      <c r="IX379">
        <v>12</v>
      </c>
      <c r="IY379">
        <v>0</v>
      </c>
      <c r="IZ379">
        <v>14</v>
      </c>
      <c r="JA379">
        <v>35</v>
      </c>
      <c r="JB379">
        <v>0</v>
      </c>
      <c r="JC379">
        <v>20</v>
      </c>
      <c r="JD379">
        <v>35</v>
      </c>
      <c r="JE379">
        <v>0</v>
      </c>
      <c r="JF379">
        <v>20</v>
      </c>
      <c r="JG379">
        <v>35</v>
      </c>
      <c r="JH379">
        <v>0</v>
      </c>
      <c r="JI379">
        <v>20</v>
      </c>
      <c r="JJ379">
        <v>35</v>
      </c>
      <c r="JK379">
        <v>0</v>
      </c>
      <c r="JL379">
        <v>20</v>
      </c>
      <c r="JM379">
        <v>35</v>
      </c>
      <c r="JN379">
        <v>0</v>
      </c>
      <c r="JO379">
        <v>20</v>
      </c>
      <c r="JP379">
        <v>35</v>
      </c>
      <c r="JQ379">
        <v>0</v>
      </c>
      <c r="JR379">
        <v>20</v>
      </c>
      <c r="JS379">
        <v>17</v>
      </c>
      <c r="JT379">
        <v>13</v>
      </c>
      <c r="JU379">
        <v>9</v>
      </c>
      <c r="JV379">
        <v>0</v>
      </c>
      <c r="JW379">
        <v>16</v>
      </c>
      <c r="JX379">
        <v>27</v>
      </c>
      <c r="JY379">
        <v>10</v>
      </c>
      <c r="JZ379">
        <v>2</v>
      </c>
      <c r="KA379">
        <v>0</v>
      </c>
      <c r="KB379">
        <v>16</v>
      </c>
      <c r="KC379">
        <v>36</v>
      </c>
      <c r="KD379">
        <v>0</v>
      </c>
      <c r="KE379">
        <v>19</v>
      </c>
      <c r="KF379">
        <v>34</v>
      </c>
      <c r="KG379">
        <v>7</v>
      </c>
      <c r="KH379">
        <v>0</v>
      </c>
      <c r="KI379">
        <v>14</v>
      </c>
      <c r="KJ379">
        <v>34</v>
      </c>
      <c r="KK379">
        <v>0</v>
      </c>
      <c r="KL379">
        <v>21</v>
      </c>
      <c r="KM379">
        <v>35</v>
      </c>
      <c r="KN379">
        <v>0</v>
      </c>
      <c r="KO379">
        <v>20</v>
      </c>
      <c r="KP379">
        <v>31</v>
      </c>
      <c r="KQ379">
        <v>9</v>
      </c>
      <c r="KR379">
        <v>0</v>
      </c>
      <c r="KS379">
        <v>15</v>
      </c>
      <c r="KT379">
        <v>36</v>
      </c>
      <c r="KU379">
        <v>0</v>
      </c>
      <c r="KV379">
        <v>19</v>
      </c>
      <c r="KW379">
        <v>27</v>
      </c>
      <c r="KX379">
        <v>14</v>
      </c>
      <c r="KY379">
        <v>0</v>
      </c>
      <c r="KZ379">
        <v>14</v>
      </c>
      <c r="LA379">
        <v>14</v>
      </c>
      <c r="LB379">
        <v>26</v>
      </c>
      <c r="LC379">
        <v>0</v>
      </c>
      <c r="LD379">
        <v>15</v>
      </c>
      <c r="LE379">
        <v>35</v>
      </c>
      <c r="LF379">
        <v>4</v>
      </c>
      <c r="LG379">
        <v>0</v>
      </c>
      <c r="LH379">
        <v>1</v>
      </c>
      <c r="LI379">
        <v>0</v>
      </c>
      <c r="LJ379">
        <v>15</v>
      </c>
      <c r="LK379">
        <v>37</v>
      </c>
      <c r="LL379">
        <v>0</v>
      </c>
      <c r="LM379">
        <v>18</v>
      </c>
      <c r="LN379">
        <v>5</v>
      </c>
      <c r="LO379">
        <v>19</v>
      </c>
      <c r="LP379">
        <v>15</v>
      </c>
      <c r="LQ379">
        <v>0</v>
      </c>
      <c r="LR379">
        <v>16</v>
      </c>
      <c r="LS379">
        <v>14</v>
      </c>
      <c r="LT379">
        <v>26</v>
      </c>
      <c r="LU379">
        <v>0</v>
      </c>
      <c r="LV379">
        <v>15</v>
      </c>
      <c r="LW379">
        <v>3</v>
      </c>
      <c r="LX379">
        <v>6</v>
      </c>
      <c r="LY379">
        <v>31</v>
      </c>
      <c r="LZ379">
        <v>0</v>
      </c>
      <c r="MA379">
        <v>15</v>
      </c>
      <c r="MB379">
        <v>33</v>
      </c>
      <c r="MC379">
        <v>5</v>
      </c>
      <c r="MD379">
        <v>0</v>
      </c>
      <c r="ME379">
        <v>17</v>
      </c>
      <c r="MF379">
        <v>35</v>
      </c>
      <c r="MG379">
        <v>0</v>
      </c>
      <c r="MH379">
        <v>20</v>
      </c>
      <c r="MI379">
        <v>34</v>
      </c>
      <c r="MJ379">
        <v>0</v>
      </c>
      <c r="MK379">
        <v>21</v>
      </c>
      <c r="ML379">
        <v>3</v>
      </c>
      <c r="MM379">
        <v>2</v>
      </c>
      <c r="MN379">
        <v>4</v>
      </c>
      <c r="MO379">
        <v>35</v>
      </c>
      <c r="MP379">
        <v>0</v>
      </c>
      <c r="MQ379">
        <v>11</v>
      </c>
      <c r="MR379">
        <v>5</v>
      </c>
      <c r="MS379">
        <v>21</v>
      </c>
      <c r="MT379">
        <v>14</v>
      </c>
      <c r="MU379">
        <v>0</v>
      </c>
      <c r="MV379">
        <v>15</v>
      </c>
      <c r="MW379">
        <v>31</v>
      </c>
      <c r="MX379">
        <v>6</v>
      </c>
      <c r="MY379">
        <v>9</v>
      </c>
      <c r="MZ379">
        <v>0</v>
      </c>
      <c r="NA379">
        <v>9</v>
      </c>
      <c r="NB379">
        <v>12</v>
      </c>
      <c r="NC379">
        <v>33</v>
      </c>
      <c r="ND379">
        <v>1</v>
      </c>
      <c r="NE379">
        <v>0</v>
      </c>
      <c r="NF379">
        <v>9</v>
      </c>
      <c r="NG379">
        <v>35</v>
      </c>
      <c r="NH379">
        <v>3</v>
      </c>
      <c r="NI379">
        <v>0</v>
      </c>
      <c r="NJ379">
        <v>17</v>
      </c>
      <c r="NK379">
        <v>29</v>
      </c>
      <c r="NL379">
        <v>2</v>
      </c>
      <c r="NM379">
        <v>3</v>
      </c>
      <c r="NN379">
        <v>3</v>
      </c>
      <c r="NO379">
        <v>0</v>
      </c>
      <c r="NP379">
        <v>18</v>
      </c>
      <c r="QI379">
        <v>35</v>
      </c>
      <c r="QJ379">
        <v>0</v>
      </c>
      <c r="QK379">
        <v>20</v>
      </c>
      <c r="TR379">
        <v>48</v>
      </c>
      <c r="TS379">
        <v>3</v>
      </c>
      <c r="TT379">
        <v>0</v>
      </c>
      <c r="TU379">
        <v>4</v>
      </c>
      <c r="TV379">
        <v>49</v>
      </c>
      <c r="TW379">
        <v>2</v>
      </c>
      <c r="TX379">
        <v>0</v>
      </c>
      <c r="TY379">
        <v>4</v>
      </c>
      <c r="TZ379">
        <v>50</v>
      </c>
      <c r="UA379">
        <v>2</v>
      </c>
      <c r="UB379">
        <v>0</v>
      </c>
      <c r="UC379">
        <v>3</v>
      </c>
      <c r="UD379">
        <v>51</v>
      </c>
      <c r="UE379">
        <v>1</v>
      </c>
      <c r="UF379">
        <v>0</v>
      </c>
      <c r="UG379">
        <v>3</v>
      </c>
      <c r="UH379">
        <v>50</v>
      </c>
      <c r="UI379">
        <v>2</v>
      </c>
      <c r="UJ379">
        <v>0</v>
      </c>
      <c r="UK379">
        <v>3</v>
      </c>
      <c r="UL379">
        <v>48</v>
      </c>
      <c r="UM379">
        <v>2</v>
      </c>
      <c r="UN379">
        <v>0</v>
      </c>
      <c r="UO379">
        <v>5</v>
      </c>
      <c r="UP379">
        <v>47</v>
      </c>
      <c r="UQ379">
        <v>2</v>
      </c>
      <c r="UR379">
        <v>0</v>
      </c>
      <c r="US379">
        <v>6</v>
      </c>
      <c r="UT379">
        <v>47</v>
      </c>
      <c r="UU379">
        <v>4</v>
      </c>
      <c r="UV379">
        <v>0</v>
      </c>
      <c r="UW379">
        <v>4</v>
      </c>
      <c r="UX379">
        <v>50</v>
      </c>
      <c r="UY379">
        <v>2</v>
      </c>
      <c r="UZ379">
        <v>0</v>
      </c>
      <c r="VA379">
        <v>3</v>
      </c>
      <c r="VB379">
        <v>48</v>
      </c>
      <c r="VC379">
        <v>4</v>
      </c>
      <c r="VD379">
        <v>0</v>
      </c>
      <c r="VE379">
        <v>3</v>
      </c>
      <c r="VF379">
        <v>47</v>
      </c>
      <c r="VG379">
        <v>3</v>
      </c>
      <c r="VH379">
        <v>0</v>
      </c>
      <c r="VI379">
        <v>5</v>
      </c>
    </row>
    <row r="380" spans="1:581" x14ac:dyDescent="0.2">
      <c r="A380" s="1" t="s">
        <v>593</v>
      </c>
      <c r="B380">
        <v>1</v>
      </c>
      <c r="C380" s="2">
        <v>1805</v>
      </c>
      <c r="D380">
        <f t="shared" si="10"/>
        <v>59</v>
      </c>
      <c r="E380" s="3">
        <f t="shared" si="11"/>
        <v>3.2686980609418284E-2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5</v>
      </c>
      <c r="L380">
        <v>4</v>
      </c>
      <c r="M380">
        <v>9</v>
      </c>
      <c r="N380">
        <v>8</v>
      </c>
      <c r="O380">
        <v>13</v>
      </c>
      <c r="P380">
        <v>0</v>
      </c>
      <c r="Q380">
        <v>16</v>
      </c>
      <c r="R380">
        <v>2</v>
      </c>
      <c r="S380">
        <v>0</v>
      </c>
      <c r="T380">
        <v>0</v>
      </c>
      <c r="U380">
        <v>1</v>
      </c>
      <c r="V380">
        <v>0</v>
      </c>
      <c r="W380">
        <v>0</v>
      </c>
      <c r="X380">
        <v>0</v>
      </c>
      <c r="Y380">
        <v>17</v>
      </c>
      <c r="Z380">
        <v>1</v>
      </c>
      <c r="AA380">
        <v>2</v>
      </c>
      <c r="AB380">
        <v>3</v>
      </c>
      <c r="AC380">
        <v>2</v>
      </c>
      <c r="AD380">
        <v>3</v>
      </c>
      <c r="AE380">
        <v>8</v>
      </c>
      <c r="AF380">
        <v>12</v>
      </c>
      <c r="AG380">
        <v>0</v>
      </c>
      <c r="AH380">
        <v>3</v>
      </c>
      <c r="AI380">
        <v>1</v>
      </c>
      <c r="AJ380">
        <v>2</v>
      </c>
      <c r="AK380">
        <v>0</v>
      </c>
      <c r="AL380">
        <v>5</v>
      </c>
      <c r="BQ380">
        <v>11</v>
      </c>
      <c r="BR380">
        <v>9</v>
      </c>
      <c r="BS380">
        <v>30</v>
      </c>
      <c r="BT380">
        <v>5</v>
      </c>
      <c r="BU380">
        <v>0</v>
      </c>
      <c r="BV380">
        <v>4</v>
      </c>
      <c r="CC380">
        <v>19</v>
      </c>
      <c r="CD380">
        <v>12</v>
      </c>
      <c r="CE380">
        <v>15</v>
      </c>
      <c r="CF380">
        <v>6</v>
      </c>
      <c r="CG380">
        <v>0</v>
      </c>
      <c r="CH380">
        <v>7</v>
      </c>
      <c r="CI380">
        <v>22</v>
      </c>
      <c r="CJ380">
        <v>31</v>
      </c>
      <c r="CK380">
        <v>0</v>
      </c>
      <c r="CL380">
        <v>6</v>
      </c>
      <c r="CM380">
        <v>13</v>
      </c>
      <c r="CN380">
        <v>39</v>
      </c>
      <c r="CO380">
        <v>0</v>
      </c>
      <c r="CP380">
        <v>7</v>
      </c>
      <c r="CQ380">
        <v>30</v>
      </c>
      <c r="CR380">
        <v>21</v>
      </c>
      <c r="CS380">
        <v>0</v>
      </c>
      <c r="CT380">
        <v>8</v>
      </c>
      <c r="CU380">
        <v>43</v>
      </c>
      <c r="CV380">
        <v>10</v>
      </c>
      <c r="CW380">
        <v>0</v>
      </c>
      <c r="CX380">
        <v>6</v>
      </c>
      <c r="CY380">
        <v>14</v>
      </c>
      <c r="CZ380">
        <v>7</v>
      </c>
      <c r="DA380">
        <v>30</v>
      </c>
      <c r="DB380">
        <v>0</v>
      </c>
      <c r="DC380">
        <v>8</v>
      </c>
      <c r="DD380">
        <v>44</v>
      </c>
      <c r="DE380">
        <v>6</v>
      </c>
      <c r="DF380">
        <v>0</v>
      </c>
      <c r="DG380">
        <v>9</v>
      </c>
      <c r="DH380">
        <v>49</v>
      </c>
      <c r="DI380">
        <v>0</v>
      </c>
      <c r="DJ380">
        <v>10</v>
      </c>
      <c r="DY380">
        <v>32</v>
      </c>
      <c r="DZ380">
        <v>19</v>
      </c>
      <c r="EA380">
        <v>0</v>
      </c>
      <c r="EB380">
        <v>8</v>
      </c>
      <c r="ES380">
        <v>47</v>
      </c>
      <c r="ET380">
        <v>0</v>
      </c>
      <c r="EU380">
        <v>12</v>
      </c>
      <c r="HV380">
        <v>42</v>
      </c>
      <c r="HW380">
        <v>8</v>
      </c>
      <c r="HX380">
        <v>0</v>
      </c>
      <c r="HY380">
        <v>9</v>
      </c>
      <c r="HZ380">
        <v>10</v>
      </c>
      <c r="IA380">
        <v>19</v>
      </c>
      <c r="IB380">
        <v>21</v>
      </c>
      <c r="IC380">
        <v>0</v>
      </c>
      <c r="ID380">
        <v>9</v>
      </c>
      <c r="IE380">
        <v>41</v>
      </c>
      <c r="IF380">
        <v>10</v>
      </c>
      <c r="IG380">
        <v>0</v>
      </c>
      <c r="IH380">
        <v>8</v>
      </c>
      <c r="II380">
        <v>10</v>
      </c>
      <c r="IJ380">
        <v>5</v>
      </c>
      <c r="IK380">
        <v>3</v>
      </c>
      <c r="IL380">
        <v>18</v>
      </c>
      <c r="IM380">
        <v>14</v>
      </c>
      <c r="IN380">
        <v>1</v>
      </c>
      <c r="IO380">
        <v>0</v>
      </c>
      <c r="IP380">
        <v>8</v>
      </c>
      <c r="IQ380">
        <v>44</v>
      </c>
      <c r="IR380">
        <v>0</v>
      </c>
      <c r="IS380">
        <v>15</v>
      </c>
      <c r="IT380">
        <v>46</v>
      </c>
      <c r="IU380">
        <v>0</v>
      </c>
      <c r="IV380">
        <v>13</v>
      </c>
      <c r="IW380">
        <v>31</v>
      </c>
      <c r="IX380">
        <v>17</v>
      </c>
      <c r="IY380">
        <v>0</v>
      </c>
      <c r="IZ380">
        <v>11</v>
      </c>
      <c r="JA380">
        <v>46</v>
      </c>
      <c r="JB380">
        <v>0</v>
      </c>
      <c r="JC380">
        <v>13</v>
      </c>
      <c r="JD380">
        <v>45</v>
      </c>
      <c r="JE380">
        <v>0</v>
      </c>
      <c r="JF380">
        <v>14</v>
      </c>
      <c r="JG380">
        <v>47</v>
      </c>
      <c r="JH380">
        <v>0</v>
      </c>
      <c r="JI380">
        <v>12</v>
      </c>
      <c r="JJ380">
        <v>45</v>
      </c>
      <c r="JK380">
        <v>0</v>
      </c>
      <c r="JL380">
        <v>14</v>
      </c>
      <c r="JM380">
        <v>45</v>
      </c>
      <c r="JN380">
        <v>0</v>
      </c>
      <c r="JO380">
        <v>14</v>
      </c>
      <c r="JP380">
        <v>45</v>
      </c>
      <c r="JQ380">
        <v>0</v>
      </c>
      <c r="JR380">
        <v>14</v>
      </c>
      <c r="JS380">
        <v>27</v>
      </c>
      <c r="JT380">
        <v>13</v>
      </c>
      <c r="JU380">
        <v>10</v>
      </c>
      <c r="JV380">
        <v>0</v>
      </c>
      <c r="JW380">
        <v>9</v>
      </c>
      <c r="JX380">
        <v>29</v>
      </c>
      <c r="JY380">
        <v>14</v>
      </c>
      <c r="JZ380">
        <v>6</v>
      </c>
      <c r="KA380">
        <v>0</v>
      </c>
      <c r="KB380">
        <v>10</v>
      </c>
      <c r="KC380">
        <v>46</v>
      </c>
      <c r="KD380">
        <v>0</v>
      </c>
      <c r="KE380">
        <v>13</v>
      </c>
      <c r="KF380">
        <v>40</v>
      </c>
      <c r="KG380">
        <v>10</v>
      </c>
      <c r="KH380">
        <v>0</v>
      </c>
      <c r="KI380">
        <v>9</v>
      </c>
      <c r="KJ380">
        <v>46</v>
      </c>
      <c r="KK380">
        <v>0</v>
      </c>
      <c r="KL380">
        <v>13</v>
      </c>
      <c r="KM380">
        <v>46</v>
      </c>
      <c r="KN380">
        <v>0</v>
      </c>
      <c r="KO380">
        <v>13</v>
      </c>
      <c r="KP380">
        <v>44</v>
      </c>
      <c r="KQ380">
        <v>5</v>
      </c>
      <c r="KR380">
        <v>0</v>
      </c>
      <c r="KS380">
        <v>10</v>
      </c>
      <c r="KT380">
        <v>45</v>
      </c>
      <c r="KU380">
        <v>0</v>
      </c>
      <c r="KV380">
        <v>14</v>
      </c>
      <c r="KW380">
        <v>35</v>
      </c>
      <c r="KX380">
        <v>14</v>
      </c>
      <c r="KY380">
        <v>0</v>
      </c>
      <c r="KZ380">
        <v>10</v>
      </c>
      <c r="LA380">
        <v>24</v>
      </c>
      <c r="LB380">
        <v>25</v>
      </c>
      <c r="LC380">
        <v>0</v>
      </c>
      <c r="LD380">
        <v>10</v>
      </c>
      <c r="LE380">
        <v>30</v>
      </c>
      <c r="LF380">
        <v>5</v>
      </c>
      <c r="LG380">
        <v>8</v>
      </c>
      <c r="LH380">
        <v>7</v>
      </c>
      <c r="LI380">
        <v>0</v>
      </c>
      <c r="LJ380">
        <v>9</v>
      </c>
      <c r="LK380">
        <v>45</v>
      </c>
      <c r="LL380">
        <v>0</v>
      </c>
      <c r="LM380">
        <v>14</v>
      </c>
      <c r="LN380">
        <v>13</v>
      </c>
      <c r="LO380">
        <v>25</v>
      </c>
      <c r="LP380">
        <v>11</v>
      </c>
      <c r="LQ380">
        <v>0</v>
      </c>
      <c r="LR380">
        <v>10</v>
      </c>
      <c r="LS380">
        <v>14</v>
      </c>
      <c r="LT380">
        <v>36</v>
      </c>
      <c r="LU380">
        <v>0</v>
      </c>
      <c r="LV380">
        <v>9</v>
      </c>
      <c r="LW380">
        <v>11</v>
      </c>
      <c r="LX380">
        <v>7</v>
      </c>
      <c r="LY380">
        <v>32</v>
      </c>
      <c r="LZ380">
        <v>0</v>
      </c>
      <c r="MA380">
        <v>9</v>
      </c>
      <c r="MB380">
        <v>34</v>
      </c>
      <c r="MC380">
        <v>14</v>
      </c>
      <c r="MD380">
        <v>0</v>
      </c>
      <c r="ME380">
        <v>11</v>
      </c>
      <c r="MF380">
        <v>46</v>
      </c>
      <c r="MG380">
        <v>0</v>
      </c>
      <c r="MH380">
        <v>13</v>
      </c>
      <c r="MI380">
        <v>46</v>
      </c>
      <c r="MJ380">
        <v>0</v>
      </c>
      <c r="MK380">
        <v>13</v>
      </c>
      <c r="ML380">
        <v>8</v>
      </c>
      <c r="MM380">
        <v>17</v>
      </c>
      <c r="MN380">
        <v>2</v>
      </c>
      <c r="MO380">
        <v>22</v>
      </c>
      <c r="MP380">
        <v>0</v>
      </c>
      <c r="MQ380">
        <v>10</v>
      </c>
      <c r="MR380">
        <v>17</v>
      </c>
      <c r="MS380">
        <v>26</v>
      </c>
      <c r="MT380">
        <v>5</v>
      </c>
      <c r="MU380">
        <v>0</v>
      </c>
      <c r="MV380">
        <v>11</v>
      </c>
      <c r="MW380">
        <v>35</v>
      </c>
      <c r="MX380">
        <v>9</v>
      </c>
      <c r="MY380">
        <v>5</v>
      </c>
      <c r="MZ380">
        <v>0</v>
      </c>
      <c r="NA380">
        <v>10</v>
      </c>
      <c r="NB380">
        <v>22</v>
      </c>
      <c r="NC380">
        <v>25</v>
      </c>
      <c r="ND380">
        <v>3</v>
      </c>
      <c r="NE380">
        <v>0</v>
      </c>
      <c r="NF380">
        <v>9</v>
      </c>
      <c r="NG380">
        <v>41</v>
      </c>
      <c r="NH380">
        <v>10</v>
      </c>
      <c r="NI380">
        <v>0</v>
      </c>
      <c r="NJ380">
        <v>8</v>
      </c>
      <c r="NK380">
        <v>26</v>
      </c>
      <c r="NL380">
        <v>5</v>
      </c>
      <c r="NM380">
        <v>6</v>
      </c>
      <c r="NN380">
        <v>12</v>
      </c>
      <c r="NO380">
        <v>0</v>
      </c>
      <c r="NP380">
        <v>10</v>
      </c>
      <c r="NQ380">
        <v>27</v>
      </c>
      <c r="NR380">
        <v>23</v>
      </c>
      <c r="NS380">
        <v>0</v>
      </c>
      <c r="NT380">
        <v>9</v>
      </c>
      <c r="OF380">
        <v>46</v>
      </c>
      <c r="OG380">
        <v>0</v>
      </c>
      <c r="OH380">
        <v>13</v>
      </c>
      <c r="PE380">
        <v>17</v>
      </c>
      <c r="PF380">
        <v>19</v>
      </c>
      <c r="PG380">
        <v>2</v>
      </c>
      <c r="PH380">
        <v>6</v>
      </c>
      <c r="PI380">
        <v>5</v>
      </c>
      <c r="PJ380">
        <v>0</v>
      </c>
      <c r="PK380">
        <v>10</v>
      </c>
      <c r="QI380">
        <v>43</v>
      </c>
      <c r="QJ380">
        <v>0</v>
      </c>
      <c r="QK380">
        <v>16</v>
      </c>
      <c r="TR380">
        <v>48</v>
      </c>
      <c r="TS380">
        <v>6</v>
      </c>
      <c r="TT380">
        <v>0</v>
      </c>
      <c r="TU380">
        <v>5</v>
      </c>
      <c r="TV380">
        <v>48</v>
      </c>
      <c r="TW380">
        <v>6</v>
      </c>
      <c r="TX380">
        <v>0</v>
      </c>
      <c r="TY380">
        <v>5</v>
      </c>
      <c r="TZ380">
        <v>49</v>
      </c>
      <c r="UA380">
        <v>4</v>
      </c>
      <c r="UB380">
        <v>0</v>
      </c>
      <c r="UC380">
        <v>6</v>
      </c>
      <c r="UD380">
        <v>46</v>
      </c>
      <c r="UE380">
        <v>6</v>
      </c>
      <c r="UF380">
        <v>0</v>
      </c>
      <c r="UG380">
        <v>7</v>
      </c>
      <c r="UH380">
        <v>46</v>
      </c>
      <c r="UI380">
        <v>7</v>
      </c>
      <c r="UJ380">
        <v>0</v>
      </c>
      <c r="UK380">
        <v>6</v>
      </c>
      <c r="UL380">
        <v>47</v>
      </c>
      <c r="UM380">
        <v>5</v>
      </c>
      <c r="UN380">
        <v>0</v>
      </c>
      <c r="UO380">
        <v>7</v>
      </c>
      <c r="UP380">
        <v>46</v>
      </c>
      <c r="UQ380">
        <v>5</v>
      </c>
      <c r="UR380">
        <v>0</v>
      </c>
      <c r="US380">
        <v>8</v>
      </c>
      <c r="UT380">
        <v>48</v>
      </c>
      <c r="UU380">
        <v>4</v>
      </c>
      <c r="UV380">
        <v>0</v>
      </c>
      <c r="UW380">
        <v>7</v>
      </c>
      <c r="UX380">
        <v>48</v>
      </c>
      <c r="UY380">
        <v>4</v>
      </c>
      <c r="UZ380">
        <v>0</v>
      </c>
      <c r="VA380">
        <v>7</v>
      </c>
      <c r="VB380">
        <v>49</v>
      </c>
      <c r="VC380">
        <v>4</v>
      </c>
      <c r="VD380">
        <v>0</v>
      </c>
      <c r="VE380">
        <v>6</v>
      </c>
      <c r="VF380">
        <v>46</v>
      </c>
      <c r="VG380">
        <v>7</v>
      </c>
      <c r="VH380">
        <v>0</v>
      </c>
      <c r="VI380">
        <v>6</v>
      </c>
    </row>
    <row r="381" spans="1:581" x14ac:dyDescent="0.2">
      <c r="A381" s="1" t="s">
        <v>594</v>
      </c>
      <c r="B381">
        <v>1</v>
      </c>
      <c r="C381" s="2">
        <v>2174</v>
      </c>
      <c r="D381">
        <f t="shared" si="10"/>
        <v>147</v>
      </c>
      <c r="E381" s="3">
        <f t="shared" si="11"/>
        <v>6.7617295308187678E-2</v>
      </c>
      <c r="F381">
        <v>3</v>
      </c>
      <c r="G381">
        <v>0</v>
      </c>
      <c r="H381">
        <v>0</v>
      </c>
      <c r="I381">
        <v>0</v>
      </c>
      <c r="J381">
        <v>0</v>
      </c>
      <c r="K381">
        <v>4</v>
      </c>
      <c r="L381">
        <v>3</v>
      </c>
      <c r="M381">
        <v>35</v>
      </c>
      <c r="N381">
        <v>8</v>
      </c>
      <c r="O381">
        <v>67</v>
      </c>
      <c r="P381">
        <v>0</v>
      </c>
      <c r="Q381">
        <v>24</v>
      </c>
      <c r="R381">
        <v>1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2</v>
      </c>
      <c r="Y381">
        <v>6</v>
      </c>
      <c r="Z381">
        <v>32</v>
      </c>
      <c r="AA381">
        <v>0</v>
      </c>
      <c r="AB381">
        <v>7</v>
      </c>
      <c r="AC381">
        <v>1</v>
      </c>
      <c r="AD381">
        <v>5</v>
      </c>
      <c r="AE381">
        <v>6</v>
      </c>
      <c r="AF381">
        <v>23</v>
      </c>
      <c r="AG381">
        <v>43</v>
      </c>
      <c r="AH381">
        <v>1</v>
      </c>
      <c r="AI381">
        <v>4</v>
      </c>
      <c r="AJ381">
        <v>2</v>
      </c>
      <c r="AK381">
        <v>0</v>
      </c>
      <c r="AL381">
        <v>17</v>
      </c>
      <c r="AY381">
        <v>130</v>
      </c>
      <c r="AZ381">
        <v>9</v>
      </c>
      <c r="BA381">
        <v>0</v>
      </c>
      <c r="BB381">
        <v>8</v>
      </c>
      <c r="CC381">
        <v>35</v>
      </c>
      <c r="CD381">
        <v>25</v>
      </c>
      <c r="CE381">
        <v>27</v>
      </c>
      <c r="CF381">
        <v>33</v>
      </c>
      <c r="CG381">
        <v>0</v>
      </c>
      <c r="CH381">
        <v>27</v>
      </c>
      <c r="CI381">
        <v>41</v>
      </c>
      <c r="CJ381">
        <v>82</v>
      </c>
      <c r="CK381">
        <v>0</v>
      </c>
      <c r="CL381">
        <v>24</v>
      </c>
      <c r="CM381">
        <v>38</v>
      </c>
      <c r="CN381">
        <v>80</v>
      </c>
      <c r="CO381">
        <v>0</v>
      </c>
      <c r="CP381">
        <v>29</v>
      </c>
      <c r="CQ381">
        <v>30</v>
      </c>
      <c r="CR381">
        <v>94</v>
      </c>
      <c r="CS381">
        <v>0</v>
      </c>
      <c r="CT381">
        <v>23</v>
      </c>
      <c r="CU381">
        <v>73</v>
      </c>
      <c r="CV381">
        <v>47</v>
      </c>
      <c r="CW381">
        <v>0</v>
      </c>
      <c r="CX381">
        <v>27</v>
      </c>
      <c r="CY381">
        <v>31</v>
      </c>
      <c r="CZ381">
        <v>24</v>
      </c>
      <c r="DA381">
        <v>64</v>
      </c>
      <c r="DB381">
        <v>0</v>
      </c>
      <c r="DC381">
        <v>28</v>
      </c>
      <c r="DD381">
        <v>96</v>
      </c>
      <c r="DE381">
        <v>19</v>
      </c>
      <c r="DF381">
        <v>0</v>
      </c>
      <c r="DG381">
        <v>32</v>
      </c>
      <c r="DH381">
        <v>101</v>
      </c>
      <c r="DI381">
        <v>0</v>
      </c>
      <c r="DJ381">
        <v>46</v>
      </c>
      <c r="DK381">
        <v>103</v>
      </c>
      <c r="DL381">
        <v>0</v>
      </c>
      <c r="DM381">
        <v>44</v>
      </c>
      <c r="DV381">
        <v>124</v>
      </c>
      <c r="DW381">
        <v>0</v>
      </c>
      <c r="DX381">
        <v>23</v>
      </c>
      <c r="HD381">
        <v>8</v>
      </c>
      <c r="HE381">
        <v>16</v>
      </c>
      <c r="HF381">
        <v>109</v>
      </c>
      <c r="HG381">
        <v>0</v>
      </c>
      <c r="HH381">
        <v>14</v>
      </c>
      <c r="HV381">
        <v>96</v>
      </c>
      <c r="HW381">
        <v>22</v>
      </c>
      <c r="HX381">
        <v>0</v>
      </c>
      <c r="HY381">
        <v>29</v>
      </c>
      <c r="HZ381">
        <v>28</v>
      </c>
      <c r="IA381">
        <v>22</v>
      </c>
      <c r="IB381">
        <v>67</v>
      </c>
      <c r="IC381">
        <v>0</v>
      </c>
      <c r="ID381">
        <v>30</v>
      </c>
      <c r="IE381">
        <v>69</v>
      </c>
      <c r="IF381">
        <v>44</v>
      </c>
      <c r="IG381">
        <v>0</v>
      </c>
      <c r="IH381">
        <v>34</v>
      </c>
      <c r="II381">
        <v>9</v>
      </c>
      <c r="IJ381">
        <v>9</v>
      </c>
      <c r="IK381">
        <v>11</v>
      </c>
      <c r="IL381">
        <v>50</v>
      </c>
      <c r="IM381">
        <v>28</v>
      </c>
      <c r="IN381">
        <v>12</v>
      </c>
      <c r="IO381">
        <v>0</v>
      </c>
      <c r="IP381">
        <v>28</v>
      </c>
      <c r="IQ381">
        <v>105</v>
      </c>
      <c r="IR381">
        <v>0</v>
      </c>
      <c r="IS381">
        <v>42</v>
      </c>
      <c r="IT381">
        <v>104</v>
      </c>
      <c r="IU381">
        <v>0</v>
      </c>
      <c r="IV381">
        <v>43</v>
      </c>
      <c r="IW381">
        <v>73</v>
      </c>
      <c r="IX381">
        <v>41</v>
      </c>
      <c r="IY381">
        <v>0</v>
      </c>
      <c r="IZ381">
        <v>33</v>
      </c>
      <c r="JA381">
        <v>106</v>
      </c>
      <c r="JB381">
        <v>0</v>
      </c>
      <c r="JC381">
        <v>41</v>
      </c>
      <c r="JD381">
        <v>101</v>
      </c>
      <c r="JE381">
        <v>0</v>
      </c>
      <c r="JF381">
        <v>46</v>
      </c>
      <c r="JG381">
        <v>108</v>
      </c>
      <c r="JH381">
        <v>0</v>
      </c>
      <c r="JI381">
        <v>39</v>
      </c>
      <c r="JJ381">
        <v>105</v>
      </c>
      <c r="JK381">
        <v>0</v>
      </c>
      <c r="JL381">
        <v>42</v>
      </c>
      <c r="JM381">
        <v>101</v>
      </c>
      <c r="JN381">
        <v>0</v>
      </c>
      <c r="JO381">
        <v>46</v>
      </c>
      <c r="JP381">
        <v>100</v>
      </c>
      <c r="JQ381">
        <v>0</v>
      </c>
      <c r="JR381">
        <v>47</v>
      </c>
      <c r="JS381">
        <v>47</v>
      </c>
      <c r="JT381">
        <v>41</v>
      </c>
      <c r="JU381">
        <v>26</v>
      </c>
      <c r="JV381">
        <v>0</v>
      </c>
      <c r="JW381">
        <v>33</v>
      </c>
      <c r="JX381">
        <v>94</v>
      </c>
      <c r="JY381">
        <v>13</v>
      </c>
      <c r="JZ381">
        <v>13</v>
      </c>
      <c r="KA381">
        <v>0</v>
      </c>
      <c r="KB381">
        <v>27</v>
      </c>
      <c r="KC381">
        <v>106</v>
      </c>
      <c r="KD381">
        <v>0</v>
      </c>
      <c r="KE381">
        <v>41</v>
      </c>
      <c r="KF381">
        <v>93</v>
      </c>
      <c r="KG381">
        <v>24</v>
      </c>
      <c r="KH381">
        <v>0</v>
      </c>
      <c r="KI381">
        <v>30</v>
      </c>
      <c r="KJ381">
        <v>103</v>
      </c>
      <c r="KK381">
        <v>0</v>
      </c>
      <c r="KL381">
        <v>44</v>
      </c>
      <c r="KM381">
        <v>101</v>
      </c>
      <c r="KN381">
        <v>0</v>
      </c>
      <c r="KO381">
        <v>46</v>
      </c>
      <c r="KP381">
        <v>73</v>
      </c>
      <c r="KQ381">
        <v>43</v>
      </c>
      <c r="KR381">
        <v>0</v>
      </c>
      <c r="KS381">
        <v>31</v>
      </c>
      <c r="KT381">
        <v>108</v>
      </c>
      <c r="KU381">
        <v>0</v>
      </c>
      <c r="KV381">
        <v>39</v>
      </c>
      <c r="KW381">
        <v>64</v>
      </c>
      <c r="KX381">
        <v>50</v>
      </c>
      <c r="KY381">
        <v>0</v>
      </c>
      <c r="KZ381">
        <v>33</v>
      </c>
      <c r="LA381">
        <v>45</v>
      </c>
      <c r="LB381">
        <v>67</v>
      </c>
      <c r="LC381">
        <v>0</v>
      </c>
      <c r="LD381">
        <v>35</v>
      </c>
      <c r="LE381">
        <v>41</v>
      </c>
      <c r="LF381">
        <v>30</v>
      </c>
      <c r="LG381">
        <v>14</v>
      </c>
      <c r="LH381">
        <v>25</v>
      </c>
      <c r="LI381">
        <v>0</v>
      </c>
      <c r="LJ381">
        <v>37</v>
      </c>
      <c r="LK381">
        <v>102</v>
      </c>
      <c r="LL381">
        <v>0</v>
      </c>
      <c r="LM381">
        <v>45</v>
      </c>
      <c r="LN381">
        <v>19</v>
      </c>
      <c r="LO381">
        <v>57</v>
      </c>
      <c r="LP381">
        <v>39</v>
      </c>
      <c r="LQ381">
        <v>0</v>
      </c>
      <c r="LR381">
        <v>32</v>
      </c>
      <c r="LS381">
        <v>49</v>
      </c>
      <c r="LT381">
        <v>66</v>
      </c>
      <c r="LU381">
        <v>0</v>
      </c>
      <c r="LV381">
        <v>32</v>
      </c>
      <c r="LW381">
        <v>22</v>
      </c>
      <c r="LX381">
        <v>35</v>
      </c>
      <c r="LY381">
        <v>56</v>
      </c>
      <c r="LZ381">
        <v>0</v>
      </c>
      <c r="MA381">
        <v>34</v>
      </c>
      <c r="MB381">
        <v>70</v>
      </c>
      <c r="MC381">
        <v>39</v>
      </c>
      <c r="MD381">
        <v>0</v>
      </c>
      <c r="ME381">
        <v>38</v>
      </c>
      <c r="MF381">
        <v>100</v>
      </c>
      <c r="MG381">
        <v>0</v>
      </c>
      <c r="MH381">
        <v>47</v>
      </c>
      <c r="MI381">
        <v>101</v>
      </c>
      <c r="MJ381">
        <v>0</v>
      </c>
      <c r="MK381">
        <v>46</v>
      </c>
      <c r="ML381">
        <v>9</v>
      </c>
      <c r="MM381">
        <v>35</v>
      </c>
      <c r="MN381">
        <v>16</v>
      </c>
      <c r="MO381">
        <v>70</v>
      </c>
      <c r="MP381">
        <v>0</v>
      </c>
      <c r="MQ381">
        <v>17</v>
      </c>
      <c r="MR381">
        <v>23</v>
      </c>
      <c r="MS381">
        <v>61</v>
      </c>
      <c r="MT381">
        <v>38</v>
      </c>
      <c r="MU381">
        <v>0</v>
      </c>
      <c r="MV381">
        <v>25</v>
      </c>
      <c r="MW381">
        <v>75</v>
      </c>
      <c r="MX381">
        <v>2</v>
      </c>
      <c r="MY381">
        <v>52</v>
      </c>
      <c r="MZ381">
        <v>0</v>
      </c>
      <c r="NA381">
        <v>18</v>
      </c>
      <c r="NB381">
        <v>78</v>
      </c>
      <c r="NC381">
        <v>52</v>
      </c>
      <c r="ND381">
        <v>3</v>
      </c>
      <c r="NE381">
        <v>0</v>
      </c>
      <c r="NF381">
        <v>14</v>
      </c>
      <c r="NG381">
        <v>99</v>
      </c>
      <c r="NH381">
        <v>15</v>
      </c>
      <c r="NI381">
        <v>0</v>
      </c>
      <c r="NJ381">
        <v>33</v>
      </c>
      <c r="NK381">
        <v>49</v>
      </c>
      <c r="NL381">
        <v>17</v>
      </c>
      <c r="NM381">
        <v>8</v>
      </c>
      <c r="NN381">
        <v>36</v>
      </c>
      <c r="NO381">
        <v>0</v>
      </c>
      <c r="NP381">
        <v>37</v>
      </c>
      <c r="NQ381">
        <v>99</v>
      </c>
      <c r="NR381">
        <v>35</v>
      </c>
      <c r="NS381">
        <v>0</v>
      </c>
      <c r="NT381">
        <v>13</v>
      </c>
      <c r="OF381">
        <v>109</v>
      </c>
      <c r="OG381">
        <v>0</v>
      </c>
      <c r="OH381">
        <v>38</v>
      </c>
      <c r="PE381">
        <v>29</v>
      </c>
      <c r="PF381">
        <v>38</v>
      </c>
      <c r="PG381">
        <v>36</v>
      </c>
      <c r="PH381">
        <v>14</v>
      </c>
      <c r="PI381">
        <v>4</v>
      </c>
      <c r="PJ381">
        <v>0</v>
      </c>
      <c r="PK381">
        <v>26</v>
      </c>
      <c r="QI381">
        <v>98</v>
      </c>
      <c r="QJ381">
        <v>0</v>
      </c>
      <c r="QK381">
        <v>49</v>
      </c>
      <c r="TR381">
        <v>129</v>
      </c>
      <c r="TS381">
        <v>6</v>
      </c>
      <c r="TT381">
        <v>0</v>
      </c>
      <c r="TU381">
        <v>12</v>
      </c>
      <c r="TV381">
        <v>126</v>
      </c>
      <c r="TW381">
        <v>7</v>
      </c>
      <c r="TX381">
        <v>0</v>
      </c>
      <c r="TY381">
        <v>14</v>
      </c>
      <c r="TZ381">
        <v>132</v>
      </c>
      <c r="UA381">
        <v>2</v>
      </c>
      <c r="UB381">
        <v>0</v>
      </c>
      <c r="UC381">
        <v>13</v>
      </c>
      <c r="UD381">
        <v>127</v>
      </c>
      <c r="UE381">
        <v>4</v>
      </c>
      <c r="UF381">
        <v>0</v>
      </c>
      <c r="UG381">
        <v>16</v>
      </c>
      <c r="UH381">
        <v>129</v>
      </c>
      <c r="UI381">
        <v>3</v>
      </c>
      <c r="UJ381">
        <v>0</v>
      </c>
      <c r="UK381">
        <v>15</v>
      </c>
      <c r="UL381">
        <v>130</v>
      </c>
      <c r="UM381">
        <v>3</v>
      </c>
      <c r="UN381">
        <v>0</v>
      </c>
      <c r="UO381">
        <v>14</v>
      </c>
      <c r="UP381">
        <v>128</v>
      </c>
      <c r="UQ381">
        <v>4</v>
      </c>
      <c r="UR381">
        <v>0</v>
      </c>
      <c r="US381">
        <v>15</v>
      </c>
      <c r="UT381">
        <v>129</v>
      </c>
      <c r="UU381">
        <v>4</v>
      </c>
      <c r="UV381">
        <v>0</v>
      </c>
      <c r="UW381">
        <v>14</v>
      </c>
      <c r="UX381">
        <v>129</v>
      </c>
      <c r="UY381">
        <v>4</v>
      </c>
      <c r="UZ381">
        <v>0</v>
      </c>
      <c r="VA381">
        <v>14</v>
      </c>
      <c r="VB381">
        <v>115</v>
      </c>
      <c r="VC381">
        <v>13</v>
      </c>
      <c r="VD381">
        <v>0</v>
      </c>
      <c r="VE381">
        <v>19</v>
      </c>
      <c r="VF381">
        <v>120</v>
      </c>
      <c r="VG381">
        <v>14</v>
      </c>
      <c r="VH381">
        <v>0</v>
      </c>
      <c r="VI381">
        <v>13</v>
      </c>
    </row>
    <row r="382" spans="1:581" x14ac:dyDescent="0.2">
      <c r="A382" s="1" t="s">
        <v>595</v>
      </c>
      <c r="B382">
        <v>1</v>
      </c>
      <c r="C382" s="2">
        <v>5384</v>
      </c>
      <c r="D382">
        <f t="shared" si="10"/>
        <v>348</v>
      </c>
      <c r="E382" s="3">
        <f t="shared" si="11"/>
        <v>6.4635958395245177E-2</v>
      </c>
      <c r="F382">
        <v>2</v>
      </c>
      <c r="G382">
        <v>1</v>
      </c>
      <c r="H382">
        <v>0</v>
      </c>
      <c r="I382">
        <v>0</v>
      </c>
      <c r="J382">
        <v>0</v>
      </c>
      <c r="K382">
        <v>28</v>
      </c>
      <c r="L382">
        <v>8</v>
      </c>
      <c r="M382">
        <v>45</v>
      </c>
      <c r="N382">
        <v>46</v>
      </c>
      <c r="O382">
        <v>114</v>
      </c>
      <c r="P382">
        <v>3</v>
      </c>
      <c r="Q382">
        <v>79</v>
      </c>
      <c r="R382">
        <v>10</v>
      </c>
      <c r="S382">
        <v>1</v>
      </c>
      <c r="T382">
        <v>2</v>
      </c>
      <c r="U382">
        <v>0</v>
      </c>
      <c r="V382">
        <v>1</v>
      </c>
      <c r="W382">
        <v>0</v>
      </c>
      <c r="X382">
        <v>8</v>
      </c>
      <c r="Y382">
        <v>60</v>
      </c>
      <c r="Z382">
        <v>40</v>
      </c>
      <c r="AA382">
        <v>3</v>
      </c>
      <c r="AB382">
        <v>27</v>
      </c>
      <c r="AC382">
        <v>9</v>
      </c>
      <c r="AD382">
        <v>32</v>
      </c>
      <c r="AE382">
        <v>17</v>
      </c>
      <c r="AF382">
        <v>42</v>
      </c>
      <c r="AG382">
        <v>60</v>
      </c>
      <c r="AH382">
        <v>16</v>
      </c>
      <c r="AI382">
        <v>7</v>
      </c>
      <c r="AJ382">
        <v>9</v>
      </c>
      <c r="AK382">
        <v>0</v>
      </c>
      <c r="AL382">
        <v>26</v>
      </c>
      <c r="AM382">
        <v>75</v>
      </c>
      <c r="AN382">
        <v>119</v>
      </c>
      <c r="AO382">
        <v>113</v>
      </c>
      <c r="AP382">
        <v>0</v>
      </c>
      <c r="AQ382">
        <v>41</v>
      </c>
      <c r="CC382">
        <v>89</v>
      </c>
      <c r="CD382">
        <v>74</v>
      </c>
      <c r="CE382">
        <v>81</v>
      </c>
      <c r="CF382">
        <v>51</v>
      </c>
      <c r="CG382">
        <v>0</v>
      </c>
      <c r="CH382">
        <v>53</v>
      </c>
      <c r="CI382">
        <v>69</v>
      </c>
      <c r="CJ382">
        <v>236</v>
      </c>
      <c r="CK382">
        <v>0</v>
      </c>
      <c r="CL382">
        <v>43</v>
      </c>
      <c r="CM382">
        <v>79</v>
      </c>
      <c r="CN382">
        <v>223</v>
      </c>
      <c r="CO382">
        <v>0</v>
      </c>
      <c r="CP382">
        <v>46</v>
      </c>
      <c r="CQ382">
        <v>96</v>
      </c>
      <c r="CR382">
        <v>208</v>
      </c>
      <c r="CS382">
        <v>0</v>
      </c>
      <c r="CT382">
        <v>44</v>
      </c>
      <c r="CU382">
        <v>225</v>
      </c>
      <c r="CV382">
        <v>75</v>
      </c>
      <c r="CW382">
        <v>0</v>
      </c>
      <c r="CX382">
        <v>48</v>
      </c>
      <c r="CY382">
        <v>58</v>
      </c>
      <c r="CZ382">
        <v>50</v>
      </c>
      <c r="DA382">
        <v>189</v>
      </c>
      <c r="DB382">
        <v>0</v>
      </c>
      <c r="DC382">
        <v>51</v>
      </c>
      <c r="DD382">
        <v>253</v>
      </c>
      <c r="DE382">
        <v>42</v>
      </c>
      <c r="DF382">
        <v>0</v>
      </c>
      <c r="DG382">
        <v>53</v>
      </c>
      <c r="DH382">
        <v>268</v>
      </c>
      <c r="DI382">
        <v>0</v>
      </c>
      <c r="DJ382">
        <v>80</v>
      </c>
      <c r="GK382">
        <v>151</v>
      </c>
      <c r="GL382">
        <v>54</v>
      </c>
      <c r="GM382">
        <v>20</v>
      </c>
      <c r="GN382">
        <v>91</v>
      </c>
      <c r="GO382">
        <v>0</v>
      </c>
      <c r="GP382">
        <v>32</v>
      </c>
      <c r="HV382">
        <v>244</v>
      </c>
      <c r="HW382">
        <v>49</v>
      </c>
      <c r="HX382">
        <v>0</v>
      </c>
      <c r="HY382">
        <v>55</v>
      </c>
      <c r="HZ382">
        <v>57</v>
      </c>
      <c r="IA382">
        <v>81</v>
      </c>
      <c r="IB382">
        <v>163</v>
      </c>
      <c r="IC382">
        <v>0</v>
      </c>
      <c r="ID382">
        <v>47</v>
      </c>
      <c r="IE382">
        <v>207</v>
      </c>
      <c r="IF382">
        <v>81</v>
      </c>
      <c r="IG382">
        <v>0</v>
      </c>
      <c r="IH382">
        <v>60</v>
      </c>
      <c r="II382">
        <v>27</v>
      </c>
      <c r="IJ382">
        <v>38</v>
      </c>
      <c r="IK382">
        <v>13</v>
      </c>
      <c r="IL382">
        <v>136</v>
      </c>
      <c r="IM382">
        <v>60</v>
      </c>
      <c r="IN382">
        <v>22</v>
      </c>
      <c r="IO382">
        <v>0</v>
      </c>
      <c r="IP382">
        <v>52</v>
      </c>
      <c r="IQ382">
        <v>274</v>
      </c>
      <c r="IR382">
        <v>0</v>
      </c>
      <c r="IS382">
        <v>74</v>
      </c>
      <c r="IT382">
        <v>269</v>
      </c>
      <c r="IU382">
        <v>0</v>
      </c>
      <c r="IV382">
        <v>79</v>
      </c>
      <c r="IW382">
        <v>210</v>
      </c>
      <c r="IX382">
        <v>81</v>
      </c>
      <c r="IY382">
        <v>0</v>
      </c>
      <c r="IZ382">
        <v>57</v>
      </c>
      <c r="JA382">
        <v>267</v>
      </c>
      <c r="JB382">
        <v>0</v>
      </c>
      <c r="JC382">
        <v>81</v>
      </c>
      <c r="JD382">
        <v>268</v>
      </c>
      <c r="JE382">
        <v>0</v>
      </c>
      <c r="JF382">
        <v>80</v>
      </c>
      <c r="JG382">
        <v>266</v>
      </c>
      <c r="JH382">
        <v>0</v>
      </c>
      <c r="JI382">
        <v>82</v>
      </c>
      <c r="JJ382">
        <v>266</v>
      </c>
      <c r="JK382">
        <v>0</v>
      </c>
      <c r="JL382">
        <v>82</v>
      </c>
      <c r="JM382">
        <v>266</v>
      </c>
      <c r="JN382">
        <v>0</v>
      </c>
      <c r="JO382">
        <v>82</v>
      </c>
      <c r="JP382">
        <v>262</v>
      </c>
      <c r="JQ382">
        <v>0</v>
      </c>
      <c r="JR382">
        <v>86</v>
      </c>
      <c r="JS382">
        <v>120</v>
      </c>
      <c r="JT382">
        <v>101</v>
      </c>
      <c r="JU382">
        <v>66</v>
      </c>
      <c r="JV382">
        <v>0</v>
      </c>
      <c r="JW382">
        <v>61</v>
      </c>
      <c r="JX382">
        <v>177</v>
      </c>
      <c r="JY382">
        <v>66</v>
      </c>
      <c r="JZ382">
        <v>49</v>
      </c>
      <c r="KA382">
        <v>0</v>
      </c>
      <c r="KB382">
        <v>56</v>
      </c>
      <c r="KC382">
        <v>272</v>
      </c>
      <c r="KD382">
        <v>0</v>
      </c>
      <c r="KE382">
        <v>76</v>
      </c>
      <c r="KF382">
        <v>245</v>
      </c>
      <c r="KG382">
        <v>45</v>
      </c>
      <c r="KH382">
        <v>0</v>
      </c>
      <c r="KI382">
        <v>58</v>
      </c>
      <c r="KJ382">
        <v>266</v>
      </c>
      <c r="KK382">
        <v>0</v>
      </c>
      <c r="KL382">
        <v>82</v>
      </c>
      <c r="KM382">
        <v>268</v>
      </c>
      <c r="KN382">
        <v>0</v>
      </c>
      <c r="KO382">
        <v>80</v>
      </c>
      <c r="KP382">
        <v>216</v>
      </c>
      <c r="KQ382">
        <v>74</v>
      </c>
      <c r="KR382">
        <v>0</v>
      </c>
      <c r="KS382">
        <v>58</v>
      </c>
      <c r="KT382">
        <v>265</v>
      </c>
      <c r="KU382">
        <v>0</v>
      </c>
      <c r="KV382">
        <v>83</v>
      </c>
      <c r="KW382">
        <v>189</v>
      </c>
      <c r="KX382">
        <v>100</v>
      </c>
      <c r="KY382">
        <v>0</v>
      </c>
      <c r="KZ382">
        <v>59</v>
      </c>
      <c r="LA382">
        <v>102</v>
      </c>
      <c r="LB382">
        <v>187</v>
      </c>
      <c r="LC382">
        <v>0</v>
      </c>
      <c r="LD382">
        <v>59</v>
      </c>
      <c r="LE382">
        <v>179</v>
      </c>
      <c r="LF382">
        <v>38</v>
      </c>
      <c r="LG382">
        <v>24</v>
      </c>
      <c r="LH382">
        <v>45</v>
      </c>
      <c r="LI382">
        <v>0</v>
      </c>
      <c r="LJ382">
        <v>62</v>
      </c>
      <c r="LK382">
        <v>268</v>
      </c>
      <c r="LL382">
        <v>0</v>
      </c>
      <c r="LM382">
        <v>80</v>
      </c>
      <c r="LN382">
        <v>40</v>
      </c>
      <c r="LO382">
        <v>131</v>
      </c>
      <c r="LP382">
        <v>119</v>
      </c>
      <c r="LQ382">
        <v>0</v>
      </c>
      <c r="LR382">
        <v>58</v>
      </c>
      <c r="LS382">
        <v>104</v>
      </c>
      <c r="LT382">
        <v>185</v>
      </c>
      <c r="LU382">
        <v>0</v>
      </c>
      <c r="LV382">
        <v>59</v>
      </c>
      <c r="LW382">
        <v>47</v>
      </c>
      <c r="LX382">
        <v>58</v>
      </c>
      <c r="LY382">
        <v>185</v>
      </c>
      <c r="LZ382">
        <v>0</v>
      </c>
      <c r="MA382">
        <v>58</v>
      </c>
      <c r="MB382">
        <v>214</v>
      </c>
      <c r="MC382">
        <v>70</v>
      </c>
      <c r="MD382">
        <v>0</v>
      </c>
      <c r="ME382">
        <v>64</v>
      </c>
      <c r="MF382">
        <v>267</v>
      </c>
      <c r="MG382">
        <v>0</v>
      </c>
      <c r="MH382">
        <v>81</v>
      </c>
      <c r="MI382">
        <v>266</v>
      </c>
      <c r="MJ382">
        <v>0</v>
      </c>
      <c r="MK382">
        <v>82</v>
      </c>
      <c r="ML382">
        <v>32</v>
      </c>
      <c r="MM382">
        <v>68</v>
      </c>
      <c r="MN382">
        <v>37</v>
      </c>
      <c r="MO382">
        <v>175</v>
      </c>
      <c r="MP382">
        <v>0</v>
      </c>
      <c r="MQ382">
        <v>36</v>
      </c>
      <c r="MR382">
        <v>59</v>
      </c>
      <c r="MS382">
        <v>161</v>
      </c>
      <c r="MT382">
        <v>70</v>
      </c>
      <c r="MU382">
        <v>0</v>
      </c>
      <c r="MV382">
        <v>58</v>
      </c>
      <c r="MW382">
        <v>215</v>
      </c>
      <c r="MX382">
        <v>10</v>
      </c>
      <c r="MY382">
        <v>88</v>
      </c>
      <c r="MZ382">
        <v>0</v>
      </c>
      <c r="NA382">
        <v>35</v>
      </c>
      <c r="NB382">
        <v>137</v>
      </c>
      <c r="NC382">
        <v>157</v>
      </c>
      <c r="ND382">
        <v>13</v>
      </c>
      <c r="NE382">
        <v>0</v>
      </c>
      <c r="NF382">
        <v>41</v>
      </c>
      <c r="NG382">
        <v>260</v>
      </c>
      <c r="NH382">
        <v>37</v>
      </c>
      <c r="NI382">
        <v>0</v>
      </c>
      <c r="NJ382">
        <v>51</v>
      </c>
      <c r="NK382">
        <v>157</v>
      </c>
      <c r="NL382">
        <v>37</v>
      </c>
      <c r="NM382">
        <v>33</v>
      </c>
      <c r="NN382">
        <v>60</v>
      </c>
      <c r="NO382">
        <v>0</v>
      </c>
      <c r="NP382">
        <v>61</v>
      </c>
      <c r="NQ382">
        <v>186</v>
      </c>
      <c r="NR382">
        <v>126</v>
      </c>
      <c r="NS382">
        <v>0</v>
      </c>
      <c r="NT382">
        <v>36</v>
      </c>
      <c r="OI382">
        <v>281</v>
      </c>
      <c r="OJ382">
        <v>0</v>
      </c>
      <c r="OK382">
        <v>67</v>
      </c>
      <c r="PL382">
        <v>129</v>
      </c>
      <c r="PM382">
        <v>25</v>
      </c>
      <c r="PN382">
        <v>72</v>
      </c>
      <c r="PO382">
        <v>27</v>
      </c>
      <c r="PP382">
        <v>14</v>
      </c>
      <c r="PQ382">
        <v>40</v>
      </c>
      <c r="PR382">
        <v>0</v>
      </c>
      <c r="PS382">
        <v>41</v>
      </c>
      <c r="QI382">
        <v>259</v>
      </c>
      <c r="QJ382">
        <v>0</v>
      </c>
      <c r="QK382">
        <v>89</v>
      </c>
      <c r="TR382">
        <v>311</v>
      </c>
      <c r="TS382">
        <v>25</v>
      </c>
      <c r="TT382">
        <v>0</v>
      </c>
      <c r="TU382">
        <v>12</v>
      </c>
      <c r="TV382">
        <v>316</v>
      </c>
      <c r="TW382">
        <v>21</v>
      </c>
      <c r="TX382">
        <v>0</v>
      </c>
      <c r="TY382">
        <v>11</v>
      </c>
      <c r="TZ382">
        <v>322</v>
      </c>
      <c r="UA382">
        <v>14</v>
      </c>
      <c r="UB382">
        <v>0</v>
      </c>
      <c r="UC382">
        <v>12</v>
      </c>
      <c r="UD382">
        <v>317</v>
      </c>
      <c r="UE382">
        <v>17</v>
      </c>
      <c r="UF382">
        <v>0</v>
      </c>
      <c r="UG382">
        <v>14</v>
      </c>
      <c r="UH382">
        <v>322</v>
      </c>
      <c r="UI382">
        <v>13</v>
      </c>
      <c r="UJ382">
        <v>0</v>
      </c>
      <c r="UK382">
        <v>13</v>
      </c>
      <c r="UL382">
        <v>322</v>
      </c>
      <c r="UM382">
        <v>15</v>
      </c>
      <c r="UN382">
        <v>0</v>
      </c>
      <c r="UO382">
        <v>11</v>
      </c>
      <c r="UP382">
        <v>316</v>
      </c>
      <c r="UQ382">
        <v>19</v>
      </c>
      <c r="UR382">
        <v>0</v>
      </c>
      <c r="US382">
        <v>13</v>
      </c>
      <c r="UT382">
        <v>319</v>
      </c>
      <c r="UU382">
        <v>15</v>
      </c>
      <c r="UV382">
        <v>0</v>
      </c>
      <c r="UW382">
        <v>14</v>
      </c>
      <c r="UX382">
        <v>325</v>
      </c>
      <c r="UY382">
        <v>9</v>
      </c>
      <c r="UZ382">
        <v>0</v>
      </c>
      <c r="VA382">
        <v>14</v>
      </c>
      <c r="VB382">
        <v>311</v>
      </c>
      <c r="VC382">
        <v>22</v>
      </c>
      <c r="VD382">
        <v>0</v>
      </c>
      <c r="VE382">
        <v>15</v>
      </c>
      <c r="VF382">
        <v>305</v>
      </c>
      <c r="VG382">
        <v>26</v>
      </c>
      <c r="VH382">
        <v>0</v>
      </c>
      <c r="VI382">
        <v>17</v>
      </c>
    </row>
    <row r="383" spans="1:581" x14ac:dyDescent="0.2">
      <c r="A383" s="1" t="s">
        <v>596</v>
      </c>
      <c r="B383">
        <v>1</v>
      </c>
      <c r="C383" s="2">
        <v>3998</v>
      </c>
      <c r="D383">
        <f t="shared" si="10"/>
        <v>181</v>
      </c>
      <c r="E383" s="3">
        <f t="shared" si="11"/>
        <v>4.527263631815908E-2</v>
      </c>
      <c r="F383">
        <v>1</v>
      </c>
      <c r="G383">
        <v>0</v>
      </c>
      <c r="H383">
        <v>2</v>
      </c>
      <c r="I383">
        <v>2</v>
      </c>
      <c r="J383">
        <v>0</v>
      </c>
      <c r="K383">
        <v>6</v>
      </c>
      <c r="L383">
        <v>4</v>
      </c>
      <c r="M383">
        <v>31</v>
      </c>
      <c r="N383">
        <v>9</v>
      </c>
      <c r="O383">
        <v>37</v>
      </c>
      <c r="P383">
        <v>0</v>
      </c>
      <c r="Q383">
        <v>81</v>
      </c>
      <c r="R383">
        <v>1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7</v>
      </c>
      <c r="Y383">
        <v>26</v>
      </c>
      <c r="Z383">
        <v>7</v>
      </c>
      <c r="AA383">
        <v>3</v>
      </c>
      <c r="AB383">
        <v>16</v>
      </c>
      <c r="AC383">
        <v>15</v>
      </c>
      <c r="AD383">
        <v>16</v>
      </c>
      <c r="AE383">
        <v>23</v>
      </c>
      <c r="AF383">
        <v>23</v>
      </c>
      <c r="AG383">
        <v>19</v>
      </c>
      <c r="AH383">
        <v>8</v>
      </c>
      <c r="AI383">
        <v>5</v>
      </c>
      <c r="AJ383">
        <v>5</v>
      </c>
      <c r="AK383">
        <v>0</v>
      </c>
      <c r="AL383">
        <v>15</v>
      </c>
      <c r="BZ383">
        <v>152</v>
      </c>
      <c r="CA383">
        <v>0</v>
      </c>
      <c r="CB383">
        <v>29</v>
      </c>
      <c r="CC383">
        <v>63</v>
      </c>
      <c r="CD383">
        <v>38</v>
      </c>
      <c r="CE383">
        <v>34</v>
      </c>
      <c r="CF383">
        <v>26</v>
      </c>
      <c r="CG383">
        <v>0</v>
      </c>
      <c r="CH383">
        <v>20</v>
      </c>
      <c r="CI383">
        <v>41</v>
      </c>
      <c r="CJ383">
        <v>123</v>
      </c>
      <c r="CK383">
        <v>0</v>
      </c>
      <c r="CL383">
        <v>17</v>
      </c>
      <c r="CM383">
        <v>53</v>
      </c>
      <c r="CN383">
        <v>111</v>
      </c>
      <c r="CO383">
        <v>0</v>
      </c>
      <c r="CP383">
        <v>17</v>
      </c>
      <c r="CQ383">
        <v>58</v>
      </c>
      <c r="CR383">
        <v>103</v>
      </c>
      <c r="CS383">
        <v>0</v>
      </c>
      <c r="CT383">
        <v>20</v>
      </c>
      <c r="CU383">
        <v>120</v>
      </c>
      <c r="CV383">
        <v>43</v>
      </c>
      <c r="CW383">
        <v>0</v>
      </c>
      <c r="CX383">
        <v>18</v>
      </c>
      <c r="CY383">
        <v>27</v>
      </c>
      <c r="CZ383">
        <v>38</v>
      </c>
      <c r="DA383">
        <v>96</v>
      </c>
      <c r="DB383">
        <v>0</v>
      </c>
      <c r="DC383">
        <v>20</v>
      </c>
      <c r="DD383">
        <v>127</v>
      </c>
      <c r="DE383">
        <v>33</v>
      </c>
      <c r="DF383">
        <v>0</v>
      </c>
      <c r="DG383">
        <v>21</v>
      </c>
      <c r="DH383">
        <v>152</v>
      </c>
      <c r="DI383">
        <v>0</v>
      </c>
      <c r="DJ383">
        <v>29</v>
      </c>
      <c r="DK383">
        <v>149</v>
      </c>
      <c r="DL383">
        <v>0</v>
      </c>
      <c r="DM383">
        <v>32</v>
      </c>
      <c r="DV383">
        <v>156</v>
      </c>
      <c r="DW383">
        <v>0</v>
      </c>
      <c r="DX383">
        <v>25</v>
      </c>
      <c r="GQ383">
        <v>158</v>
      </c>
      <c r="GR383">
        <v>0</v>
      </c>
      <c r="GS383">
        <v>23</v>
      </c>
      <c r="HV383">
        <v>125</v>
      </c>
      <c r="HW383">
        <v>32</v>
      </c>
      <c r="HX383">
        <v>0</v>
      </c>
      <c r="HY383">
        <v>24</v>
      </c>
      <c r="HZ383">
        <v>46</v>
      </c>
      <c r="IA383">
        <v>31</v>
      </c>
      <c r="IB383">
        <v>83</v>
      </c>
      <c r="IC383">
        <v>0</v>
      </c>
      <c r="ID383">
        <v>21</v>
      </c>
      <c r="IE383">
        <v>112</v>
      </c>
      <c r="IF383">
        <v>47</v>
      </c>
      <c r="IG383">
        <v>0</v>
      </c>
      <c r="IH383">
        <v>22</v>
      </c>
      <c r="II383">
        <v>30</v>
      </c>
      <c r="IJ383">
        <v>3</v>
      </c>
      <c r="IK383">
        <v>5</v>
      </c>
      <c r="IL383">
        <v>77</v>
      </c>
      <c r="IM383">
        <v>32</v>
      </c>
      <c r="IN383">
        <v>11</v>
      </c>
      <c r="IO383">
        <v>0</v>
      </c>
      <c r="IP383">
        <v>23</v>
      </c>
      <c r="IQ383">
        <v>150</v>
      </c>
      <c r="IR383">
        <v>0</v>
      </c>
      <c r="IS383">
        <v>31</v>
      </c>
      <c r="IT383">
        <v>141</v>
      </c>
      <c r="IU383">
        <v>0</v>
      </c>
      <c r="IV383">
        <v>40</v>
      </c>
      <c r="IW383">
        <v>104</v>
      </c>
      <c r="IX383">
        <v>52</v>
      </c>
      <c r="IY383">
        <v>0</v>
      </c>
      <c r="IZ383">
        <v>25</v>
      </c>
      <c r="JA383">
        <v>148</v>
      </c>
      <c r="JB383">
        <v>0</v>
      </c>
      <c r="JC383">
        <v>33</v>
      </c>
      <c r="JD383">
        <v>148</v>
      </c>
      <c r="JE383">
        <v>0</v>
      </c>
      <c r="JF383">
        <v>33</v>
      </c>
      <c r="JG383">
        <v>148</v>
      </c>
      <c r="JH383">
        <v>0</v>
      </c>
      <c r="JI383">
        <v>33</v>
      </c>
      <c r="JJ383">
        <v>148</v>
      </c>
      <c r="JK383">
        <v>0</v>
      </c>
      <c r="JL383">
        <v>33</v>
      </c>
      <c r="JM383">
        <v>147</v>
      </c>
      <c r="JN383">
        <v>0</v>
      </c>
      <c r="JO383">
        <v>34</v>
      </c>
      <c r="JP383">
        <v>146</v>
      </c>
      <c r="JQ383">
        <v>0</v>
      </c>
      <c r="JR383">
        <v>35</v>
      </c>
      <c r="JS383">
        <v>61</v>
      </c>
      <c r="JT383">
        <v>72</v>
      </c>
      <c r="JU383">
        <v>24</v>
      </c>
      <c r="JV383">
        <v>0</v>
      </c>
      <c r="JW383">
        <v>24</v>
      </c>
      <c r="JX383">
        <v>91</v>
      </c>
      <c r="JY383">
        <v>34</v>
      </c>
      <c r="JZ383">
        <v>33</v>
      </c>
      <c r="KA383">
        <v>0</v>
      </c>
      <c r="KB383">
        <v>23</v>
      </c>
      <c r="KC383">
        <v>146</v>
      </c>
      <c r="KD383">
        <v>0</v>
      </c>
      <c r="KE383">
        <v>35</v>
      </c>
      <c r="KF383">
        <v>129</v>
      </c>
      <c r="KG383">
        <v>27</v>
      </c>
      <c r="KH383">
        <v>0</v>
      </c>
      <c r="KI383">
        <v>25</v>
      </c>
      <c r="KJ383">
        <v>145</v>
      </c>
      <c r="KK383">
        <v>0</v>
      </c>
      <c r="KL383">
        <v>36</v>
      </c>
      <c r="KM383">
        <v>149</v>
      </c>
      <c r="KN383">
        <v>0</v>
      </c>
      <c r="KO383">
        <v>32</v>
      </c>
      <c r="KP383">
        <v>124</v>
      </c>
      <c r="KQ383">
        <v>32</v>
      </c>
      <c r="KR383">
        <v>0</v>
      </c>
      <c r="KS383">
        <v>25</v>
      </c>
      <c r="KT383">
        <v>148</v>
      </c>
      <c r="KU383">
        <v>0</v>
      </c>
      <c r="KV383">
        <v>33</v>
      </c>
      <c r="KW383">
        <v>108</v>
      </c>
      <c r="KX383">
        <v>46</v>
      </c>
      <c r="KY383">
        <v>0</v>
      </c>
      <c r="KZ383">
        <v>27</v>
      </c>
      <c r="LA383">
        <v>60</v>
      </c>
      <c r="LB383">
        <v>95</v>
      </c>
      <c r="LC383">
        <v>0</v>
      </c>
      <c r="LD383">
        <v>26</v>
      </c>
      <c r="LE383">
        <v>58</v>
      </c>
      <c r="LF383">
        <v>43</v>
      </c>
      <c r="LG383">
        <v>22</v>
      </c>
      <c r="LH383">
        <v>30</v>
      </c>
      <c r="LI383">
        <v>0</v>
      </c>
      <c r="LJ383">
        <v>28</v>
      </c>
      <c r="LK383">
        <v>146</v>
      </c>
      <c r="LL383">
        <v>0</v>
      </c>
      <c r="LM383">
        <v>35</v>
      </c>
      <c r="LN383">
        <v>39</v>
      </c>
      <c r="LO383">
        <v>57</v>
      </c>
      <c r="LP383">
        <v>59</v>
      </c>
      <c r="LQ383">
        <v>0</v>
      </c>
      <c r="LR383">
        <v>26</v>
      </c>
      <c r="LS383">
        <v>47</v>
      </c>
      <c r="LT383">
        <v>109</v>
      </c>
      <c r="LU383">
        <v>0</v>
      </c>
      <c r="LV383">
        <v>25</v>
      </c>
      <c r="LW383">
        <v>39</v>
      </c>
      <c r="LX383">
        <v>37</v>
      </c>
      <c r="LY383">
        <v>81</v>
      </c>
      <c r="LZ383">
        <v>0</v>
      </c>
      <c r="MA383">
        <v>24</v>
      </c>
      <c r="MB383">
        <v>107</v>
      </c>
      <c r="MC383">
        <v>49</v>
      </c>
      <c r="MD383">
        <v>0</v>
      </c>
      <c r="ME383">
        <v>25</v>
      </c>
      <c r="MF383">
        <v>145</v>
      </c>
      <c r="MG383">
        <v>0</v>
      </c>
      <c r="MH383">
        <v>36</v>
      </c>
      <c r="MI383">
        <v>148</v>
      </c>
      <c r="MJ383">
        <v>0</v>
      </c>
      <c r="MK383">
        <v>33</v>
      </c>
      <c r="ML383">
        <v>20</v>
      </c>
      <c r="MM383">
        <v>45</v>
      </c>
      <c r="MN383">
        <v>17</v>
      </c>
      <c r="MO383">
        <v>79</v>
      </c>
      <c r="MP383">
        <v>0</v>
      </c>
      <c r="MQ383">
        <v>20</v>
      </c>
      <c r="MR383">
        <v>44</v>
      </c>
      <c r="MS383">
        <v>72</v>
      </c>
      <c r="MT383">
        <v>38</v>
      </c>
      <c r="MU383">
        <v>0</v>
      </c>
      <c r="MV383">
        <v>27</v>
      </c>
      <c r="MW383">
        <v>116</v>
      </c>
      <c r="MX383">
        <v>13</v>
      </c>
      <c r="MY383">
        <v>36</v>
      </c>
      <c r="MZ383">
        <v>0</v>
      </c>
      <c r="NA383">
        <v>16</v>
      </c>
      <c r="NB383">
        <v>65</v>
      </c>
      <c r="NC383">
        <v>86</v>
      </c>
      <c r="ND383">
        <v>11</v>
      </c>
      <c r="NE383">
        <v>0</v>
      </c>
      <c r="NF383">
        <v>19</v>
      </c>
      <c r="NG383">
        <v>131</v>
      </c>
      <c r="NH383">
        <v>25</v>
      </c>
      <c r="NI383">
        <v>0</v>
      </c>
      <c r="NJ383">
        <v>25</v>
      </c>
      <c r="NK383">
        <v>86</v>
      </c>
      <c r="NL383">
        <v>22</v>
      </c>
      <c r="NM383">
        <v>11</v>
      </c>
      <c r="NN383">
        <v>33</v>
      </c>
      <c r="NO383">
        <v>0</v>
      </c>
      <c r="NP383">
        <v>29</v>
      </c>
      <c r="OI383">
        <v>147</v>
      </c>
      <c r="OJ383">
        <v>0</v>
      </c>
      <c r="OK383">
        <v>34</v>
      </c>
      <c r="PL383">
        <v>62</v>
      </c>
      <c r="PM383">
        <v>15</v>
      </c>
      <c r="PN383">
        <v>20</v>
      </c>
      <c r="PO383">
        <v>34</v>
      </c>
      <c r="PP383">
        <v>4</v>
      </c>
      <c r="PQ383">
        <v>37</v>
      </c>
      <c r="PR383">
        <v>0</v>
      </c>
      <c r="PS383">
        <v>9</v>
      </c>
      <c r="QI383">
        <v>146</v>
      </c>
      <c r="QJ383">
        <v>0</v>
      </c>
      <c r="QK383">
        <v>35</v>
      </c>
      <c r="TR383">
        <v>164</v>
      </c>
      <c r="TS383">
        <v>9</v>
      </c>
      <c r="TT383">
        <v>0</v>
      </c>
      <c r="TU383">
        <v>8</v>
      </c>
      <c r="TV383">
        <v>166</v>
      </c>
      <c r="TW383">
        <v>7</v>
      </c>
      <c r="TX383">
        <v>0</v>
      </c>
      <c r="TY383">
        <v>8</v>
      </c>
      <c r="TZ383">
        <v>169</v>
      </c>
      <c r="UA383">
        <v>4</v>
      </c>
      <c r="UB383">
        <v>0</v>
      </c>
      <c r="UC383">
        <v>8</v>
      </c>
      <c r="UD383">
        <v>164</v>
      </c>
      <c r="UE383">
        <v>6</v>
      </c>
      <c r="UF383">
        <v>0</v>
      </c>
      <c r="UG383">
        <v>11</v>
      </c>
      <c r="UH383">
        <v>166</v>
      </c>
      <c r="UI383">
        <v>3</v>
      </c>
      <c r="UJ383">
        <v>0</v>
      </c>
      <c r="UK383">
        <v>12</v>
      </c>
      <c r="UL383">
        <v>164</v>
      </c>
      <c r="UM383">
        <v>6</v>
      </c>
      <c r="UN383">
        <v>0</v>
      </c>
      <c r="UO383">
        <v>11</v>
      </c>
      <c r="UP383">
        <v>165</v>
      </c>
      <c r="UQ383">
        <v>5</v>
      </c>
      <c r="UR383">
        <v>0</v>
      </c>
      <c r="US383">
        <v>11</v>
      </c>
      <c r="UT383">
        <v>166</v>
      </c>
      <c r="UU383">
        <v>5</v>
      </c>
      <c r="UV383">
        <v>0</v>
      </c>
      <c r="UW383">
        <v>10</v>
      </c>
      <c r="UX383">
        <v>167</v>
      </c>
      <c r="UY383">
        <v>3</v>
      </c>
      <c r="UZ383">
        <v>0</v>
      </c>
      <c r="VA383">
        <v>11</v>
      </c>
      <c r="VB383">
        <v>161</v>
      </c>
      <c r="VC383">
        <v>11</v>
      </c>
      <c r="VD383">
        <v>0</v>
      </c>
      <c r="VE383">
        <v>9</v>
      </c>
      <c r="VF383">
        <v>154</v>
      </c>
      <c r="VG383">
        <v>18</v>
      </c>
      <c r="VH383">
        <v>0</v>
      </c>
      <c r="VI383">
        <v>9</v>
      </c>
    </row>
    <row r="384" spans="1:581" x14ac:dyDescent="0.2">
      <c r="A384" s="1" t="s">
        <v>597</v>
      </c>
      <c r="B384">
        <v>1</v>
      </c>
      <c r="C384" s="2">
        <v>1241</v>
      </c>
      <c r="D384">
        <f t="shared" si="10"/>
        <v>39</v>
      </c>
      <c r="E384" s="3">
        <f t="shared" si="11"/>
        <v>3.1426269137792104E-2</v>
      </c>
      <c r="F384">
        <v>0</v>
      </c>
      <c r="G384">
        <v>0</v>
      </c>
      <c r="H384">
        <v>2</v>
      </c>
      <c r="I384">
        <v>0</v>
      </c>
      <c r="J384">
        <v>0</v>
      </c>
      <c r="K384">
        <v>0</v>
      </c>
      <c r="L384">
        <v>1</v>
      </c>
      <c r="M384">
        <v>7</v>
      </c>
      <c r="N384">
        <v>3</v>
      </c>
      <c r="O384">
        <v>16</v>
      </c>
      <c r="P384">
        <v>0</v>
      </c>
      <c r="Q384">
        <v>6</v>
      </c>
      <c r="R384">
        <v>1</v>
      </c>
      <c r="S384">
        <v>0</v>
      </c>
      <c r="T384">
        <v>1</v>
      </c>
      <c r="U384">
        <v>1</v>
      </c>
      <c r="V384">
        <v>0</v>
      </c>
      <c r="W384">
        <v>0</v>
      </c>
      <c r="X384">
        <v>1</v>
      </c>
      <c r="Y384">
        <v>5</v>
      </c>
      <c r="Z384">
        <v>4</v>
      </c>
      <c r="AA384">
        <v>1</v>
      </c>
      <c r="AB384">
        <v>2</v>
      </c>
      <c r="AC384">
        <v>0</v>
      </c>
      <c r="AD384">
        <v>0</v>
      </c>
      <c r="AE384">
        <v>4</v>
      </c>
      <c r="AF384">
        <v>6</v>
      </c>
      <c r="AG384">
        <v>10</v>
      </c>
      <c r="AH384">
        <v>1</v>
      </c>
      <c r="AI384">
        <v>0</v>
      </c>
      <c r="AJ384">
        <v>1</v>
      </c>
      <c r="AK384">
        <v>0</v>
      </c>
      <c r="AL384">
        <v>5</v>
      </c>
      <c r="BZ384">
        <v>28</v>
      </c>
      <c r="CA384">
        <v>0</v>
      </c>
      <c r="CB384">
        <v>11</v>
      </c>
      <c r="CC384">
        <v>9</v>
      </c>
      <c r="CD384">
        <v>6</v>
      </c>
      <c r="CE384">
        <v>7</v>
      </c>
      <c r="CF384">
        <v>7</v>
      </c>
      <c r="CG384">
        <v>0</v>
      </c>
      <c r="CH384">
        <v>10</v>
      </c>
      <c r="CI384">
        <v>6</v>
      </c>
      <c r="CJ384">
        <v>23</v>
      </c>
      <c r="CK384">
        <v>0</v>
      </c>
      <c r="CL384">
        <v>10</v>
      </c>
      <c r="CM384">
        <v>6</v>
      </c>
      <c r="CN384">
        <v>22</v>
      </c>
      <c r="CO384">
        <v>0</v>
      </c>
      <c r="CP384">
        <v>11</v>
      </c>
      <c r="CQ384">
        <v>9</v>
      </c>
      <c r="CR384">
        <v>19</v>
      </c>
      <c r="CS384">
        <v>0</v>
      </c>
      <c r="CT384">
        <v>11</v>
      </c>
      <c r="CU384">
        <v>17</v>
      </c>
      <c r="CV384">
        <v>11</v>
      </c>
      <c r="CW384">
        <v>0</v>
      </c>
      <c r="CX384">
        <v>11</v>
      </c>
      <c r="CY384">
        <v>4</v>
      </c>
      <c r="CZ384">
        <v>8</v>
      </c>
      <c r="DA384">
        <v>18</v>
      </c>
      <c r="DB384">
        <v>0</v>
      </c>
      <c r="DC384">
        <v>9</v>
      </c>
      <c r="DD384">
        <v>23</v>
      </c>
      <c r="DE384">
        <v>5</v>
      </c>
      <c r="DF384">
        <v>0</v>
      </c>
      <c r="DG384">
        <v>11</v>
      </c>
      <c r="DH384">
        <v>27</v>
      </c>
      <c r="DI384">
        <v>0</v>
      </c>
      <c r="DJ384">
        <v>12</v>
      </c>
      <c r="GK384">
        <v>14</v>
      </c>
      <c r="GL384">
        <v>4</v>
      </c>
      <c r="GM384">
        <v>10</v>
      </c>
      <c r="GN384">
        <v>7</v>
      </c>
      <c r="GO384">
        <v>0</v>
      </c>
      <c r="GP384">
        <v>4</v>
      </c>
      <c r="HV384">
        <v>20</v>
      </c>
      <c r="HW384">
        <v>8</v>
      </c>
      <c r="HX384">
        <v>0</v>
      </c>
      <c r="HY384">
        <v>11</v>
      </c>
      <c r="HZ384">
        <v>8</v>
      </c>
      <c r="IA384">
        <v>5</v>
      </c>
      <c r="IB384">
        <v>16</v>
      </c>
      <c r="IC384">
        <v>0</v>
      </c>
      <c r="ID384">
        <v>10</v>
      </c>
      <c r="IE384">
        <v>22</v>
      </c>
      <c r="IF384">
        <v>6</v>
      </c>
      <c r="IG384">
        <v>0</v>
      </c>
      <c r="IH384">
        <v>11</v>
      </c>
      <c r="II384">
        <v>4</v>
      </c>
      <c r="IJ384">
        <v>0</v>
      </c>
      <c r="IK384">
        <v>0</v>
      </c>
      <c r="IL384">
        <v>12</v>
      </c>
      <c r="IM384">
        <v>8</v>
      </c>
      <c r="IN384">
        <v>4</v>
      </c>
      <c r="IO384">
        <v>0</v>
      </c>
      <c r="IP384">
        <v>11</v>
      </c>
      <c r="IQ384">
        <v>26</v>
      </c>
      <c r="IR384">
        <v>0</v>
      </c>
      <c r="IS384">
        <v>13</v>
      </c>
      <c r="IT384">
        <v>26</v>
      </c>
      <c r="IU384">
        <v>0</v>
      </c>
      <c r="IV384">
        <v>13</v>
      </c>
      <c r="IW384">
        <v>17</v>
      </c>
      <c r="IX384">
        <v>11</v>
      </c>
      <c r="IY384">
        <v>0</v>
      </c>
      <c r="IZ384">
        <v>11</v>
      </c>
      <c r="JA384">
        <v>26</v>
      </c>
      <c r="JB384">
        <v>0</v>
      </c>
      <c r="JC384">
        <v>13</v>
      </c>
      <c r="JD384">
        <v>26</v>
      </c>
      <c r="JE384">
        <v>0</v>
      </c>
      <c r="JF384">
        <v>13</v>
      </c>
      <c r="JG384">
        <v>24</v>
      </c>
      <c r="JH384">
        <v>0</v>
      </c>
      <c r="JI384">
        <v>15</v>
      </c>
      <c r="JJ384">
        <v>25</v>
      </c>
      <c r="JK384">
        <v>0</v>
      </c>
      <c r="JL384">
        <v>14</v>
      </c>
      <c r="JM384">
        <v>25</v>
      </c>
      <c r="JN384">
        <v>0</v>
      </c>
      <c r="JO384">
        <v>14</v>
      </c>
      <c r="JP384">
        <v>24</v>
      </c>
      <c r="JQ384">
        <v>0</v>
      </c>
      <c r="JR384">
        <v>15</v>
      </c>
      <c r="JS384">
        <v>12</v>
      </c>
      <c r="JT384">
        <v>13</v>
      </c>
      <c r="JU384">
        <v>4</v>
      </c>
      <c r="JV384">
        <v>0</v>
      </c>
      <c r="JW384">
        <v>10</v>
      </c>
      <c r="JX384">
        <v>20</v>
      </c>
      <c r="JY384">
        <v>6</v>
      </c>
      <c r="JZ384">
        <v>3</v>
      </c>
      <c r="KA384">
        <v>0</v>
      </c>
      <c r="KB384">
        <v>10</v>
      </c>
      <c r="KC384">
        <v>26</v>
      </c>
      <c r="KD384">
        <v>0</v>
      </c>
      <c r="KE384">
        <v>13</v>
      </c>
      <c r="KF384">
        <v>24</v>
      </c>
      <c r="KG384">
        <v>5</v>
      </c>
      <c r="KH384">
        <v>0</v>
      </c>
      <c r="KI384">
        <v>10</v>
      </c>
      <c r="KJ384">
        <v>27</v>
      </c>
      <c r="KK384">
        <v>0</v>
      </c>
      <c r="KL384">
        <v>12</v>
      </c>
      <c r="KM384">
        <v>25</v>
      </c>
      <c r="KN384">
        <v>0</v>
      </c>
      <c r="KO384">
        <v>14</v>
      </c>
      <c r="KP384">
        <v>22</v>
      </c>
      <c r="KQ384">
        <v>7</v>
      </c>
      <c r="KR384">
        <v>0</v>
      </c>
      <c r="KS384">
        <v>10</v>
      </c>
      <c r="KT384">
        <v>26</v>
      </c>
      <c r="KU384">
        <v>0</v>
      </c>
      <c r="KV384">
        <v>13</v>
      </c>
      <c r="KW384">
        <v>20</v>
      </c>
      <c r="KX384">
        <v>9</v>
      </c>
      <c r="KY384">
        <v>0</v>
      </c>
      <c r="KZ384">
        <v>10</v>
      </c>
      <c r="LA384">
        <v>11</v>
      </c>
      <c r="LB384">
        <v>20</v>
      </c>
      <c r="LC384">
        <v>0</v>
      </c>
      <c r="LD384">
        <v>8</v>
      </c>
      <c r="LE384">
        <v>9</v>
      </c>
      <c r="LF384">
        <v>9</v>
      </c>
      <c r="LG384">
        <v>3</v>
      </c>
      <c r="LH384">
        <v>8</v>
      </c>
      <c r="LI384">
        <v>0</v>
      </c>
      <c r="LJ384">
        <v>10</v>
      </c>
      <c r="LK384">
        <v>26</v>
      </c>
      <c r="LL384">
        <v>0</v>
      </c>
      <c r="LM384">
        <v>13</v>
      </c>
      <c r="LN384">
        <v>6</v>
      </c>
      <c r="LO384">
        <v>11</v>
      </c>
      <c r="LP384">
        <v>13</v>
      </c>
      <c r="LQ384">
        <v>0</v>
      </c>
      <c r="LR384">
        <v>9</v>
      </c>
      <c r="LS384">
        <v>12</v>
      </c>
      <c r="LT384">
        <v>19</v>
      </c>
      <c r="LU384">
        <v>0</v>
      </c>
      <c r="LV384">
        <v>8</v>
      </c>
      <c r="LW384">
        <v>6</v>
      </c>
      <c r="LX384">
        <v>8</v>
      </c>
      <c r="LY384">
        <v>17</v>
      </c>
      <c r="LZ384">
        <v>0</v>
      </c>
      <c r="MA384">
        <v>8</v>
      </c>
      <c r="MB384">
        <v>18</v>
      </c>
      <c r="MC384">
        <v>11</v>
      </c>
      <c r="MD384">
        <v>0</v>
      </c>
      <c r="ME384">
        <v>10</v>
      </c>
      <c r="MF384">
        <v>27</v>
      </c>
      <c r="MG384">
        <v>0</v>
      </c>
      <c r="MH384">
        <v>12</v>
      </c>
      <c r="MI384">
        <v>23</v>
      </c>
      <c r="MJ384">
        <v>0</v>
      </c>
      <c r="MK384">
        <v>16</v>
      </c>
      <c r="ML384">
        <v>4</v>
      </c>
      <c r="MM384">
        <v>10</v>
      </c>
      <c r="MN384">
        <v>4</v>
      </c>
      <c r="MO384">
        <v>14</v>
      </c>
      <c r="MP384">
        <v>0</v>
      </c>
      <c r="MQ384">
        <v>7</v>
      </c>
      <c r="MR384">
        <v>7</v>
      </c>
      <c r="MS384">
        <v>16</v>
      </c>
      <c r="MT384">
        <v>7</v>
      </c>
      <c r="MU384">
        <v>0</v>
      </c>
      <c r="MV384">
        <v>9</v>
      </c>
      <c r="MW384">
        <v>19</v>
      </c>
      <c r="MX384">
        <v>3</v>
      </c>
      <c r="MY384">
        <v>9</v>
      </c>
      <c r="MZ384">
        <v>0</v>
      </c>
      <c r="NA384">
        <v>8</v>
      </c>
      <c r="NB384">
        <v>17</v>
      </c>
      <c r="NC384">
        <v>10</v>
      </c>
      <c r="ND384">
        <v>6</v>
      </c>
      <c r="NE384">
        <v>0</v>
      </c>
      <c r="NF384">
        <v>6</v>
      </c>
      <c r="NG384">
        <v>25</v>
      </c>
      <c r="NH384">
        <v>5</v>
      </c>
      <c r="NI384">
        <v>0</v>
      </c>
      <c r="NJ384">
        <v>9</v>
      </c>
      <c r="NK384">
        <v>14</v>
      </c>
      <c r="NL384">
        <v>5</v>
      </c>
      <c r="NM384">
        <v>2</v>
      </c>
      <c r="NN384">
        <v>9</v>
      </c>
      <c r="NO384">
        <v>0</v>
      </c>
      <c r="NP384">
        <v>9</v>
      </c>
      <c r="NQ384">
        <v>19</v>
      </c>
      <c r="NR384">
        <v>17</v>
      </c>
      <c r="NS384">
        <v>0</v>
      </c>
      <c r="NT384">
        <v>3</v>
      </c>
      <c r="OI384">
        <v>26</v>
      </c>
      <c r="OJ384">
        <v>0</v>
      </c>
      <c r="OK384">
        <v>13</v>
      </c>
      <c r="PL384">
        <v>12</v>
      </c>
      <c r="PM384">
        <v>4</v>
      </c>
      <c r="PN384">
        <v>5</v>
      </c>
      <c r="PO384">
        <v>4</v>
      </c>
      <c r="PP384">
        <v>2</v>
      </c>
      <c r="PQ384">
        <v>6</v>
      </c>
      <c r="PR384">
        <v>0</v>
      </c>
      <c r="PS384">
        <v>6</v>
      </c>
      <c r="QI384">
        <v>25</v>
      </c>
      <c r="QJ384">
        <v>0</v>
      </c>
      <c r="QK384">
        <v>14</v>
      </c>
      <c r="TR384">
        <v>30</v>
      </c>
      <c r="TS384">
        <v>5</v>
      </c>
      <c r="TT384">
        <v>0</v>
      </c>
      <c r="TU384">
        <v>4</v>
      </c>
      <c r="TV384">
        <v>32</v>
      </c>
      <c r="TW384">
        <v>3</v>
      </c>
      <c r="TX384">
        <v>0</v>
      </c>
      <c r="TY384">
        <v>4</v>
      </c>
      <c r="TZ384">
        <v>31</v>
      </c>
      <c r="UA384">
        <v>5</v>
      </c>
      <c r="UB384">
        <v>0</v>
      </c>
      <c r="UC384">
        <v>3</v>
      </c>
      <c r="UD384">
        <v>32</v>
      </c>
      <c r="UE384">
        <v>3</v>
      </c>
      <c r="UF384">
        <v>0</v>
      </c>
      <c r="UG384">
        <v>4</v>
      </c>
      <c r="UH384">
        <v>30</v>
      </c>
      <c r="UI384">
        <v>5</v>
      </c>
      <c r="UJ384">
        <v>0</v>
      </c>
      <c r="UK384">
        <v>4</v>
      </c>
      <c r="UL384">
        <v>32</v>
      </c>
      <c r="UM384">
        <v>3</v>
      </c>
      <c r="UN384">
        <v>0</v>
      </c>
      <c r="UO384">
        <v>4</v>
      </c>
      <c r="UP384">
        <v>29</v>
      </c>
      <c r="UQ384">
        <v>6</v>
      </c>
      <c r="UR384">
        <v>0</v>
      </c>
      <c r="US384">
        <v>4</v>
      </c>
      <c r="UT384">
        <v>29</v>
      </c>
      <c r="UU384">
        <v>6</v>
      </c>
      <c r="UV384">
        <v>0</v>
      </c>
      <c r="UW384">
        <v>4</v>
      </c>
      <c r="UX384">
        <v>31</v>
      </c>
      <c r="UY384">
        <v>4</v>
      </c>
      <c r="UZ384">
        <v>0</v>
      </c>
      <c r="VA384">
        <v>4</v>
      </c>
      <c r="VB384">
        <v>30</v>
      </c>
      <c r="VC384">
        <v>7</v>
      </c>
      <c r="VD384">
        <v>0</v>
      </c>
      <c r="VE384">
        <v>2</v>
      </c>
      <c r="VF384">
        <v>30</v>
      </c>
      <c r="VG384">
        <v>5</v>
      </c>
      <c r="VH384">
        <v>0</v>
      </c>
      <c r="VI384">
        <v>4</v>
      </c>
    </row>
    <row r="385" spans="1:581" x14ac:dyDescent="0.2">
      <c r="A385" s="1" t="s">
        <v>598</v>
      </c>
      <c r="B385">
        <v>1</v>
      </c>
      <c r="C385" s="2">
        <v>2593</v>
      </c>
      <c r="D385">
        <f t="shared" si="10"/>
        <v>67</v>
      </c>
      <c r="E385" s="3">
        <f t="shared" si="11"/>
        <v>2.5838796760509063E-2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5</v>
      </c>
      <c r="L385">
        <v>0</v>
      </c>
      <c r="M385">
        <v>13</v>
      </c>
      <c r="N385">
        <v>3</v>
      </c>
      <c r="O385">
        <v>12</v>
      </c>
      <c r="P385">
        <v>0</v>
      </c>
      <c r="Q385">
        <v>26</v>
      </c>
      <c r="R385">
        <v>2</v>
      </c>
      <c r="S385">
        <v>0</v>
      </c>
      <c r="T385">
        <v>2</v>
      </c>
      <c r="U385">
        <v>1</v>
      </c>
      <c r="V385">
        <v>0</v>
      </c>
      <c r="W385">
        <v>0</v>
      </c>
      <c r="X385">
        <v>2</v>
      </c>
      <c r="Y385">
        <v>11</v>
      </c>
      <c r="Z385">
        <v>4</v>
      </c>
      <c r="AA385">
        <v>1</v>
      </c>
      <c r="AB385">
        <v>7</v>
      </c>
      <c r="AC385">
        <v>1</v>
      </c>
      <c r="AD385">
        <v>4</v>
      </c>
      <c r="AE385">
        <v>6</v>
      </c>
      <c r="AF385">
        <v>10</v>
      </c>
      <c r="AG385">
        <v>9</v>
      </c>
      <c r="AH385">
        <v>2</v>
      </c>
      <c r="AI385">
        <v>0</v>
      </c>
      <c r="AJ385">
        <v>1</v>
      </c>
      <c r="AK385">
        <v>0</v>
      </c>
      <c r="AL385">
        <v>11</v>
      </c>
      <c r="BH385">
        <v>4</v>
      </c>
      <c r="BI385">
        <v>0</v>
      </c>
      <c r="BJ385">
        <v>4</v>
      </c>
      <c r="BK385">
        <v>3</v>
      </c>
      <c r="BL385">
        <v>3</v>
      </c>
      <c r="BM385">
        <v>45</v>
      </c>
      <c r="BN385">
        <v>4</v>
      </c>
      <c r="BO385">
        <v>0</v>
      </c>
      <c r="BP385">
        <v>4</v>
      </c>
      <c r="CC385">
        <v>13</v>
      </c>
      <c r="CD385">
        <v>16</v>
      </c>
      <c r="CE385">
        <v>16</v>
      </c>
      <c r="CF385">
        <v>10</v>
      </c>
      <c r="CG385">
        <v>0</v>
      </c>
      <c r="CH385">
        <v>12</v>
      </c>
      <c r="CI385">
        <v>18</v>
      </c>
      <c r="CJ385">
        <v>38</v>
      </c>
      <c r="CK385">
        <v>0</v>
      </c>
      <c r="CL385">
        <v>11</v>
      </c>
      <c r="CM385">
        <v>16</v>
      </c>
      <c r="CN385">
        <v>36</v>
      </c>
      <c r="CO385">
        <v>0</v>
      </c>
      <c r="CP385">
        <v>15</v>
      </c>
      <c r="CQ385">
        <v>20</v>
      </c>
      <c r="CR385">
        <v>33</v>
      </c>
      <c r="CS385">
        <v>0</v>
      </c>
      <c r="CT385">
        <v>14</v>
      </c>
      <c r="CU385">
        <v>39</v>
      </c>
      <c r="CV385">
        <v>13</v>
      </c>
      <c r="CW385">
        <v>0</v>
      </c>
      <c r="CX385">
        <v>15</v>
      </c>
      <c r="CY385">
        <v>10</v>
      </c>
      <c r="CZ385">
        <v>9</v>
      </c>
      <c r="DA385">
        <v>36</v>
      </c>
      <c r="DB385">
        <v>0</v>
      </c>
      <c r="DC385">
        <v>12</v>
      </c>
      <c r="DD385">
        <v>45</v>
      </c>
      <c r="DE385">
        <v>8</v>
      </c>
      <c r="DF385">
        <v>0</v>
      </c>
      <c r="DG385">
        <v>14</v>
      </c>
      <c r="DH385">
        <v>46</v>
      </c>
      <c r="DI385">
        <v>0</v>
      </c>
      <c r="DJ385">
        <v>21</v>
      </c>
      <c r="DN385">
        <v>22</v>
      </c>
      <c r="DO385">
        <v>22</v>
      </c>
      <c r="DP385">
        <v>9</v>
      </c>
      <c r="DQ385">
        <v>0</v>
      </c>
      <c r="DR385">
        <v>14</v>
      </c>
      <c r="FZ385">
        <v>29</v>
      </c>
      <c r="GA385">
        <v>26</v>
      </c>
      <c r="GB385">
        <v>0</v>
      </c>
      <c r="GC385">
        <v>12</v>
      </c>
      <c r="HV385">
        <v>42</v>
      </c>
      <c r="HW385">
        <v>10</v>
      </c>
      <c r="HX385">
        <v>0</v>
      </c>
      <c r="HY385">
        <v>15</v>
      </c>
      <c r="HZ385">
        <v>19</v>
      </c>
      <c r="IA385">
        <v>15</v>
      </c>
      <c r="IB385">
        <v>20</v>
      </c>
      <c r="IC385">
        <v>0</v>
      </c>
      <c r="ID385">
        <v>13</v>
      </c>
      <c r="IE385">
        <v>26</v>
      </c>
      <c r="IF385">
        <v>23</v>
      </c>
      <c r="IG385">
        <v>0</v>
      </c>
      <c r="IH385">
        <v>18</v>
      </c>
      <c r="II385">
        <v>5</v>
      </c>
      <c r="IJ385">
        <v>6</v>
      </c>
      <c r="IK385">
        <v>1</v>
      </c>
      <c r="IL385">
        <v>23</v>
      </c>
      <c r="IM385">
        <v>15</v>
      </c>
      <c r="IN385">
        <v>3</v>
      </c>
      <c r="IO385">
        <v>0</v>
      </c>
      <c r="IP385">
        <v>14</v>
      </c>
      <c r="IQ385">
        <v>47</v>
      </c>
      <c r="IR385">
        <v>0</v>
      </c>
      <c r="IS385">
        <v>20</v>
      </c>
      <c r="IT385">
        <v>49</v>
      </c>
      <c r="IU385">
        <v>0</v>
      </c>
      <c r="IV385">
        <v>18</v>
      </c>
      <c r="IW385">
        <v>32</v>
      </c>
      <c r="IX385">
        <v>20</v>
      </c>
      <c r="IY385">
        <v>0</v>
      </c>
      <c r="IZ385">
        <v>15</v>
      </c>
      <c r="JA385">
        <v>47</v>
      </c>
      <c r="JB385">
        <v>0</v>
      </c>
      <c r="JC385">
        <v>20</v>
      </c>
      <c r="JD385">
        <v>47</v>
      </c>
      <c r="JE385">
        <v>0</v>
      </c>
      <c r="JF385">
        <v>20</v>
      </c>
      <c r="JG385">
        <v>47</v>
      </c>
      <c r="JH385">
        <v>0</v>
      </c>
      <c r="JI385">
        <v>20</v>
      </c>
      <c r="JJ385">
        <v>50</v>
      </c>
      <c r="JK385">
        <v>0</v>
      </c>
      <c r="JL385">
        <v>17</v>
      </c>
      <c r="JM385">
        <v>48</v>
      </c>
      <c r="JN385">
        <v>0</v>
      </c>
      <c r="JO385">
        <v>19</v>
      </c>
      <c r="JP385">
        <v>48</v>
      </c>
      <c r="JQ385">
        <v>0</v>
      </c>
      <c r="JR385">
        <v>19</v>
      </c>
      <c r="JS385">
        <v>22</v>
      </c>
      <c r="JT385">
        <v>20</v>
      </c>
      <c r="JU385">
        <v>12</v>
      </c>
      <c r="JV385">
        <v>0</v>
      </c>
      <c r="JW385">
        <v>13</v>
      </c>
      <c r="JX385">
        <v>28</v>
      </c>
      <c r="JY385">
        <v>15</v>
      </c>
      <c r="JZ385">
        <v>9</v>
      </c>
      <c r="KA385">
        <v>0</v>
      </c>
      <c r="KB385">
        <v>15</v>
      </c>
      <c r="KC385">
        <v>49</v>
      </c>
      <c r="KD385">
        <v>0</v>
      </c>
      <c r="KE385">
        <v>18</v>
      </c>
      <c r="KF385">
        <v>35</v>
      </c>
      <c r="KG385">
        <v>16</v>
      </c>
      <c r="KH385">
        <v>0</v>
      </c>
      <c r="KI385">
        <v>16</v>
      </c>
      <c r="KJ385">
        <v>48</v>
      </c>
      <c r="KK385">
        <v>0</v>
      </c>
      <c r="KL385">
        <v>19</v>
      </c>
      <c r="KM385">
        <v>47</v>
      </c>
      <c r="KN385">
        <v>0</v>
      </c>
      <c r="KO385">
        <v>20</v>
      </c>
      <c r="KP385">
        <v>44</v>
      </c>
      <c r="KQ385">
        <v>11</v>
      </c>
      <c r="KR385">
        <v>0</v>
      </c>
      <c r="KS385">
        <v>12</v>
      </c>
      <c r="KT385">
        <v>48</v>
      </c>
      <c r="KU385">
        <v>0</v>
      </c>
      <c r="KV385">
        <v>19</v>
      </c>
      <c r="KW385">
        <v>36</v>
      </c>
      <c r="KX385">
        <v>18</v>
      </c>
      <c r="KY385">
        <v>0</v>
      </c>
      <c r="KZ385">
        <v>13</v>
      </c>
      <c r="LA385">
        <v>23</v>
      </c>
      <c r="LB385">
        <v>28</v>
      </c>
      <c r="LC385">
        <v>0</v>
      </c>
      <c r="LD385">
        <v>16</v>
      </c>
      <c r="LE385">
        <v>26</v>
      </c>
      <c r="LF385">
        <v>10</v>
      </c>
      <c r="LG385">
        <v>5</v>
      </c>
      <c r="LH385">
        <v>9</v>
      </c>
      <c r="LI385">
        <v>0</v>
      </c>
      <c r="LJ385">
        <v>17</v>
      </c>
      <c r="LK385">
        <v>46</v>
      </c>
      <c r="LL385">
        <v>0</v>
      </c>
      <c r="LM385">
        <v>21</v>
      </c>
      <c r="LN385">
        <v>9</v>
      </c>
      <c r="LO385">
        <v>21</v>
      </c>
      <c r="LP385">
        <v>23</v>
      </c>
      <c r="LQ385">
        <v>0</v>
      </c>
      <c r="LR385">
        <v>14</v>
      </c>
      <c r="LS385">
        <v>17</v>
      </c>
      <c r="LT385">
        <v>34</v>
      </c>
      <c r="LU385">
        <v>0</v>
      </c>
      <c r="LV385">
        <v>16</v>
      </c>
      <c r="LW385">
        <v>12</v>
      </c>
      <c r="LX385">
        <v>17</v>
      </c>
      <c r="LY385">
        <v>22</v>
      </c>
      <c r="LZ385">
        <v>0</v>
      </c>
      <c r="MA385">
        <v>16</v>
      </c>
      <c r="MB385">
        <v>34</v>
      </c>
      <c r="MC385">
        <v>16</v>
      </c>
      <c r="MD385">
        <v>0</v>
      </c>
      <c r="ME385">
        <v>17</v>
      </c>
      <c r="MF385">
        <v>46</v>
      </c>
      <c r="MG385">
        <v>0</v>
      </c>
      <c r="MH385">
        <v>21</v>
      </c>
      <c r="MI385">
        <v>49</v>
      </c>
      <c r="MJ385">
        <v>0</v>
      </c>
      <c r="MK385">
        <v>18</v>
      </c>
      <c r="ML385">
        <v>7</v>
      </c>
      <c r="MM385">
        <v>13</v>
      </c>
      <c r="MN385">
        <v>10</v>
      </c>
      <c r="MO385">
        <v>25</v>
      </c>
      <c r="MP385">
        <v>0</v>
      </c>
      <c r="MQ385">
        <v>12</v>
      </c>
      <c r="MR385">
        <v>12</v>
      </c>
      <c r="MS385">
        <v>30</v>
      </c>
      <c r="MT385">
        <v>11</v>
      </c>
      <c r="MU385">
        <v>0</v>
      </c>
      <c r="MV385">
        <v>14</v>
      </c>
      <c r="MW385">
        <v>37</v>
      </c>
      <c r="MX385">
        <v>5</v>
      </c>
      <c r="MY385">
        <v>13</v>
      </c>
      <c r="MZ385">
        <v>0</v>
      </c>
      <c r="NA385">
        <v>12</v>
      </c>
      <c r="NB385">
        <v>27</v>
      </c>
      <c r="NC385">
        <v>31</v>
      </c>
      <c r="ND385">
        <v>1</v>
      </c>
      <c r="NE385">
        <v>0</v>
      </c>
      <c r="NF385">
        <v>8</v>
      </c>
      <c r="NG385">
        <v>42</v>
      </c>
      <c r="NH385">
        <v>8</v>
      </c>
      <c r="NI385">
        <v>0</v>
      </c>
      <c r="NJ385">
        <v>17</v>
      </c>
      <c r="NK385">
        <v>28</v>
      </c>
      <c r="NL385">
        <v>6</v>
      </c>
      <c r="NM385">
        <v>6</v>
      </c>
      <c r="NN385">
        <v>12</v>
      </c>
      <c r="NO385">
        <v>0</v>
      </c>
      <c r="NP385">
        <v>15</v>
      </c>
      <c r="OC385">
        <v>48</v>
      </c>
      <c r="OD385">
        <v>0</v>
      </c>
      <c r="OE385">
        <v>19</v>
      </c>
      <c r="OY385">
        <v>10</v>
      </c>
      <c r="OZ385">
        <v>18</v>
      </c>
      <c r="PA385">
        <v>9</v>
      </c>
      <c r="PB385">
        <v>15</v>
      </c>
      <c r="PC385">
        <v>0</v>
      </c>
      <c r="PD385">
        <v>15</v>
      </c>
      <c r="QI385">
        <v>45</v>
      </c>
      <c r="QJ385">
        <v>0</v>
      </c>
      <c r="QK385">
        <v>22</v>
      </c>
      <c r="TR385">
        <v>58</v>
      </c>
      <c r="TS385">
        <v>4</v>
      </c>
      <c r="TT385">
        <v>0</v>
      </c>
      <c r="TU385">
        <v>5</v>
      </c>
      <c r="TV385">
        <v>52</v>
      </c>
      <c r="TW385">
        <v>9</v>
      </c>
      <c r="TX385">
        <v>0</v>
      </c>
      <c r="TY385">
        <v>6</v>
      </c>
      <c r="TZ385">
        <v>58</v>
      </c>
      <c r="UA385">
        <v>3</v>
      </c>
      <c r="UB385">
        <v>0</v>
      </c>
      <c r="UC385">
        <v>6</v>
      </c>
      <c r="UD385">
        <v>58</v>
      </c>
      <c r="UE385">
        <v>3</v>
      </c>
      <c r="UF385">
        <v>0</v>
      </c>
      <c r="UG385">
        <v>6</v>
      </c>
      <c r="UH385">
        <v>55</v>
      </c>
      <c r="UI385">
        <v>4</v>
      </c>
      <c r="UJ385">
        <v>0</v>
      </c>
      <c r="UK385">
        <v>8</v>
      </c>
      <c r="UL385">
        <v>58</v>
      </c>
      <c r="UM385">
        <v>3</v>
      </c>
      <c r="UN385">
        <v>0</v>
      </c>
      <c r="UO385">
        <v>6</v>
      </c>
      <c r="UP385">
        <v>56</v>
      </c>
      <c r="UQ385">
        <v>4</v>
      </c>
      <c r="UR385">
        <v>0</v>
      </c>
      <c r="US385">
        <v>7</v>
      </c>
      <c r="UT385">
        <v>57</v>
      </c>
      <c r="UU385">
        <v>2</v>
      </c>
      <c r="UV385">
        <v>0</v>
      </c>
      <c r="UW385">
        <v>8</v>
      </c>
      <c r="UX385">
        <v>59</v>
      </c>
      <c r="UY385">
        <v>2</v>
      </c>
      <c r="UZ385">
        <v>0</v>
      </c>
      <c r="VA385">
        <v>6</v>
      </c>
      <c r="VB385">
        <v>51</v>
      </c>
      <c r="VC385">
        <v>7</v>
      </c>
      <c r="VD385">
        <v>0</v>
      </c>
      <c r="VE385">
        <v>9</v>
      </c>
      <c r="VF385">
        <v>55</v>
      </c>
      <c r="VG385">
        <v>5</v>
      </c>
      <c r="VH385">
        <v>0</v>
      </c>
      <c r="VI385">
        <v>7</v>
      </c>
    </row>
    <row r="386" spans="1:581" x14ac:dyDescent="0.2">
      <c r="A386" s="1" t="s">
        <v>599</v>
      </c>
      <c r="B386">
        <v>1</v>
      </c>
      <c r="C386" s="2">
        <v>2771</v>
      </c>
      <c r="D386">
        <f t="shared" si="10"/>
        <v>233</v>
      </c>
      <c r="E386" s="3">
        <f t="shared" si="11"/>
        <v>8.4085167809455075E-2</v>
      </c>
      <c r="F386">
        <v>2</v>
      </c>
      <c r="G386">
        <v>0</v>
      </c>
      <c r="H386">
        <v>1</v>
      </c>
      <c r="I386">
        <v>0</v>
      </c>
      <c r="J386">
        <v>0</v>
      </c>
      <c r="K386">
        <v>5</v>
      </c>
      <c r="L386">
        <v>3</v>
      </c>
      <c r="M386">
        <v>56</v>
      </c>
      <c r="N386">
        <v>13</v>
      </c>
      <c r="O386">
        <v>98</v>
      </c>
      <c r="P386">
        <v>0</v>
      </c>
      <c r="Q386">
        <v>47</v>
      </c>
      <c r="R386">
        <v>2</v>
      </c>
      <c r="S386">
        <v>0</v>
      </c>
      <c r="T386">
        <v>2</v>
      </c>
      <c r="U386">
        <v>1</v>
      </c>
      <c r="V386">
        <v>0</v>
      </c>
      <c r="W386">
        <v>0</v>
      </c>
      <c r="X386">
        <v>3</v>
      </c>
      <c r="Y386">
        <v>27</v>
      </c>
      <c r="Z386">
        <v>42</v>
      </c>
      <c r="AA386">
        <v>0</v>
      </c>
      <c r="AB386">
        <v>10</v>
      </c>
      <c r="AC386">
        <v>2</v>
      </c>
      <c r="AD386">
        <v>5</v>
      </c>
      <c r="AE386">
        <v>5</v>
      </c>
      <c r="AF386">
        <v>57</v>
      </c>
      <c r="AG386">
        <v>63</v>
      </c>
      <c r="AH386">
        <v>2</v>
      </c>
      <c r="AI386">
        <v>1</v>
      </c>
      <c r="AJ386">
        <v>4</v>
      </c>
      <c r="AK386">
        <v>0</v>
      </c>
      <c r="AL386">
        <v>15</v>
      </c>
      <c r="AY386">
        <v>214</v>
      </c>
      <c r="AZ386">
        <v>11</v>
      </c>
      <c r="BA386">
        <v>0</v>
      </c>
      <c r="BB386">
        <v>8</v>
      </c>
      <c r="CC386">
        <v>47</v>
      </c>
      <c r="CD386">
        <v>44</v>
      </c>
      <c r="CE386">
        <v>54</v>
      </c>
      <c r="CF386">
        <v>60</v>
      </c>
      <c r="CG386">
        <v>0</v>
      </c>
      <c r="CH386">
        <v>28</v>
      </c>
      <c r="CI386">
        <v>60</v>
      </c>
      <c r="CJ386">
        <v>146</v>
      </c>
      <c r="CK386">
        <v>0</v>
      </c>
      <c r="CL386">
        <v>27</v>
      </c>
      <c r="CM386">
        <v>73</v>
      </c>
      <c r="CN386">
        <v>129</v>
      </c>
      <c r="CO386">
        <v>0</v>
      </c>
      <c r="CP386">
        <v>31</v>
      </c>
      <c r="CQ386">
        <v>45</v>
      </c>
      <c r="CR386">
        <v>160</v>
      </c>
      <c r="CS386">
        <v>0</v>
      </c>
      <c r="CT386">
        <v>28</v>
      </c>
      <c r="CU386">
        <v>116</v>
      </c>
      <c r="CV386">
        <v>86</v>
      </c>
      <c r="CW386">
        <v>0</v>
      </c>
      <c r="CX386">
        <v>31</v>
      </c>
      <c r="CY386">
        <v>44</v>
      </c>
      <c r="CZ386">
        <v>35</v>
      </c>
      <c r="DA386">
        <v>118</v>
      </c>
      <c r="DB386">
        <v>0</v>
      </c>
      <c r="DC386">
        <v>36</v>
      </c>
      <c r="DD386">
        <v>163</v>
      </c>
      <c r="DE386">
        <v>31</v>
      </c>
      <c r="DF386">
        <v>0</v>
      </c>
      <c r="DG386">
        <v>39</v>
      </c>
      <c r="DH386">
        <v>190</v>
      </c>
      <c r="DI386">
        <v>0</v>
      </c>
      <c r="DJ386">
        <v>43</v>
      </c>
      <c r="DK386">
        <v>188</v>
      </c>
      <c r="DL386">
        <v>0</v>
      </c>
      <c r="DM386">
        <v>45</v>
      </c>
      <c r="EC386">
        <v>14</v>
      </c>
      <c r="ED386">
        <v>148</v>
      </c>
      <c r="EE386">
        <v>50</v>
      </c>
      <c r="EF386">
        <v>0</v>
      </c>
      <c r="EG386">
        <v>21</v>
      </c>
      <c r="EY386">
        <v>21</v>
      </c>
      <c r="EZ386">
        <v>17</v>
      </c>
      <c r="FA386">
        <v>179</v>
      </c>
      <c r="FB386">
        <v>0</v>
      </c>
      <c r="FC386">
        <v>16</v>
      </c>
      <c r="HV386">
        <v>158</v>
      </c>
      <c r="HW386">
        <v>40</v>
      </c>
      <c r="HX386">
        <v>0</v>
      </c>
      <c r="HY386">
        <v>35</v>
      </c>
      <c r="HZ386">
        <v>56</v>
      </c>
      <c r="IA386">
        <v>56</v>
      </c>
      <c r="IB386">
        <v>87</v>
      </c>
      <c r="IC386">
        <v>0</v>
      </c>
      <c r="ID386">
        <v>34</v>
      </c>
      <c r="IE386">
        <v>126</v>
      </c>
      <c r="IF386">
        <v>69</v>
      </c>
      <c r="IG386">
        <v>0</v>
      </c>
      <c r="IH386">
        <v>38</v>
      </c>
      <c r="II386">
        <v>7</v>
      </c>
      <c r="IJ386">
        <v>22</v>
      </c>
      <c r="IK386">
        <v>7</v>
      </c>
      <c r="IL386">
        <v>100</v>
      </c>
      <c r="IM386">
        <v>45</v>
      </c>
      <c r="IN386">
        <v>21</v>
      </c>
      <c r="IO386">
        <v>0</v>
      </c>
      <c r="IP386">
        <v>31</v>
      </c>
      <c r="IQ386">
        <v>194</v>
      </c>
      <c r="IR386">
        <v>0</v>
      </c>
      <c r="IS386">
        <v>39</v>
      </c>
      <c r="IT386">
        <v>195</v>
      </c>
      <c r="IU386">
        <v>0</v>
      </c>
      <c r="IV386">
        <v>38</v>
      </c>
      <c r="IW386">
        <v>109</v>
      </c>
      <c r="IX386">
        <v>91</v>
      </c>
      <c r="IY386">
        <v>0</v>
      </c>
      <c r="IZ386">
        <v>33</v>
      </c>
      <c r="JA386">
        <v>194</v>
      </c>
      <c r="JB386">
        <v>0</v>
      </c>
      <c r="JC386">
        <v>39</v>
      </c>
      <c r="JD386">
        <v>183</v>
      </c>
      <c r="JE386">
        <v>0</v>
      </c>
      <c r="JF386">
        <v>50</v>
      </c>
      <c r="JG386">
        <v>184</v>
      </c>
      <c r="JH386">
        <v>0</v>
      </c>
      <c r="JI386">
        <v>49</v>
      </c>
      <c r="JJ386">
        <v>188</v>
      </c>
      <c r="JK386">
        <v>0</v>
      </c>
      <c r="JL386">
        <v>45</v>
      </c>
      <c r="JM386">
        <v>190</v>
      </c>
      <c r="JN386">
        <v>0</v>
      </c>
      <c r="JO386">
        <v>43</v>
      </c>
      <c r="JP386">
        <v>183</v>
      </c>
      <c r="JQ386">
        <v>0</v>
      </c>
      <c r="JR386">
        <v>50</v>
      </c>
      <c r="JS386">
        <v>99</v>
      </c>
      <c r="JT386">
        <v>55</v>
      </c>
      <c r="JU386">
        <v>47</v>
      </c>
      <c r="JV386">
        <v>0</v>
      </c>
      <c r="JW386">
        <v>32</v>
      </c>
      <c r="JX386">
        <v>145</v>
      </c>
      <c r="JY386">
        <v>16</v>
      </c>
      <c r="JZ386">
        <v>40</v>
      </c>
      <c r="KA386">
        <v>0</v>
      </c>
      <c r="KB386">
        <v>32</v>
      </c>
      <c r="KC386">
        <v>184</v>
      </c>
      <c r="KD386">
        <v>0</v>
      </c>
      <c r="KE386">
        <v>49</v>
      </c>
      <c r="KF386">
        <v>163</v>
      </c>
      <c r="KG386">
        <v>37</v>
      </c>
      <c r="KH386">
        <v>0</v>
      </c>
      <c r="KI386">
        <v>33</v>
      </c>
      <c r="KJ386">
        <v>185</v>
      </c>
      <c r="KK386">
        <v>0</v>
      </c>
      <c r="KL386">
        <v>48</v>
      </c>
      <c r="KM386">
        <v>186</v>
      </c>
      <c r="KN386">
        <v>0</v>
      </c>
      <c r="KO386">
        <v>47</v>
      </c>
      <c r="KP386">
        <v>137</v>
      </c>
      <c r="KQ386">
        <v>56</v>
      </c>
      <c r="KR386">
        <v>0</v>
      </c>
      <c r="KS386">
        <v>40</v>
      </c>
      <c r="KT386">
        <v>189</v>
      </c>
      <c r="KU386">
        <v>0</v>
      </c>
      <c r="KV386">
        <v>44</v>
      </c>
      <c r="KW386">
        <v>106</v>
      </c>
      <c r="KX386">
        <v>90</v>
      </c>
      <c r="KY386">
        <v>0</v>
      </c>
      <c r="KZ386">
        <v>37</v>
      </c>
      <c r="LA386">
        <v>78</v>
      </c>
      <c r="LB386">
        <v>122</v>
      </c>
      <c r="LC386">
        <v>0</v>
      </c>
      <c r="LD386">
        <v>33</v>
      </c>
      <c r="LE386">
        <v>82</v>
      </c>
      <c r="LF386">
        <v>41</v>
      </c>
      <c r="LG386">
        <v>29</v>
      </c>
      <c r="LH386">
        <v>40</v>
      </c>
      <c r="LI386">
        <v>0</v>
      </c>
      <c r="LJ386">
        <v>41</v>
      </c>
      <c r="LK386">
        <v>186</v>
      </c>
      <c r="LL386">
        <v>0</v>
      </c>
      <c r="LM386">
        <v>47</v>
      </c>
      <c r="LN386">
        <v>31</v>
      </c>
      <c r="LO386">
        <v>91</v>
      </c>
      <c r="LP386">
        <v>76</v>
      </c>
      <c r="LQ386">
        <v>0</v>
      </c>
      <c r="LR386">
        <v>35</v>
      </c>
      <c r="LS386">
        <v>97</v>
      </c>
      <c r="LT386">
        <v>95</v>
      </c>
      <c r="LU386">
        <v>0</v>
      </c>
      <c r="LV386">
        <v>41</v>
      </c>
      <c r="LW386">
        <v>35</v>
      </c>
      <c r="LX386">
        <v>55</v>
      </c>
      <c r="LY386">
        <v>104</v>
      </c>
      <c r="LZ386">
        <v>0</v>
      </c>
      <c r="MA386">
        <v>39</v>
      </c>
      <c r="MB386">
        <v>122</v>
      </c>
      <c r="MC386">
        <v>71</v>
      </c>
      <c r="MD386">
        <v>0</v>
      </c>
      <c r="ME386">
        <v>40</v>
      </c>
      <c r="MF386">
        <v>183</v>
      </c>
      <c r="MG386">
        <v>0</v>
      </c>
      <c r="MH386">
        <v>50</v>
      </c>
      <c r="MI386">
        <v>183</v>
      </c>
      <c r="MJ386">
        <v>0</v>
      </c>
      <c r="MK386">
        <v>50</v>
      </c>
      <c r="ML386">
        <v>28</v>
      </c>
      <c r="MM386">
        <v>41</v>
      </c>
      <c r="MN386">
        <v>29</v>
      </c>
      <c r="MO386">
        <v>114</v>
      </c>
      <c r="MP386">
        <v>0</v>
      </c>
      <c r="MQ386">
        <v>21</v>
      </c>
      <c r="MR386">
        <v>25</v>
      </c>
      <c r="MS386">
        <v>124</v>
      </c>
      <c r="MT386">
        <v>47</v>
      </c>
      <c r="MU386">
        <v>0</v>
      </c>
      <c r="MV386">
        <v>37</v>
      </c>
      <c r="MW386">
        <v>137</v>
      </c>
      <c r="MX386">
        <v>8</v>
      </c>
      <c r="MY386">
        <v>59</v>
      </c>
      <c r="MZ386">
        <v>0</v>
      </c>
      <c r="NA386">
        <v>29</v>
      </c>
      <c r="NB386">
        <v>115</v>
      </c>
      <c r="NC386">
        <v>94</v>
      </c>
      <c r="ND386">
        <v>5</v>
      </c>
      <c r="NE386">
        <v>0</v>
      </c>
      <c r="NF386">
        <v>19</v>
      </c>
      <c r="NG386">
        <v>179</v>
      </c>
      <c r="NH386">
        <v>15</v>
      </c>
      <c r="NI386">
        <v>0</v>
      </c>
      <c r="NJ386">
        <v>39</v>
      </c>
      <c r="NK386">
        <v>86</v>
      </c>
      <c r="NL386">
        <v>32</v>
      </c>
      <c r="NM386">
        <v>27</v>
      </c>
      <c r="NN386">
        <v>47</v>
      </c>
      <c r="NO386">
        <v>0</v>
      </c>
      <c r="NP386">
        <v>41</v>
      </c>
      <c r="NQ386">
        <v>178</v>
      </c>
      <c r="NR386">
        <v>42</v>
      </c>
      <c r="NS386">
        <v>0</v>
      </c>
      <c r="NT386">
        <v>13</v>
      </c>
      <c r="OU386">
        <v>67</v>
      </c>
      <c r="OV386">
        <v>145</v>
      </c>
      <c r="OW386">
        <v>0</v>
      </c>
      <c r="OX386">
        <v>21</v>
      </c>
      <c r="QF386">
        <v>201</v>
      </c>
      <c r="QG386">
        <v>0</v>
      </c>
      <c r="QH386">
        <v>32</v>
      </c>
      <c r="QI386">
        <v>176</v>
      </c>
      <c r="QJ386">
        <v>0</v>
      </c>
      <c r="QK386">
        <v>57</v>
      </c>
      <c r="TR386">
        <v>206</v>
      </c>
      <c r="TS386">
        <v>13</v>
      </c>
      <c r="TT386">
        <v>0</v>
      </c>
      <c r="TU386">
        <v>14</v>
      </c>
      <c r="TV386">
        <v>206</v>
      </c>
      <c r="TW386">
        <v>14</v>
      </c>
      <c r="TX386">
        <v>0</v>
      </c>
      <c r="TY386">
        <v>13</v>
      </c>
      <c r="TZ386">
        <v>209</v>
      </c>
      <c r="UA386">
        <v>13</v>
      </c>
      <c r="UB386">
        <v>0</v>
      </c>
      <c r="UC386">
        <v>11</v>
      </c>
      <c r="UD386">
        <v>208</v>
      </c>
      <c r="UE386">
        <v>13</v>
      </c>
      <c r="UF386">
        <v>0</v>
      </c>
      <c r="UG386">
        <v>12</v>
      </c>
      <c r="UH386">
        <v>200</v>
      </c>
      <c r="UI386">
        <v>19</v>
      </c>
      <c r="UJ386">
        <v>0</v>
      </c>
      <c r="UK386">
        <v>14</v>
      </c>
      <c r="UL386">
        <v>209</v>
      </c>
      <c r="UM386">
        <v>9</v>
      </c>
      <c r="UN386">
        <v>0</v>
      </c>
      <c r="UO386">
        <v>15</v>
      </c>
      <c r="UP386">
        <v>209</v>
      </c>
      <c r="UQ386">
        <v>10</v>
      </c>
      <c r="UR386">
        <v>0</v>
      </c>
      <c r="US386">
        <v>14</v>
      </c>
      <c r="UT386">
        <v>209</v>
      </c>
      <c r="UU386">
        <v>9</v>
      </c>
      <c r="UV386">
        <v>0</v>
      </c>
      <c r="UW386">
        <v>15</v>
      </c>
      <c r="UX386">
        <v>209</v>
      </c>
      <c r="UY386">
        <v>11</v>
      </c>
      <c r="UZ386">
        <v>0</v>
      </c>
      <c r="VA386">
        <v>13</v>
      </c>
      <c r="VB386">
        <v>201</v>
      </c>
      <c r="VC386">
        <v>20</v>
      </c>
      <c r="VD386">
        <v>0</v>
      </c>
      <c r="VE386">
        <v>12</v>
      </c>
      <c r="VF386">
        <v>190</v>
      </c>
      <c r="VG386">
        <v>31</v>
      </c>
      <c r="VH386">
        <v>0</v>
      </c>
      <c r="VI386">
        <v>12</v>
      </c>
    </row>
    <row r="387" spans="1:581" x14ac:dyDescent="0.2">
      <c r="A387" s="1" t="s">
        <v>600</v>
      </c>
      <c r="B387">
        <v>1</v>
      </c>
      <c r="C387" s="2">
        <v>2150</v>
      </c>
      <c r="D387">
        <f t="shared" si="10"/>
        <v>82</v>
      </c>
      <c r="E387" s="3">
        <f t="shared" si="11"/>
        <v>3.8139534883720932E-2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10</v>
      </c>
      <c r="L387">
        <v>0</v>
      </c>
      <c r="M387">
        <v>27</v>
      </c>
      <c r="N387">
        <v>9</v>
      </c>
      <c r="O387">
        <v>12</v>
      </c>
      <c r="P387">
        <v>1</v>
      </c>
      <c r="Q387">
        <v>19</v>
      </c>
      <c r="R387">
        <v>3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18</v>
      </c>
      <c r="Z387">
        <v>7</v>
      </c>
      <c r="AA387">
        <v>0</v>
      </c>
      <c r="AB387">
        <v>3</v>
      </c>
      <c r="AC387">
        <v>2</v>
      </c>
      <c r="AD387">
        <v>1</v>
      </c>
      <c r="AE387">
        <v>3</v>
      </c>
      <c r="AF387">
        <v>17</v>
      </c>
      <c r="AG387">
        <v>7</v>
      </c>
      <c r="AH387">
        <v>4</v>
      </c>
      <c r="AI387">
        <v>1</v>
      </c>
      <c r="AJ387">
        <v>1</v>
      </c>
      <c r="AK387">
        <v>0</v>
      </c>
      <c r="AL387">
        <v>18</v>
      </c>
      <c r="AR387">
        <v>64</v>
      </c>
      <c r="AS387">
        <v>0</v>
      </c>
      <c r="AT387">
        <v>18</v>
      </c>
      <c r="CC387">
        <v>8</v>
      </c>
      <c r="CD387">
        <v>12</v>
      </c>
      <c r="CE387">
        <v>30</v>
      </c>
      <c r="CF387">
        <v>4</v>
      </c>
      <c r="CG387">
        <v>0</v>
      </c>
      <c r="CH387">
        <v>28</v>
      </c>
      <c r="CI387">
        <v>8</v>
      </c>
      <c r="CJ387">
        <v>46</v>
      </c>
      <c r="CK387">
        <v>0</v>
      </c>
      <c r="CL387">
        <v>28</v>
      </c>
      <c r="CM387">
        <v>19</v>
      </c>
      <c r="CN387">
        <v>37</v>
      </c>
      <c r="CO387">
        <v>0</v>
      </c>
      <c r="CP387">
        <v>26</v>
      </c>
      <c r="CQ387">
        <v>21</v>
      </c>
      <c r="CR387">
        <v>31</v>
      </c>
      <c r="CS387">
        <v>0</v>
      </c>
      <c r="CT387">
        <v>30</v>
      </c>
      <c r="CU387">
        <v>34</v>
      </c>
      <c r="CV387">
        <v>22</v>
      </c>
      <c r="CW387">
        <v>0</v>
      </c>
      <c r="CX387">
        <v>26</v>
      </c>
      <c r="CY387">
        <v>5</v>
      </c>
      <c r="CZ387">
        <v>6</v>
      </c>
      <c r="DA387">
        <v>44</v>
      </c>
      <c r="DB387">
        <v>0</v>
      </c>
      <c r="DC387">
        <v>27</v>
      </c>
      <c r="DD387">
        <v>48</v>
      </c>
      <c r="DE387">
        <v>7</v>
      </c>
      <c r="DF387">
        <v>0</v>
      </c>
      <c r="DG387">
        <v>27</v>
      </c>
      <c r="DH387">
        <v>42</v>
      </c>
      <c r="DI387">
        <v>0</v>
      </c>
      <c r="DJ387">
        <v>40</v>
      </c>
      <c r="DN387">
        <v>21</v>
      </c>
      <c r="DO387">
        <v>15</v>
      </c>
      <c r="DP387">
        <v>10</v>
      </c>
      <c r="DQ387">
        <v>0</v>
      </c>
      <c r="DR387">
        <v>36</v>
      </c>
      <c r="FG387">
        <v>44</v>
      </c>
      <c r="FH387">
        <v>0</v>
      </c>
      <c r="FI387">
        <v>38</v>
      </c>
      <c r="HV387">
        <v>50</v>
      </c>
      <c r="HW387">
        <v>4</v>
      </c>
      <c r="HX387">
        <v>0</v>
      </c>
      <c r="HY387">
        <v>28</v>
      </c>
      <c r="HZ387">
        <v>10</v>
      </c>
      <c r="IA387">
        <v>22</v>
      </c>
      <c r="IB387">
        <v>22</v>
      </c>
      <c r="IC387">
        <v>0</v>
      </c>
      <c r="ID387">
        <v>28</v>
      </c>
      <c r="IE387">
        <v>32</v>
      </c>
      <c r="IF387">
        <v>19</v>
      </c>
      <c r="IG387">
        <v>0</v>
      </c>
      <c r="IH387">
        <v>31</v>
      </c>
      <c r="II387">
        <v>2</v>
      </c>
      <c r="IJ387">
        <v>16</v>
      </c>
      <c r="IK387">
        <v>4</v>
      </c>
      <c r="IL387">
        <v>12</v>
      </c>
      <c r="IM387">
        <v>15</v>
      </c>
      <c r="IN387">
        <v>3</v>
      </c>
      <c r="IO387">
        <v>0</v>
      </c>
      <c r="IP387">
        <v>30</v>
      </c>
      <c r="IQ387">
        <v>41</v>
      </c>
      <c r="IR387">
        <v>0</v>
      </c>
      <c r="IS387">
        <v>41</v>
      </c>
      <c r="IT387">
        <v>39</v>
      </c>
      <c r="IU387">
        <v>0</v>
      </c>
      <c r="IV387">
        <v>43</v>
      </c>
      <c r="IW387">
        <v>22</v>
      </c>
      <c r="IX387">
        <v>30</v>
      </c>
      <c r="IY387">
        <v>0</v>
      </c>
      <c r="IZ387">
        <v>30</v>
      </c>
      <c r="JA387">
        <v>43</v>
      </c>
      <c r="JB387">
        <v>0</v>
      </c>
      <c r="JC387">
        <v>39</v>
      </c>
      <c r="JD387">
        <v>41</v>
      </c>
      <c r="JE387">
        <v>0</v>
      </c>
      <c r="JF387">
        <v>41</v>
      </c>
      <c r="JG387">
        <v>41</v>
      </c>
      <c r="JH387">
        <v>0</v>
      </c>
      <c r="JI387">
        <v>41</v>
      </c>
      <c r="JJ387">
        <v>43</v>
      </c>
      <c r="JK387">
        <v>0</v>
      </c>
      <c r="JL387">
        <v>39</v>
      </c>
      <c r="JM387">
        <v>41</v>
      </c>
      <c r="JN387">
        <v>0</v>
      </c>
      <c r="JO387">
        <v>41</v>
      </c>
      <c r="JP387">
        <v>42</v>
      </c>
      <c r="JQ387">
        <v>0</v>
      </c>
      <c r="JR387">
        <v>40</v>
      </c>
      <c r="JS387">
        <v>24</v>
      </c>
      <c r="JT387">
        <v>10</v>
      </c>
      <c r="JU387">
        <v>20</v>
      </c>
      <c r="JV387">
        <v>0</v>
      </c>
      <c r="JW387">
        <v>28</v>
      </c>
      <c r="JX387">
        <v>17</v>
      </c>
      <c r="JY387">
        <v>26</v>
      </c>
      <c r="JZ387">
        <v>6</v>
      </c>
      <c r="KA387">
        <v>0</v>
      </c>
      <c r="KB387">
        <v>33</v>
      </c>
      <c r="KC387">
        <v>41</v>
      </c>
      <c r="KD387">
        <v>0</v>
      </c>
      <c r="KE387">
        <v>41</v>
      </c>
      <c r="KF387">
        <v>35</v>
      </c>
      <c r="KG387">
        <v>19</v>
      </c>
      <c r="KH387">
        <v>0</v>
      </c>
      <c r="KI387">
        <v>28</v>
      </c>
      <c r="KJ387">
        <v>39</v>
      </c>
      <c r="KK387">
        <v>0</v>
      </c>
      <c r="KL387">
        <v>43</v>
      </c>
      <c r="KM387">
        <v>41</v>
      </c>
      <c r="KN387">
        <v>0</v>
      </c>
      <c r="KO387">
        <v>41</v>
      </c>
      <c r="KP387">
        <v>44</v>
      </c>
      <c r="KQ387">
        <v>6</v>
      </c>
      <c r="KR387">
        <v>0</v>
      </c>
      <c r="KS387">
        <v>32</v>
      </c>
      <c r="KT387">
        <v>39</v>
      </c>
      <c r="KU387">
        <v>0</v>
      </c>
      <c r="KV387">
        <v>43</v>
      </c>
      <c r="KW387">
        <v>22</v>
      </c>
      <c r="KX387">
        <v>28</v>
      </c>
      <c r="KY387">
        <v>0</v>
      </c>
      <c r="KZ387">
        <v>32</v>
      </c>
      <c r="LA387">
        <v>30</v>
      </c>
      <c r="LB387">
        <v>20</v>
      </c>
      <c r="LC387">
        <v>0</v>
      </c>
      <c r="LD387">
        <v>32</v>
      </c>
      <c r="LE387">
        <v>37</v>
      </c>
      <c r="LF387">
        <v>7</v>
      </c>
      <c r="LG387">
        <v>7</v>
      </c>
      <c r="LH387">
        <v>1</v>
      </c>
      <c r="LI387">
        <v>0</v>
      </c>
      <c r="LJ387">
        <v>30</v>
      </c>
      <c r="LK387">
        <v>42</v>
      </c>
      <c r="LL387">
        <v>0</v>
      </c>
      <c r="LM387">
        <v>40</v>
      </c>
      <c r="LN387">
        <v>9</v>
      </c>
      <c r="LO387">
        <v>23</v>
      </c>
      <c r="LP387">
        <v>16</v>
      </c>
      <c r="LQ387">
        <v>0</v>
      </c>
      <c r="LR387">
        <v>34</v>
      </c>
      <c r="LS387">
        <v>27</v>
      </c>
      <c r="LT387">
        <v>24</v>
      </c>
      <c r="LU387">
        <v>0</v>
      </c>
      <c r="LV387">
        <v>31</v>
      </c>
      <c r="LW387">
        <v>5</v>
      </c>
      <c r="LX387">
        <v>10</v>
      </c>
      <c r="LY387">
        <v>34</v>
      </c>
      <c r="LZ387">
        <v>0</v>
      </c>
      <c r="MA387">
        <v>33</v>
      </c>
      <c r="MB387">
        <v>30</v>
      </c>
      <c r="MC387">
        <v>12</v>
      </c>
      <c r="MD387">
        <v>0</v>
      </c>
      <c r="ME387">
        <v>40</v>
      </c>
      <c r="MF387">
        <v>39</v>
      </c>
      <c r="MG387">
        <v>0</v>
      </c>
      <c r="MH387">
        <v>43</v>
      </c>
      <c r="MI387">
        <v>39</v>
      </c>
      <c r="MJ387">
        <v>0</v>
      </c>
      <c r="MK387">
        <v>43</v>
      </c>
      <c r="ML387">
        <v>4</v>
      </c>
      <c r="MM387">
        <v>8</v>
      </c>
      <c r="MN387">
        <v>5</v>
      </c>
      <c r="MO387">
        <v>45</v>
      </c>
      <c r="MP387">
        <v>0</v>
      </c>
      <c r="MQ387">
        <v>20</v>
      </c>
      <c r="MR387">
        <v>6</v>
      </c>
      <c r="MS387">
        <v>19</v>
      </c>
      <c r="MT387">
        <v>21</v>
      </c>
      <c r="MU387">
        <v>0</v>
      </c>
      <c r="MV387">
        <v>36</v>
      </c>
      <c r="MW387">
        <v>50</v>
      </c>
      <c r="MX387">
        <v>3</v>
      </c>
      <c r="MY387">
        <v>3</v>
      </c>
      <c r="MZ387">
        <v>0</v>
      </c>
      <c r="NA387">
        <v>26</v>
      </c>
      <c r="NB387">
        <v>9</v>
      </c>
      <c r="NC387">
        <v>47</v>
      </c>
      <c r="ND387">
        <v>1</v>
      </c>
      <c r="NE387">
        <v>0</v>
      </c>
      <c r="NF387">
        <v>25</v>
      </c>
      <c r="NG387">
        <v>36</v>
      </c>
      <c r="NH387">
        <v>9</v>
      </c>
      <c r="NI387">
        <v>0</v>
      </c>
      <c r="NJ387">
        <v>37</v>
      </c>
      <c r="NK387">
        <v>19</v>
      </c>
      <c r="NL387">
        <v>4</v>
      </c>
      <c r="NM387">
        <v>8</v>
      </c>
      <c r="NN387">
        <v>5</v>
      </c>
      <c r="NO387">
        <v>0</v>
      </c>
      <c r="NP387">
        <v>46</v>
      </c>
      <c r="NU387">
        <v>14</v>
      </c>
      <c r="NV387">
        <v>7</v>
      </c>
      <c r="NW387">
        <v>2</v>
      </c>
      <c r="NX387">
        <v>17</v>
      </c>
      <c r="NY387">
        <v>6</v>
      </c>
      <c r="NZ387">
        <v>4</v>
      </c>
      <c r="OA387">
        <v>0</v>
      </c>
      <c r="OB387">
        <v>32</v>
      </c>
      <c r="OL387">
        <v>7</v>
      </c>
      <c r="OM387">
        <v>14</v>
      </c>
      <c r="ON387">
        <v>15</v>
      </c>
      <c r="OO387">
        <v>0</v>
      </c>
      <c r="OP387">
        <v>46</v>
      </c>
      <c r="PW387">
        <v>17</v>
      </c>
      <c r="PX387">
        <v>12</v>
      </c>
      <c r="PY387">
        <v>7</v>
      </c>
      <c r="PZ387">
        <v>0</v>
      </c>
      <c r="QA387">
        <v>46</v>
      </c>
      <c r="QI387">
        <v>38</v>
      </c>
      <c r="QJ387">
        <v>0</v>
      </c>
      <c r="QK387">
        <v>44</v>
      </c>
      <c r="TR387">
        <v>60</v>
      </c>
      <c r="TS387">
        <v>11</v>
      </c>
      <c r="TT387">
        <v>0</v>
      </c>
      <c r="TU387">
        <v>11</v>
      </c>
      <c r="TV387">
        <v>58</v>
      </c>
      <c r="TW387">
        <v>13</v>
      </c>
      <c r="TX387">
        <v>0</v>
      </c>
      <c r="TY387">
        <v>11</v>
      </c>
      <c r="TZ387">
        <v>65</v>
      </c>
      <c r="UA387">
        <v>8</v>
      </c>
      <c r="UB387">
        <v>0</v>
      </c>
      <c r="UC387">
        <v>9</v>
      </c>
      <c r="UD387">
        <v>60</v>
      </c>
      <c r="UE387">
        <v>11</v>
      </c>
      <c r="UF387">
        <v>0</v>
      </c>
      <c r="UG387">
        <v>11</v>
      </c>
      <c r="UH387">
        <v>69</v>
      </c>
      <c r="UI387">
        <v>4</v>
      </c>
      <c r="UJ387">
        <v>0</v>
      </c>
      <c r="UK387">
        <v>9</v>
      </c>
      <c r="UL387">
        <v>64</v>
      </c>
      <c r="UM387">
        <v>6</v>
      </c>
      <c r="UN387">
        <v>0</v>
      </c>
      <c r="UO387">
        <v>12</v>
      </c>
      <c r="UP387">
        <v>56</v>
      </c>
      <c r="UQ387">
        <v>14</v>
      </c>
      <c r="UR387">
        <v>0</v>
      </c>
      <c r="US387">
        <v>12</v>
      </c>
      <c r="UT387">
        <v>63</v>
      </c>
      <c r="UU387">
        <v>8</v>
      </c>
      <c r="UV387">
        <v>0</v>
      </c>
      <c r="UW387">
        <v>11</v>
      </c>
      <c r="UX387">
        <v>65</v>
      </c>
      <c r="UY387">
        <v>6</v>
      </c>
      <c r="UZ387">
        <v>0</v>
      </c>
      <c r="VA387">
        <v>11</v>
      </c>
      <c r="VB387">
        <v>65</v>
      </c>
      <c r="VC387">
        <v>9</v>
      </c>
      <c r="VD387">
        <v>0</v>
      </c>
      <c r="VE387">
        <v>8</v>
      </c>
      <c r="VF387">
        <v>58</v>
      </c>
      <c r="VG387">
        <v>11</v>
      </c>
      <c r="VH387">
        <v>0</v>
      </c>
      <c r="VI387">
        <v>13</v>
      </c>
    </row>
    <row r="388" spans="1:581" x14ac:dyDescent="0.2">
      <c r="A388" s="1" t="s">
        <v>601</v>
      </c>
      <c r="B388">
        <v>1</v>
      </c>
      <c r="C388" s="2">
        <v>3310</v>
      </c>
      <c r="D388">
        <f t="shared" ref="D388:D451" si="12">SUM(F388:X388)</f>
        <v>118</v>
      </c>
      <c r="E388" s="3">
        <f t="shared" ref="E388:E451" si="13">IF(C388 &lt;&gt; 0, SUM(D388/C388), 0)</f>
        <v>3.5649546827794559E-2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4</v>
      </c>
      <c r="L388">
        <v>2</v>
      </c>
      <c r="M388">
        <v>15</v>
      </c>
      <c r="N388">
        <v>10</v>
      </c>
      <c r="O388">
        <v>37</v>
      </c>
      <c r="P388">
        <v>0</v>
      </c>
      <c r="Q388">
        <v>41</v>
      </c>
      <c r="R388">
        <v>2</v>
      </c>
      <c r="S388">
        <v>0</v>
      </c>
      <c r="T388">
        <v>0</v>
      </c>
      <c r="U388">
        <v>0</v>
      </c>
      <c r="V388">
        <v>1</v>
      </c>
      <c r="W388">
        <v>0</v>
      </c>
      <c r="X388">
        <v>4</v>
      </c>
      <c r="Y388">
        <v>21</v>
      </c>
      <c r="Z388">
        <v>11</v>
      </c>
      <c r="AA388">
        <v>1</v>
      </c>
      <c r="AB388">
        <v>9</v>
      </c>
      <c r="AC388">
        <v>4</v>
      </c>
      <c r="AD388">
        <v>10</v>
      </c>
      <c r="AE388">
        <v>7</v>
      </c>
      <c r="AF388">
        <v>17</v>
      </c>
      <c r="AG388">
        <v>9</v>
      </c>
      <c r="AH388">
        <v>7</v>
      </c>
      <c r="AI388">
        <v>0</v>
      </c>
      <c r="AJ388">
        <v>7</v>
      </c>
      <c r="AK388">
        <v>0</v>
      </c>
      <c r="AL388">
        <v>15</v>
      </c>
      <c r="BZ388">
        <v>86</v>
      </c>
      <c r="CA388">
        <v>0</v>
      </c>
      <c r="CB388">
        <v>32</v>
      </c>
      <c r="CC388">
        <v>29</v>
      </c>
      <c r="CD388">
        <v>31</v>
      </c>
      <c r="CE388">
        <v>21</v>
      </c>
      <c r="CF388">
        <v>15</v>
      </c>
      <c r="CG388">
        <v>0</v>
      </c>
      <c r="CH388">
        <v>22</v>
      </c>
      <c r="CI388">
        <v>26</v>
      </c>
      <c r="CJ388">
        <v>69</v>
      </c>
      <c r="CK388">
        <v>0</v>
      </c>
      <c r="CL388">
        <v>23</v>
      </c>
      <c r="CM388">
        <v>23</v>
      </c>
      <c r="CN388">
        <v>69</v>
      </c>
      <c r="CO388">
        <v>0</v>
      </c>
      <c r="CP388">
        <v>26</v>
      </c>
      <c r="CQ388">
        <v>38</v>
      </c>
      <c r="CR388">
        <v>57</v>
      </c>
      <c r="CS388">
        <v>0</v>
      </c>
      <c r="CT388">
        <v>23</v>
      </c>
      <c r="CU388">
        <v>63</v>
      </c>
      <c r="CV388">
        <v>31</v>
      </c>
      <c r="CW388">
        <v>0</v>
      </c>
      <c r="CX388">
        <v>24</v>
      </c>
      <c r="CY388">
        <v>12</v>
      </c>
      <c r="CZ388">
        <v>21</v>
      </c>
      <c r="DA388">
        <v>64</v>
      </c>
      <c r="DB388">
        <v>0</v>
      </c>
      <c r="DC388">
        <v>21</v>
      </c>
      <c r="DD388">
        <v>80</v>
      </c>
      <c r="DE388">
        <v>14</v>
      </c>
      <c r="DF388">
        <v>0</v>
      </c>
      <c r="DG388">
        <v>24</v>
      </c>
      <c r="DH388">
        <v>82</v>
      </c>
      <c r="DI388">
        <v>0</v>
      </c>
      <c r="DJ388">
        <v>36</v>
      </c>
      <c r="EO388">
        <v>72</v>
      </c>
      <c r="EP388">
        <v>24</v>
      </c>
      <c r="EQ388">
        <v>0</v>
      </c>
      <c r="ER388">
        <v>22</v>
      </c>
      <c r="HV388">
        <v>80</v>
      </c>
      <c r="HW388">
        <v>15</v>
      </c>
      <c r="HX388">
        <v>0</v>
      </c>
      <c r="HY388">
        <v>23</v>
      </c>
      <c r="HZ388">
        <v>19</v>
      </c>
      <c r="IA388">
        <v>25</v>
      </c>
      <c r="IB388">
        <v>53</v>
      </c>
      <c r="IC388">
        <v>0</v>
      </c>
      <c r="ID388">
        <v>21</v>
      </c>
      <c r="IE388">
        <v>67</v>
      </c>
      <c r="IF388">
        <v>30</v>
      </c>
      <c r="IG388">
        <v>0</v>
      </c>
      <c r="IH388">
        <v>21</v>
      </c>
      <c r="II388">
        <v>9</v>
      </c>
      <c r="IJ388">
        <v>9</v>
      </c>
      <c r="IK388">
        <v>4</v>
      </c>
      <c r="IL388">
        <v>37</v>
      </c>
      <c r="IM388">
        <v>29</v>
      </c>
      <c r="IN388">
        <v>8</v>
      </c>
      <c r="IO388">
        <v>0</v>
      </c>
      <c r="IP388">
        <v>22</v>
      </c>
      <c r="IQ388">
        <v>86</v>
      </c>
      <c r="IR388">
        <v>0</v>
      </c>
      <c r="IS388">
        <v>32</v>
      </c>
      <c r="IT388">
        <v>86</v>
      </c>
      <c r="IU388">
        <v>0</v>
      </c>
      <c r="IV388">
        <v>32</v>
      </c>
      <c r="IW388">
        <v>62</v>
      </c>
      <c r="IX388">
        <v>30</v>
      </c>
      <c r="IY388">
        <v>0</v>
      </c>
      <c r="IZ388">
        <v>26</v>
      </c>
      <c r="JA388">
        <v>87</v>
      </c>
      <c r="JB388">
        <v>0</v>
      </c>
      <c r="JC388">
        <v>31</v>
      </c>
      <c r="JD388">
        <v>83</v>
      </c>
      <c r="JE388">
        <v>0</v>
      </c>
      <c r="JF388">
        <v>35</v>
      </c>
      <c r="JG388">
        <v>85</v>
      </c>
      <c r="JH388">
        <v>0</v>
      </c>
      <c r="JI388">
        <v>33</v>
      </c>
      <c r="JJ388">
        <v>85</v>
      </c>
      <c r="JK388">
        <v>0</v>
      </c>
      <c r="JL388">
        <v>33</v>
      </c>
      <c r="JM388">
        <v>86</v>
      </c>
      <c r="JN388">
        <v>0</v>
      </c>
      <c r="JO388">
        <v>32</v>
      </c>
      <c r="JP388">
        <v>83</v>
      </c>
      <c r="JQ388">
        <v>0</v>
      </c>
      <c r="JR388">
        <v>35</v>
      </c>
      <c r="JS388">
        <v>44</v>
      </c>
      <c r="JT388">
        <v>28</v>
      </c>
      <c r="JU388">
        <v>22</v>
      </c>
      <c r="JV388">
        <v>0</v>
      </c>
      <c r="JW388">
        <v>24</v>
      </c>
      <c r="JX388">
        <v>54</v>
      </c>
      <c r="JY388">
        <v>25</v>
      </c>
      <c r="JZ388">
        <v>14</v>
      </c>
      <c r="KA388">
        <v>0</v>
      </c>
      <c r="KB388">
        <v>25</v>
      </c>
      <c r="KC388">
        <v>85</v>
      </c>
      <c r="KD388">
        <v>0</v>
      </c>
      <c r="KE388">
        <v>33</v>
      </c>
      <c r="KF388">
        <v>76</v>
      </c>
      <c r="KG388">
        <v>18</v>
      </c>
      <c r="KH388">
        <v>0</v>
      </c>
      <c r="KI388">
        <v>24</v>
      </c>
      <c r="KJ388">
        <v>84</v>
      </c>
      <c r="KK388">
        <v>0</v>
      </c>
      <c r="KL388">
        <v>34</v>
      </c>
      <c r="KM388">
        <v>86</v>
      </c>
      <c r="KN388">
        <v>0</v>
      </c>
      <c r="KO388">
        <v>32</v>
      </c>
      <c r="KP388">
        <v>70</v>
      </c>
      <c r="KQ388">
        <v>24</v>
      </c>
      <c r="KR388">
        <v>0</v>
      </c>
      <c r="KS388">
        <v>24</v>
      </c>
      <c r="KT388">
        <v>86</v>
      </c>
      <c r="KU388">
        <v>0</v>
      </c>
      <c r="KV388">
        <v>32</v>
      </c>
      <c r="KW388">
        <v>65</v>
      </c>
      <c r="KX388">
        <v>29</v>
      </c>
      <c r="KY388">
        <v>0</v>
      </c>
      <c r="KZ388">
        <v>24</v>
      </c>
      <c r="LA388">
        <v>31</v>
      </c>
      <c r="LB388">
        <v>61</v>
      </c>
      <c r="LC388">
        <v>0</v>
      </c>
      <c r="LD388">
        <v>26</v>
      </c>
      <c r="LE388">
        <v>61</v>
      </c>
      <c r="LF388">
        <v>15</v>
      </c>
      <c r="LG388">
        <v>8</v>
      </c>
      <c r="LH388">
        <v>7</v>
      </c>
      <c r="LI388">
        <v>0</v>
      </c>
      <c r="LJ388">
        <v>27</v>
      </c>
      <c r="LK388">
        <v>86</v>
      </c>
      <c r="LL388">
        <v>0</v>
      </c>
      <c r="LM388">
        <v>32</v>
      </c>
      <c r="LN388">
        <v>16</v>
      </c>
      <c r="LO388">
        <v>30</v>
      </c>
      <c r="LP388">
        <v>47</v>
      </c>
      <c r="LQ388">
        <v>0</v>
      </c>
      <c r="LR388">
        <v>25</v>
      </c>
      <c r="LS388">
        <v>33</v>
      </c>
      <c r="LT388">
        <v>61</v>
      </c>
      <c r="LU388">
        <v>0</v>
      </c>
      <c r="LV388">
        <v>24</v>
      </c>
      <c r="LW388">
        <v>19</v>
      </c>
      <c r="LX388">
        <v>22</v>
      </c>
      <c r="LY388">
        <v>51</v>
      </c>
      <c r="LZ388">
        <v>0</v>
      </c>
      <c r="MA388">
        <v>26</v>
      </c>
      <c r="MB388">
        <v>76</v>
      </c>
      <c r="MC388">
        <v>14</v>
      </c>
      <c r="MD388">
        <v>0</v>
      </c>
      <c r="ME388">
        <v>28</v>
      </c>
      <c r="MF388">
        <v>84</v>
      </c>
      <c r="MG388">
        <v>0</v>
      </c>
      <c r="MH388">
        <v>34</v>
      </c>
      <c r="MI388">
        <v>80</v>
      </c>
      <c r="MJ388">
        <v>0</v>
      </c>
      <c r="MK388">
        <v>38</v>
      </c>
      <c r="ML388">
        <v>14</v>
      </c>
      <c r="MM388">
        <v>22</v>
      </c>
      <c r="MN388">
        <v>7</v>
      </c>
      <c r="MO388">
        <v>57</v>
      </c>
      <c r="MP388">
        <v>0</v>
      </c>
      <c r="MQ388">
        <v>18</v>
      </c>
      <c r="MR388">
        <v>18</v>
      </c>
      <c r="MS388">
        <v>53</v>
      </c>
      <c r="MT388">
        <v>22</v>
      </c>
      <c r="MU388">
        <v>0</v>
      </c>
      <c r="MV388">
        <v>25</v>
      </c>
      <c r="MW388">
        <v>76</v>
      </c>
      <c r="MX388">
        <v>2</v>
      </c>
      <c r="MY388">
        <v>19</v>
      </c>
      <c r="MZ388">
        <v>0</v>
      </c>
      <c r="NA388">
        <v>21</v>
      </c>
      <c r="NB388">
        <v>33</v>
      </c>
      <c r="NC388">
        <v>64</v>
      </c>
      <c r="ND388">
        <v>3</v>
      </c>
      <c r="NE388">
        <v>0</v>
      </c>
      <c r="NF388">
        <v>18</v>
      </c>
      <c r="NG388">
        <v>81</v>
      </c>
      <c r="NH388">
        <v>13</v>
      </c>
      <c r="NI388">
        <v>0</v>
      </c>
      <c r="NJ388">
        <v>24</v>
      </c>
      <c r="NK388">
        <v>44</v>
      </c>
      <c r="NL388">
        <v>14</v>
      </c>
      <c r="NM388">
        <v>17</v>
      </c>
      <c r="NN388">
        <v>15</v>
      </c>
      <c r="NO388">
        <v>0</v>
      </c>
      <c r="NP388">
        <v>28</v>
      </c>
      <c r="OI388">
        <v>82</v>
      </c>
      <c r="OJ388">
        <v>0</v>
      </c>
      <c r="OK388">
        <v>36</v>
      </c>
      <c r="PL388">
        <v>68</v>
      </c>
      <c r="PM388">
        <v>1</v>
      </c>
      <c r="PN388">
        <v>16</v>
      </c>
      <c r="PO388">
        <v>2</v>
      </c>
      <c r="PP388">
        <v>2</v>
      </c>
      <c r="PQ388">
        <v>15</v>
      </c>
      <c r="PR388">
        <v>0</v>
      </c>
      <c r="PS388">
        <v>14</v>
      </c>
      <c r="QI388">
        <v>86</v>
      </c>
      <c r="QJ388">
        <v>0</v>
      </c>
      <c r="QK388">
        <v>32</v>
      </c>
      <c r="TR388">
        <v>98</v>
      </c>
      <c r="TS388">
        <v>7</v>
      </c>
      <c r="TT388">
        <v>0</v>
      </c>
      <c r="TU388">
        <v>13</v>
      </c>
      <c r="TV388">
        <v>97</v>
      </c>
      <c r="TW388">
        <v>8</v>
      </c>
      <c r="TX388">
        <v>0</v>
      </c>
      <c r="TY388">
        <v>13</v>
      </c>
      <c r="TZ388">
        <v>97</v>
      </c>
      <c r="UA388">
        <v>8</v>
      </c>
      <c r="UB388">
        <v>0</v>
      </c>
      <c r="UC388">
        <v>13</v>
      </c>
      <c r="UD388">
        <v>94</v>
      </c>
      <c r="UE388">
        <v>7</v>
      </c>
      <c r="UF388">
        <v>0</v>
      </c>
      <c r="UG388">
        <v>17</v>
      </c>
      <c r="UH388">
        <v>100</v>
      </c>
      <c r="UI388">
        <v>3</v>
      </c>
      <c r="UJ388">
        <v>0</v>
      </c>
      <c r="UK388">
        <v>15</v>
      </c>
      <c r="UL388">
        <v>102</v>
      </c>
      <c r="UM388">
        <v>1</v>
      </c>
      <c r="UN388">
        <v>0</v>
      </c>
      <c r="UO388">
        <v>15</v>
      </c>
      <c r="UP388">
        <v>99</v>
      </c>
      <c r="UQ388">
        <v>4</v>
      </c>
      <c r="UR388">
        <v>0</v>
      </c>
      <c r="US388">
        <v>15</v>
      </c>
      <c r="UT388">
        <v>99</v>
      </c>
      <c r="UU388">
        <v>4</v>
      </c>
      <c r="UV388">
        <v>0</v>
      </c>
      <c r="UW388">
        <v>15</v>
      </c>
      <c r="UX388">
        <v>99</v>
      </c>
      <c r="UY388">
        <v>4</v>
      </c>
      <c r="UZ388">
        <v>0</v>
      </c>
      <c r="VA388">
        <v>15</v>
      </c>
      <c r="VB388">
        <v>97</v>
      </c>
      <c r="VC388">
        <v>7</v>
      </c>
      <c r="VD388">
        <v>0</v>
      </c>
      <c r="VE388">
        <v>14</v>
      </c>
      <c r="VF388">
        <v>94</v>
      </c>
      <c r="VG388">
        <v>11</v>
      </c>
      <c r="VH388">
        <v>0</v>
      </c>
      <c r="VI388">
        <v>13</v>
      </c>
    </row>
    <row r="389" spans="1:581" x14ac:dyDescent="0.2">
      <c r="A389" s="1" t="s">
        <v>602</v>
      </c>
      <c r="B389">
        <v>1</v>
      </c>
      <c r="C389" s="2">
        <v>4789</v>
      </c>
      <c r="D389">
        <f t="shared" si="12"/>
        <v>90</v>
      </c>
      <c r="E389" s="3">
        <f t="shared" si="13"/>
        <v>1.8793067446230945E-2</v>
      </c>
      <c r="F389">
        <v>0</v>
      </c>
      <c r="G389">
        <v>0</v>
      </c>
      <c r="H389">
        <v>0</v>
      </c>
      <c r="I389">
        <v>1</v>
      </c>
      <c r="J389">
        <v>0</v>
      </c>
      <c r="K389">
        <v>2</v>
      </c>
      <c r="L389">
        <v>2</v>
      </c>
      <c r="M389">
        <v>13</v>
      </c>
      <c r="N389">
        <v>8</v>
      </c>
      <c r="O389">
        <v>18</v>
      </c>
      <c r="P389">
        <v>0</v>
      </c>
      <c r="Q389">
        <v>31</v>
      </c>
      <c r="R389">
        <v>2</v>
      </c>
      <c r="S389">
        <v>0</v>
      </c>
      <c r="T389">
        <v>1</v>
      </c>
      <c r="U389">
        <v>0</v>
      </c>
      <c r="V389">
        <v>1</v>
      </c>
      <c r="W389">
        <v>0</v>
      </c>
      <c r="X389">
        <v>11</v>
      </c>
      <c r="Y389">
        <v>12</v>
      </c>
      <c r="Z389">
        <v>1</v>
      </c>
      <c r="AA389">
        <v>0</v>
      </c>
      <c r="AB389">
        <v>4</v>
      </c>
      <c r="AC389">
        <v>4</v>
      </c>
      <c r="AD389">
        <v>8</v>
      </c>
      <c r="AE389">
        <v>7</v>
      </c>
      <c r="AF389">
        <v>23</v>
      </c>
      <c r="AG389">
        <v>6</v>
      </c>
      <c r="AH389">
        <v>2</v>
      </c>
      <c r="AI389">
        <v>1</v>
      </c>
      <c r="AJ389">
        <v>1</v>
      </c>
      <c r="AK389">
        <v>0</v>
      </c>
      <c r="AL389">
        <v>21</v>
      </c>
      <c r="BZ389">
        <v>49</v>
      </c>
      <c r="CA389">
        <v>0</v>
      </c>
      <c r="CB389">
        <v>41</v>
      </c>
      <c r="CC389">
        <v>14</v>
      </c>
      <c r="CD389">
        <v>18</v>
      </c>
      <c r="CE389">
        <v>21</v>
      </c>
      <c r="CF389">
        <v>12</v>
      </c>
      <c r="CG389">
        <v>0</v>
      </c>
      <c r="CH389">
        <v>25</v>
      </c>
      <c r="CI389">
        <v>23</v>
      </c>
      <c r="CJ389">
        <v>40</v>
      </c>
      <c r="CK389">
        <v>0</v>
      </c>
      <c r="CL389">
        <v>27</v>
      </c>
      <c r="CM389">
        <v>21</v>
      </c>
      <c r="CN389">
        <v>43</v>
      </c>
      <c r="CO389">
        <v>0</v>
      </c>
      <c r="CP389">
        <v>26</v>
      </c>
      <c r="CQ389">
        <v>20</v>
      </c>
      <c r="CR389">
        <v>42</v>
      </c>
      <c r="CS389">
        <v>0</v>
      </c>
      <c r="CT389">
        <v>28</v>
      </c>
      <c r="CU389">
        <v>42</v>
      </c>
      <c r="CV389">
        <v>20</v>
      </c>
      <c r="CW389">
        <v>0</v>
      </c>
      <c r="CX389">
        <v>28</v>
      </c>
      <c r="CY389">
        <v>9</v>
      </c>
      <c r="CZ389">
        <v>17</v>
      </c>
      <c r="DA389">
        <v>37</v>
      </c>
      <c r="DB389">
        <v>0</v>
      </c>
      <c r="DC389">
        <v>27</v>
      </c>
      <c r="DD389">
        <v>55</v>
      </c>
      <c r="DE389">
        <v>8</v>
      </c>
      <c r="DF389">
        <v>0</v>
      </c>
      <c r="DG389">
        <v>27</v>
      </c>
      <c r="DH389">
        <v>55</v>
      </c>
      <c r="DI389">
        <v>0</v>
      </c>
      <c r="DJ389">
        <v>35</v>
      </c>
      <c r="EO389">
        <v>48</v>
      </c>
      <c r="EP389">
        <v>16</v>
      </c>
      <c r="EQ389">
        <v>0</v>
      </c>
      <c r="ER389">
        <v>26</v>
      </c>
      <c r="HV389">
        <v>54</v>
      </c>
      <c r="HW389">
        <v>9</v>
      </c>
      <c r="HX389">
        <v>0</v>
      </c>
      <c r="HY389">
        <v>27</v>
      </c>
      <c r="HZ389">
        <v>17</v>
      </c>
      <c r="IA389">
        <v>16</v>
      </c>
      <c r="IB389">
        <v>33</v>
      </c>
      <c r="IC389">
        <v>0</v>
      </c>
      <c r="ID389">
        <v>24</v>
      </c>
      <c r="IE389">
        <v>40</v>
      </c>
      <c r="IF389">
        <v>23</v>
      </c>
      <c r="IG389">
        <v>0</v>
      </c>
      <c r="IH389">
        <v>27</v>
      </c>
      <c r="II389">
        <v>6</v>
      </c>
      <c r="IJ389">
        <v>6</v>
      </c>
      <c r="IK389">
        <v>5</v>
      </c>
      <c r="IL389">
        <v>23</v>
      </c>
      <c r="IM389">
        <v>18</v>
      </c>
      <c r="IN389">
        <v>5</v>
      </c>
      <c r="IO389">
        <v>0</v>
      </c>
      <c r="IP389">
        <v>27</v>
      </c>
      <c r="IQ389">
        <v>56</v>
      </c>
      <c r="IR389">
        <v>0</v>
      </c>
      <c r="IS389">
        <v>34</v>
      </c>
      <c r="IT389">
        <v>56</v>
      </c>
      <c r="IU389">
        <v>0</v>
      </c>
      <c r="IV389">
        <v>34</v>
      </c>
      <c r="IW389">
        <v>46</v>
      </c>
      <c r="IX389">
        <v>18</v>
      </c>
      <c r="IY389">
        <v>0</v>
      </c>
      <c r="IZ389">
        <v>26</v>
      </c>
      <c r="JA389">
        <v>59</v>
      </c>
      <c r="JB389">
        <v>0</v>
      </c>
      <c r="JC389">
        <v>31</v>
      </c>
      <c r="JD389">
        <v>54</v>
      </c>
      <c r="JE389">
        <v>0</v>
      </c>
      <c r="JF389">
        <v>36</v>
      </c>
      <c r="JG389">
        <v>55</v>
      </c>
      <c r="JH389">
        <v>0</v>
      </c>
      <c r="JI389">
        <v>35</v>
      </c>
      <c r="JJ389">
        <v>53</v>
      </c>
      <c r="JK389">
        <v>0</v>
      </c>
      <c r="JL389">
        <v>37</v>
      </c>
      <c r="JM389">
        <v>53</v>
      </c>
      <c r="JN389">
        <v>0</v>
      </c>
      <c r="JO389">
        <v>37</v>
      </c>
      <c r="JP389">
        <v>54</v>
      </c>
      <c r="JQ389">
        <v>0</v>
      </c>
      <c r="JR389">
        <v>36</v>
      </c>
      <c r="JS389">
        <v>29</v>
      </c>
      <c r="JT389">
        <v>20</v>
      </c>
      <c r="JU389">
        <v>13</v>
      </c>
      <c r="JV389">
        <v>0</v>
      </c>
      <c r="JW389">
        <v>28</v>
      </c>
      <c r="JX389">
        <v>36</v>
      </c>
      <c r="JY389">
        <v>15</v>
      </c>
      <c r="JZ389">
        <v>11</v>
      </c>
      <c r="KA389">
        <v>0</v>
      </c>
      <c r="KB389">
        <v>28</v>
      </c>
      <c r="KC389">
        <v>55</v>
      </c>
      <c r="KD389">
        <v>0</v>
      </c>
      <c r="KE389">
        <v>35</v>
      </c>
      <c r="KF389">
        <v>49</v>
      </c>
      <c r="KG389">
        <v>14</v>
      </c>
      <c r="KH389">
        <v>0</v>
      </c>
      <c r="KI389">
        <v>27</v>
      </c>
      <c r="KJ389">
        <v>52</v>
      </c>
      <c r="KK389">
        <v>0</v>
      </c>
      <c r="KL389">
        <v>38</v>
      </c>
      <c r="KM389">
        <v>50</v>
      </c>
      <c r="KN389">
        <v>0</v>
      </c>
      <c r="KO389">
        <v>40</v>
      </c>
      <c r="KP389">
        <v>46</v>
      </c>
      <c r="KQ389">
        <v>18</v>
      </c>
      <c r="KR389">
        <v>0</v>
      </c>
      <c r="KS389">
        <v>26</v>
      </c>
      <c r="KT389">
        <v>54</v>
      </c>
      <c r="KU389">
        <v>0</v>
      </c>
      <c r="KV389">
        <v>36</v>
      </c>
      <c r="KW389">
        <v>42</v>
      </c>
      <c r="KX389">
        <v>20</v>
      </c>
      <c r="KY389">
        <v>0</v>
      </c>
      <c r="KZ389">
        <v>28</v>
      </c>
      <c r="LA389">
        <v>23</v>
      </c>
      <c r="LB389">
        <v>41</v>
      </c>
      <c r="LC389">
        <v>0</v>
      </c>
      <c r="LD389">
        <v>26</v>
      </c>
      <c r="LE389">
        <v>38</v>
      </c>
      <c r="LF389">
        <v>10</v>
      </c>
      <c r="LG389">
        <v>9</v>
      </c>
      <c r="LH389">
        <v>5</v>
      </c>
      <c r="LI389">
        <v>0</v>
      </c>
      <c r="LJ389">
        <v>28</v>
      </c>
      <c r="LK389">
        <v>51</v>
      </c>
      <c r="LL389">
        <v>0</v>
      </c>
      <c r="LM389">
        <v>39</v>
      </c>
      <c r="LN389">
        <v>12</v>
      </c>
      <c r="LO389">
        <v>16</v>
      </c>
      <c r="LP389">
        <v>32</v>
      </c>
      <c r="LQ389">
        <v>0</v>
      </c>
      <c r="LR389">
        <v>30</v>
      </c>
      <c r="LS389">
        <v>18</v>
      </c>
      <c r="LT389">
        <v>44</v>
      </c>
      <c r="LU389">
        <v>0</v>
      </c>
      <c r="LV389">
        <v>28</v>
      </c>
      <c r="LW389">
        <v>9</v>
      </c>
      <c r="LX389">
        <v>22</v>
      </c>
      <c r="LY389">
        <v>30</v>
      </c>
      <c r="LZ389">
        <v>0</v>
      </c>
      <c r="MA389">
        <v>29</v>
      </c>
      <c r="MB389">
        <v>47</v>
      </c>
      <c r="MC389">
        <v>14</v>
      </c>
      <c r="MD389">
        <v>0</v>
      </c>
      <c r="ME389">
        <v>29</v>
      </c>
      <c r="MF389">
        <v>52</v>
      </c>
      <c r="MG389">
        <v>0</v>
      </c>
      <c r="MH389">
        <v>38</v>
      </c>
      <c r="MI389">
        <v>52</v>
      </c>
      <c r="MJ389">
        <v>0</v>
      </c>
      <c r="MK389">
        <v>38</v>
      </c>
      <c r="ML389">
        <v>17</v>
      </c>
      <c r="MM389">
        <v>13</v>
      </c>
      <c r="MN389">
        <v>3</v>
      </c>
      <c r="MO389">
        <v>35</v>
      </c>
      <c r="MP389">
        <v>0</v>
      </c>
      <c r="MQ389">
        <v>22</v>
      </c>
      <c r="MR389">
        <v>16</v>
      </c>
      <c r="MS389">
        <v>30</v>
      </c>
      <c r="MT389">
        <v>19</v>
      </c>
      <c r="MU389">
        <v>0</v>
      </c>
      <c r="MV389">
        <v>25</v>
      </c>
      <c r="MW389">
        <v>53</v>
      </c>
      <c r="MX389">
        <v>3</v>
      </c>
      <c r="MY389">
        <v>15</v>
      </c>
      <c r="MZ389">
        <v>0</v>
      </c>
      <c r="NA389">
        <v>19</v>
      </c>
      <c r="NB389">
        <v>24</v>
      </c>
      <c r="NC389">
        <v>38</v>
      </c>
      <c r="ND389">
        <v>7</v>
      </c>
      <c r="NE389">
        <v>0</v>
      </c>
      <c r="NF389">
        <v>21</v>
      </c>
      <c r="NG389">
        <v>57</v>
      </c>
      <c r="NH389">
        <v>4</v>
      </c>
      <c r="NI389">
        <v>0</v>
      </c>
      <c r="NJ389">
        <v>29</v>
      </c>
      <c r="NK389">
        <v>35</v>
      </c>
      <c r="NL389">
        <v>7</v>
      </c>
      <c r="NM389">
        <v>5</v>
      </c>
      <c r="NN389">
        <v>10</v>
      </c>
      <c r="NO389">
        <v>0</v>
      </c>
      <c r="NP389">
        <v>33</v>
      </c>
      <c r="OI389">
        <v>60</v>
      </c>
      <c r="OJ389">
        <v>0</v>
      </c>
      <c r="OK389">
        <v>30</v>
      </c>
      <c r="PL389">
        <v>43</v>
      </c>
      <c r="PM389">
        <v>6</v>
      </c>
      <c r="PN389">
        <v>8</v>
      </c>
      <c r="PO389">
        <v>8</v>
      </c>
      <c r="PP389">
        <v>3</v>
      </c>
      <c r="PQ389">
        <v>17</v>
      </c>
      <c r="PR389">
        <v>0</v>
      </c>
      <c r="PS389">
        <v>5</v>
      </c>
      <c r="QI389">
        <v>56</v>
      </c>
      <c r="QJ389">
        <v>0</v>
      </c>
      <c r="QK389">
        <v>34</v>
      </c>
      <c r="TR389">
        <v>70</v>
      </c>
      <c r="TS389">
        <v>8</v>
      </c>
      <c r="TT389">
        <v>0</v>
      </c>
      <c r="TU389">
        <v>12</v>
      </c>
      <c r="TV389">
        <v>73</v>
      </c>
      <c r="TW389">
        <v>6</v>
      </c>
      <c r="TX389">
        <v>0</v>
      </c>
      <c r="TY389">
        <v>11</v>
      </c>
      <c r="TZ389">
        <v>72</v>
      </c>
      <c r="UA389">
        <v>6</v>
      </c>
      <c r="UB389">
        <v>0</v>
      </c>
      <c r="UC389">
        <v>12</v>
      </c>
      <c r="UD389">
        <v>69</v>
      </c>
      <c r="UE389">
        <v>6</v>
      </c>
      <c r="UF389">
        <v>0</v>
      </c>
      <c r="UG389">
        <v>15</v>
      </c>
      <c r="UH389">
        <v>73</v>
      </c>
      <c r="UI389">
        <v>3</v>
      </c>
      <c r="UJ389">
        <v>0</v>
      </c>
      <c r="UK389">
        <v>14</v>
      </c>
      <c r="UL389">
        <v>73</v>
      </c>
      <c r="UM389">
        <v>3</v>
      </c>
      <c r="UN389">
        <v>0</v>
      </c>
      <c r="UO389">
        <v>14</v>
      </c>
      <c r="UP389">
        <v>70</v>
      </c>
      <c r="UQ389">
        <v>5</v>
      </c>
      <c r="UR389">
        <v>0</v>
      </c>
      <c r="US389">
        <v>15</v>
      </c>
      <c r="UT389">
        <v>71</v>
      </c>
      <c r="UU389">
        <v>5</v>
      </c>
      <c r="UV389">
        <v>0</v>
      </c>
      <c r="UW389">
        <v>14</v>
      </c>
      <c r="UX389">
        <v>71</v>
      </c>
      <c r="UY389">
        <v>4</v>
      </c>
      <c r="UZ389">
        <v>0</v>
      </c>
      <c r="VA389">
        <v>15</v>
      </c>
      <c r="VB389">
        <v>68</v>
      </c>
      <c r="VC389">
        <v>8</v>
      </c>
      <c r="VD389">
        <v>0</v>
      </c>
      <c r="VE389">
        <v>14</v>
      </c>
      <c r="VF389">
        <v>65</v>
      </c>
      <c r="VG389">
        <v>8</v>
      </c>
      <c r="VH389">
        <v>0</v>
      </c>
      <c r="VI389">
        <v>17</v>
      </c>
    </row>
    <row r="390" spans="1:581" x14ac:dyDescent="0.2">
      <c r="A390" s="1" t="s">
        <v>603</v>
      </c>
      <c r="B390">
        <v>1</v>
      </c>
      <c r="C390" s="2">
        <v>6275</v>
      </c>
      <c r="D390">
        <f t="shared" si="12"/>
        <v>345</v>
      </c>
      <c r="E390" s="3">
        <f t="shared" si="13"/>
        <v>5.4980079681274899E-2</v>
      </c>
      <c r="F390">
        <v>5</v>
      </c>
      <c r="G390">
        <v>1</v>
      </c>
      <c r="H390">
        <v>0</v>
      </c>
      <c r="I390">
        <v>0</v>
      </c>
      <c r="J390">
        <v>2</v>
      </c>
      <c r="K390">
        <v>13</v>
      </c>
      <c r="L390">
        <v>3</v>
      </c>
      <c r="M390">
        <v>53</v>
      </c>
      <c r="N390">
        <v>40</v>
      </c>
      <c r="O390">
        <v>104</v>
      </c>
      <c r="P390">
        <v>1</v>
      </c>
      <c r="Q390">
        <v>102</v>
      </c>
      <c r="R390">
        <v>15</v>
      </c>
      <c r="S390">
        <v>1</v>
      </c>
      <c r="T390">
        <v>1</v>
      </c>
      <c r="U390">
        <v>0</v>
      </c>
      <c r="V390">
        <v>0</v>
      </c>
      <c r="W390">
        <v>0</v>
      </c>
      <c r="X390">
        <v>4</v>
      </c>
      <c r="Y390">
        <v>57</v>
      </c>
      <c r="Z390">
        <v>39</v>
      </c>
      <c r="AA390">
        <v>4</v>
      </c>
      <c r="AB390">
        <v>27</v>
      </c>
      <c r="AC390">
        <v>8</v>
      </c>
      <c r="AD390">
        <v>25</v>
      </c>
      <c r="AE390">
        <v>18</v>
      </c>
      <c r="AF390">
        <v>58</v>
      </c>
      <c r="AG390">
        <v>58</v>
      </c>
      <c r="AH390">
        <v>9</v>
      </c>
      <c r="AI390">
        <v>8</v>
      </c>
      <c r="AJ390">
        <v>5</v>
      </c>
      <c r="AK390">
        <v>0</v>
      </c>
      <c r="AL390">
        <v>29</v>
      </c>
      <c r="AM390">
        <v>83</v>
      </c>
      <c r="AN390">
        <v>111</v>
      </c>
      <c r="AO390">
        <v>108</v>
      </c>
      <c r="AP390">
        <v>0</v>
      </c>
      <c r="AQ390">
        <v>43</v>
      </c>
      <c r="CC390">
        <v>96</v>
      </c>
      <c r="CD390">
        <v>90</v>
      </c>
      <c r="CE390">
        <v>66</v>
      </c>
      <c r="CF390">
        <v>47</v>
      </c>
      <c r="CG390">
        <v>0</v>
      </c>
      <c r="CH390">
        <v>46</v>
      </c>
      <c r="CI390">
        <v>67</v>
      </c>
      <c r="CJ390">
        <v>231</v>
      </c>
      <c r="CK390">
        <v>0</v>
      </c>
      <c r="CL390">
        <v>47</v>
      </c>
      <c r="CM390">
        <v>69</v>
      </c>
      <c r="CN390">
        <v>225</v>
      </c>
      <c r="CO390">
        <v>0</v>
      </c>
      <c r="CP390">
        <v>51</v>
      </c>
      <c r="CQ390">
        <v>86</v>
      </c>
      <c r="CR390">
        <v>211</v>
      </c>
      <c r="CS390">
        <v>0</v>
      </c>
      <c r="CT390">
        <v>48</v>
      </c>
      <c r="CU390">
        <v>223</v>
      </c>
      <c r="CV390">
        <v>69</v>
      </c>
      <c r="CW390">
        <v>0</v>
      </c>
      <c r="CX390">
        <v>53</v>
      </c>
      <c r="CY390">
        <v>53</v>
      </c>
      <c r="CZ390">
        <v>46</v>
      </c>
      <c r="DA390">
        <v>197</v>
      </c>
      <c r="DB390">
        <v>0</v>
      </c>
      <c r="DC390">
        <v>49</v>
      </c>
      <c r="DD390">
        <v>235</v>
      </c>
      <c r="DE390">
        <v>52</v>
      </c>
      <c r="DF390">
        <v>0</v>
      </c>
      <c r="DG390">
        <v>58</v>
      </c>
      <c r="DH390">
        <v>271</v>
      </c>
      <c r="DI390">
        <v>0</v>
      </c>
      <c r="DJ390">
        <v>74</v>
      </c>
      <c r="HV390">
        <v>235</v>
      </c>
      <c r="HW390">
        <v>53</v>
      </c>
      <c r="HX390">
        <v>0</v>
      </c>
      <c r="HY390">
        <v>57</v>
      </c>
      <c r="HZ390">
        <v>61</v>
      </c>
      <c r="IA390">
        <v>53</v>
      </c>
      <c r="IB390">
        <v>180</v>
      </c>
      <c r="IC390">
        <v>0</v>
      </c>
      <c r="ID390">
        <v>51</v>
      </c>
      <c r="IE390">
        <v>199</v>
      </c>
      <c r="IF390">
        <v>86</v>
      </c>
      <c r="IG390">
        <v>0</v>
      </c>
      <c r="IH390">
        <v>60</v>
      </c>
      <c r="II390">
        <v>23</v>
      </c>
      <c r="IJ390">
        <v>17</v>
      </c>
      <c r="IK390">
        <v>9</v>
      </c>
      <c r="IL390">
        <v>165</v>
      </c>
      <c r="IM390">
        <v>61</v>
      </c>
      <c r="IN390">
        <v>17</v>
      </c>
      <c r="IO390">
        <v>0</v>
      </c>
      <c r="IP390">
        <v>53</v>
      </c>
      <c r="IQ390">
        <v>279</v>
      </c>
      <c r="IR390">
        <v>0</v>
      </c>
      <c r="IS390">
        <v>66</v>
      </c>
      <c r="IT390">
        <v>279</v>
      </c>
      <c r="IU390">
        <v>0</v>
      </c>
      <c r="IV390">
        <v>66</v>
      </c>
      <c r="IW390">
        <v>221</v>
      </c>
      <c r="IX390">
        <v>60</v>
      </c>
      <c r="IY390">
        <v>0</v>
      </c>
      <c r="IZ390">
        <v>64</v>
      </c>
      <c r="JA390">
        <v>274</v>
      </c>
      <c r="JB390">
        <v>0</v>
      </c>
      <c r="JC390">
        <v>71</v>
      </c>
      <c r="JD390">
        <v>267</v>
      </c>
      <c r="JE390">
        <v>0</v>
      </c>
      <c r="JF390">
        <v>78</v>
      </c>
      <c r="JG390">
        <v>274</v>
      </c>
      <c r="JH390">
        <v>0</v>
      </c>
      <c r="JI390">
        <v>71</v>
      </c>
      <c r="JJ390">
        <v>272</v>
      </c>
      <c r="JK390">
        <v>0</v>
      </c>
      <c r="JL390">
        <v>73</v>
      </c>
      <c r="JM390">
        <v>267</v>
      </c>
      <c r="JN390">
        <v>0</v>
      </c>
      <c r="JO390">
        <v>78</v>
      </c>
      <c r="JP390">
        <v>267</v>
      </c>
      <c r="JQ390">
        <v>0</v>
      </c>
      <c r="JR390">
        <v>78</v>
      </c>
      <c r="JS390">
        <v>147</v>
      </c>
      <c r="JT390">
        <v>107</v>
      </c>
      <c r="JU390">
        <v>36</v>
      </c>
      <c r="JV390">
        <v>0</v>
      </c>
      <c r="JW390">
        <v>55</v>
      </c>
      <c r="JX390">
        <v>176</v>
      </c>
      <c r="JY390">
        <v>70</v>
      </c>
      <c r="JZ390">
        <v>44</v>
      </c>
      <c r="KA390">
        <v>0</v>
      </c>
      <c r="KB390">
        <v>55</v>
      </c>
      <c r="KC390">
        <v>273</v>
      </c>
      <c r="KD390">
        <v>0</v>
      </c>
      <c r="KE390">
        <v>72</v>
      </c>
      <c r="KF390">
        <v>240</v>
      </c>
      <c r="KG390">
        <v>48</v>
      </c>
      <c r="KH390">
        <v>0</v>
      </c>
      <c r="KI390">
        <v>57</v>
      </c>
      <c r="KJ390">
        <v>271</v>
      </c>
      <c r="KK390">
        <v>0</v>
      </c>
      <c r="KL390">
        <v>74</v>
      </c>
      <c r="KM390">
        <v>263</v>
      </c>
      <c r="KN390">
        <v>0</v>
      </c>
      <c r="KO390">
        <v>82</v>
      </c>
      <c r="KP390">
        <v>229</v>
      </c>
      <c r="KQ390">
        <v>56</v>
      </c>
      <c r="KR390">
        <v>0</v>
      </c>
      <c r="KS390">
        <v>60</v>
      </c>
      <c r="KT390">
        <v>273</v>
      </c>
      <c r="KU390">
        <v>0</v>
      </c>
      <c r="KV390">
        <v>72</v>
      </c>
      <c r="KW390">
        <v>211</v>
      </c>
      <c r="KX390">
        <v>75</v>
      </c>
      <c r="KY390">
        <v>0</v>
      </c>
      <c r="KZ390">
        <v>59</v>
      </c>
      <c r="LA390">
        <v>84</v>
      </c>
      <c r="LB390">
        <v>203</v>
      </c>
      <c r="LC390">
        <v>0</v>
      </c>
      <c r="LD390">
        <v>58</v>
      </c>
      <c r="LE390">
        <v>160</v>
      </c>
      <c r="LF390">
        <v>50</v>
      </c>
      <c r="LG390">
        <v>32</v>
      </c>
      <c r="LH390">
        <v>40</v>
      </c>
      <c r="LI390">
        <v>0</v>
      </c>
      <c r="LJ390">
        <v>63</v>
      </c>
      <c r="LK390">
        <v>275</v>
      </c>
      <c r="LL390">
        <v>0</v>
      </c>
      <c r="LM390">
        <v>70</v>
      </c>
      <c r="LN390">
        <v>44</v>
      </c>
      <c r="LO390">
        <v>134</v>
      </c>
      <c r="LP390">
        <v>110</v>
      </c>
      <c r="LQ390">
        <v>0</v>
      </c>
      <c r="LR390">
        <v>57</v>
      </c>
      <c r="LS390">
        <v>86</v>
      </c>
      <c r="LT390">
        <v>200</v>
      </c>
      <c r="LU390">
        <v>0</v>
      </c>
      <c r="LV390">
        <v>59</v>
      </c>
      <c r="LW390">
        <v>54</v>
      </c>
      <c r="LX390">
        <v>56</v>
      </c>
      <c r="LY390">
        <v>175</v>
      </c>
      <c r="LZ390">
        <v>0</v>
      </c>
      <c r="MA390">
        <v>60</v>
      </c>
      <c r="MB390">
        <v>215</v>
      </c>
      <c r="MC390">
        <v>63</v>
      </c>
      <c r="MD390">
        <v>0</v>
      </c>
      <c r="ME390">
        <v>67</v>
      </c>
      <c r="MF390">
        <v>265</v>
      </c>
      <c r="MG390">
        <v>0</v>
      </c>
      <c r="MH390">
        <v>80</v>
      </c>
      <c r="MI390">
        <v>263</v>
      </c>
      <c r="MJ390">
        <v>0</v>
      </c>
      <c r="MK390">
        <v>82</v>
      </c>
      <c r="ML390">
        <v>27</v>
      </c>
      <c r="MM390">
        <v>86</v>
      </c>
      <c r="MN390">
        <v>41</v>
      </c>
      <c r="MO390">
        <v>143</v>
      </c>
      <c r="MP390">
        <v>0</v>
      </c>
      <c r="MQ390">
        <v>48</v>
      </c>
      <c r="MR390">
        <v>58</v>
      </c>
      <c r="MS390">
        <v>172</v>
      </c>
      <c r="MT390">
        <v>53</v>
      </c>
      <c r="MU390">
        <v>0</v>
      </c>
      <c r="MV390">
        <v>62</v>
      </c>
      <c r="MW390">
        <v>191</v>
      </c>
      <c r="MX390">
        <v>20</v>
      </c>
      <c r="MY390">
        <v>92</v>
      </c>
      <c r="MZ390">
        <v>0</v>
      </c>
      <c r="NA390">
        <v>42</v>
      </c>
      <c r="NB390">
        <v>154</v>
      </c>
      <c r="NC390">
        <v>137</v>
      </c>
      <c r="ND390">
        <v>10</v>
      </c>
      <c r="NE390">
        <v>0</v>
      </c>
      <c r="NF390">
        <v>44</v>
      </c>
      <c r="NG390">
        <v>263</v>
      </c>
      <c r="NH390">
        <v>25</v>
      </c>
      <c r="NI390">
        <v>0</v>
      </c>
      <c r="NJ390">
        <v>57</v>
      </c>
      <c r="NK390">
        <v>162</v>
      </c>
      <c r="NL390">
        <v>35</v>
      </c>
      <c r="NM390">
        <v>42</v>
      </c>
      <c r="NN390">
        <v>43</v>
      </c>
      <c r="NO390">
        <v>0</v>
      </c>
      <c r="NP390">
        <v>63</v>
      </c>
      <c r="PT390">
        <v>264</v>
      </c>
      <c r="PU390">
        <v>0</v>
      </c>
      <c r="PV390">
        <v>81</v>
      </c>
      <c r="QI390">
        <v>270</v>
      </c>
      <c r="QJ390">
        <v>0</v>
      </c>
      <c r="QK390">
        <v>75</v>
      </c>
      <c r="TR390">
        <v>321</v>
      </c>
      <c r="TS390">
        <v>12</v>
      </c>
      <c r="TT390">
        <v>0</v>
      </c>
      <c r="TU390">
        <v>12</v>
      </c>
      <c r="TV390">
        <v>324</v>
      </c>
      <c r="TW390">
        <v>9</v>
      </c>
      <c r="TX390">
        <v>0</v>
      </c>
      <c r="TY390">
        <v>12</v>
      </c>
      <c r="TZ390">
        <v>325</v>
      </c>
      <c r="UA390">
        <v>8</v>
      </c>
      <c r="UB390">
        <v>0</v>
      </c>
      <c r="UC390">
        <v>12</v>
      </c>
      <c r="UD390">
        <v>323</v>
      </c>
      <c r="UE390">
        <v>9</v>
      </c>
      <c r="UF390">
        <v>0</v>
      </c>
      <c r="UG390">
        <v>13</v>
      </c>
      <c r="UH390">
        <v>317</v>
      </c>
      <c r="UI390">
        <v>12</v>
      </c>
      <c r="UJ390">
        <v>0</v>
      </c>
      <c r="UK390">
        <v>16</v>
      </c>
      <c r="UL390">
        <v>325</v>
      </c>
      <c r="UM390">
        <v>5</v>
      </c>
      <c r="UN390">
        <v>0</v>
      </c>
      <c r="UO390">
        <v>15</v>
      </c>
      <c r="UP390">
        <v>317</v>
      </c>
      <c r="UQ390">
        <v>14</v>
      </c>
      <c r="UR390">
        <v>0</v>
      </c>
      <c r="US390">
        <v>14</v>
      </c>
      <c r="UT390">
        <v>323</v>
      </c>
      <c r="UU390">
        <v>9</v>
      </c>
      <c r="UV390">
        <v>0</v>
      </c>
      <c r="UW390">
        <v>13</v>
      </c>
      <c r="UX390">
        <v>319</v>
      </c>
      <c r="UY390">
        <v>9</v>
      </c>
      <c r="UZ390">
        <v>0</v>
      </c>
      <c r="VA390">
        <v>17</v>
      </c>
      <c r="VB390">
        <v>313</v>
      </c>
      <c r="VC390">
        <v>13</v>
      </c>
      <c r="VD390">
        <v>0</v>
      </c>
      <c r="VE390">
        <v>19</v>
      </c>
      <c r="VF390">
        <v>295</v>
      </c>
      <c r="VG390">
        <v>29</v>
      </c>
      <c r="VH390">
        <v>0</v>
      </c>
      <c r="VI390">
        <v>21</v>
      </c>
    </row>
    <row r="391" spans="1:581" x14ac:dyDescent="0.2">
      <c r="A391" s="1" t="s">
        <v>604</v>
      </c>
      <c r="B391">
        <v>1</v>
      </c>
      <c r="C391" s="2">
        <v>1634</v>
      </c>
      <c r="D391">
        <f t="shared" si="12"/>
        <v>121</v>
      </c>
      <c r="E391" s="3">
        <f t="shared" si="13"/>
        <v>7.4051407588739293E-2</v>
      </c>
      <c r="F391">
        <v>0</v>
      </c>
      <c r="G391">
        <v>0</v>
      </c>
      <c r="H391">
        <v>1</v>
      </c>
      <c r="I391">
        <v>0</v>
      </c>
      <c r="J391">
        <v>0</v>
      </c>
      <c r="K391">
        <v>7</v>
      </c>
      <c r="L391">
        <v>0</v>
      </c>
      <c r="M391">
        <v>1</v>
      </c>
      <c r="N391">
        <v>19</v>
      </c>
      <c r="O391">
        <v>7</v>
      </c>
      <c r="P391">
        <v>0</v>
      </c>
      <c r="Q391">
        <v>84</v>
      </c>
      <c r="R391">
        <v>2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15</v>
      </c>
      <c r="Z391">
        <v>5</v>
      </c>
      <c r="AA391">
        <v>0</v>
      </c>
      <c r="AB391">
        <v>4</v>
      </c>
      <c r="AC391">
        <v>2</v>
      </c>
      <c r="AD391">
        <v>12</v>
      </c>
      <c r="AE391">
        <v>19</v>
      </c>
      <c r="AF391">
        <v>7</v>
      </c>
      <c r="AG391">
        <v>20</v>
      </c>
      <c r="AH391">
        <v>18</v>
      </c>
      <c r="AI391">
        <v>3</v>
      </c>
      <c r="AJ391">
        <v>0</v>
      </c>
      <c r="AK391">
        <v>0</v>
      </c>
      <c r="AL391">
        <v>16</v>
      </c>
      <c r="BH391">
        <v>0</v>
      </c>
      <c r="BI391">
        <v>1</v>
      </c>
      <c r="BJ391">
        <v>10</v>
      </c>
      <c r="BK391">
        <v>14</v>
      </c>
      <c r="BL391">
        <v>4</v>
      </c>
      <c r="BM391">
        <v>70</v>
      </c>
      <c r="BN391">
        <v>7</v>
      </c>
      <c r="BO391">
        <v>0</v>
      </c>
      <c r="BP391">
        <v>15</v>
      </c>
      <c r="CC391">
        <v>35</v>
      </c>
      <c r="CD391">
        <v>19</v>
      </c>
      <c r="CE391">
        <v>43</v>
      </c>
      <c r="CF391">
        <v>8</v>
      </c>
      <c r="CG391">
        <v>0</v>
      </c>
      <c r="CH391">
        <v>16</v>
      </c>
      <c r="CI391">
        <v>25</v>
      </c>
      <c r="CJ391">
        <v>80</v>
      </c>
      <c r="CK391">
        <v>0</v>
      </c>
      <c r="CL391">
        <v>16</v>
      </c>
      <c r="CM391">
        <v>26</v>
      </c>
      <c r="CN391">
        <v>74</v>
      </c>
      <c r="CO391">
        <v>0</v>
      </c>
      <c r="CP391">
        <v>21</v>
      </c>
      <c r="CQ391">
        <v>40</v>
      </c>
      <c r="CR391">
        <v>60</v>
      </c>
      <c r="CS391">
        <v>0</v>
      </c>
      <c r="CT391">
        <v>21</v>
      </c>
      <c r="CU391">
        <v>78</v>
      </c>
      <c r="CV391">
        <v>20</v>
      </c>
      <c r="CW391">
        <v>0</v>
      </c>
      <c r="CX391">
        <v>23</v>
      </c>
      <c r="CY391">
        <v>20</v>
      </c>
      <c r="CZ391">
        <v>15</v>
      </c>
      <c r="DA391">
        <v>64</v>
      </c>
      <c r="DB391">
        <v>0</v>
      </c>
      <c r="DC391">
        <v>22</v>
      </c>
      <c r="DD391">
        <v>78</v>
      </c>
      <c r="DE391">
        <v>20</v>
      </c>
      <c r="DF391">
        <v>0</v>
      </c>
      <c r="DG391">
        <v>23</v>
      </c>
      <c r="DH391">
        <v>93</v>
      </c>
      <c r="DI391">
        <v>0</v>
      </c>
      <c r="DJ391">
        <v>28</v>
      </c>
      <c r="DK391">
        <v>90</v>
      </c>
      <c r="DL391">
        <v>0</v>
      </c>
      <c r="DM391">
        <v>31</v>
      </c>
      <c r="EC391">
        <v>21</v>
      </c>
      <c r="ED391">
        <v>29</v>
      </c>
      <c r="EE391">
        <v>48</v>
      </c>
      <c r="EF391">
        <v>0</v>
      </c>
      <c r="EG391">
        <v>23</v>
      </c>
      <c r="HD391">
        <v>8</v>
      </c>
      <c r="HE391">
        <v>50</v>
      </c>
      <c r="HF391">
        <v>37</v>
      </c>
      <c r="HG391">
        <v>0</v>
      </c>
      <c r="HH391">
        <v>26</v>
      </c>
      <c r="HV391">
        <v>81</v>
      </c>
      <c r="HW391">
        <v>14</v>
      </c>
      <c r="HX391">
        <v>0</v>
      </c>
      <c r="HY391">
        <v>26</v>
      </c>
      <c r="HZ391">
        <v>17</v>
      </c>
      <c r="IA391">
        <v>27</v>
      </c>
      <c r="IB391">
        <v>49</v>
      </c>
      <c r="IC391">
        <v>0</v>
      </c>
      <c r="ID391">
        <v>28</v>
      </c>
      <c r="IE391">
        <v>71</v>
      </c>
      <c r="IF391">
        <v>21</v>
      </c>
      <c r="IG391">
        <v>0</v>
      </c>
      <c r="IH391">
        <v>29</v>
      </c>
      <c r="II391">
        <v>11</v>
      </c>
      <c r="IJ391">
        <v>10</v>
      </c>
      <c r="IK391">
        <v>3</v>
      </c>
      <c r="IL391">
        <v>42</v>
      </c>
      <c r="IM391">
        <v>19</v>
      </c>
      <c r="IN391">
        <v>6</v>
      </c>
      <c r="IO391">
        <v>0</v>
      </c>
      <c r="IP391">
        <v>30</v>
      </c>
      <c r="IQ391">
        <v>91</v>
      </c>
      <c r="IR391">
        <v>0</v>
      </c>
      <c r="IS391">
        <v>30</v>
      </c>
      <c r="IT391">
        <v>92</v>
      </c>
      <c r="IU391">
        <v>0</v>
      </c>
      <c r="IV391">
        <v>29</v>
      </c>
      <c r="IW391">
        <v>64</v>
      </c>
      <c r="IX391">
        <v>27</v>
      </c>
      <c r="IY391">
        <v>0</v>
      </c>
      <c r="IZ391">
        <v>30</v>
      </c>
      <c r="JA391">
        <v>90</v>
      </c>
      <c r="JB391">
        <v>0</v>
      </c>
      <c r="JC391">
        <v>31</v>
      </c>
      <c r="JD391">
        <v>91</v>
      </c>
      <c r="JE391">
        <v>0</v>
      </c>
      <c r="JF391">
        <v>30</v>
      </c>
      <c r="JG391">
        <v>91</v>
      </c>
      <c r="JH391">
        <v>0</v>
      </c>
      <c r="JI391">
        <v>30</v>
      </c>
      <c r="JJ391">
        <v>91</v>
      </c>
      <c r="JK391">
        <v>0</v>
      </c>
      <c r="JL391">
        <v>30</v>
      </c>
      <c r="JM391">
        <v>91</v>
      </c>
      <c r="JN391">
        <v>0</v>
      </c>
      <c r="JO391">
        <v>30</v>
      </c>
      <c r="JP391">
        <v>85</v>
      </c>
      <c r="JQ391">
        <v>0</v>
      </c>
      <c r="JR391">
        <v>36</v>
      </c>
      <c r="JS391">
        <v>25</v>
      </c>
      <c r="JT391">
        <v>44</v>
      </c>
      <c r="JU391">
        <v>20</v>
      </c>
      <c r="JV391">
        <v>0</v>
      </c>
      <c r="JW391">
        <v>32</v>
      </c>
      <c r="JX391">
        <v>52</v>
      </c>
      <c r="JY391">
        <v>30</v>
      </c>
      <c r="JZ391">
        <v>6</v>
      </c>
      <c r="KA391">
        <v>0</v>
      </c>
      <c r="KB391">
        <v>33</v>
      </c>
      <c r="KC391">
        <v>85</v>
      </c>
      <c r="KD391">
        <v>0</v>
      </c>
      <c r="KE391">
        <v>36</v>
      </c>
      <c r="KF391">
        <v>72</v>
      </c>
      <c r="KG391">
        <v>15</v>
      </c>
      <c r="KH391">
        <v>0</v>
      </c>
      <c r="KI391">
        <v>34</v>
      </c>
      <c r="KJ391">
        <v>86</v>
      </c>
      <c r="KK391">
        <v>0</v>
      </c>
      <c r="KL391">
        <v>35</v>
      </c>
      <c r="KM391">
        <v>85</v>
      </c>
      <c r="KN391">
        <v>0</v>
      </c>
      <c r="KO391">
        <v>36</v>
      </c>
      <c r="KP391">
        <v>76</v>
      </c>
      <c r="KQ391">
        <v>14</v>
      </c>
      <c r="KR391">
        <v>0</v>
      </c>
      <c r="KS391">
        <v>31</v>
      </c>
      <c r="KT391">
        <v>85</v>
      </c>
      <c r="KU391">
        <v>0</v>
      </c>
      <c r="KV391">
        <v>36</v>
      </c>
      <c r="KW391">
        <v>63</v>
      </c>
      <c r="KX391">
        <v>26</v>
      </c>
      <c r="KY391">
        <v>0</v>
      </c>
      <c r="KZ391">
        <v>32</v>
      </c>
      <c r="LA391">
        <v>42</v>
      </c>
      <c r="LB391">
        <v>46</v>
      </c>
      <c r="LC391">
        <v>0</v>
      </c>
      <c r="LD391">
        <v>33</v>
      </c>
      <c r="LE391">
        <v>49</v>
      </c>
      <c r="LF391">
        <v>15</v>
      </c>
      <c r="LG391">
        <v>21</v>
      </c>
      <c r="LH391">
        <v>4</v>
      </c>
      <c r="LI391">
        <v>0</v>
      </c>
      <c r="LJ391">
        <v>32</v>
      </c>
      <c r="LK391">
        <v>87</v>
      </c>
      <c r="LL391">
        <v>0</v>
      </c>
      <c r="LM391">
        <v>34</v>
      </c>
      <c r="LN391">
        <v>20</v>
      </c>
      <c r="LO391">
        <v>39</v>
      </c>
      <c r="LP391">
        <v>29</v>
      </c>
      <c r="LQ391">
        <v>0</v>
      </c>
      <c r="LR391">
        <v>33</v>
      </c>
      <c r="LS391">
        <v>27</v>
      </c>
      <c r="LT391">
        <v>62</v>
      </c>
      <c r="LU391">
        <v>0</v>
      </c>
      <c r="LV391">
        <v>32</v>
      </c>
      <c r="LW391">
        <v>21</v>
      </c>
      <c r="LX391">
        <v>18</v>
      </c>
      <c r="LY391">
        <v>50</v>
      </c>
      <c r="LZ391">
        <v>0</v>
      </c>
      <c r="MA391">
        <v>32</v>
      </c>
      <c r="MB391">
        <v>72</v>
      </c>
      <c r="MC391">
        <v>15</v>
      </c>
      <c r="MD391">
        <v>0</v>
      </c>
      <c r="ME391">
        <v>34</v>
      </c>
      <c r="MF391">
        <v>86</v>
      </c>
      <c r="MG391">
        <v>0</v>
      </c>
      <c r="MH391">
        <v>35</v>
      </c>
      <c r="MI391">
        <v>84</v>
      </c>
      <c r="MJ391">
        <v>0</v>
      </c>
      <c r="MK391">
        <v>37</v>
      </c>
      <c r="ML391">
        <v>11</v>
      </c>
      <c r="MM391">
        <v>42</v>
      </c>
      <c r="MN391">
        <v>11</v>
      </c>
      <c r="MO391">
        <v>29</v>
      </c>
      <c r="MP391">
        <v>0</v>
      </c>
      <c r="MQ391">
        <v>28</v>
      </c>
      <c r="MR391">
        <v>30</v>
      </c>
      <c r="MS391">
        <v>43</v>
      </c>
      <c r="MT391">
        <v>18</v>
      </c>
      <c r="MU391">
        <v>0</v>
      </c>
      <c r="MV391">
        <v>30</v>
      </c>
      <c r="MW391">
        <v>48</v>
      </c>
      <c r="MX391">
        <v>19</v>
      </c>
      <c r="MY391">
        <v>21</v>
      </c>
      <c r="MZ391">
        <v>0</v>
      </c>
      <c r="NA391">
        <v>33</v>
      </c>
      <c r="NB391">
        <v>42</v>
      </c>
      <c r="NC391">
        <v>44</v>
      </c>
      <c r="ND391">
        <v>4</v>
      </c>
      <c r="NE391">
        <v>0</v>
      </c>
      <c r="NF391">
        <v>31</v>
      </c>
      <c r="NG391">
        <v>74</v>
      </c>
      <c r="NH391">
        <v>16</v>
      </c>
      <c r="NI391">
        <v>0</v>
      </c>
      <c r="NJ391">
        <v>31</v>
      </c>
      <c r="NK391">
        <v>45</v>
      </c>
      <c r="NL391">
        <v>12</v>
      </c>
      <c r="NM391">
        <v>16</v>
      </c>
      <c r="NN391">
        <v>12</v>
      </c>
      <c r="NO391">
        <v>0</v>
      </c>
      <c r="NP391">
        <v>36</v>
      </c>
      <c r="NQ391">
        <v>43</v>
      </c>
      <c r="NR391">
        <v>47</v>
      </c>
      <c r="NS391">
        <v>0</v>
      </c>
      <c r="NT391">
        <v>31</v>
      </c>
      <c r="OU391">
        <v>32</v>
      </c>
      <c r="OV391">
        <v>55</v>
      </c>
      <c r="OW391">
        <v>0</v>
      </c>
      <c r="OX391">
        <v>34</v>
      </c>
      <c r="QF391">
        <v>87</v>
      </c>
      <c r="QG391">
        <v>0</v>
      </c>
      <c r="QH391">
        <v>34</v>
      </c>
      <c r="QI391">
        <v>85</v>
      </c>
      <c r="QJ391">
        <v>0</v>
      </c>
      <c r="QK391">
        <v>36</v>
      </c>
      <c r="TR391">
        <v>116</v>
      </c>
      <c r="TS391">
        <v>2</v>
      </c>
      <c r="TT391">
        <v>0</v>
      </c>
      <c r="TU391">
        <v>3</v>
      </c>
      <c r="TV391">
        <v>116</v>
      </c>
      <c r="TW391">
        <v>2</v>
      </c>
      <c r="TX391">
        <v>0</v>
      </c>
      <c r="TY391">
        <v>3</v>
      </c>
      <c r="TZ391">
        <v>118</v>
      </c>
      <c r="UA391">
        <v>0</v>
      </c>
      <c r="UB391">
        <v>0</v>
      </c>
      <c r="UC391">
        <v>3</v>
      </c>
      <c r="UD391">
        <v>115</v>
      </c>
      <c r="UE391">
        <v>2</v>
      </c>
      <c r="UF391">
        <v>0</v>
      </c>
      <c r="UG391">
        <v>4</v>
      </c>
      <c r="UH391">
        <v>116</v>
      </c>
      <c r="UI391">
        <v>2</v>
      </c>
      <c r="UJ391">
        <v>0</v>
      </c>
      <c r="UK391">
        <v>3</v>
      </c>
      <c r="UL391">
        <v>115</v>
      </c>
      <c r="UM391">
        <v>2</v>
      </c>
      <c r="UN391">
        <v>0</v>
      </c>
      <c r="UO391">
        <v>4</v>
      </c>
      <c r="UP391">
        <v>111</v>
      </c>
      <c r="UQ391">
        <v>4</v>
      </c>
      <c r="UR391">
        <v>0</v>
      </c>
      <c r="US391">
        <v>6</v>
      </c>
      <c r="UT391">
        <v>114</v>
      </c>
      <c r="UU391">
        <v>4</v>
      </c>
      <c r="UV391">
        <v>0</v>
      </c>
      <c r="UW391">
        <v>3</v>
      </c>
      <c r="UX391">
        <v>117</v>
      </c>
      <c r="UY391">
        <v>1</v>
      </c>
      <c r="UZ391">
        <v>0</v>
      </c>
      <c r="VA391">
        <v>3</v>
      </c>
      <c r="VB391">
        <v>113</v>
      </c>
      <c r="VC391">
        <v>5</v>
      </c>
      <c r="VD391">
        <v>0</v>
      </c>
      <c r="VE391">
        <v>3</v>
      </c>
      <c r="VF391">
        <v>110</v>
      </c>
      <c r="VG391">
        <v>5</v>
      </c>
      <c r="VH391">
        <v>0</v>
      </c>
      <c r="VI391">
        <v>6</v>
      </c>
    </row>
    <row r="392" spans="1:581" x14ac:dyDescent="0.2">
      <c r="A392" s="1" t="s">
        <v>605</v>
      </c>
      <c r="B392">
        <v>1</v>
      </c>
      <c r="C392" s="2">
        <v>1592</v>
      </c>
      <c r="D392">
        <f t="shared" si="12"/>
        <v>210</v>
      </c>
      <c r="E392" s="3">
        <f t="shared" si="13"/>
        <v>0.13190954773869346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9</v>
      </c>
      <c r="L392">
        <v>3</v>
      </c>
      <c r="M392">
        <v>38</v>
      </c>
      <c r="N392">
        <v>34</v>
      </c>
      <c r="O392">
        <v>58</v>
      </c>
      <c r="P392">
        <v>0</v>
      </c>
      <c r="Q392">
        <v>62</v>
      </c>
      <c r="R392">
        <v>2</v>
      </c>
      <c r="S392">
        <v>0</v>
      </c>
      <c r="T392">
        <v>1</v>
      </c>
      <c r="U392">
        <v>0</v>
      </c>
      <c r="V392">
        <v>0</v>
      </c>
      <c r="W392">
        <v>0</v>
      </c>
      <c r="X392">
        <v>2</v>
      </c>
      <c r="Y392">
        <v>23</v>
      </c>
      <c r="Z392">
        <v>44</v>
      </c>
      <c r="AA392">
        <v>1</v>
      </c>
      <c r="AB392">
        <v>10</v>
      </c>
      <c r="AC392">
        <v>2</v>
      </c>
      <c r="AD392">
        <v>10</v>
      </c>
      <c r="AE392">
        <v>10</v>
      </c>
      <c r="AF392">
        <v>19</v>
      </c>
      <c r="AG392">
        <v>70</v>
      </c>
      <c r="AH392">
        <v>10</v>
      </c>
      <c r="AI392">
        <v>2</v>
      </c>
      <c r="AJ392">
        <v>4</v>
      </c>
      <c r="AK392">
        <v>0</v>
      </c>
      <c r="AL392">
        <v>5</v>
      </c>
      <c r="BH392">
        <v>3</v>
      </c>
      <c r="BI392">
        <v>4</v>
      </c>
      <c r="BJ392">
        <v>8</v>
      </c>
      <c r="BK392">
        <v>7</v>
      </c>
      <c r="BL392">
        <v>7</v>
      </c>
      <c r="BM392">
        <v>164</v>
      </c>
      <c r="BN392">
        <v>9</v>
      </c>
      <c r="BO392">
        <v>0</v>
      </c>
      <c r="BP392">
        <v>8</v>
      </c>
      <c r="CC392">
        <v>51</v>
      </c>
      <c r="CD392">
        <v>41</v>
      </c>
      <c r="CE392">
        <v>59</v>
      </c>
      <c r="CF392">
        <v>41</v>
      </c>
      <c r="CG392">
        <v>0</v>
      </c>
      <c r="CH392">
        <v>18</v>
      </c>
      <c r="CI392">
        <v>48</v>
      </c>
      <c r="CJ392">
        <v>138</v>
      </c>
      <c r="CK392">
        <v>0</v>
      </c>
      <c r="CL392">
        <v>24</v>
      </c>
      <c r="CM392">
        <v>45</v>
      </c>
      <c r="CN392">
        <v>139</v>
      </c>
      <c r="CO392">
        <v>0</v>
      </c>
      <c r="CP392">
        <v>26</v>
      </c>
      <c r="CQ392">
        <v>43</v>
      </c>
      <c r="CR392">
        <v>144</v>
      </c>
      <c r="CS392">
        <v>0</v>
      </c>
      <c r="CT392">
        <v>23</v>
      </c>
      <c r="CU392">
        <v>131</v>
      </c>
      <c r="CV392">
        <v>52</v>
      </c>
      <c r="CW392">
        <v>0</v>
      </c>
      <c r="CX392">
        <v>27</v>
      </c>
      <c r="CY392">
        <v>49</v>
      </c>
      <c r="CZ392">
        <v>19</v>
      </c>
      <c r="DA392">
        <v>114</v>
      </c>
      <c r="DB392">
        <v>0</v>
      </c>
      <c r="DC392">
        <v>28</v>
      </c>
      <c r="DD392">
        <v>150</v>
      </c>
      <c r="DE392">
        <v>32</v>
      </c>
      <c r="DF392">
        <v>0</v>
      </c>
      <c r="DG392">
        <v>28</v>
      </c>
      <c r="DH392">
        <v>164</v>
      </c>
      <c r="DI392">
        <v>0</v>
      </c>
      <c r="DJ392">
        <v>46</v>
      </c>
      <c r="DK392">
        <v>162</v>
      </c>
      <c r="DL392">
        <v>0</v>
      </c>
      <c r="DM392">
        <v>48</v>
      </c>
      <c r="EC392">
        <v>16</v>
      </c>
      <c r="ED392">
        <v>127</v>
      </c>
      <c r="EE392">
        <v>52</v>
      </c>
      <c r="EF392">
        <v>0</v>
      </c>
      <c r="EG392">
        <v>15</v>
      </c>
      <c r="HD392">
        <v>11</v>
      </c>
      <c r="HE392">
        <v>35</v>
      </c>
      <c r="HF392">
        <v>151</v>
      </c>
      <c r="HG392">
        <v>0</v>
      </c>
      <c r="HH392">
        <v>13</v>
      </c>
      <c r="HV392">
        <v>149</v>
      </c>
      <c r="HW392">
        <v>35</v>
      </c>
      <c r="HX392">
        <v>0</v>
      </c>
      <c r="HY392">
        <v>26</v>
      </c>
      <c r="HZ392">
        <v>34</v>
      </c>
      <c r="IA392">
        <v>72</v>
      </c>
      <c r="IB392">
        <v>80</v>
      </c>
      <c r="IC392">
        <v>0</v>
      </c>
      <c r="ID392">
        <v>24</v>
      </c>
      <c r="IE392">
        <v>127</v>
      </c>
      <c r="IF392">
        <v>57</v>
      </c>
      <c r="IG392">
        <v>0</v>
      </c>
      <c r="IH392">
        <v>26</v>
      </c>
      <c r="II392">
        <v>6</v>
      </c>
      <c r="IJ392">
        <v>34</v>
      </c>
      <c r="IK392">
        <v>7</v>
      </c>
      <c r="IL392">
        <v>86</v>
      </c>
      <c r="IM392">
        <v>36</v>
      </c>
      <c r="IN392">
        <v>16</v>
      </c>
      <c r="IO392">
        <v>0</v>
      </c>
      <c r="IP392">
        <v>25</v>
      </c>
      <c r="IQ392">
        <v>164</v>
      </c>
      <c r="IR392">
        <v>0</v>
      </c>
      <c r="IS392">
        <v>46</v>
      </c>
      <c r="IT392">
        <v>159</v>
      </c>
      <c r="IU392">
        <v>0</v>
      </c>
      <c r="IV392">
        <v>51</v>
      </c>
      <c r="IW392">
        <v>101</v>
      </c>
      <c r="IX392">
        <v>78</v>
      </c>
      <c r="IY392">
        <v>0</v>
      </c>
      <c r="IZ392">
        <v>31</v>
      </c>
      <c r="JA392">
        <v>162</v>
      </c>
      <c r="JB392">
        <v>0</v>
      </c>
      <c r="JC392">
        <v>48</v>
      </c>
      <c r="JD392">
        <v>158</v>
      </c>
      <c r="JE392">
        <v>0</v>
      </c>
      <c r="JF392">
        <v>52</v>
      </c>
      <c r="JG392">
        <v>163</v>
      </c>
      <c r="JH392">
        <v>0</v>
      </c>
      <c r="JI392">
        <v>47</v>
      </c>
      <c r="JJ392">
        <v>163</v>
      </c>
      <c r="JK392">
        <v>0</v>
      </c>
      <c r="JL392">
        <v>47</v>
      </c>
      <c r="JM392">
        <v>161</v>
      </c>
      <c r="JN392">
        <v>0</v>
      </c>
      <c r="JO392">
        <v>49</v>
      </c>
      <c r="JP392">
        <v>150</v>
      </c>
      <c r="JQ392">
        <v>0</v>
      </c>
      <c r="JR392">
        <v>60</v>
      </c>
      <c r="JS392">
        <v>95</v>
      </c>
      <c r="JT392">
        <v>47</v>
      </c>
      <c r="JU392">
        <v>44</v>
      </c>
      <c r="JV392">
        <v>0</v>
      </c>
      <c r="JW392">
        <v>24</v>
      </c>
      <c r="JX392">
        <v>136</v>
      </c>
      <c r="JY392">
        <v>27</v>
      </c>
      <c r="JZ392">
        <v>25</v>
      </c>
      <c r="KA392">
        <v>0</v>
      </c>
      <c r="KB392">
        <v>22</v>
      </c>
      <c r="KC392">
        <v>168</v>
      </c>
      <c r="KD392">
        <v>0</v>
      </c>
      <c r="KE392">
        <v>42</v>
      </c>
      <c r="KF392">
        <v>160</v>
      </c>
      <c r="KG392">
        <v>28</v>
      </c>
      <c r="KH392">
        <v>0</v>
      </c>
      <c r="KI392">
        <v>22</v>
      </c>
      <c r="KJ392">
        <v>164</v>
      </c>
      <c r="KK392">
        <v>0</v>
      </c>
      <c r="KL392">
        <v>46</v>
      </c>
      <c r="KM392">
        <v>164</v>
      </c>
      <c r="KN392">
        <v>0</v>
      </c>
      <c r="KO392">
        <v>46</v>
      </c>
      <c r="KP392">
        <v>129</v>
      </c>
      <c r="KQ392">
        <v>49</v>
      </c>
      <c r="KR392">
        <v>0</v>
      </c>
      <c r="KS392">
        <v>32</v>
      </c>
      <c r="KT392">
        <v>160</v>
      </c>
      <c r="KU392">
        <v>0</v>
      </c>
      <c r="KV392">
        <v>50</v>
      </c>
      <c r="KW392">
        <v>102</v>
      </c>
      <c r="KX392">
        <v>75</v>
      </c>
      <c r="KY392">
        <v>0</v>
      </c>
      <c r="KZ392">
        <v>33</v>
      </c>
      <c r="LA392">
        <v>85</v>
      </c>
      <c r="LB392">
        <v>98</v>
      </c>
      <c r="LC392">
        <v>0</v>
      </c>
      <c r="LD392">
        <v>27</v>
      </c>
      <c r="LE392">
        <v>93</v>
      </c>
      <c r="LF392">
        <v>43</v>
      </c>
      <c r="LG392">
        <v>19</v>
      </c>
      <c r="LH392">
        <v>27</v>
      </c>
      <c r="LI392">
        <v>0</v>
      </c>
      <c r="LJ392">
        <v>28</v>
      </c>
      <c r="LK392">
        <v>160</v>
      </c>
      <c r="LL392">
        <v>0</v>
      </c>
      <c r="LM392">
        <v>50</v>
      </c>
      <c r="LN392">
        <v>22</v>
      </c>
      <c r="LO392">
        <v>109</v>
      </c>
      <c r="LP392">
        <v>54</v>
      </c>
      <c r="LQ392">
        <v>0</v>
      </c>
      <c r="LR392">
        <v>25</v>
      </c>
      <c r="LS392">
        <v>72</v>
      </c>
      <c r="LT392">
        <v>109</v>
      </c>
      <c r="LU392">
        <v>0</v>
      </c>
      <c r="LV392">
        <v>29</v>
      </c>
      <c r="LW392">
        <v>29</v>
      </c>
      <c r="LX392">
        <v>46</v>
      </c>
      <c r="LY392">
        <v>107</v>
      </c>
      <c r="LZ392">
        <v>0</v>
      </c>
      <c r="MA392">
        <v>28</v>
      </c>
      <c r="MB392">
        <v>123</v>
      </c>
      <c r="MC392">
        <v>52</v>
      </c>
      <c r="MD392">
        <v>0</v>
      </c>
      <c r="ME392">
        <v>35</v>
      </c>
      <c r="MF392">
        <v>159</v>
      </c>
      <c r="MG392">
        <v>0</v>
      </c>
      <c r="MH392">
        <v>51</v>
      </c>
      <c r="MI392">
        <v>162</v>
      </c>
      <c r="MJ392">
        <v>0</v>
      </c>
      <c r="MK392">
        <v>48</v>
      </c>
      <c r="ML392">
        <v>18</v>
      </c>
      <c r="MM392">
        <v>45</v>
      </c>
      <c r="MN392">
        <v>22</v>
      </c>
      <c r="MO392">
        <v>111</v>
      </c>
      <c r="MP392">
        <v>0</v>
      </c>
      <c r="MQ392">
        <v>14</v>
      </c>
      <c r="MR392">
        <v>28</v>
      </c>
      <c r="MS392">
        <v>112</v>
      </c>
      <c r="MT392">
        <v>50</v>
      </c>
      <c r="MU392">
        <v>0</v>
      </c>
      <c r="MV392">
        <v>20</v>
      </c>
      <c r="MW392">
        <v>131</v>
      </c>
      <c r="MX392">
        <v>11</v>
      </c>
      <c r="MY392">
        <v>48</v>
      </c>
      <c r="MZ392">
        <v>0</v>
      </c>
      <c r="NA392">
        <v>20</v>
      </c>
      <c r="NB392">
        <v>91</v>
      </c>
      <c r="NC392">
        <v>103</v>
      </c>
      <c r="ND392">
        <v>3</v>
      </c>
      <c r="NE392">
        <v>0</v>
      </c>
      <c r="NF392">
        <v>13</v>
      </c>
      <c r="NG392">
        <v>157</v>
      </c>
      <c r="NH392">
        <v>20</v>
      </c>
      <c r="NI392">
        <v>0</v>
      </c>
      <c r="NJ392">
        <v>33</v>
      </c>
      <c r="NK392">
        <v>70</v>
      </c>
      <c r="NL392">
        <v>30</v>
      </c>
      <c r="NM392">
        <v>28</v>
      </c>
      <c r="NN392">
        <v>39</v>
      </c>
      <c r="NO392">
        <v>0</v>
      </c>
      <c r="NP392">
        <v>43</v>
      </c>
      <c r="NQ392">
        <v>141</v>
      </c>
      <c r="NR392">
        <v>57</v>
      </c>
      <c r="NS392">
        <v>0</v>
      </c>
      <c r="NT392">
        <v>12</v>
      </c>
      <c r="OU392">
        <v>78</v>
      </c>
      <c r="OV392">
        <v>111</v>
      </c>
      <c r="OW392">
        <v>0</v>
      </c>
      <c r="OX392">
        <v>21</v>
      </c>
      <c r="QF392">
        <v>170</v>
      </c>
      <c r="QG392">
        <v>0</v>
      </c>
      <c r="QH392">
        <v>40</v>
      </c>
      <c r="QI392">
        <v>159</v>
      </c>
      <c r="QJ392">
        <v>0</v>
      </c>
      <c r="QK392">
        <v>51</v>
      </c>
      <c r="TR392">
        <v>202</v>
      </c>
      <c r="TS392">
        <v>4</v>
      </c>
      <c r="TT392">
        <v>0</v>
      </c>
      <c r="TU392">
        <v>4</v>
      </c>
      <c r="TV392">
        <v>202</v>
      </c>
      <c r="TW392">
        <v>6</v>
      </c>
      <c r="TX392">
        <v>0</v>
      </c>
      <c r="TY392">
        <v>2</v>
      </c>
      <c r="TZ392">
        <v>206</v>
      </c>
      <c r="UA392">
        <v>3</v>
      </c>
      <c r="UB392">
        <v>0</v>
      </c>
      <c r="UC392">
        <v>1</v>
      </c>
      <c r="UD392">
        <v>201</v>
      </c>
      <c r="UE392">
        <v>7</v>
      </c>
      <c r="UF392">
        <v>0</v>
      </c>
      <c r="UG392">
        <v>2</v>
      </c>
      <c r="UH392">
        <v>200</v>
      </c>
      <c r="UI392">
        <v>9</v>
      </c>
      <c r="UJ392">
        <v>0</v>
      </c>
      <c r="UK392">
        <v>1</v>
      </c>
      <c r="UL392">
        <v>203</v>
      </c>
      <c r="UM392">
        <v>4</v>
      </c>
      <c r="UN392">
        <v>0</v>
      </c>
      <c r="UO392">
        <v>3</v>
      </c>
      <c r="UP392">
        <v>200</v>
      </c>
      <c r="UQ392">
        <v>7</v>
      </c>
      <c r="UR392">
        <v>0</v>
      </c>
      <c r="US392">
        <v>3</v>
      </c>
      <c r="UT392">
        <v>202</v>
      </c>
      <c r="UU392">
        <v>5</v>
      </c>
      <c r="UV392">
        <v>0</v>
      </c>
      <c r="UW392">
        <v>3</v>
      </c>
      <c r="UX392">
        <v>205</v>
      </c>
      <c r="UY392">
        <v>4</v>
      </c>
      <c r="UZ392">
        <v>0</v>
      </c>
      <c r="VA392">
        <v>1</v>
      </c>
      <c r="VB392">
        <v>197</v>
      </c>
      <c r="VC392">
        <v>10</v>
      </c>
      <c r="VD392">
        <v>0</v>
      </c>
      <c r="VE392">
        <v>3</v>
      </c>
      <c r="VF392">
        <v>190</v>
      </c>
      <c r="VG392">
        <v>13</v>
      </c>
      <c r="VH392">
        <v>0</v>
      </c>
      <c r="VI392">
        <v>7</v>
      </c>
    </row>
    <row r="393" spans="1:581" x14ac:dyDescent="0.2">
      <c r="A393" s="1" t="s">
        <v>606</v>
      </c>
      <c r="B393">
        <v>1</v>
      </c>
      <c r="C393" s="2">
        <v>2057</v>
      </c>
      <c r="D393">
        <f t="shared" si="12"/>
        <v>127</v>
      </c>
      <c r="E393" s="3">
        <f t="shared" si="13"/>
        <v>6.174039863879436E-2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20</v>
      </c>
      <c r="L393">
        <v>1</v>
      </c>
      <c r="M393">
        <v>18</v>
      </c>
      <c r="N393">
        <v>27</v>
      </c>
      <c r="O393">
        <v>20</v>
      </c>
      <c r="P393">
        <v>0</v>
      </c>
      <c r="Q393">
        <v>28</v>
      </c>
      <c r="R393">
        <v>13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46</v>
      </c>
      <c r="Z393">
        <v>8</v>
      </c>
      <c r="AA393">
        <v>1</v>
      </c>
      <c r="AB393">
        <v>3</v>
      </c>
      <c r="AC393">
        <v>3</v>
      </c>
      <c r="AD393">
        <v>2</v>
      </c>
      <c r="AE393">
        <v>6</v>
      </c>
      <c r="AF393">
        <v>18</v>
      </c>
      <c r="AG393">
        <v>15</v>
      </c>
      <c r="AH393">
        <v>8</v>
      </c>
      <c r="AI393">
        <v>1</v>
      </c>
      <c r="AJ393">
        <v>2</v>
      </c>
      <c r="AK393">
        <v>0</v>
      </c>
      <c r="AL393">
        <v>14</v>
      </c>
      <c r="BZ393">
        <v>101</v>
      </c>
      <c r="CA393">
        <v>0</v>
      </c>
      <c r="CB393">
        <v>26</v>
      </c>
      <c r="CC393">
        <v>15</v>
      </c>
      <c r="CD393">
        <v>27</v>
      </c>
      <c r="CE393">
        <v>44</v>
      </c>
      <c r="CF393">
        <v>14</v>
      </c>
      <c r="CG393">
        <v>0</v>
      </c>
      <c r="CH393">
        <v>27</v>
      </c>
      <c r="CI393">
        <v>20</v>
      </c>
      <c r="CJ393">
        <v>85</v>
      </c>
      <c r="CK393">
        <v>0</v>
      </c>
      <c r="CL393">
        <v>22</v>
      </c>
      <c r="CM393">
        <v>29</v>
      </c>
      <c r="CN393">
        <v>78</v>
      </c>
      <c r="CO393">
        <v>0</v>
      </c>
      <c r="CP393">
        <v>20</v>
      </c>
      <c r="CQ393">
        <v>44</v>
      </c>
      <c r="CR393">
        <v>59</v>
      </c>
      <c r="CS393">
        <v>0</v>
      </c>
      <c r="CT393">
        <v>24</v>
      </c>
      <c r="CU393">
        <v>78</v>
      </c>
      <c r="CV393">
        <v>26</v>
      </c>
      <c r="CW393">
        <v>0</v>
      </c>
      <c r="CX393">
        <v>23</v>
      </c>
      <c r="CY393">
        <v>20</v>
      </c>
      <c r="CZ393">
        <v>15</v>
      </c>
      <c r="DA393">
        <v>67</v>
      </c>
      <c r="DB393">
        <v>0</v>
      </c>
      <c r="DC393">
        <v>25</v>
      </c>
      <c r="DD393">
        <v>91</v>
      </c>
      <c r="DE393">
        <v>11</v>
      </c>
      <c r="DF393">
        <v>0</v>
      </c>
      <c r="DG393">
        <v>25</v>
      </c>
      <c r="DH393">
        <v>90</v>
      </c>
      <c r="DI393">
        <v>0</v>
      </c>
      <c r="DJ393">
        <v>37</v>
      </c>
      <c r="DY393">
        <v>37</v>
      </c>
      <c r="DZ393">
        <v>63</v>
      </c>
      <c r="EA393">
        <v>0</v>
      </c>
      <c r="EB393">
        <v>27</v>
      </c>
      <c r="ES393">
        <v>93</v>
      </c>
      <c r="ET393">
        <v>0</v>
      </c>
      <c r="EU393">
        <v>34</v>
      </c>
      <c r="HV393">
        <v>80</v>
      </c>
      <c r="HW393">
        <v>21</v>
      </c>
      <c r="HX393">
        <v>0</v>
      </c>
      <c r="HY393">
        <v>26</v>
      </c>
      <c r="HZ393">
        <v>22</v>
      </c>
      <c r="IA393">
        <v>34</v>
      </c>
      <c r="IB393">
        <v>44</v>
      </c>
      <c r="IC393">
        <v>0</v>
      </c>
      <c r="ID393">
        <v>27</v>
      </c>
      <c r="IE393">
        <v>66</v>
      </c>
      <c r="IF393">
        <v>33</v>
      </c>
      <c r="IG393">
        <v>0</v>
      </c>
      <c r="IH393">
        <v>28</v>
      </c>
      <c r="II393">
        <v>6</v>
      </c>
      <c r="IJ393">
        <v>28</v>
      </c>
      <c r="IK393">
        <v>8</v>
      </c>
      <c r="IL393">
        <v>29</v>
      </c>
      <c r="IM393">
        <v>26</v>
      </c>
      <c r="IN393">
        <v>4</v>
      </c>
      <c r="IO393">
        <v>0</v>
      </c>
      <c r="IP393">
        <v>26</v>
      </c>
      <c r="IQ393">
        <v>93</v>
      </c>
      <c r="IR393">
        <v>0</v>
      </c>
      <c r="IS393">
        <v>34</v>
      </c>
      <c r="IT393">
        <v>82</v>
      </c>
      <c r="IU393">
        <v>0</v>
      </c>
      <c r="IV393">
        <v>45</v>
      </c>
      <c r="IW393">
        <v>57</v>
      </c>
      <c r="IX393">
        <v>40</v>
      </c>
      <c r="IY393">
        <v>0</v>
      </c>
      <c r="IZ393">
        <v>30</v>
      </c>
      <c r="JA393">
        <v>90</v>
      </c>
      <c r="JB393">
        <v>0</v>
      </c>
      <c r="JC393">
        <v>37</v>
      </c>
      <c r="JD393">
        <v>90</v>
      </c>
      <c r="JE393">
        <v>0</v>
      </c>
      <c r="JF393">
        <v>37</v>
      </c>
      <c r="JG393">
        <v>90</v>
      </c>
      <c r="JH393">
        <v>0</v>
      </c>
      <c r="JI393">
        <v>37</v>
      </c>
      <c r="JJ393">
        <v>88</v>
      </c>
      <c r="JK393">
        <v>0</v>
      </c>
      <c r="JL393">
        <v>39</v>
      </c>
      <c r="JM393">
        <v>90</v>
      </c>
      <c r="JN393">
        <v>0</v>
      </c>
      <c r="JO393">
        <v>37</v>
      </c>
      <c r="JP393">
        <v>90</v>
      </c>
      <c r="JQ393">
        <v>0</v>
      </c>
      <c r="JR393">
        <v>37</v>
      </c>
      <c r="JS393">
        <v>49</v>
      </c>
      <c r="JT393">
        <v>26</v>
      </c>
      <c r="JU393">
        <v>23</v>
      </c>
      <c r="JV393">
        <v>0</v>
      </c>
      <c r="JW393">
        <v>29</v>
      </c>
      <c r="JX393">
        <v>52</v>
      </c>
      <c r="JY393">
        <v>32</v>
      </c>
      <c r="JZ393">
        <v>14</v>
      </c>
      <c r="KA393">
        <v>0</v>
      </c>
      <c r="KB393">
        <v>29</v>
      </c>
      <c r="KC393">
        <v>93</v>
      </c>
      <c r="KD393">
        <v>0</v>
      </c>
      <c r="KE393">
        <v>34</v>
      </c>
      <c r="KF393">
        <v>74</v>
      </c>
      <c r="KG393">
        <v>25</v>
      </c>
      <c r="KH393">
        <v>0</v>
      </c>
      <c r="KI393">
        <v>28</v>
      </c>
      <c r="KJ393">
        <v>89</v>
      </c>
      <c r="KK393">
        <v>0</v>
      </c>
      <c r="KL393">
        <v>38</v>
      </c>
      <c r="KM393">
        <v>93</v>
      </c>
      <c r="KN393">
        <v>0</v>
      </c>
      <c r="KO393">
        <v>34</v>
      </c>
      <c r="KP393">
        <v>83</v>
      </c>
      <c r="KQ393">
        <v>18</v>
      </c>
      <c r="KR393">
        <v>0</v>
      </c>
      <c r="KS393">
        <v>26</v>
      </c>
      <c r="KT393">
        <v>89</v>
      </c>
      <c r="KU393">
        <v>0</v>
      </c>
      <c r="KV393">
        <v>38</v>
      </c>
      <c r="KW393">
        <v>63</v>
      </c>
      <c r="KX393">
        <v>35</v>
      </c>
      <c r="KY393">
        <v>0</v>
      </c>
      <c r="KZ393">
        <v>29</v>
      </c>
      <c r="LA393">
        <v>45</v>
      </c>
      <c r="LB393">
        <v>53</v>
      </c>
      <c r="LC393">
        <v>0</v>
      </c>
      <c r="LD393">
        <v>29</v>
      </c>
      <c r="LE393">
        <v>79</v>
      </c>
      <c r="LF393">
        <v>9</v>
      </c>
      <c r="LG393">
        <v>4</v>
      </c>
      <c r="LH393">
        <v>6</v>
      </c>
      <c r="LI393">
        <v>0</v>
      </c>
      <c r="LJ393">
        <v>29</v>
      </c>
      <c r="LK393">
        <v>91</v>
      </c>
      <c r="LL393">
        <v>0</v>
      </c>
      <c r="LM393">
        <v>36</v>
      </c>
      <c r="LN393">
        <v>13</v>
      </c>
      <c r="LO393">
        <v>57</v>
      </c>
      <c r="LP393">
        <v>31</v>
      </c>
      <c r="LQ393">
        <v>0</v>
      </c>
      <c r="LR393">
        <v>26</v>
      </c>
      <c r="LS393">
        <v>34</v>
      </c>
      <c r="LT393">
        <v>65</v>
      </c>
      <c r="LU393">
        <v>0</v>
      </c>
      <c r="LV393">
        <v>28</v>
      </c>
      <c r="LW393">
        <v>11</v>
      </c>
      <c r="LX393">
        <v>20</v>
      </c>
      <c r="LY393">
        <v>67</v>
      </c>
      <c r="LZ393">
        <v>0</v>
      </c>
      <c r="MA393">
        <v>29</v>
      </c>
      <c r="MB393">
        <v>80</v>
      </c>
      <c r="MC393">
        <v>17</v>
      </c>
      <c r="MD393">
        <v>0</v>
      </c>
      <c r="ME393">
        <v>30</v>
      </c>
      <c r="MF393">
        <v>89</v>
      </c>
      <c r="MG393">
        <v>0</v>
      </c>
      <c r="MH393">
        <v>38</v>
      </c>
      <c r="MI393">
        <v>88</v>
      </c>
      <c r="MJ393">
        <v>0</v>
      </c>
      <c r="MK393">
        <v>39</v>
      </c>
      <c r="ML393">
        <v>9</v>
      </c>
      <c r="MM393">
        <v>20</v>
      </c>
      <c r="MN393">
        <v>10</v>
      </c>
      <c r="MO393">
        <v>69</v>
      </c>
      <c r="MP393">
        <v>0</v>
      </c>
      <c r="MQ393">
        <v>19</v>
      </c>
      <c r="MR393">
        <v>29</v>
      </c>
      <c r="MS393">
        <v>54</v>
      </c>
      <c r="MT393">
        <v>19</v>
      </c>
      <c r="MU393">
        <v>0</v>
      </c>
      <c r="MV393">
        <v>25</v>
      </c>
      <c r="MW393">
        <v>81</v>
      </c>
      <c r="MX393">
        <v>8</v>
      </c>
      <c r="MY393">
        <v>15</v>
      </c>
      <c r="MZ393">
        <v>0</v>
      </c>
      <c r="NA393">
        <v>23</v>
      </c>
      <c r="NB393">
        <v>25</v>
      </c>
      <c r="NC393">
        <v>76</v>
      </c>
      <c r="ND393">
        <v>4</v>
      </c>
      <c r="NE393">
        <v>0</v>
      </c>
      <c r="NF393">
        <v>22</v>
      </c>
      <c r="NG393">
        <v>83</v>
      </c>
      <c r="NH393">
        <v>10</v>
      </c>
      <c r="NI393">
        <v>0</v>
      </c>
      <c r="NJ393">
        <v>34</v>
      </c>
      <c r="NK393">
        <v>53</v>
      </c>
      <c r="NL393">
        <v>16</v>
      </c>
      <c r="NM393">
        <v>17</v>
      </c>
      <c r="NN393">
        <v>6</v>
      </c>
      <c r="NO393">
        <v>0</v>
      </c>
      <c r="NP393">
        <v>35</v>
      </c>
      <c r="QI393">
        <v>89</v>
      </c>
      <c r="QJ393">
        <v>0</v>
      </c>
      <c r="QK393">
        <v>38</v>
      </c>
      <c r="TR393">
        <v>105</v>
      </c>
      <c r="TS393">
        <v>7</v>
      </c>
      <c r="TT393">
        <v>0</v>
      </c>
      <c r="TU393">
        <v>15</v>
      </c>
      <c r="TV393">
        <v>109</v>
      </c>
      <c r="TW393">
        <v>8</v>
      </c>
      <c r="TX393">
        <v>0</v>
      </c>
      <c r="TY393">
        <v>10</v>
      </c>
      <c r="TZ393">
        <v>113</v>
      </c>
      <c r="UA393">
        <v>5</v>
      </c>
      <c r="UB393">
        <v>0</v>
      </c>
      <c r="UC393">
        <v>9</v>
      </c>
      <c r="UD393">
        <v>111</v>
      </c>
      <c r="UE393">
        <v>6</v>
      </c>
      <c r="UF393">
        <v>0</v>
      </c>
      <c r="UG393">
        <v>10</v>
      </c>
      <c r="UH393">
        <v>115</v>
      </c>
      <c r="UI393">
        <v>3</v>
      </c>
      <c r="UJ393">
        <v>0</v>
      </c>
      <c r="UK393">
        <v>9</v>
      </c>
      <c r="UL393">
        <v>116</v>
      </c>
      <c r="UM393">
        <v>2</v>
      </c>
      <c r="UN393">
        <v>0</v>
      </c>
      <c r="UO393">
        <v>9</v>
      </c>
      <c r="UP393">
        <v>110</v>
      </c>
      <c r="UQ393">
        <v>8</v>
      </c>
      <c r="UR393">
        <v>0</v>
      </c>
      <c r="US393">
        <v>9</v>
      </c>
      <c r="UT393">
        <v>115</v>
      </c>
      <c r="UU393">
        <v>3</v>
      </c>
      <c r="UV393">
        <v>0</v>
      </c>
      <c r="UW393">
        <v>9</v>
      </c>
      <c r="UX393">
        <v>115</v>
      </c>
      <c r="UY393">
        <v>2</v>
      </c>
      <c r="UZ393">
        <v>0</v>
      </c>
      <c r="VA393">
        <v>10</v>
      </c>
      <c r="VB393">
        <v>113</v>
      </c>
      <c r="VC393">
        <v>5</v>
      </c>
      <c r="VD393">
        <v>0</v>
      </c>
      <c r="VE393">
        <v>9</v>
      </c>
      <c r="VF393">
        <v>106</v>
      </c>
      <c r="VG393">
        <v>11</v>
      </c>
      <c r="VH393">
        <v>0</v>
      </c>
      <c r="VI393">
        <v>10</v>
      </c>
    </row>
    <row r="394" spans="1:581" x14ac:dyDescent="0.2">
      <c r="A394" s="1" t="s">
        <v>607</v>
      </c>
      <c r="B394">
        <v>1</v>
      </c>
      <c r="C394" s="2">
        <v>1384</v>
      </c>
      <c r="D394">
        <f t="shared" si="12"/>
        <v>138</v>
      </c>
      <c r="E394" s="3">
        <f t="shared" si="13"/>
        <v>9.9710982658959543E-2</v>
      </c>
      <c r="F394">
        <v>4</v>
      </c>
      <c r="G394">
        <v>0</v>
      </c>
      <c r="H394">
        <v>1</v>
      </c>
      <c r="I394">
        <v>1</v>
      </c>
      <c r="J394">
        <v>0</v>
      </c>
      <c r="K394">
        <v>1</v>
      </c>
      <c r="L394">
        <v>1</v>
      </c>
      <c r="M394">
        <v>29</v>
      </c>
      <c r="N394">
        <v>7</v>
      </c>
      <c r="O394">
        <v>59</v>
      </c>
      <c r="P394">
        <v>1</v>
      </c>
      <c r="Q394">
        <v>26</v>
      </c>
      <c r="R394">
        <v>0</v>
      </c>
      <c r="S394">
        <v>0</v>
      </c>
      <c r="T394">
        <v>0</v>
      </c>
      <c r="U394">
        <v>0</v>
      </c>
      <c r="V394">
        <v>1</v>
      </c>
      <c r="W394">
        <v>0</v>
      </c>
      <c r="X394">
        <v>7</v>
      </c>
      <c r="Y394">
        <v>12</v>
      </c>
      <c r="Z394">
        <v>31</v>
      </c>
      <c r="AA394">
        <v>1</v>
      </c>
      <c r="AB394">
        <v>6</v>
      </c>
      <c r="AC394">
        <v>3</v>
      </c>
      <c r="AD394">
        <v>2</v>
      </c>
      <c r="AE394">
        <v>1</v>
      </c>
      <c r="AF394">
        <v>30</v>
      </c>
      <c r="AG394">
        <v>38</v>
      </c>
      <c r="AH394">
        <v>1</v>
      </c>
      <c r="AI394">
        <v>1</v>
      </c>
      <c r="AJ394">
        <v>1</v>
      </c>
      <c r="AK394">
        <v>0</v>
      </c>
      <c r="AL394">
        <v>11</v>
      </c>
      <c r="AY394">
        <v>130</v>
      </c>
      <c r="AZ394">
        <v>6</v>
      </c>
      <c r="BA394">
        <v>0</v>
      </c>
      <c r="BB394">
        <v>2</v>
      </c>
      <c r="CC394">
        <v>30</v>
      </c>
      <c r="CD394">
        <v>27</v>
      </c>
      <c r="CE394">
        <v>16</v>
      </c>
      <c r="CF394">
        <v>42</v>
      </c>
      <c r="CG394">
        <v>0</v>
      </c>
      <c r="CH394">
        <v>23</v>
      </c>
      <c r="CI394">
        <v>43</v>
      </c>
      <c r="CJ394">
        <v>75</v>
      </c>
      <c r="CK394">
        <v>0</v>
      </c>
      <c r="CL394">
        <v>20</v>
      </c>
      <c r="CM394">
        <v>43</v>
      </c>
      <c r="CN394">
        <v>70</v>
      </c>
      <c r="CO394">
        <v>0</v>
      </c>
      <c r="CP394">
        <v>25</v>
      </c>
      <c r="CQ394">
        <v>30</v>
      </c>
      <c r="CR394">
        <v>90</v>
      </c>
      <c r="CS394">
        <v>0</v>
      </c>
      <c r="CT394">
        <v>18</v>
      </c>
      <c r="CU394">
        <v>67</v>
      </c>
      <c r="CV394">
        <v>44</v>
      </c>
      <c r="CW394">
        <v>0</v>
      </c>
      <c r="CX394">
        <v>27</v>
      </c>
      <c r="CY394">
        <v>30</v>
      </c>
      <c r="CZ394">
        <v>17</v>
      </c>
      <c r="DA394">
        <v>64</v>
      </c>
      <c r="DB394">
        <v>0</v>
      </c>
      <c r="DC394">
        <v>27</v>
      </c>
      <c r="DD394">
        <v>97</v>
      </c>
      <c r="DE394">
        <v>14</v>
      </c>
      <c r="DF394">
        <v>0</v>
      </c>
      <c r="DG394">
        <v>27</v>
      </c>
      <c r="DH394">
        <v>104</v>
      </c>
      <c r="DI394">
        <v>0</v>
      </c>
      <c r="DJ394">
        <v>34</v>
      </c>
      <c r="DK394">
        <v>109</v>
      </c>
      <c r="DL394">
        <v>0</v>
      </c>
      <c r="DM394">
        <v>29</v>
      </c>
      <c r="EC394">
        <v>7</v>
      </c>
      <c r="ED394">
        <v>107</v>
      </c>
      <c r="EE394">
        <v>18</v>
      </c>
      <c r="EF394">
        <v>0</v>
      </c>
      <c r="EG394">
        <v>6</v>
      </c>
      <c r="GZ394">
        <v>24</v>
      </c>
      <c r="HA394">
        <v>91</v>
      </c>
      <c r="HB394">
        <v>0</v>
      </c>
      <c r="HC394">
        <v>23</v>
      </c>
      <c r="HV394">
        <v>92</v>
      </c>
      <c r="HW394">
        <v>17</v>
      </c>
      <c r="HX394">
        <v>0</v>
      </c>
      <c r="HY394">
        <v>29</v>
      </c>
      <c r="HZ394">
        <v>25</v>
      </c>
      <c r="IA394">
        <v>25</v>
      </c>
      <c r="IB394">
        <v>60</v>
      </c>
      <c r="IC394">
        <v>0</v>
      </c>
      <c r="ID394">
        <v>28</v>
      </c>
      <c r="IE394">
        <v>67</v>
      </c>
      <c r="IF394">
        <v>40</v>
      </c>
      <c r="IG394">
        <v>0</v>
      </c>
      <c r="IH394">
        <v>31</v>
      </c>
      <c r="II394">
        <v>8</v>
      </c>
      <c r="IJ394">
        <v>6</v>
      </c>
      <c r="IK394">
        <v>11</v>
      </c>
      <c r="IL394">
        <v>53</v>
      </c>
      <c r="IM394">
        <v>26</v>
      </c>
      <c r="IN394">
        <v>9</v>
      </c>
      <c r="IO394">
        <v>0</v>
      </c>
      <c r="IP394">
        <v>25</v>
      </c>
      <c r="IQ394">
        <v>108</v>
      </c>
      <c r="IR394">
        <v>0</v>
      </c>
      <c r="IS394">
        <v>30</v>
      </c>
      <c r="IT394">
        <v>106</v>
      </c>
      <c r="IU394">
        <v>0</v>
      </c>
      <c r="IV394">
        <v>32</v>
      </c>
      <c r="IW394">
        <v>75</v>
      </c>
      <c r="IX394">
        <v>38</v>
      </c>
      <c r="IY394">
        <v>0</v>
      </c>
      <c r="IZ394">
        <v>25</v>
      </c>
      <c r="JA394">
        <v>106</v>
      </c>
      <c r="JB394">
        <v>0</v>
      </c>
      <c r="JC394">
        <v>32</v>
      </c>
      <c r="JD394">
        <v>104</v>
      </c>
      <c r="JE394">
        <v>0</v>
      </c>
      <c r="JF394">
        <v>34</v>
      </c>
      <c r="JG394">
        <v>110</v>
      </c>
      <c r="JH394">
        <v>0</v>
      </c>
      <c r="JI394">
        <v>28</v>
      </c>
      <c r="JJ394">
        <v>107</v>
      </c>
      <c r="JK394">
        <v>0</v>
      </c>
      <c r="JL394">
        <v>31</v>
      </c>
      <c r="JM394">
        <v>107</v>
      </c>
      <c r="JN394">
        <v>0</v>
      </c>
      <c r="JO394">
        <v>31</v>
      </c>
      <c r="JP394">
        <v>106</v>
      </c>
      <c r="JQ394">
        <v>0</v>
      </c>
      <c r="JR394">
        <v>32</v>
      </c>
      <c r="JS394">
        <v>71</v>
      </c>
      <c r="JT394">
        <v>27</v>
      </c>
      <c r="JU394">
        <v>18</v>
      </c>
      <c r="JV394">
        <v>0</v>
      </c>
      <c r="JW394">
        <v>22</v>
      </c>
      <c r="JX394">
        <v>86</v>
      </c>
      <c r="JY394">
        <v>17</v>
      </c>
      <c r="JZ394">
        <v>18</v>
      </c>
      <c r="KA394">
        <v>0</v>
      </c>
      <c r="KB394">
        <v>17</v>
      </c>
      <c r="KC394">
        <v>108</v>
      </c>
      <c r="KD394">
        <v>0</v>
      </c>
      <c r="KE394">
        <v>30</v>
      </c>
      <c r="KF394">
        <v>106</v>
      </c>
      <c r="KG394">
        <v>11</v>
      </c>
      <c r="KH394">
        <v>0</v>
      </c>
      <c r="KI394">
        <v>21</v>
      </c>
      <c r="KJ394">
        <v>109</v>
      </c>
      <c r="KK394">
        <v>0</v>
      </c>
      <c r="KL394">
        <v>29</v>
      </c>
      <c r="KM394">
        <v>111</v>
      </c>
      <c r="KN394">
        <v>0</v>
      </c>
      <c r="KO394">
        <v>27</v>
      </c>
      <c r="KP394">
        <v>71</v>
      </c>
      <c r="KQ394">
        <v>41</v>
      </c>
      <c r="KR394">
        <v>0</v>
      </c>
      <c r="KS394">
        <v>26</v>
      </c>
      <c r="KT394">
        <v>113</v>
      </c>
      <c r="KU394">
        <v>0</v>
      </c>
      <c r="KV394">
        <v>25</v>
      </c>
      <c r="KW394">
        <v>72</v>
      </c>
      <c r="KX394">
        <v>39</v>
      </c>
      <c r="KY394">
        <v>0</v>
      </c>
      <c r="KZ394">
        <v>27</v>
      </c>
      <c r="LA394">
        <v>38</v>
      </c>
      <c r="LB394">
        <v>76</v>
      </c>
      <c r="LC394">
        <v>0</v>
      </c>
      <c r="LD394">
        <v>24</v>
      </c>
      <c r="LE394">
        <v>47</v>
      </c>
      <c r="LF394">
        <v>33</v>
      </c>
      <c r="LG394">
        <v>7</v>
      </c>
      <c r="LH394">
        <v>22</v>
      </c>
      <c r="LI394">
        <v>0</v>
      </c>
      <c r="LJ394">
        <v>29</v>
      </c>
      <c r="LK394">
        <v>108</v>
      </c>
      <c r="LL394">
        <v>0</v>
      </c>
      <c r="LM394">
        <v>30</v>
      </c>
      <c r="LN394">
        <v>15</v>
      </c>
      <c r="LO394">
        <v>63</v>
      </c>
      <c r="LP394">
        <v>39</v>
      </c>
      <c r="LQ394">
        <v>0</v>
      </c>
      <c r="LR394">
        <v>21</v>
      </c>
      <c r="LS394">
        <v>44</v>
      </c>
      <c r="LT394">
        <v>67</v>
      </c>
      <c r="LU394">
        <v>0</v>
      </c>
      <c r="LV394">
        <v>27</v>
      </c>
      <c r="LW394">
        <v>14</v>
      </c>
      <c r="LX394">
        <v>38</v>
      </c>
      <c r="LY394">
        <v>59</v>
      </c>
      <c r="LZ394">
        <v>0</v>
      </c>
      <c r="MA394">
        <v>27</v>
      </c>
      <c r="MB394">
        <v>67</v>
      </c>
      <c r="MC394">
        <v>41</v>
      </c>
      <c r="MD394">
        <v>0</v>
      </c>
      <c r="ME394">
        <v>30</v>
      </c>
      <c r="MF394">
        <v>105</v>
      </c>
      <c r="MG394">
        <v>0</v>
      </c>
      <c r="MH394">
        <v>33</v>
      </c>
      <c r="MI394">
        <v>106</v>
      </c>
      <c r="MJ394">
        <v>0</v>
      </c>
      <c r="MK394">
        <v>32</v>
      </c>
      <c r="ML394">
        <v>19</v>
      </c>
      <c r="MM394">
        <v>23</v>
      </c>
      <c r="MN394">
        <v>17</v>
      </c>
      <c r="MO394">
        <v>65</v>
      </c>
      <c r="MP394">
        <v>0</v>
      </c>
      <c r="MQ394">
        <v>14</v>
      </c>
      <c r="MR394">
        <v>16</v>
      </c>
      <c r="MS394">
        <v>62</v>
      </c>
      <c r="MT394">
        <v>38</v>
      </c>
      <c r="MU394">
        <v>0</v>
      </c>
      <c r="MV394">
        <v>22</v>
      </c>
      <c r="MW394">
        <v>72</v>
      </c>
      <c r="MX394">
        <v>3</v>
      </c>
      <c r="MY394">
        <v>51</v>
      </c>
      <c r="MZ394">
        <v>0</v>
      </c>
      <c r="NA394">
        <v>12</v>
      </c>
      <c r="NB394">
        <v>82</v>
      </c>
      <c r="NC394">
        <v>48</v>
      </c>
      <c r="ND394">
        <v>3</v>
      </c>
      <c r="NE394">
        <v>0</v>
      </c>
      <c r="NF394">
        <v>5</v>
      </c>
      <c r="NG394">
        <v>106</v>
      </c>
      <c r="NH394">
        <v>7</v>
      </c>
      <c r="NI394">
        <v>0</v>
      </c>
      <c r="NJ394">
        <v>25</v>
      </c>
      <c r="NK394">
        <v>51</v>
      </c>
      <c r="NL394">
        <v>16</v>
      </c>
      <c r="NM394">
        <v>7</v>
      </c>
      <c r="NN394">
        <v>35</v>
      </c>
      <c r="NO394">
        <v>0</v>
      </c>
      <c r="NP394">
        <v>29</v>
      </c>
      <c r="NQ394">
        <v>104</v>
      </c>
      <c r="NR394">
        <v>29</v>
      </c>
      <c r="NS394">
        <v>0</v>
      </c>
      <c r="NT394">
        <v>5</v>
      </c>
      <c r="OU394">
        <v>42</v>
      </c>
      <c r="OV394">
        <v>88</v>
      </c>
      <c r="OW394">
        <v>0</v>
      </c>
      <c r="OX394">
        <v>8</v>
      </c>
      <c r="QF394">
        <v>122</v>
      </c>
      <c r="QG394">
        <v>0</v>
      </c>
      <c r="QH394">
        <v>16</v>
      </c>
      <c r="QI394">
        <v>100</v>
      </c>
      <c r="QJ394">
        <v>0</v>
      </c>
      <c r="QK394">
        <v>38</v>
      </c>
      <c r="TR394">
        <v>124</v>
      </c>
      <c r="TS394">
        <v>2</v>
      </c>
      <c r="TT394">
        <v>0</v>
      </c>
      <c r="TU394">
        <v>12</v>
      </c>
      <c r="TV394">
        <v>124</v>
      </c>
      <c r="TW394">
        <v>2</v>
      </c>
      <c r="TX394">
        <v>0</v>
      </c>
      <c r="TY394">
        <v>12</v>
      </c>
      <c r="TZ394">
        <v>127</v>
      </c>
      <c r="UA394">
        <v>1</v>
      </c>
      <c r="UB394">
        <v>0</v>
      </c>
      <c r="UC394">
        <v>10</v>
      </c>
      <c r="UD394">
        <v>128</v>
      </c>
      <c r="UE394">
        <v>0</v>
      </c>
      <c r="UF394">
        <v>0</v>
      </c>
      <c r="UG394">
        <v>10</v>
      </c>
      <c r="UH394">
        <v>119</v>
      </c>
      <c r="UI394">
        <v>6</v>
      </c>
      <c r="UJ394">
        <v>0</v>
      </c>
      <c r="UK394">
        <v>13</v>
      </c>
      <c r="UL394">
        <v>128</v>
      </c>
      <c r="UM394">
        <v>0</v>
      </c>
      <c r="UN394">
        <v>0</v>
      </c>
      <c r="UO394">
        <v>10</v>
      </c>
      <c r="UP394">
        <v>127</v>
      </c>
      <c r="UQ394">
        <v>0</v>
      </c>
      <c r="UR394">
        <v>0</v>
      </c>
      <c r="US394">
        <v>11</v>
      </c>
      <c r="UT394">
        <v>124</v>
      </c>
      <c r="UU394">
        <v>2</v>
      </c>
      <c r="UV394">
        <v>0</v>
      </c>
      <c r="UW394">
        <v>12</v>
      </c>
      <c r="UX394">
        <v>125</v>
      </c>
      <c r="UY394">
        <v>0</v>
      </c>
      <c r="UZ394">
        <v>0</v>
      </c>
      <c r="VA394">
        <v>13</v>
      </c>
      <c r="VB394">
        <v>115</v>
      </c>
      <c r="VC394">
        <v>8</v>
      </c>
      <c r="VD394">
        <v>0</v>
      </c>
      <c r="VE394">
        <v>15</v>
      </c>
      <c r="VF394">
        <v>108</v>
      </c>
      <c r="VG394">
        <v>13</v>
      </c>
      <c r="VH394">
        <v>0</v>
      </c>
      <c r="VI394">
        <v>17</v>
      </c>
    </row>
    <row r="395" spans="1:581" x14ac:dyDescent="0.2">
      <c r="A395" s="1" t="s">
        <v>608</v>
      </c>
      <c r="B395">
        <v>1</v>
      </c>
      <c r="C395" s="2">
        <v>1429</v>
      </c>
      <c r="D395">
        <f t="shared" si="12"/>
        <v>54</v>
      </c>
      <c r="E395" s="3">
        <f t="shared" si="13"/>
        <v>3.7788663400979708E-2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4</v>
      </c>
      <c r="L395">
        <v>0</v>
      </c>
      <c r="M395">
        <v>7</v>
      </c>
      <c r="N395">
        <v>5</v>
      </c>
      <c r="O395">
        <v>12</v>
      </c>
      <c r="P395">
        <v>1</v>
      </c>
      <c r="Q395">
        <v>24</v>
      </c>
      <c r="R395">
        <v>0</v>
      </c>
      <c r="S395">
        <v>1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12</v>
      </c>
      <c r="Z395">
        <v>2</v>
      </c>
      <c r="AA395">
        <v>0</v>
      </c>
      <c r="AB395">
        <v>3</v>
      </c>
      <c r="AC395">
        <v>3</v>
      </c>
      <c r="AD395">
        <v>3</v>
      </c>
      <c r="AE395">
        <v>4</v>
      </c>
      <c r="AF395">
        <v>12</v>
      </c>
      <c r="AG395">
        <v>5</v>
      </c>
      <c r="AH395">
        <v>3</v>
      </c>
      <c r="AI395">
        <v>1</v>
      </c>
      <c r="AJ395">
        <v>1</v>
      </c>
      <c r="AK395">
        <v>0</v>
      </c>
      <c r="AL395">
        <v>5</v>
      </c>
      <c r="BQ395">
        <v>13</v>
      </c>
      <c r="BR395">
        <v>6</v>
      </c>
      <c r="BS395">
        <v>23</v>
      </c>
      <c r="BT395">
        <v>7</v>
      </c>
      <c r="BU395">
        <v>0</v>
      </c>
      <c r="BV395">
        <v>5</v>
      </c>
      <c r="CC395">
        <v>16</v>
      </c>
      <c r="CD395">
        <v>8</v>
      </c>
      <c r="CE395">
        <v>14</v>
      </c>
      <c r="CF395">
        <v>7</v>
      </c>
      <c r="CG395">
        <v>0</v>
      </c>
      <c r="CH395">
        <v>9</v>
      </c>
      <c r="CI395">
        <v>7</v>
      </c>
      <c r="CJ395">
        <v>40</v>
      </c>
      <c r="CK395">
        <v>0</v>
      </c>
      <c r="CL395">
        <v>7</v>
      </c>
      <c r="CM395">
        <v>5</v>
      </c>
      <c r="CN395">
        <v>41</v>
      </c>
      <c r="CO395">
        <v>0</v>
      </c>
      <c r="CP395">
        <v>8</v>
      </c>
      <c r="CQ395">
        <v>12</v>
      </c>
      <c r="CR395">
        <v>35</v>
      </c>
      <c r="CS395">
        <v>0</v>
      </c>
      <c r="CT395">
        <v>7</v>
      </c>
      <c r="CU395">
        <v>34</v>
      </c>
      <c r="CV395">
        <v>11</v>
      </c>
      <c r="CW395">
        <v>0</v>
      </c>
      <c r="CX395">
        <v>9</v>
      </c>
      <c r="CY395">
        <v>6</v>
      </c>
      <c r="CZ395">
        <v>6</v>
      </c>
      <c r="DA395">
        <v>33</v>
      </c>
      <c r="DB395">
        <v>0</v>
      </c>
      <c r="DC395">
        <v>9</v>
      </c>
      <c r="DD395">
        <v>44</v>
      </c>
      <c r="DE395">
        <v>1</v>
      </c>
      <c r="DF395">
        <v>0</v>
      </c>
      <c r="DG395">
        <v>9</v>
      </c>
      <c r="DH395">
        <v>39</v>
      </c>
      <c r="DI395">
        <v>0</v>
      </c>
      <c r="DJ395">
        <v>15</v>
      </c>
      <c r="DY395">
        <v>24</v>
      </c>
      <c r="DZ395">
        <v>21</v>
      </c>
      <c r="EA395">
        <v>0</v>
      </c>
      <c r="EB395">
        <v>9</v>
      </c>
      <c r="ES395">
        <v>42</v>
      </c>
      <c r="ET395">
        <v>0</v>
      </c>
      <c r="EU395">
        <v>12</v>
      </c>
      <c r="HV395">
        <v>39</v>
      </c>
      <c r="HW395">
        <v>3</v>
      </c>
      <c r="HX395">
        <v>0</v>
      </c>
      <c r="HY395">
        <v>12</v>
      </c>
      <c r="HZ395">
        <v>6</v>
      </c>
      <c r="IA395">
        <v>20</v>
      </c>
      <c r="IB395">
        <v>19</v>
      </c>
      <c r="IC395">
        <v>0</v>
      </c>
      <c r="ID395">
        <v>9</v>
      </c>
      <c r="IE395">
        <v>37</v>
      </c>
      <c r="IF395">
        <v>6</v>
      </c>
      <c r="IG395">
        <v>0</v>
      </c>
      <c r="IH395">
        <v>11</v>
      </c>
      <c r="II395">
        <v>4</v>
      </c>
      <c r="IJ395">
        <v>4</v>
      </c>
      <c r="IK395">
        <v>1</v>
      </c>
      <c r="IL395">
        <v>24</v>
      </c>
      <c r="IM395">
        <v>9</v>
      </c>
      <c r="IN395">
        <v>1</v>
      </c>
      <c r="IO395">
        <v>0</v>
      </c>
      <c r="IP395">
        <v>11</v>
      </c>
      <c r="IQ395">
        <v>40</v>
      </c>
      <c r="IR395">
        <v>0</v>
      </c>
      <c r="IS395">
        <v>14</v>
      </c>
      <c r="IT395">
        <v>41</v>
      </c>
      <c r="IU395">
        <v>0</v>
      </c>
      <c r="IV395">
        <v>13</v>
      </c>
      <c r="IW395">
        <v>30</v>
      </c>
      <c r="IX395">
        <v>12</v>
      </c>
      <c r="IY395">
        <v>0</v>
      </c>
      <c r="IZ395">
        <v>12</v>
      </c>
      <c r="JA395">
        <v>40</v>
      </c>
      <c r="JB395">
        <v>0</v>
      </c>
      <c r="JC395">
        <v>14</v>
      </c>
      <c r="JD395">
        <v>41</v>
      </c>
      <c r="JE395">
        <v>0</v>
      </c>
      <c r="JF395">
        <v>13</v>
      </c>
      <c r="JG395">
        <v>40</v>
      </c>
      <c r="JH395">
        <v>0</v>
      </c>
      <c r="JI395">
        <v>14</v>
      </c>
      <c r="JJ395">
        <v>40</v>
      </c>
      <c r="JK395">
        <v>0</v>
      </c>
      <c r="JL395">
        <v>14</v>
      </c>
      <c r="JM395">
        <v>40</v>
      </c>
      <c r="JN395">
        <v>0</v>
      </c>
      <c r="JO395">
        <v>14</v>
      </c>
      <c r="JP395">
        <v>40</v>
      </c>
      <c r="JQ395">
        <v>0</v>
      </c>
      <c r="JR395">
        <v>14</v>
      </c>
      <c r="JS395">
        <v>24</v>
      </c>
      <c r="JT395">
        <v>15</v>
      </c>
      <c r="JU395">
        <v>4</v>
      </c>
      <c r="JV395">
        <v>0</v>
      </c>
      <c r="JW395">
        <v>11</v>
      </c>
      <c r="JX395">
        <v>30</v>
      </c>
      <c r="JY395">
        <v>9</v>
      </c>
      <c r="JZ395">
        <v>4</v>
      </c>
      <c r="KA395">
        <v>0</v>
      </c>
      <c r="KB395">
        <v>11</v>
      </c>
      <c r="KC395">
        <v>39</v>
      </c>
      <c r="KD395">
        <v>0</v>
      </c>
      <c r="KE395">
        <v>15</v>
      </c>
      <c r="KF395">
        <v>37</v>
      </c>
      <c r="KG395">
        <v>5</v>
      </c>
      <c r="KH395">
        <v>0</v>
      </c>
      <c r="KI395">
        <v>12</v>
      </c>
      <c r="KJ395">
        <v>38</v>
      </c>
      <c r="KK395">
        <v>0</v>
      </c>
      <c r="KL395">
        <v>16</v>
      </c>
      <c r="KM395">
        <v>41</v>
      </c>
      <c r="KN395">
        <v>0</v>
      </c>
      <c r="KO395">
        <v>13</v>
      </c>
      <c r="KP395">
        <v>35</v>
      </c>
      <c r="KQ395">
        <v>6</v>
      </c>
      <c r="KR395">
        <v>0</v>
      </c>
      <c r="KS395">
        <v>13</v>
      </c>
      <c r="KT395">
        <v>39</v>
      </c>
      <c r="KU395">
        <v>0</v>
      </c>
      <c r="KV395">
        <v>15</v>
      </c>
      <c r="KW395">
        <v>31</v>
      </c>
      <c r="KX395">
        <v>9</v>
      </c>
      <c r="KY395">
        <v>0</v>
      </c>
      <c r="KZ395">
        <v>14</v>
      </c>
      <c r="LA395">
        <v>10</v>
      </c>
      <c r="LB395">
        <v>30</v>
      </c>
      <c r="LC395">
        <v>0</v>
      </c>
      <c r="LD395">
        <v>14</v>
      </c>
      <c r="LE395">
        <v>30</v>
      </c>
      <c r="LF395">
        <v>7</v>
      </c>
      <c r="LG395">
        <v>3</v>
      </c>
      <c r="LH395">
        <v>2</v>
      </c>
      <c r="LI395">
        <v>0</v>
      </c>
      <c r="LJ395">
        <v>12</v>
      </c>
      <c r="LK395">
        <v>38</v>
      </c>
      <c r="LL395">
        <v>0</v>
      </c>
      <c r="LM395">
        <v>16</v>
      </c>
      <c r="LN395">
        <v>4</v>
      </c>
      <c r="LO395">
        <v>26</v>
      </c>
      <c r="LP395">
        <v>12</v>
      </c>
      <c r="LQ395">
        <v>0</v>
      </c>
      <c r="LR395">
        <v>12</v>
      </c>
      <c r="LS395">
        <v>6</v>
      </c>
      <c r="LT395">
        <v>35</v>
      </c>
      <c r="LU395">
        <v>0</v>
      </c>
      <c r="LV395">
        <v>13</v>
      </c>
      <c r="LW395">
        <v>6</v>
      </c>
      <c r="LX395">
        <v>5</v>
      </c>
      <c r="LY395">
        <v>31</v>
      </c>
      <c r="LZ395">
        <v>0</v>
      </c>
      <c r="MA395">
        <v>12</v>
      </c>
      <c r="MB395">
        <v>33</v>
      </c>
      <c r="MC395">
        <v>8</v>
      </c>
      <c r="MD395">
        <v>0</v>
      </c>
      <c r="ME395">
        <v>13</v>
      </c>
      <c r="MF395">
        <v>37</v>
      </c>
      <c r="MG395">
        <v>0</v>
      </c>
      <c r="MH395">
        <v>17</v>
      </c>
      <c r="MI395">
        <v>37</v>
      </c>
      <c r="MJ395">
        <v>0</v>
      </c>
      <c r="MK395">
        <v>17</v>
      </c>
      <c r="ML395">
        <v>3</v>
      </c>
      <c r="MM395">
        <v>14</v>
      </c>
      <c r="MN395">
        <v>4</v>
      </c>
      <c r="MO395">
        <v>23</v>
      </c>
      <c r="MP395">
        <v>0</v>
      </c>
      <c r="MQ395">
        <v>10</v>
      </c>
      <c r="MR395">
        <v>12</v>
      </c>
      <c r="MS395">
        <v>21</v>
      </c>
      <c r="MT395">
        <v>9</v>
      </c>
      <c r="MU395">
        <v>0</v>
      </c>
      <c r="MV395">
        <v>12</v>
      </c>
      <c r="MW395">
        <v>31</v>
      </c>
      <c r="MX395">
        <v>6</v>
      </c>
      <c r="MY395">
        <v>7</v>
      </c>
      <c r="MZ395">
        <v>0</v>
      </c>
      <c r="NA395">
        <v>10</v>
      </c>
      <c r="NB395">
        <v>17</v>
      </c>
      <c r="NC395">
        <v>27</v>
      </c>
      <c r="ND395">
        <v>1</v>
      </c>
      <c r="NE395">
        <v>0</v>
      </c>
      <c r="NF395">
        <v>9</v>
      </c>
      <c r="NG395">
        <v>36</v>
      </c>
      <c r="NH395">
        <v>8</v>
      </c>
      <c r="NI395">
        <v>0</v>
      </c>
      <c r="NJ395">
        <v>10</v>
      </c>
      <c r="NK395">
        <v>30</v>
      </c>
      <c r="NL395">
        <v>3</v>
      </c>
      <c r="NM395">
        <v>6</v>
      </c>
      <c r="NN395">
        <v>4</v>
      </c>
      <c r="NO395">
        <v>0</v>
      </c>
      <c r="NP395">
        <v>11</v>
      </c>
      <c r="QI395">
        <v>38</v>
      </c>
      <c r="QJ395">
        <v>0</v>
      </c>
      <c r="QK395">
        <v>16</v>
      </c>
      <c r="TR395">
        <v>49</v>
      </c>
      <c r="TS395">
        <v>1</v>
      </c>
      <c r="TT395">
        <v>0</v>
      </c>
      <c r="TU395">
        <v>4</v>
      </c>
      <c r="TV395">
        <v>50</v>
      </c>
      <c r="TW395">
        <v>0</v>
      </c>
      <c r="TX395">
        <v>0</v>
      </c>
      <c r="TY395">
        <v>4</v>
      </c>
      <c r="TZ395">
        <v>49</v>
      </c>
      <c r="UA395">
        <v>1</v>
      </c>
      <c r="UB395">
        <v>0</v>
      </c>
      <c r="UC395">
        <v>4</v>
      </c>
      <c r="UD395">
        <v>49</v>
      </c>
      <c r="UE395">
        <v>0</v>
      </c>
      <c r="UF395">
        <v>0</v>
      </c>
      <c r="UG395">
        <v>5</v>
      </c>
      <c r="UH395">
        <v>49</v>
      </c>
      <c r="UI395">
        <v>1</v>
      </c>
      <c r="UJ395">
        <v>0</v>
      </c>
      <c r="UK395">
        <v>4</v>
      </c>
      <c r="UL395">
        <v>48</v>
      </c>
      <c r="UM395">
        <v>2</v>
      </c>
      <c r="UN395">
        <v>0</v>
      </c>
      <c r="UO395">
        <v>4</v>
      </c>
      <c r="UP395">
        <v>49</v>
      </c>
      <c r="UQ395">
        <v>1</v>
      </c>
      <c r="UR395">
        <v>0</v>
      </c>
      <c r="US395">
        <v>4</v>
      </c>
      <c r="UT395">
        <v>49</v>
      </c>
      <c r="UU395">
        <v>2</v>
      </c>
      <c r="UV395">
        <v>0</v>
      </c>
      <c r="UW395">
        <v>3</v>
      </c>
      <c r="UX395">
        <v>49</v>
      </c>
      <c r="UY395">
        <v>1</v>
      </c>
      <c r="UZ395">
        <v>0</v>
      </c>
      <c r="VA395">
        <v>4</v>
      </c>
      <c r="VB395">
        <v>50</v>
      </c>
      <c r="VC395">
        <v>0</v>
      </c>
      <c r="VD395">
        <v>0</v>
      </c>
      <c r="VE395">
        <v>4</v>
      </c>
      <c r="VF395">
        <v>47</v>
      </c>
      <c r="VG395">
        <v>2</v>
      </c>
      <c r="VH395">
        <v>0</v>
      </c>
      <c r="VI395">
        <v>5</v>
      </c>
    </row>
    <row r="396" spans="1:581" x14ac:dyDescent="0.2">
      <c r="A396" s="1" t="s">
        <v>609</v>
      </c>
      <c r="B396">
        <v>1</v>
      </c>
      <c r="C396" s="2">
        <v>1049</v>
      </c>
      <c r="D396">
        <f t="shared" si="12"/>
        <v>12</v>
      </c>
      <c r="E396" s="3">
        <f t="shared" si="13"/>
        <v>1.1439466158245948E-2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2</v>
      </c>
      <c r="N396">
        <v>1</v>
      </c>
      <c r="O396">
        <v>0</v>
      </c>
      <c r="P396">
        <v>0</v>
      </c>
      <c r="Q396">
        <v>7</v>
      </c>
      <c r="R396">
        <v>1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1</v>
      </c>
      <c r="Y396">
        <v>1</v>
      </c>
      <c r="Z396">
        <v>0</v>
      </c>
      <c r="AA396">
        <v>1</v>
      </c>
      <c r="AB396">
        <v>0</v>
      </c>
      <c r="AC396">
        <v>1</v>
      </c>
      <c r="AD396">
        <v>3</v>
      </c>
      <c r="AE396">
        <v>0</v>
      </c>
      <c r="AF396">
        <v>0</v>
      </c>
      <c r="AG396">
        <v>1</v>
      </c>
      <c r="AH396">
        <v>0</v>
      </c>
      <c r="AI396">
        <v>2</v>
      </c>
      <c r="AJ396">
        <v>0</v>
      </c>
      <c r="AK396">
        <v>0</v>
      </c>
      <c r="AL396">
        <v>3</v>
      </c>
      <c r="BW396">
        <v>9</v>
      </c>
      <c r="BX396">
        <v>0</v>
      </c>
      <c r="BY396">
        <v>3</v>
      </c>
      <c r="CC396">
        <v>4</v>
      </c>
      <c r="CD396">
        <v>1</v>
      </c>
      <c r="CE396">
        <v>3</v>
      </c>
      <c r="CF396">
        <v>1</v>
      </c>
      <c r="CG396">
        <v>0</v>
      </c>
      <c r="CH396">
        <v>3</v>
      </c>
      <c r="CI396">
        <v>2</v>
      </c>
      <c r="CJ396">
        <v>6</v>
      </c>
      <c r="CK396">
        <v>0</v>
      </c>
      <c r="CL396">
        <v>4</v>
      </c>
      <c r="CM396">
        <v>2</v>
      </c>
      <c r="CN396">
        <v>7</v>
      </c>
      <c r="CO396">
        <v>0</v>
      </c>
      <c r="CP396">
        <v>3</v>
      </c>
      <c r="CQ396">
        <v>4</v>
      </c>
      <c r="CR396">
        <v>5</v>
      </c>
      <c r="CS396">
        <v>0</v>
      </c>
      <c r="CT396">
        <v>3</v>
      </c>
      <c r="CU396">
        <v>6</v>
      </c>
      <c r="CV396">
        <v>3</v>
      </c>
      <c r="CW396">
        <v>0</v>
      </c>
      <c r="CX396">
        <v>3</v>
      </c>
      <c r="CY396">
        <v>3</v>
      </c>
      <c r="CZ396">
        <v>0</v>
      </c>
      <c r="DA396">
        <v>6</v>
      </c>
      <c r="DB396">
        <v>0</v>
      </c>
      <c r="DC396">
        <v>3</v>
      </c>
      <c r="DD396">
        <v>7</v>
      </c>
      <c r="DE396">
        <v>2</v>
      </c>
      <c r="DF396">
        <v>0</v>
      </c>
      <c r="DG396">
        <v>3</v>
      </c>
      <c r="DH396">
        <v>7</v>
      </c>
      <c r="DI396">
        <v>0</v>
      </c>
      <c r="DJ396">
        <v>5</v>
      </c>
      <c r="DK396">
        <v>7</v>
      </c>
      <c r="DL396">
        <v>0</v>
      </c>
      <c r="DM396">
        <v>5</v>
      </c>
      <c r="DV396">
        <v>8</v>
      </c>
      <c r="DW396">
        <v>0</v>
      </c>
      <c r="DX396">
        <v>4</v>
      </c>
      <c r="GT396">
        <v>9</v>
      </c>
      <c r="GU396">
        <v>0</v>
      </c>
      <c r="GV396">
        <v>3</v>
      </c>
      <c r="HV396">
        <v>7</v>
      </c>
      <c r="HW396">
        <v>1</v>
      </c>
      <c r="HX396">
        <v>0</v>
      </c>
      <c r="HY396">
        <v>4</v>
      </c>
      <c r="HZ396">
        <v>0</v>
      </c>
      <c r="IA396">
        <v>3</v>
      </c>
      <c r="IB396">
        <v>6</v>
      </c>
      <c r="IC396">
        <v>0</v>
      </c>
      <c r="ID396">
        <v>3</v>
      </c>
      <c r="IE396">
        <v>8</v>
      </c>
      <c r="IF396">
        <v>1</v>
      </c>
      <c r="IG396">
        <v>0</v>
      </c>
      <c r="IH396">
        <v>3</v>
      </c>
      <c r="II396">
        <v>2</v>
      </c>
      <c r="IJ396">
        <v>1</v>
      </c>
      <c r="IK396">
        <v>0</v>
      </c>
      <c r="IL396">
        <v>3</v>
      </c>
      <c r="IM396">
        <v>2</v>
      </c>
      <c r="IN396">
        <v>0</v>
      </c>
      <c r="IO396">
        <v>0</v>
      </c>
      <c r="IP396">
        <v>4</v>
      </c>
      <c r="IQ396">
        <v>8</v>
      </c>
      <c r="IR396">
        <v>0</v>
      </c>
      <c r="IS396">
        <v>4</v>
      </c>
      <c r="IT396">
        <v>8</v>
      </c>
      <c r="IU396">
        <v>0</v>
      </c>
      <c r="IV396">
        <v>4</v>
      </c>
      <c r="IW396">
        <v>5</v>
      </c>
      <c r="IX396">
        <v>3</v>
      </c>
      <c r="IY396">
        <v>0</v>
      </c>
      <c r="IZ396">
        <v>4</v>
      </c>
      <c r="JA396">
        <v>8</v>
      </c>
      <c r="JB396">
        <v>0</v>
      </c>
      <c r="JC396">
        <v>4</v>
      </c>
      <c r="JD396">
        <v>7</v>
      </c>
      <c r="JE396">
        <v>0</v>
      </c>
      <c r="JF396">
        <v>5</v>
      </c>
      <c r="JG396">
        <v>9</v>
      </c>
      <c r="JH396">
        <v>0</v>
      </c>
      <c r="JI396">
        <v>3</v>
      </c>
      <c r="JJ396">
        <v>7</v>
      </c>
      <c r="JK396">
        <v>0</v>
      </c>
      <c r="JL396">
        <v>5</v>
      </c>
      <c r="JM396">
        <v>8</v>
      </c>
      <c r="JN396">
        <v>0</v>
      </c>
      <c r="JO396">
        <v>4</v>
      </c>
      <c r="JP396">
        <v>8</v>
      </c>
      <c r="JQ396">
        <v>0</v>
      </c>
      <c r="JR396">
        <v>4</v>
      </c>
      <c r="JS396">
        <v>2</v>
      </c>
      <c r="JT396">
        <v>5</v>
      </c>
      <c r="JU396">
        <v>1</v>
      </c>
      <c r="JV396">
        <v>0</v>
      </c>
      <c r="JW396">
        <v>4</v>
      </c>
      <c r="JX396">
        <v>1</v>
      </c>
      <c r="JY396">
        <v>7</v>
      </c>
      <c r="JZ396">
        <v>0</v>
      </c>
      <c r="KA396">
        <v>0</v>
      </c>
      <c r="KB396">
        <v>4</v>
      </c>
      <c r="KC396">
        <v>7</v>
      </c>
      <c r="KD396">
        <v>0</v>
      </c>
      <c r="KE396">
        <v>5</v>
      </c>
      <c r="KF396">
        <v>8</v>
      </c>
      <c r="KG396">
        <v>1</v>
      </c>
      <c r="KH396">
        <v>0</v>
      </c>
      <c r="KI396">
        <v>3</v>
      </c>
      <c r="KJ396">
        <v>8</v>
      </c>
      <c r="KK396">
        <v>0</v>
      </c>
      <c r="KL396">
        <v>4</v>
      </c>
      <c r="KM396">
        <v>8</v>
      </c>
      <c r="KN396">
        <v>0</v>
      </c>
      <c r="KO396">
        <v>4</v>
      </c>
      <c r="KP396">
        <v>6</v>
      </c>
      <c r="KQ396">
        <v>2</v>
      </c>
      <c r="KR396">
        <v>0</v>
      </c>
      <c r="KS396">
        <v>4</v>
      </c>
      <c r="KT396">
        <v>8</v>
      </c>
      <c r="KU396">
        <v>0</v>
      </c>
      <c r="KV396">
        <v>4</v>
      </c>
      <c r="KW396">
        <v>4</v>
      </c>
      <c r="KX396">
        <v>4</v>
      </c>
      <c r="KY396">
        <v>0</v>
      </c>
      <c r="KZ396">
        <v>4</v>
      </c>
      <c r="LA396">
        <v>3</v>
      </c>
      <c r="LB396">
        <v>5</v>
      </c>
      <c r="LC396">
        <v>0</v>
      </c>
      <c r="LD396">
        <v>4</v>
      </c>
      <c r="LE396">
        <v>4</v>
      </c>
      <c r="LF396">
        <v>2</v>
      </c>
      <c r="LG396">
        <v>1</v>
      </c>
      <c r="LH396">
        <v>1</v>
      </c>
      <c r="LI396">
        <v>0</v>
      </c>
      <c r="LJ396">
        <v>4</v>
      </c>
      <c r="LK396">
        <v>8</v>
      </c>
      <c r="LL396">
        <v>0</v>
      </c>
      <c r="LM396">
        <v>4</v>
      </c>
      <c r="LN396">
        <v>3</v>
      </c>
      <c r="LO396">
        <v>2</v>
      </c>
      <c r="LP396">
        <v>3</v>
      </c>
      <c r="LQ396">
        <v>0</v>
      </c>
      <c r="LR396">
        <v>4</v>
      </c>
      <c r="LS396">
        <v>3</v>
      </c>
      <c r="LT396">
        <v>6</v>
      </c>
      <c r="LU396">
        <v>0</v>
      </c>
      <c r="LV396">
        <v>3</v>
      </c>
      <c r="LW396">
        <v>3</v>
      </c>
      <c r="LX396">
        <v>1</v>
      </c>
      <c r="LY396">
        <v>5</v>
      </c>
      <c r="LZ396">
        <v>0</v>
      </c>
      <c r="MA396">
        <v>3</v>
      </c>
      <c r="MB396">
        <v>6</v>
      </c>
      <c r="MC396">
        <v>2</v>
      </c>
      <c r="MD396">
        <v>0</v>
      </c>
      <c r="ME396">
        <v>4</v>
      </c>
      <c r="MF396">
        <v>7</v>
      </c>
      <c r="MG396">
        <v>0</v>
      </c>
      <c r="MH396">
        <v>5</v>
      </c>
      <c r="MI396">
        <v>7</v>
      </c>
      <c r="MJ396">
        <v>0</v>
      </c>
      <c r="MK396">
        <v>5</v>
      </c>
      <c r="ML396">
        <v>2</v>
      </c>
      <c r="MM396">
        <v>1</v>
      </c>
      <c r="MN396">
        <v>0</v>
      </c>
      <c r="MO396">
        <v>6</v>
      </c>
      <c r="MP396">
        <v>0</v>
      </c>
      <c r="MQ396">
        <v>3</v>
      </c>
      <c r="MR396">
        <v>2</v>
      </c>
      <c r="MS396">
        <v>1</v>
      </c>
      <c r="MT396">
        <v>5</v>
      </c>
      <c r="MU396">
        <v>0</v>
      </c>
      <c r="MV396">
        <v>4</v>
      </c>
      <c r="MW396">
        <v>8</v>
      </c>
      <c r="MX396">
        <v>2</v>
      </c>
      <c r="MY396">
        <v>0</v>
      </c>
      <c r="MZ396">
        <v>0</v>
      </c>
      <c r="NA396">
        <v>2</v>
      </c>
      <c r="NB396">
        <v>1</v>
      </c>
      <c r="NC396">
        <v>8</v>
      </c>
      <c r="ND396">
        <v>0</v>
      </c>
      <c r="NE396">
        <v>0</v>
      </c>
      <c r="NF396">
        <v>3</v>
      </c>
      <c r="NG396">
        <v>6</v>
      </c>
      <c r="NH396">
        <v>2</v>
      </c>
      <c r="NI396">
        <v>0</v>
      </c>
      <c r="NJ396">
        <v>4</v>
      </c>
      <c r="NK396">
        <v>4</v>
      </c>
      <c r="NL396">
        <v>1</v>
      </c>
      <c r="NM396">
        <v>1</v>
      </c>
      <c r="NN396">
        <v>2</v>
      </c>
      <c r="NO396">
        <v>0</v>
      </c>
      <c r="NP396">
        <v>4</v>
      </c>
      <c r="OF396">
        <v>9</v>
      </c>
      <c r="OG396">
        <v>0</v>
      </c>
      <c r="OH396">
        <v>3</v>
      </c>
      <c r="PE396">
        <v>3</v>
      </c>
      <c r="PF396">
        <v>5</v>
      </c>
      <c r="PG396">
        <v>0</v>
      </c>
      <c r="PH396">
        <v>0</v>
      </c>
      <c r="PI396">
        <v>2</v>
      </c>
      <c r="PJ396">
        <v>0</v>
      </c>
      <c r="PK396">
        <v>2</v>
      </c>
      <c r="QI396">
        <v>8</v>
      </c>
      <c r="QJ396">
        <v>0</v>
      </c>
      <c r="QK396">
        <v>4</v>
      </c>
      <c r="TR396">
        <v>10</v>
      </c>
      <c r="TS396">
        <v>0</v>
      </c>
      <c r="TT396">
        <v>0</v>
      </c>
      <c r="TU396">
        <v>2</v>
      </c>
      <c r="TV396">
        <v>10</v>
      </c>
      <c r="TW396">
        <v>0</v>
      </c>
      <c r="TX396">
        <v>0</v>
      </c>
      <c r="TY396">
        <v>2</v>
      </c>
      <c r="TZ396">
        <v>10</v>
      </c>
      <c r="UA396">
        <v>0</v>
      </c>
      <c r="UB396">
        <v>0</v>
      </c>
      <c r="UC396">
        <v>2</v>
      </c>
      <c r="UD396">
        <v>10</v>
      </c>
      <c r="UE396">
        <v>0</v>
      </c>
      <c r="UF396">
        <v>0</v>
      </c>
      <c r="UG396">
        <v>2</v>
      </c>
      <c r="UH396">
        <v>10</v>
      </c>
      <c r="UI396">
        <v>0</v>
      </c>
      <c r="UJ396">
        <v>0</v>
      </c>
      <c r="UK396">
        <v>2</v>
      </c>
      <c r="UL396">
        <v>10</v>
      </c>
      <c r="UM396">
        <v>0</v>
      </c>
      <c r="UN396">
        <v>0</v>
      </c>
      <c r="UO396">
        <v>2</v>
      </c>
      <c r="UP396">
        <v>10</v>
      </c>
      <c r="UQ396">
        <v>0</v>
      </c>
      <c r="UR396">
        <v>0</v>
      </c>
      <c r="US396">
        <v>2</v>
      </c>
      <c r="UT396">
        <v>10</v>
      </c>
      <c r="UU396">
        <v>0</v>
      </c>
      <c r="UV396">
        <v>0</v>
      </c>
      <c r="UW396">
        <v>2</v>
      </c>
      <c r="UX396">
        <v>10</v>
      </c>
      <c r="UY396">
        <v>0</v>
      </c>
      <c r="UZ396">
        <v>0</v>
      </c>
      <c r="VA396">
        <v>2</v>
      </c>
      <c r="VB396">
        <v>9</v>
      </c>
      <c r="VC396">
        <v>1</v>
      </c>
      <c r="VD396">
        <v>0</v>
      </c>
      <c r="VE396">
        <v>2</v>
      </c>
      <c r="VF396">
        <v>10</v>
      </c>
      <c r="VG396">
        <v>0</v>
      </c>
      <c r="VH396">
        <v>0</v>
      </c>
      <c r="VI396">
        <v>2</v>
      </c>
    </row>
    <row r="397" spans="1:581" x14ac:dyDescent="0.2">
      <c r="A397" s="1" t="s">
        <v>610</v>
      </c>
      <c r="B397">
        <v>1</v>
      </c>
      <c r="C397" s="2">
        <v>1911</v>
      </c>
      <c r="D397">
        <f t="shared" si="12"/>
        <v>94</v>
      </c>
      <c r="E397" s="3">
        <f t="shared" si="13"/>
        <v>4.9188906331763475E-2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9</v>
      </c>
      <c r="L397">
        <v>1</v>
      </c>
      <c r="M397">
        <v>22</v>
      </c>
      <c r="N397">
        <v>17</v>
      </c>
      <c r="O397">
        <v>16</v>
      </c>
      <c r="P397">
        <v>0</v>
      </c>
      <c r="Q397">
        <v>17</v>
      </c>
      <c r="R397">
        <v>10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2</v>
      </c>
      <c r="Y397">
        <v>33</v>
      </c>
      <c r="Z397">
        <v>7</v>
      </c>
      <c r="AA397">
        <v>0</v>
      </c>
      <c r="AB397">
        <v>2</v>
      </c>
      <c r="AC397">
        <v>2</v>
      </c>
      <c r="AD397">
        <v>6</v>
      </c>
      <c r="AE397">
        <v>4</v>
      </c>
      <c r="AF397">
        <v>10</v>
      </c>
      <c r="AG397">
        <v>12</v>
      </c>
      <c r="AH397">
        <v>2</v>
      </c>
      <c r="AI397">
        <v>5</v>
      </c>
      <c r="AJ397">
        <v>1</v>
      </c>
      <c r="AK397">
        <v>0</v>
      </c>
      <c r="AL397">
        <v>10</v>
      </c>
      <c r="AR397">
        <v>87</v>
      </c>
      <c r="AS397">
        <v>0</v>
      </c>
      <c r="AT397">
        <v>7</v>
      </c>
      <c r="CC397">
        <v>17</v>
      </c>
      <c r="CD397">
        <v>13</v>
      </c>
      <c r="CE397">
        <v>36</v>
      </c>
      <c r="CF397">
        <v>9</v>
      </c>
      <c r="CG397">
        <v>0</v>
      </c>
      <c r="CH397">
        <v>19</v>
      </c>
      <c r="CI397">
        <v>18</v>
      </c>
      <c r="CJ397">
        <v>62</v>
      </c>
      <c r="CK397">
        <v>0</v>
      </c>
      <c r="CL397">
        <v>14</v>
      </c>
      <c r="CM397">
        <v>22</v>
      </c>
      <c r="CN397">
        <v>58</v>
      </c>
      <c r="CO397">
        <v>0</v>
      </c>
      <c r="CP397">
        <v>14</v>
      </c>
      <c r="CQ397">
        <v>40</v>
      </c>
      <c r="CR397">
        <v>37</v>
      </c>
      <c r="CS397">
        <v>0</v>
      </c>
      <c r="CT397">
        <v>17</v>
      </c>
      <c r="CU397">
        <v>55</v>
      </c>
      <c r="CV397">
        <v>24</v>
      </c>
      <c r="CW397">
        <v>0</v>
      </c>
      <c r="CX397">
        <v>15</v>
      </c>
      <c r="CY397">
        <v>16</v>
      </c>
      <c r="CZ397">
        <v>10</v>
      </c>
      <c r="DA397">
        <v>48</v>
      </c>
      <c r="DB397">
        <v>0</v>
      </c>
      <c r="DC397">
        <v>20</v>
      </c>
      <c r="DD397">
        <v>69</v>
      </c>
      <c r="DE397">
        <v>7</v>
      </c>
      <c r="DF397">
        <v>0</v>
      </c>
      <c r="DG397">
        <v>18</v>
      </c>
      <c r="DH397">
        <v>67</v>
      </c>
      <c r="DI397">
        <v>0</v>
      </c>
      <c r="DJ397">
        <v>27</v>
      </c>
      <c r="DN397">
        <v>39</v>
      </c>
      <c r="DO397">
        <v>20</v>
      </c>
      <c r="DP397">
        <v>15</v>
      </c>
      <c r="DQ397">
        <v>0</v>
      </c>
      <c r="DR397">
        <v>20</v>
      </c>
      <c r="FG397">
        <v>68</v>
      </c>
      <c r="FH397">
        <v>0</v>
      </c>
      <c r="FI397">
        <v>26</v>
      </c>
      <c r="HV397">
        <v>62</v>
      </c>
      <c r="HW397">
        <v>10</v>
      </c>
      <c r="HX397">
        <v>0</v>
      </c>
      <c r="HY397">
        <v>22</v>
      </c>
      <c r="HZ397">
        <v>10</v>
      </c>
      <c r="IA397">
        <v>31</v>
      </c>
      <c r="IB397">
        <v>35</v>
      </c>
      <c r="IC397">
        <v>0</v>
      </c>
      <c r="ID397">
        <v>18</v>
      </c>
      <c r="IE397">
        <v>48</v>
      </c>
      <c r="IF397">
        <v>21</v>
      </c>
      <c r="IG397">
        <v>0</v>
      </c>
      <c r="IH397">
        <v>25</v>
      </c>
      <c r="II397">
        <v>10</v>
      </c>
      <c r="IJ397">
        <v>20</v>
      </c>
      <c r="IK397">
        <v>0</v>
      </c>
      <c r="IL397">
        <v>19</v>
      </c>
      <c r="IM397">
        <v>21</v>
      </c>
      <c r="IN397">
        <v>2</v>
      </c>
      <c r="IO397">
        <v>0</v>
      </c>
      <c r="IP397">
        <v>22</v>
      </c>
      <c r="IQ397">
        <v>68</v>
      </c>
      <c r="IR397">
        <v>0</v>
      </c>
      <c r="IS397">
        <v>26</v>
      </c>
      <c r="IT397">
        <v>65</v>
      </c>
      <c r="IU397">
        <v>0</v>
      </c>
      <c r="IV397">
        <v>29</v>
      </c>
      <c r="IW397">
        <v>36</v>
      </c>
      <c r="IX397">
        <v>33</v>
      </c>
      <c r="IY397">
        <v>0</v>
      </c>
      <c r="IZ397">
        <v>25</v>
      </c>
      <c r="JA397">
        <v>66</v>
      </c>
      <c r="JB397">
        <v>0</v>
      </c>
      <c r="JC397">
        <v>28</v>
      </c>
      <c r="JD397">
        <v>65</v>
      </c>
      <c r="JE397">
        <v>0</v>
      </c>
      <c r="JF397">
        <v>29</v>
      </c>
      <c r="JG397">
        <v>67</v>
      </c>
      <c r="JH397">
        <v>0</v>
      </c>
      <c r="JI397">
        <v>27</v>
      </c>
      <c r="JJ397">
        <v>65</v>
      </c>
      <c r="JK397">
        <v>0</v>
      </c>
      <c r="JL397">
        <v>29</v>
      </c>
      <c r="JM397">
        <v>66</v>
      </c>
      <c r="JN397">
        <v>0</v>
      </c>
      <c r="JO397">
        <v>28</v>
      </c>
      <c r="JP397">
        <v>66</v>
      </c>
      <c r="JQ397">
        <v>0</v>
      </c>
      <c r="JR397">
        <v>28</v>
      </c>
      <c r="JS397">
        <v>22</v>
      </c>
      <c r="JT397">
        <v>18</v>
      </c>
      <c r="JU397">
        <v>30</v>
      </c>
      <c r="JV397">
        <v>0</v>
      </c>
      <c r="JW397">
        <v>24</v>
      </c>
      <c r="JX397">
        <v>28</v>
      </c>
      <c r="JY397">
        <v>40</v>
      </c>
      <c r="JZ397">
        <v>3</v>
      </c>
      <c r="KA397">
        <v>0</v>
      </c>
      <c r="KB397">
        <v>23</v>
      </c>
      <c r="KC397">
        <v>65</v>
      </c>
      <c r="KD397">
        <v>0</v>
      </c>
      <c r="KE397">
        <v>29</v>
      </c>
      <c r="KF397">
        <v>46</v>
      </c>
      <c r="KG397">
        <v>25</v>
      </c>
      <c r="KH397">
        <v>0</v>
      </c>
      <c r="KI397">
        <v>23</v>
      </c>
      <c r="KJ397">
        <v>65</v>
      </c>
      <c r="KK397">
        <v>0</v>
      </c>
      <c r="KL397">
        <v>29</v>
      </c>
      <c r="KM397">
        <v>64</v>
      </c>
      <c r="KN397">
        <v>0</v>
      </c>
      <c r="KO397">
        <v>30</v>
      </c>
      <c r="KP397">
        <v>60</v>
      </c>
      <c r="KQ397">
        <v>13</v>
      </c>
      <c r="KR397">
        <v>0</v>
      </c>
      <c r="KS397">
        <v>21</v>
      </c>
      <c r="KT397">
        <v>65</v>
      </c>
      <c r="KU397">
        <v>0</v>
      </c>
      <c r="KV397">
        <v>29</v>
      </c>
      <c r="KW397">
        <v>31</v>
      </c>
      <c r="KX397">
        <v>39</v>
      </c>
      <c r="KY397">
        <v>0</v>
      </c>
      <c r="KZ397">
        <v>24</v>
      </c>
      <c r="LA397">
        <v>40</v>
      </c>
      <c r="LB397">
        <v>31</v>
      </c>
      <c r="LC397">
        <v>0</v>
      </c>
      <c r="LD397">
        <v>23</v>
      </c>
      <c r="LE397">
        <v>61</v>
      </c>
      <c r="LF397">
        <v>2</v>
      </c>
      <c r="LG397">
        <v>4</v>
      </c>
      <c r="LH397">
        <v>4</v>
      </c>
      <c r="LI397">
        <v>0</v>
      </c>
      <c r="LJ397">
        <v>23</v>
      </c>
      <c r="LK397">
        <v>67</v>
      </c>
      <c r="LL397">
        <v>0</v>
      </c>
      <c r="LM397">
        <v>27</v>
      </c>
      <c r="LN397">
        <v>4</v>
      </c>
      <c r="LO397">
        <v>40</v>
      </c>
      <c r="LP397">
        <v>27</v>
      </c>
      <c r="LQ397">
        <v>0</v>
      </c>
      <c r="LR397">
        <v>23</v>
      </c>
      <c r="LS397">
        <v>25</v>
      </c>
      <c r="LT397">
        <v>46</v>
      </c>
      <c r="LU397">
        <v>0</v>
      </c>
      <c r="LV397">
        <v>23</v>
      </c>
      <c r="LW397">
        <v>7</v>
      </c>
      <c r="LX397">
        <v>19</v>
      </c>
      <c r="LY397">
        <v>44</v>
      </c>
      <c r="LZ397">
        <v>0</v>
      </c>
      <c r="MA397">
        <v>24</v>
      </c>
      <c r="MB397">
        <v>54</v>
      </c>
      <c r="MC397">
        <v>17</v>
      </c>
      <c r="MD397">
        <v>0</v>
      </c>
      <c r="ME397">
        <v>23</v>
      </c>
      <c r="MF397">
        <v>65</v>
      </c>
      <c r="MG397">
        <v>0</v>
      </c>
      <c r="MH397">
        <v>29</v>
      </c>
      <c r="MI397">
        <v>65</v>
      </c>
      <c r="MJ397">
        <v>0</v>
      </c>
      <c r="MK397">
        <v>29</v>
      </c>
      <c r="ML397">
        <v>3</v>
      </c>
      <c r="MM397">
        <v>14</v>
      </c>
      <c r="MN397">
        <v>6</v>
      </c>
      <c r="MO397">
        <v>60</v>
      </c>
      <c r="MP397">
        <v>0</v>
      </c>
      <c r="MQ397">
        <v>11</v>
      </c>
      <c r="MR397">
        <v>15</v>
      </c>
      <c r="MS397">
        <v>31</v>
      </c>
      <c r="MT397">
        <v>27</v>
      </c>
      <c r="MU397">
        <v>0</v>
      </c>
      <c r="MV397">
        <v>21</v>
      </c>
      <c r="MW397">
        <v>68</v>
      </c>
      <c r="MX397">
        <v>5</v>
      </c>
      <c r="MY397">
        <v>7</v>
      </c>
      <c r="MZ397">
        <v>0</v>
      </c>
      <c r="NA397">
        <v>14</v>
      </c>
      <c r="NB397">
        <v>23</v>
      </c>
      <c r="NC397">
        <v>59</v>
      </c>
      <c r="ND397">
        <v>0</v>
      </c>
      <c r="NE397">
        <v>0</v>
      </c>
      <c r="NF397">
        <v>12</v>
      </c>
      <c r="NG397">
        <v>59</v>
      </c>
      <c r="NH397">
        <v>9</v>
      </c>
      <c r="NI397">
        <v>0</v>
      </c>
      <c r="NJ397">
        <v>26</v>
      </c>
      <c r="NK397">
        <v>39</v>
      </c>
      <c r="NL397">
        <v>12</v>
      </c>
      <c r="NM397">
        <v>6</v>
      </c>
      <c r="NN397">
        <v>12</v>
      </c>
      <c r="NO397">
        <v>0</v>
      </c>
      <c r="NP397">
        <v>25</v>
      </c>
      <c r="NU397">
        <v>31</v>
      </c>
      <c r="NV397">
        <v>2</v>
      </c>
      <c r="NW397">
        <v>6</v>
      </c>
      <c r="NX397">
        <v>24</v>
      </c>
      <c r="NY397">
        <v>14</v>
      </c>
      <c r="NZ397">
        <v>0</v>
      </c>
      <c r="OA397">
        <v>0</v>
      </c>
      <c r="OB397">
        <v>17</v>
      </c>
      <c r="OL397">
        <v>23</v>
      </c>
      <c r="OM397">
        <v>36</v>
      </c>
      <c r="ON397">
        <v>9</v>
      </c>
      <c r="OO397">
        <v>0</v>
      </c>
      <c r="OP397">
        <v>26</v>
      </c>
      <c r="PW397">
        <v>24</v>
      </c>
      <c r="PX397">
        <v>32</v>
      </c>
      <c r="PY397">
        <v>11</v>
      </c>
      <c r="PZ397">
        <v>0</v>
      </c>
      <c r="QA397">
        <v>27</v>
      </c>
      <c r="QI397">
        <v>65</v>
      </c>
      <c r="QJ397">
        <v>0</v>
      </c>
      <c r="QK397">
        <v>29</v>
      </c>
      <c r="TR397">
        <v>79</v>
      </c>
      <c r="TS397">
        <v>7</v>
      </c>
      <c r="TT397">
        <v>0</v>
      </c>
      <c r="TU397">
        <v>8</v>
      </c>
      <c r="TV397">
        <v>72</v>
      </c>
      <c r="TW397">
        <v>15</v>
      </c>
      <c r="TX397">
        <v>0</v>
      </c>
      <c r="TY397">
        <v>7</v>
      </c>
      <c r="TZ397">
        <v>83</v>
      </c>
      <c r="UA397">
        <v>2</v>
      </c>
      <c r="UB397">
        <v>0</v>
      </c>
      <c r="UC397">
        <v>9</v>
      </c>
      <c r="UD397">
        <v>74</v>
      </c>
      <c r="UE397">
        <v>10</v>
      </c>
      <c r="UF397">
        <v>0</v>
      </c>
      <c r="UG397">
        <v>10</v>
      </c>
      <c r="UH397">
        <v>83</v>
      </c>
      <c r="UI397">
        <v>3</v>
      </c>
      <c r="UJ397">
        <v>0</v>
      </c>
      <c r="UK397">
        <v>8</v>
      </c>
      <c r="UL397">
        <v>83</v>
      </c>
      <c r="UM397">
        <v>2</v>
      </c>
      <c r="UN397">
        <v>0</v>
      </c>
      <c r="UO397">
        <v>9</v>
      </c>
      <c r="UP397">
        <v>74</v>
      </c>
      <c r="UQ397">
        <v>11</v>
      </c>
      <c r="UR397">
        <v>0</v>
      </c>
      <c r="US397">
        <v>9</v>
      </c>
      <c r="UT397">
        <v>80</v>
      </c>
      <c r="UU397">
        <v>5</v>
      </c>
      <c r="UV397">
        <v>0</v>
      </c>
      <c r="UW397">
        <v>9</v>
      </c>
      <c r="UX397">
        <v>83</v>
      </c>
      <c r="UY397">
        <v>3</v>
      </c>
      <c r="UZ397">
        <v>0</v>
      </c>
      <c r="VA397">
        <v>8</v>
      </c>
      <c r="VB397">
        <v>83</v>
      </c>
      <c r="VC397">
        <v>4</v>
      </c>
      <c r="VD397">
        <v>0</v>
      </c>
      <c r="VE397">
        <v>7</v>
      </c>
      <c r="VF397">
        <v>77</v>
      </c>
      <c r="VG397">
        <v>7</v>
      </c>
      <c r="VH397">
        <v>0</v>
      </c>
      <c r="VI397">
        <v>10</v>
      </c>
    </row>
    <row r="398" spans="1:581" x14ac:dyDescent="0.2">
      <c r="A398" s="1" t="s">
        <v>611</v>
      </c>
      <c r="B398">
        <v>1</v>
      </c>
      <c r="C398" s="2">
        <v>2058</v>
      </c>
      <c r="D398">
        <f t="shared" si="12"/>
        <v>225</v>
      </c>
      <c r="E398" s="3">
        <f t="shared" si="13"/>
        <v>0.10932944606413994</v>
      </c>
      <c r="F398">
        <v>5</v>
      </c>
      <c r="G398">
        <v>1</v>
      </c>
      <c r="H398">
        <v>0</v>
      </c>
      <c r="I398">
        <v>0</v>
      </c>
      <c r="J398">
        <v>0</v>
      </c>
      <c r="K398">
        <v>4</v>
      </c>
      <c r="L398">
        <v>5</v>
      </c>
      <c r="M398">
        <v>57</v>
      </c>
      <c r="N398">
        <v>7</v>
      </c>
      <c r="O398">
        <v>79</v>
      </c>
      <c r="P398">
        <v>0</v>
      </c>
      <c r="Q398">
        <v>51</v>
      </c>
      <c r="R398">
        <v>4</v>
      </c>
      <c r="S398">
        <v>0</v>
      </c>
      <c r="T398">
        <v>1</v>
      </c>
      <c r="U398">
        <v>0</v>
      </c>
      <c r="V398">
        <v>0</v>
      </c>
      <c r="W398">
        <v>0</v>
      </c>
      <c r="X398">
        <v>11</v>
      </c>
      <c r="Y398">
        <v>5</v>
      </c>
      <c r="Z398">
        <v>49</v>
      </c>
      <c r="AA398">
        <v>1</v>
      </c>
      <c r="AB398">
        <v>13</v>
      </c>
      <c r="AC398">
        <v>3</v>
      </c>
      <c r="AD398">
        <v>4</v>
      </c>
      <c r="AE398">
        <v>6</v>
      </c>
      <c r="AF398">
        <v>45</v>
      </c>
      <c r="AG398">
        <v>59</v>
      </c>
      <c r="AH398">
        <v>4</v>
      </c>
      <c r="AI398">
        <v>1</v>
      </c>
      <c r="AJ398">
        <v>3</v>
      </c>
      <c r="AK398">
        <v>0</v>
      </c>
      <c r="AL398">
        <v>32</v>
      </c>
      <c r="BH398">
        <v>2</v>
      </c>
      <c r="BI398">
        <v>1</v>
      </c>
      <c r="BJ398">
        <v>1</v>
      </c>
      <c r="BK398">
        <v>2</v>
      </c>
      <c r="BL398">
        <v>4</v>
      </c>
      <c r="BM398">
        <v>205</v>
      </c>
      <c r="BN398">
        <v>0</v>
      </c>
      <c r="BO398">
        <v>0</v>
      </c>
      <c r="BP398">
        <v>10</v>
      </c>
      <c r="CC398">
        <v>46</v>
      </c>
      <c r="CD398">
        <v>47</v>
      </c>
      <c r="CE398">
        <v>28</v>
      </c>
      <c r="CF398">
        <v>64</v>
      </c>
      <c r="CG398">
        <v>0</v>
      </c>
      <c r="CH398">
        <v>40</v>
      </c>
      <c r="CI398">
        <v>53</v>
      </c>
      <c r="CJ398">
        <v>131</v>
      </c>
      <c r="CK398">
        <v>0</v>
      </c>
      <c r="CL398">
        <v>41</v>
      </c>
      <c r="CM398">
        <v>54</v>
      </c>
      <c r="CN398">
        <v>120</v>
      </c>
      <c r="CO398">
        <v>0</v>
      </c>
      <c r="CP398">
        <v>51</v>
      </c>
      <c r="CQ398">
        <v>42</v>
      </c>
      <c r="CR398">
        <v>140</v>
      </c>
      <c r="CS398">
        <v>0</v>
      </c>
      <c r="CT398">
        <v>43</v>
      </c>
      <c r="CU398">
        <v>97</v>
      </c>
      <c r="CV398">
        <v>79</v>
      </c>
      <c r="CW398">
        <v>0</v>
      </c>
      <c r="CX398">
        <v>49</v>
      </c>
      <c r="CY398">
        <v>53</v>
      </c>
      <c r="CZ398">
        <v>32</v>
      </c>
      <c r="DA398">
        <v>90</v>
      </c>
      <c r="DB398">
        <v>0</v>
      </c>
      <c r="DC398">
        <v>50</v>
      </c>
      <c r="DD398">
        <v>146</v>
      </c>
      <c r="DE398">
        <v>32</v>
      </c>
      <c r="DF398">
        <v>0</v>
      </c>
      <c r="DG398">
        <v>47</v>
      </c>
      <c r="DH398">
        <v>159</v>
      </c>
      <c r="DI398">
        <v>0</v>
      </c>
      <c r="DJ398">
        <v>66</v>
      </c>
      <c r="DK398">
        <v>158</v>
      </c>
      <c r="DL398">
        <v>0</v>
      </c>
      <c r="DM398">
        <v>67</v>
      </c>
      <c r="EC398">
        <v>18</v>
      </c>
      <c r="ED398">
        <v>153</v>
      </c>
      <c r="EE398">
        <v>34</v>
      </c>
      <c r="EF398">
        <v>0</v>
      </c>
      <c r="EG398">
        <v>20</v>
      </c>
      <c r="GG398">
        <v>26</v>
      </c>
      <c r="GH398">
        <v>183</v>
      </c>
      <c r="GI398">
        <v>0</v>
      </c>
      <c r="GJ398">
        <v>16</v>
      </c>
      <c r="HV398">
        <v>143</v>
      </c>
      <c r="HW398">
        <v>40</v>
      </c>
      <c r="HX398">
        <v>0</v>
      </c>
      <c r="HY398">
        <v>42</v>
      </c>
      <c r="HZ398">
        <v>57</v>
      </c>
      <c r="IA398">
        <v>39</v>
      </c>
      <c r="IB398">
        <v>82</v>
      </c>
      <c r="IC398">
        <v>0</v>
      </c>
      <c r="ID398">
        <v>47</v>
      </c>
      <c r="IE398">
        <v>102</v>
      </c>
      <c r="IF398">
        <v>66</v>
      </c>
      <c r="IG398">
        <v>0</v>
      </c>
      <c r="IH398">
        <v>57</v>
      </c>
      <c r="II398">
        <v>11</v>
      </c>
      <c r="IJ398">
        <v>5</v>
      </c>
      <c r="IK398">
        <v>5</v>
      </c>
      <c r="IL398">
        <v>106</v>
      </c>
      <c r="IM398">
        <v>38</v>
      </c>
      <c r="IN398">
        <v>15</v>
      </c>
      <c r="IO398">
        <v>0</v>
      </c>
      <c r="IP398">
        <v>45</v>
      </c>
      <c r="IQ398">
        <v>167</v>
      </c>
      <c r="IR398">
        <v>0</v>
      </c>
      <c r="IS398">
        <v>58</v>
      </c>
      <c r="IT398">
        <v>162</v>
      </c>
      <c r="IU398">
        <v>0</v>
      </c>
      <c r="IV398">
        <v>63</v>
      </c>
      <c r="IW398">
        <v>109</v>
      </c>
      <c r="IX398">
        <v>65</v>
      </c>
      <c r="IY398">
        <v>0</v>
      </c>
      <c r="IZ398">
        <v>51</v>
      </c>
      <c r="JA398">
        <v>164</v>
      </c>
      <c r="JB398">
        <v>0</v>
      </c>
      <c r="JC398">
        <v>61</v>
      </c>
      <c r="JD398">
        <v>159</v>
      </c>
      <c r="JE398">
        <v>0</v>
      </c>
      <c r="JF398">
        <v>66</v>
      </c>
      <c r="JG398">
        <v>164</v>
      </c>
      <c r="JH398">
        <v>0</v>
      </c>
      <c r="JI398">
        <v>61</v>
      </c>
      <c r="JJ398">
        <v>162</v>
      </c>
      <c r="JK398">
        <v>0</v>
      </c>
      <c r="JL398">
        <v>63</v>
      </c>
      <c r="JM398">
        <v>164</v>
      </c>
      <c r="JN398">
        <v>0</v>
      </c>
      <c r="JO398">
        <v>61</v>
      </c>
      <c r="JP398">
        <v>150</v>
      </c>
      <c r="JQ398">
        <v>0</v>
      </c>
      <c r="JR398">
        <v>75</v>
      </c>
      <c r="JS398">
        <v>96</v>
      </c>
      <c r="JT398">
        <v>53</v>
      </c>
      <c r="JU398">
        <v>29</v>
      </c>
      <c r="JV398">
        <v>0</v>
      </c>
      <c r="JW398">
        <v>47</v>
      </c>
      <c r="JX398">
        <v>134</v>
      </c>
      <c r="JY398">
        <v>9</v>
      </c>
      <c r="JZ398">
        <v>37</v>
      </c>
      <c r="KA398">
        <v>0</v>
      </c>
      <c r="KB398">
        <v>45</v>
      </c>
      <c r="KC398">
        <v>163</v>
      </c>
      <c r="KD398">
        <v>0</v>
      </c>
      <c r="KE398">
        <v>62</v>
      </c>
      <c r="KF398">
        <v>150</v>
      </c>
      <c r="KG398">
        <v>24</v>
      </c>
      <c r="KH398">
        <v>0</v>
      </c>
      <c r="KI398">
        <v>51</v>
      </c>
      <c r="KJ398">
        <v>162</v>
      </c>
      <c r="KK398">
        <v>0</v>
      </c>
      <c r="KL398">
        <v>63</v>
      </c>
      <c r="KM398">
        <v>164</v>
      </c>
      <c r="KN398">
        <v>0</v>
      </c>
      <c r="KO398">
        <v>61</v>
      </c>
      <c r="KP398">
        <v>110</v>
      </c>
      <c r="KQ398">
        <v>61</v>
      </c>
      <c r="KR398">
        <v>0</v>
      </c>
      <c r="KS398">
        <v>54</v>
      </c>
      <c r="KT398">
        <v>165</v>
      </c>
      <c r="KU398">
        <v>0</v>
      </c>
      <c r="KV398">
        <v>60</v>
      </c>
      <c r="KW398">
        <v>118</v>
      </c>
      <c r="KX398">
        <v>63</v>
      </c>
      <c r="KY398">
        <v>0</v>
      </c>
      <c r="KZ398">
        <v>44</v>
      </c>
      <c r="LA398">
        <v>59</v>
      </c>
      <c r="LB398">
        <v>116</v>
      </c>
      <c r="LC398">
        <v>0</v>
      </c>
      <c r="LD398">
        <v>50</v>
      </c>
      <c r="LE398">
        <v>56</v>
      </c>
      <c r="LF398">
        <v>51</v>
      </c>
      <c r="LG398">
        <v>21</v>
      </c>
      <c r="LH398">
        <v>39</v>
      </c>
      <c r="LI398">
        <v>0</v>
      </c>
      <c r="LJ398">
        <v>58</v>
      </c>
      <c r="LK398">
        <v>161</v>
      </c>
      <c r="LL398">
        <v>0</v>
      </c>
      <c r="LM398">
        <v>64</v>
      </c>
      <c r="LN398">
        <v>24</v>
      </c>
      <c r="LO398">
        <v>88</v>
      </c>
      <c r="LP398">
        <v>66</v>
      </c>
      <c r="LQ398">
        <v>0</v>
      </c>
      <c r="LR398">
        <v>47</v>
      </c>
      <c r="LS398">
        <v>69</v>
      </c>
      <c r="LT398">
        <v>100</v>
      </c>
      <c r="LU398">
        <v>0</v>
      </c>
      <c r="LV398">
        <v>56</v>
      </c>
      <c r="LW398">
        <v>47</v>
      </c>
      <c r="LX398">
        <v>45</v>
      </c>
      <c r="LY398">
        <v>83</v>
      </c>
      <c r="LZ398">
        <v>0</v>
      </c>
      <c r="MA398">
        <v>50</v>
      </c>
      <c r="MB398">
        <v>108</v>
      </c>
      <c r="MC398">
        <v>57</v>
      </c>
      <c r="MD398">
        <v>0</v>
      </c>
      <c r="ME398">
        <v>60</v>
      </c>
      <c r="MF398">
        <v>158</v>
      </c>
      <c r="MG398">
        <v>0</v>
      </c>
      <c r="MH398">
        <v>67</v>
      </c>
      <c r="MI398">
        <v>158</v>
      </c>
      <c r="MJ398">
        <v>0</v>
      </c>
      <c r="MK398">
        <v>67</v>
      </c>
      <c r="ML398">
        <v>14</v>
      </c>
      <c r="MM398">
        <v>44</v>
      </c>
      <c r="MN398">
        <v>36</v>
      </c>
      <c r="MO398">
        <v>105</v>
      </c>
      <c r="MP398">
        <v>0</v>
      </c>
      <c r="MQ398">
        <v>26</v>
      </c>
      <c r="MR398">
        <v>25</v>
      </c>
      <c r="MS398">
        <v>108</v>
      </c>
      <c r="MT398">
        <v>44</v>
      </c>
      <c r="MU398">
        <v>0</v>
      </c>
      <c r="MV398">
        <v>48</v>
      </c>
      <c r="MW398">
        <v>105</v>
      </c>
      <c r="MX398">
        <v>10</v>
      </c>
      <c r="MY398">
        <v>79</v>
      </c>
      <c r="MZ398">
        <v>0</v>
      </c>
      <c r="NA398">
        <v>31</v>
      </c>
      <c r="NB398">
        <v>129</v>
      </c>
      <c r="NC398">
        <v>64</v>
      </c>
      <c r="ND398">
        <v>7</v>
      </c>
      <c r="NE398">
        <v>0</v>
      </c>
      <c r="NF398">
        <v>25</v>
      </c>
      <c r="NG398">
        <v>166</v>
      </c>
      <c r="NH398">
        <v>12</v>
      </c>
      <c r="NI398">
        <v>0</v>
      </c>
      <c r="NJ398">
        <v>47</v>
      </c>
      <c r="NK398">
        <v>83</v>
      </c>
      <c r="NL398">
        <v>19</v>
      </c>
      <c r="NM398">
        <v>10</v>
      </c>
      <c r="NN398">
        <v>57</v>
      </c>
      <c r="NO398">
        <v>0</v>
      </c>
      <c r="NP398">
        <v>56</v>
      </c>
      <c r="NQ398">
        <v>146</v>
      </c>
      <c r="NR398">
        <v>60</v>
      </c>
      <c r="NS398">
        <v>0</v>
      </c>
      <c r="NT398">
        <v>19</v>
      </c>
      <c r="OI398">
        <v>172</v>
      </c>
      <c r="OJ398">
        <v>0</v>
      </c>
      <c r="OK398">
        <v>53</v>
      </c>
      <c r="PL398">
        <v>115</v>
      </c>
      <c r="PM398">
        <v>30</v>
      </c>
      <c r="PN398">
        <v>14</v>
      </c>
      <c r="PO398">
        <v>6</v>
      </c>
      <c r="PP398">
        <v>17</v>
      </c>
      <c r="PQ398">
        <v>24</v>
      </c>
      <c r="PR398">
        <v>0</v>
      </c>
      <c r="PS398">
        <v>19</v>
      </c>
      <c r="QI398">
        <v>123</v>
      </c>
      <c r="QJ398">
        <v>0</v>
      </c>
      <c r="QK398">
        <v>102</v>
      </c>
      <c r="TR398">
        <v>190</v>
      </c>
      <c r="TS398">
        <v>7</v>
      </c>
      <c r="TT398">
        <v>0</v>
      </c>
      <c r="TU398">
        <v>28</v>
      </c>
      <c r="TV398">
        <v>190</v>
      </c>
      <c r="TW398">
        <v>6</v>
      </c>
      <c r="TX398">
        <v>0</v>
      </c>
      <c r="TY398">
        <v>29</v>
      </c>
      <c r="TZ398">
        <v>193</v>
      </c>
      <c r="UA398">
        <v>2</v>
      </c>
      <c r="UB398">
        <v>0</v>
      </c>
      <c r="UC398">
        <v>30</v>
      </c>
      <c r="UD398">
        <v>192</v>
      </c>
      <c r="UE398">
        <v>4</v>
      </c>
      <c r="UF398">
        <v>0</v>
      </c>
      <c r="UG398">
        <v>29</v>
      </c>
      <c r="UH398">
        <v>189</v>
      </c>
      <c r="UI398">
        <v>5</v>
      </c>
      <c r="UJ398">
        <v>0</v>
      </c>
      <c r="UK398">
        <v>31</v>
      </c>
      <c r="UL398">
        <v>195</v>
      </c>
      <c r="UM398">
        <v>3</v>
      </c>
      <c r="UN398">
        <v>0</v>
      </c>
      <c r="UO398">
        <v>27</v>
      </c>
      <c r="UP398">
        <v>192</v>
      </c>
      <c r="UQ398">
        <v>6</v>
      </c>
      <c r="UR398">
        <v>0</v>
      </c>
      <c r="US398">
        <v>27</v>
      </c>
      <c r="UT398">
        <v>194</v>
      </c>
      <c r="UU398">
        <v>4</v>
      </c>
      <c r="UV398">
        <v>0</v>
      </c>
      <c r="UW398">
        <v>27</v>
      </c>
      <c r="UX398">
        <v>195</v>
      </c>
      <c r="UY398">
        <v>3</v>
      </c>
      <c r="UZ398">
        <v>0</v>
      </c>
      <c r="VA398">
        <v>27</v>
      </c>
      <c r="VB398">
        <v>172</v>
      </c>
      <c r="VC398">
        <v>19</v>
      </c>
      <c r="VD398">
        <v>0</v>
      </c>
      <c r="VE398">
        <v>34</v>
      </c>
      <c r="VF398">
        <v>183</v>
      </c>
      <c r="VG398">
        <v>11</v>
      </c>
      <c r="VH398">
        <v>0</v>
      </c>
      <c r="VI398">
        <v>31</v>
      </c>
    </row>
    <row r="399" spans="1:581" x14ac:dyDescent="0.2">
      <c r="A399" s="1" t="s">
        <v>612</v>
      </c>
      <c r="B399">
        <v>1</v>
      </c>
      <c r="C399" s="2">
        <v>875</v>
      </c>
      <c r="D399">
        <f t="shared" si="12"/>
        <v>23</v>
      </c>
      <c r="E399" s="3">
        <f t="shared" si="13"/>
        <v>2.6285714285714287E-2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1</v>
      </c>
      <c r="L399">
        <v>0</v>
      </c>
      <c r="M399">
        <v>5</v>
      </c>
      <c r="N399">
        <v>0</v>
      </c>
      <c r="O399">
        <v>2</v>
      </c>
      <c r="P399">
        <v>0</v>
      </c>
      <c r="Q399">
        <v>13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2</v>
      </c>
      <c r="Y399">
        <v>3</v>
      </c>
      <c r="Z399">
        <v>2</v>
      </c>
      <c r="AA399">
        <v>0</v>
      </c>
      <c r="AB399">
        <v>2</v>
      </c>
      <c r="AC399">
        <v>0</v>
      </c>
      <c r="AD399">
        <v>4</v>
      </c>
      <c r="AE399">
        <v>1</v>
      </c>
      <c r="AF399">
        <v>5</v>
      </c>
      <c r="AG399">
        <v>3</v>
      </c>
      <c r="AH399">
        <v>1</v>
      </c>
      <c r="AI399">
        <v>0</v>
      </c>
      <c r="AJ399">
        <v>1</v>
      </c>
      <c r="AK399">
        <v>0</v>
      </c>
      <c r="AL399">
        <v>1</v>
      </c>
      <c r="BW399">
        <v>22</v>
      </c>
      <c r="BX399">
        <v>0</v>
      </c>
      <c r="BY399">
        <v>1</v>
      </c>
      <c r="CC399">
        <v>11</v>
      </c>
      <c r="CD399">
        <v>6</v>
      </c>
      <c r="CE399">
        <v>1</v>
      </c>
      <c r="CF399">
        <v>4</v>
      </c>
      <c r="CG399">
        <v>0</v>
      </c>
      <c r="CH399">
        <v>1</v>
      </c>
      <c r="CI399">
        <v>8</v>
      </c>
      <c r="CJ399">
        <v>13</v>
      </c>
      <c r="CK399">
        <v>0</v>
      </c>
      <c r="CL399">
        <v>2</v>
      </c>
      <c r="CM399">
        <v>7</v>
      </c>
      <c r="CN399">
        <v>14</v>
      </c>
      <c r="CO399">
        <v>0</v>
      </c>
      <c r="CP399">
        <v>2</v>
      </c>
      <c r="CQ399">
        <v>8</v>
      </c>
      <c r="CR399">
        <v>13</v>
      </c>
      <c r="CS399">
        <v>0</v>
      </c>
      <c r="CT399">
        <v>2</v>
      </c>
      <c r="CU399">
        <v>15</v>
      </c>
      <c r="CV399">
        <v>6</v>
      </c>
      <c r="CW399">
        <v>0</v>
      </c>
      <c r="CX399">
        <v>2</v>
      </c>
      <c r="CY399">
        <v>3</v>
      </c>
      <c r="CZ399">
        <v>3</v>
      </c>
      <c r="DA399">
        <v>16</v>
      </c>
      <c r="DB399">
        <v>0</v>
      </c>
      <c r="DC399">
        <v>1</v>
      </c>
      <c r="DD399">
        <v>15</v>
      </c>
      <c r="DE399">
        <v>4</v>
      </c>
      <c r="DF399">
        <v>0</v>
      </c>
      <c r="DG399">
        <v>4</v>
      </c>
      <c r="DH399">
        <v>19</v>
      </c>
      <c r="DI399">
        <v>0</v>
      </c>
      <c r="DJ399">
        <v>4</v>
      </c>
      <c r="DK399">
        <v>18</v>
      </c>
      <c r="DL399">
        <v>0</v>
      </c>
      <c r="DM399">
        <v>5</v>
      </c>
      <c r="DV399">
        <v>21</v>
      </c>
      <c r="DW399">
        <v>0</v>
      </c>
      <c r="DX399">
        <v>2</v>
      </c>
      <c r="GD399">
        <v>19</v>
      </c>
      <c r="GE399">
        <v>0</v>
      </c>
      <c r="GF399">
        <v>4</v>
      </c>
      <c r="HV399">
        <v>15</v>
      </c>
      <c r="HW399">
        <v>6</v>
      </c>
      <c r="HX399">
        <v>0</v>
      </c>
      <c r="HY399">
        <v>2</v>
      </c>
      <c r="HZ399">
        <v>6</v>
      </c>
      <c r="IA399">
        <v>2</v>
      </c>
      <c r="IB399">
        <v>12</v>
      </c>
      <c r="IC399">
        <v>0</v>
      </c>
      <c r="ID399">
        <v>3</v>
      </c>
      <c r="IE399">
        <v>14</v>
      </c>
      <c r="IF399">
        <v>6</v>
      </c>
      <c r="IG399">
        <v>0</v>
      </c>
      <c r="IH399">
        <v>3</v>
      </c>
      <c r="II399">
        <v>7</v>
      </c>
      <c r="IJ399">
        <v>0</v>
      </c>
      <c r="IK399">
        <v>1</v>
      </c>
      <c r="IL399">
        <v>7</v>
      </c>
      <c r="IM399">
        <v>3</v>
      </c>
      <c r="IN399">
        <v>1</v>
      </c>
      <c r="IO399">
        <v>0</v>
      </c>
      <c r="IP399">
        <v>4</v>
      </c>
      <c r="IQ399">
        <v>19</v>
      </c>
      <c r="IR399">
        <v>0</v>
      </c>
      <c r="IS399">
        <v>4</v>
      </c>
      <c r="IT399">
        <v>18</v>
      </c>
      <c r="IU399">
        <v>0</v>
      </c>
      <c r="IV399">
        <v>5</v>
      </c>
      <c r="IW399">
        <v>17</v>
      </c>
      <c r="IX399">
        <v>3</v>
      </c>
      <c r="IY399">
        <v>0</v>
      </c>
      <c r="IZ399">
        <v>3</v>
      </c>
      <c r="JA399">
        <v>17</v>
      </c>
      <c r="JB399">
        <v>0</v>
      </c>
      <c r="JC399">
        <v>6</v>
      </c>
      <c r="JD399">
        <v>16</v>
      </c>
      <c r="JE399">
        <v>0</v>
      </c>
      <c r="JF399">
        <v>7</v>
      </c>
      <c r="JG399">
        <v>16</v>
      </c>
      <c r="JH399">
        <v>0</v>
      </c>
      <c r="JI399">
        <v>7</v>
      </c>
      <c r="JJ399">
        <v>16</v>
      </c>
      <c r="JK399">
        <v>0</v>
      </c>
      <c r="JL399">
        <v>7</v>
      </c>
      <c r="JM399">
        <v>16</v>
      </c>
      <c r="JN399">
        <v>0</v>
      </c>
      <c r="JO399">
        <v>7</v>
      </c>
      <c r="JP399">
        <v>16</v>
      </c>
      <c r="JQ399">
        <v>0</v>
      </c>
      <c r="JR399">
        <v>7</v>
      </c>
      <c r="JS399">
        <v>11</v>
      </c>
      <c r="JT399">
        <v>7</v>
      </c>
      <c r="JU399">
        <v>2</v>
      </c>
      <c r="JV399">
        <v>0</v>
      </c>
      <c r="JW399">
        <v>3</v>
      </c>
      <c r="JX399">
        <v>9</v>
      </c>
      <c r="JY399">
        <v>5</v>
      </c>
      <c r="JZ399">
        <v>6</v>
      </c>
      <c r="KA399">
        <v>0</v>
      </c>
      <c r="KB399">
        <v>3</v>
      </c>
      <c r="KC399">
        <v>16</v>
      </c>
      <c r="KD399">
        <v>0</v>
      </c>
      <c r="KE399">
        <v>7</v>
      </c>
      <c r="KF399">
        <v>15</v>
      </c>
      <c r="KG399">
        <v>5</v>
      </c>
      <c r="KH399">
        <v>0</v>
      </c>
      <c r="KI399">
        <v>3</v>
      </c>
      <c r="KJ399">
        <v>15</v>
      </c>
      <c r="KK399">
        <v>0</v>
      </c>
      <c r="KL399">
        <v>8</v>
      </c>
      <c r="KM399">
        <v>16</v>
      </c>
      <c r="KN399">
        <v>0</v>
      </c>
      <c r="KO399">
        <v>7</v>
      </c>
      <c r="KP399">
        <v>16</v>
      </c>
      <c r="KQ399">
        <v>3</v>
      </c>
      <c r="KR399">
        <v>0</v>
      </c>
      <c r="KS399">
        <v>4</v>
      </c>
      <c r="KT399">
        <v>15</v>
      </c>
      <c r="KU399">
        <v>0</v>
      </c>
      <c r="KV399">
        <v>8</v>
      </c>
      <c r="KW399">
        <v>14</v>
      </c>
      <c r="KX399">
        <v>4</v>
      </c>
      <c r="KY399">
        <v>0</v>
      </c>
      <c r="KZ399">
        <v>5</v>
      </c>
      <c r="LA399">
        <v>7</v>
      </c>
      <c r="LB399">
        <v>12</v>
      </c>
      <c r="LC399">
        <v>0</v>
      </c>
      <c r="LD399">
        <v>4</v>
      </c>
      <c r="LE399">
        <v>9</v>
      </c>
      <c r="LF399">
        <v>5</v>
      </c>
      <c r="LG399">
        <v>2</v>
      </c>
      <c r="LH399">
        <v>3</v>
      </c>
      <c r="LI399">
        <v>0</v>
      </c>
      <c r="LJ399">
        <v>4</v>
      </c>
      <c r="LK399">
        <v>16</v>
      </c>
      <c r="LL399">
        <v>0</v>
      </c>
      <c r="LM399">
        <v>7</v>
      </c>
      <c r="LN399">
        <v>9</v>
      </c>
      <c r="LO399">
        <v>5</v>
      </c>
      <c r="LP399">
        <v>5</v>
      </c>
      <c r="LQ399">
        <v>0</v>
      </c>
      <c r="LR399">
        <v>4</v>
      </c>
      <c r="LS399">
        <v>5</v>
      </c>
      <c r="LT399">
        <v>14</v>
      </c>
      <c r="LU399">
        <v>0</v>
      </c>
      <c r="LV399">
        <v>4</v>
      </c>
      <c r="LW399">
        <v>3</v>
      </c>
      <c r="LX399">
        <v>5</v>
      </c>
      <c r="LY399">
        <v>12</v>
      </c>
      <c r="LZ399">
        <v>0</v>
      </c>
      <c r="MA399">
        <v>3</v>
      </c>
      <c r="MB399">
        <v>17</v>
      </c>
      <c r="MC399">
        <v>3</v>
      </c>
      <c r="MD399">
        <v>0</v>
      </c>
      <c r="ME399">
        <v>3</v>
      </c>
      <c r="MF399">
        <v>15</v>
      </c>
      <c r="MG399">
        <v>0</v>
      </c>
      <c r="MH399">
        <v>8</v>
      </c>
      <c r="MI399">
        <v>15</v>
      </c>
      <c r="MJ399">
        <v>0</v>
      </c>
      <c r="MK399">
        <v>8</v>
      </c>
      <c r="ML399">
        <v>2</v>
      </c>
      <c r="MM399">
        <v>4</v>
      </c>
      <c r="MN399">
        <v>2</v>
      </c>
      <c r="MO399">
        <v>12</v>
      </c>
      <c r="MP399">
        <v>0</v>
      </c>
      <c r="MQ399">
        <v>3</v>
      </c>
      <c r="MR399">
        <v>6</v>
      </c>
      <c r="MS399">
        <v>11</v>
      </c>
      <c r="MT399">
        <v>4</v>
      </c>
      <c r="MU399">
        <v>0</v>
      </c>
      <c r="MV399">
        <v>2</v>
      </c>
      <c r="MW399">
        <v>14</v>
      </c>
      <c r="MX399">
        <v>3</v>
      </c>
      <c r="MY399">
        <v>4</v>
      </c>
      <c r="MZ399">
        <v>0</v>
      </c>
      <c r="NA399">
        <v>2</v>
      </c>
      <c r="NB399">
        <v>8</v>
      </c>
      <c r="NC399">
        <v>13</v>
      </c>
      <c r="ND399">
        <v>1</v>
      </c>
      <c r="NE399">
        <v>0</v>
      </c>
      <c r="NF399">
        <v>1</v>
      </c>
      <c r="NG399">
        <v>18</v>
      </c>
      <c r="NH399">
        <v>3</v>
      </c>
      <c r="NI399">
        <v>0</v>
      </c>
      <c r="NJ399">
        <v>2</v>
      </c>
      <c r="NK399">
        <v>11</v>
      </c>
      <c r="NL399">
        <v>3</v>
      </c>
      <c r="NM399">
        <v>3</v>
      </c>
      <c r="NN399">
        <v>2</v>
      </c>
      <c r="NO399">
        <v>0</v>
      </c>
      <c r="NP399">
        <v>4</v>
      </c>
      <c r="OC399">
        <v>17</v>
      </c>
      <c r="OD399">
        <v>0</v>
      </c>
      <c r="OE399">
        <v>6</v>
      </c>
      <c r="OY399">
        <v>3</v>
      </c>
      <c r="OZ399">
        <v>12</v>
      </c>
      <c r="PA399">
        <v>2</v>
      </c>
      <c r="PB399">
        <v>4</v>
      </c>
      <c r="PC399">
        <v>0</v>
      </c>
      <c r="PD399">
        <v>2</v>
      </c>
      <c r="QI399">
        <v>18</v>
      </c>
      <c r="QJ399">
        <v>0</v>
      </c>
      <c r="QK399">
        <v>5</v>
      </c>
      <c r="TR399">
        <v>21</v>
      </c>
      <c r="TS399">
        <v>0</v>
      </c>
      <c r="TT399">
        <v>0</v>
      </c>
      <c r="TU399">
        <v>2</v>
      </c>
      <c r="TV399">
        <v>21</v>
      </c>
      <c r="TW399">
        <v>0</v>
      </c>
      <c r="TX399">
        <v>0</v>
      </c>
      <c r="TY399">
        <v>2</v>
      </c>
      <c r="TZ399">
        <v>21</v>
      </c>
      <c r="UA399">
        <v>0</v>
      </c>
      <c r="UB399">
        <v>0</v>
      </c>
      <c r="UC399">
        <v>2</v>
      </c>
      <c r="UD399">
        <v>22</v>
      </c>
      <c r="UE399">
        <v>0</v>
      </c>
      <c r="UF399">
        <v>0</v>
      </c>
      <c r="UG399">
        <v>1</v>
      </c>
      <c r="UH399">
        <v>22</v>
      </c>
      <c r="UI399">
        <v>0</v>
      </c>
      <c r="UJ399">
        <v>0</v>
      </c>
      <c r="UK399">
        <v>1</v>
      </c>
      <c r="UL399">
        <v>22</v>
      </c>
      <c r="UM399">
        <v>0</v>
      </c>
      <c r="UN399">
        <v>0</v>
      </c>
      <c r="UO399">
        <v>1</v>
      </c>
      <c r="UP399">
        <v>22</v>
      </c>
      <c r="UQ399">
        <v>0</v>
      </c>
      <c r="UR399">
        <v>0</v>
      </c>
      <c r="US399">
        <v>1</v>
      </c>
      <c r="UT399">
        <v>21</v>
      </c>
      <c r="UU399">
        <v>1</v>
      </c>
      <c r="UV399">
        <v>0</v>
      </c>
      <c r="UW399">
        <v>1</v>
      </c>
      <c r="UX399">
        <v>22</v>
      </c>
      <c r="UY399">
        <v>0</v>
      </c>
      <c r="UZ399">
        <v>0</v>
      </c>
      <c r="VA399">
        <v>1</v>
      </c>
      <c r="VB399">
        <v>19</v>
      </c>
      <c r="VC399">
        <v>3</v>
      </c>
      <c r="VD399">
        <v>0</v>
      </c>
      <c r="VE399">
        <v>1</v>
      </c>
      <c r="VF399">
        <v>22</v>
      </c>
      <c r="VG399">
        <v>0</v>
      </c>
      <c r="VH399">
        <v>0</v>
      </c>
      <c r="VI399">
        <v>1</v>
      </c>
    </row>
    <row r="400" spans="1:581" x14ac:dyDescent="0.2">
      <c r="A400" s="1" t="s">
        <v>613</v>
      </c>
      <c r="B400">
        <v>1</v>
      </c>
      <c r="C400" s="2">
        <v>4247</v>
      </c>
      <c r="D400">
        <f t="shared" si="12"/>
        <v>156</v>
      </c>
      <c r="E400" s="3">
        <f t="shared" si="13"/>
        <v>3.6731810689898753E-2</v>
      </c>
      <c r="F400">
        <v>2</v>
      </c>
      <c r="G400">
        <v>0</v>
      </c>
      <c r="H400">
        <v>0</v>
      </c>
      <c r="I400">
        <v>0</v>
      </c>
      <c r="J400">
        <v>0</v>
      </c>
      <c r="K400">
        <v>9</v>
      </c>
      <c r="L400">
        <v>2</v>
      </c>
      <c r="M400">
        <v>18</v>
      </c>
      <c r="N400">
        <v>15</v>
      </c>
      <c r="O400">
        <v>38</v>
      </c>
      <c r="P400">
        <v>1</v>
      </c>
      <c r="Q400">
        <v>63</v>
      </c>
      <c r="R400">
        <v>5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3</v>
      </c>
      <c r="Y400">
        <v>30</v>
      </c>
      <c r="Z400">
        <v>12</v>
      </c>
      <c r="AA400">
        <v>1</v>
      </c>
      <c r="AB400">
        <v>10</v>
      </c>
      <c r="AC400">
        <v>2</v>
      </c>
      <c r="AD400">
        <v>20</v>
      </c>
      <c r="AE400">
        <v>8</v>
      </c>
      <c r="AF400">
        <v>26</v>
      </c>
      <c r="AG400">
        <v>21</v>
      </c>
      <c r="AH400">
        <v>9</v>
      </c>
      <c r="AI400">
        <v>3</v>
      </c>
      <c r="AJ400">
        <v>3</v>
      </c>
      <c r="AK400">
        <v>0</v>
      </c>
      <c r="AL400">
        <v>11</v>
      </c>
      <c r="AM400">
        <v>37</v>
      </c>
      <c r="AN400">
        <v>53</v>
      </c>
      <c r="AO400">
        <v>54</v>
      </c>
      <c r="AP400">
        <v>0</v>
      </c>
      <c r="AQ400">
        <v>12</v>
      </c>
      <c r="CC400">
        <v>47</v>
      </c>
      <c r="CD400">
        <v>42</v>
      </c>
      <c r="CE400">
        <v>32</v>
      </c>
      <c r="CF400">
        <v>21</v>
      </c>
      <c r="CG400">
        <v>0</v>
      </c>
      <c r="CH400">
        <v>14</v>
      </c>
      <c r="CI400">
        <v>42</v>
      </c>
      <c r="CJ400">
        <v>98</v>
      </c>
      <c r="CK400">
        <v>0</v>
      </c>
      <c r="CL400">
        <v>16</v>
      </c>
      <c r="CM400">
        <v>25</v>
      </c>
      <c r="CN400">
        <v>117</v>
      </c>
      <c r="CO400">
        <v>0</v>
      </c>
      <c r="CP400">
        <v>14</v>
      </c>
      <c r="CQ400">
        <v>67</v>
      </c>
      <c r="CR400">
        <v>75</v>
      </c>
      <c r="CS400">
        <v>0</v>
      </c>
      <c r="CT400">
        <v>14</v>
      </c>
      <c r="CU400">
        <v>102</v>
      </c>
      <c r="CV400">
        <v>37</v>
      </c>
      <c r="CW400">
        <v>0</v>
      </c>
      <c r="CX400">
        <v>17</v>
      </c>
      <c r="CY400">
        <v>29</v>
      </c>
      <c r="CZ400">
        <v>31</v>
      </c>
      <c r="DA400">
        <v>77</v>
      </c>
      <c r="DB400">
        <v>0</v>
      </c>
      <c r="DC400">
        <v>19</v>
      </c>
      <c r="DD400">
        <v>113</v>
      </c>
      <c r="DE400">
        <v>24</v>
      </c>
      <c r="DF400">
        <v>0</v>
      </c>
      <c r="DG400">
        <v>19</v>
      </c>
      <c r="DH400">
        <v>124</v>
      </c>
      <c r="DI400">
        <v>0</v>
      </c>
      <c r="DJ400">
        <v>32</v>
      </c>
      <c r="DN400">
        <v>63</v>
      </c>
      <c r="DO400">
        <v>50</v>
      </c>
      <c r="DP400">
        <v>22</v>
      </c>
      <c r="DQ400">
        <v>0</v>
      </c>
      <c r="DR400">
        <v>21</v>
      </c>
      <c r="FU400">
        <v>29</v>
      </c>
      <c r="FV400">
        <v>73</v>
      </c>
      <c r="FW400">
        <v>34</v>
      </c>
      <c r="FX400">
        <v>0</v>
      </c>
      <c r="FY400">
        <v>20</v>
      </c>
      <c r="HV400">
        <v>115</v>
      </c>
      <c r="HW400">
        <v>20</v>
      </c>
      <c r="HX400">
        <v>0</v>
      </c>
      <c r="HY400">
        <v>21</v>
      </c>
      <c r="HZ400">
        <v>34</v>
      </c>
      <c r="IA400">
        <v>45</v>
      </c>
      <c r="IB400">
        <v>56</v>
      </c>
      <c r="IC400">
        <v>0</v>
      </c>
      <c r="ID400">
        <v>21</v>
      </c>
      <c r="IE400">
        <v>86</v>
      </c>
      <c r="IF400">
        <v>49</v>
      </c>
      <c r="IG400">
        <v>0</v>
      </c>
      <c r="IH400">
        <v>21</v>
      </c>
      <c r="II400">
        <v>11</v>
      </c>
      <c r="IJ400">
        <v>24</v>
      </c>
      <c r="IK400">
        <v>4</v>
      </c>
      <c r="IL400">
        <v>55</v>
      </c>
      <c r="IM400">
        <v>34</v>
      </c>
      <c r="IN400">
        <v>7</v>
      </c>
      <c r="IO400">
        <v>0</v>
      </c>
      <c r="IP400">
        <v>21</v>
      </c>
      <c r="IQ400">
        <v>122</v>
      </c>
      <c r="IR400">
        <v>0</v>
      </c>
      <c r="IS400">
        <v>34</v>
      </c>
      <c r="IT400">
        <v>120</v>
      </c>
      <c r="IU400">
        <v>0</v>
      </c>
      <c r="IV400">
        <v>36</v>
      </c>
      <c r="IW400">
        <v>75</v>
      </c>
      <c r="IX400">
        <v>53</v>
      </c>
      <c r="IY400">
        <v>0</v>
      </c>
      <c r="IZ400">
        <v>28</v>
      </c>
      <c r="JA400">
        <v>121</v>
      </c>
      <c r="JB400">
        <v>0</v>
      </c>
      <c r="JC400">
        <v>35</v>
      </c>
      <c r="JD400">
        <v>120</v>
      </c>
      <c r="JE400">
        <v>0</v>
      </c>
      <c r="JF400">
        <v>36</v>
      </c>
      <c r="JG400">
        <v>120</v>
      </c>
      <c r="JH400">
        <v>0</v>
      </c>
      <c r="JI400">
        <v>36</v>
      </c>
      <c r="JJ400">
        <v>121</v>
      </c>
      <c r="JK400">
        <v>0</v>
      </c>
      <c r="JL400">
        <v>35</v>
      </c>
      <c r="JM400">
        <v>119</v>
      </c>
      <c r="JN400">
        <v>0</v>
      </c>
      <c r="JO400">
        <v>37</v>
      </c>
      <c r="JP400">
        <v>118</v>
      </c>
      <c r="JQ400">
        <v>0</v>
      </c>
      <c r="JR400">
        <v>38</v>
      </c>
      <c r="JS400">
        <v>56</v>
      </c>
      <c r="JT400">
        <v>39</v>
      </c>
      <c r="JU400">
        <v>35</v>
      </c>
      <c r="JV400">
        <v>0</v>
      </c>
      <c r="JW400">
        <v>26</v>
      </c>
      <c r="JX400">
        <v>69</v>
      </c>
      <c r="JY400">
        <v>40</v>
      </c>
      <c r="JZ400">
        <v>22</v>
      </c>
      <c r="KA400">
        <v>0</v>
      </c>
      <c r="KB400">
        <v>25</v>
      </c>
      <c r="KC400">
        <v>117</v>
      </c>
      <c r="KD400">
        <v>0</v>
      </c>
      <c r="KE400">
        <v>39</v>
      </c>
      <c r="KF400">
        <v>104</v>
      </c>
      <c r="KG400">
        <v>26</v>
      </c>
      <c r="KH400">
        <v>0</v>
      </c>
      <c r="KI400">
        <v>26</v>
      </c>
      <c r="KJ400">
        <v>118</v>
      </c>
      <c r="KK400">
        <v>0</v>
      </c>
      <c r="KL400">
        <v>38</v>
      </c>
      <c r="KM400">
        <v>122</v>
      </c>
      <c r="KN400">
        <v>0</v>
      </c>
      <c r="KO400">
        <v>34</v>
      </c>
      <c r="KP400">
        <v>100</v>
      </c>
      <c r="KQ400">
        <v>31</v>
      </c>
      <c r="KR400">
        <v>0</v>
      </c>
      <c r="KS400">
        <v>25</v>
      </c>
      <c r="KT400">
        <v>119</v>
      </c>
      <c r="KU400">
        <v>0</v>
      </c>
      <c r="KV400">
        <v>37</v>
      </c>
      <c r="KW400">
        <v>92</v>
      </c>
      <c r="KX400">
        <v>41</v>
      </c>
      <c r="KY400">
        <v>0</v>
      </c>
      <c r="KZ400">
        <v>23</v>
      </c>
      <c r="LA400">
        <v>50</v>
      </c>
      <c r="LB400">
        <v>83</v>
      </c>
      <c r="LC400">
        <v>0</v>
      </c>
      <c r="LD400">
        <v>23</v>
      </c>
      <c r="LE400">
        <v>61</v>
      </c>
      <c r="LF400">
        <v>22</v>
      </c>
      <c r="LG400">
        <v>31</v>
      </c>
      <c r="LH400">
        <v>18</v>
      </c>
      <c r="LI400">
        <v>0</v>
      </c>
      <c r="LJ400">
        <v>24</v>
      </c>
      <c r="LK400">
        <v>120</v>
      </c>
      <c r="LL400">
        <v>0</v>
      </c>
      <c r="LM400">
        <v>36</v>
      </c>
      <c r="LN400">
        <v>31</v>
      </c>
      <c r="LO400">
        <v>59</v>
      </c>
      <c r="LP400">
        <v>44</v>
      </c>
      <c r="LQ400">
        <v>0</v>
      </c>
      <c r="LR400">
        <v>22</v>
      </c>
      <c r="LS400">
        <v>53</v>
      </c>
      <c r="LT400">
        <v>82</v>
      </c>
      <c r="LU400">
        <v>0</v>
      </c>
      <c r="LV400">
        <v>21</v>
      </c>
      <c r="LW400">
        <v>28</v>
      </c>
      <c r="LX400">
        <v>26</v>
      </c>
      <c r="LY400">
        <v>80</v>
      </c>
      <c r="LZ400">
        <v>0</v>
      </c>
      <c r="MA400">
        <v>22</v>
      </c>
      <c r="MB400">
        <v>103</v>
      </c>
      <c r="MC400">
        <v>30</v>
      </c>
      <c r="MD400">
        <v>0</v>
      </c>
      <c r="ME400">
        <v>23</v>
      </c>
      <c r="MF400">
        <v>121</v>
      </c>
      <c r="MG400">
        <v>0</v>
      </c>
      <c r="MH400">
        <v>35</v>
      </c>
      <c r="MI400">
        <v>119</v>
      </c>
      <c r="MJ400">
        <v>0</v>
      </c>
      <c r="MK400">
        <v>37</v>
      </c>
      <c r="ML400">
        <v>19</v>
      </c>
      <c r="MM400">
        <v>44</v>
      </c>
      <c r="MN400">
        <v>10</v>
      </c>
      <c r="MO400">
        <v>63</v>
      </c>
      <c r="MP400">
        <v>0</v>
      </c>
      <c r="MQ400">
        <v>20</v>
      </c>
      <c r="MR400">
        <v>34</v>
      </c>
      <c r="MS400">
        <v>59</v>
      </c>
      <c r="MT400">
        <v>38</v>
      </c>
      <c r="MU400">
        <v>0</v>
      </c>
      <c r="MV400">
        <v>25</v>
      </c>
      <c r="MW400">
        <v>85</v>
      </c>
      <c r="MX400">
        <v>19</v>
      </c>
      <c r="MY400">
        <v>33</v>
      </c>
      <c r="MZ400">
        <v>0</v>
      </c>
      <c r="NA400">
        <v>19</v>
      </c>
      <c r="NB400">
        <v>58</v>
      </c>
      <c r="NC400">
        <v>70</v>
      </c>
      <c r="ND400">
        <v>7</v>
      </c>
      <c r="NE400">
        <v>0</v>
      </c>
      <c r="NF400">
        <v>21</v>
      </c>
      <c r="NG400">
        <v>106</v>
      </c>
      <c r="NH400">
        <v>27</v>
      </c>
      <c r="NI400">
        <v>0</v>
      </c>
      <c r="NJ400">
        <v>23</v>
      </c>
      <c r="NK400">
        <v>70</v>
      </c>
      <c r="NL400">
        <v>12</v>
      </c>
      <c r="NM400">
        <v>33</v>
      </c>
      <c r="NN400">
        <v>17</v>
      </c>
      <c r="NO400">
        <v>0</v>
      </c>
      <c r="NP400">
        <v>24</v>
      </c>
      <c r="OL400">
        <v>36</v>
      </c>
      <c r="OM400">
        <v>56</v>
      </c>
      <c r="ON400">
        <v>39</v>
      </c>
      <c r="OO400">
        <v>0</v>
      </c>
      <c r="OP400">
        <v>25</v>
      </c>
      <c r="PW400">
        <v>50</v>
      </c>
      <c r="PX400">
        <v>52</v>
      </c>
      <c r="PY400">
        <v>28</v>
      </c>
      <c r="PZ400">
        <v>0</v>
      </c>
      <c r="QA400">
        <v>26</v>
      </c>
      <c r="QI400">
        <v>119</v>
      </c>
      <c r="QJ400">
        <v>0</v>
      </c>
      <c r="QK400">
        <v>37</v>
      </c>
      <c r="TR400">
        <v>147</v>
      </c>
      <c r="TS400">
        <v>5</v>
      </c>
      <c r="TT400">
        <v>0</v>
      </c>
      <c r="TU400">
        <v>4</v>
      </c>
      <c r="TV400">
        <v>147</v>
      </c>
      <c r="TW400">
        <v>5</v>
      </c>
      <c r="TX400">
        <v>0</v>
      </c>
      <c r="TY400">
        <v>4</v>
      </c>
      <c r="TZ400">
        <v>151</v>
      </c>
      <c r="UA400">
        <v>1</v>
      </c>
      <c r="UB400">
        <v>0</v>
      </c>
      <c r="UC400">
        <v>4</v>
      </c>
      <c r="UD400">
        <v>144</v>
      </c>
      <c r="UE400">
        <v>8</v>
      </c>
      <c r="UF400">
        <v>0</v>
      </c>
      <c r="UG400">
        <v>4</v>
      </c>
      <c r="UH400">
        <v>150</v>
      </c>
      <c r="UI400">
        <v>2</v>
      </c>
      <c r="UJ400">
        <v>0</v>
      </c>
      <c r="UK400">
        <v>4</v>
      </c>
      <c r="UL400">
        <v>149</v>
      </c>
      <c r="UM400">
        <v>3</v>
      </c>
      <c r="UN400">
        <v>0</v>
      </c>
      <c r="UO400">
        <v>4</v>
      </c>
      <c r="UP400">
        <v>147</v>
      </c>
      <c r="UQ400">
        <v>5</v>
      </c>
      <c r="UR400">
        <v>0</v>
      </c>
      <c r="US400">
        <v>4</v>
      </c>
      <c r="UT400">
        <v>144</v>
      </c>
      <c r="UU400">
        <v>8</v>
      </c>
      <c r="UV400">
        <v>0</v>
      </c>
      <c r="UW400">
        <v>4</v>
      </c>
      <c r="UX400">
        <v>150</v>
      </c>
      <c r="UY400">
        <v>2</v>
      </c>
      <c r="UZ400">
        <v>0</v>
      </c>
      <c r="VA400">
        <v>4</v>
      </c>
      <c r="VB400">
        <v>144</v>
      </c>
      <c r="VC400">
        <v>7</v>
      </c>
      <c r="VD400">
        <v>0</v>
      </c>
      <c r="VE400">
        <v>5</v>
      </c>
      <c r="VF400">
        <v>136</v>
      </c>
      <c r="VG400">
        <v>16</v>
      </c>
      <c r="VH400">
        <v>0</v>
      </c>
      <c r="VI400">
        <v>4</v>
      </c>
    </row>
    <row r="401" spans="1:581" x14ac:dyDescent="0.2">
      <c r="A401" s="1" t="s">
        <v>614</v>
      </c>
      <c r="B401">
        <v>1</v>
      </c>
      <c r="C401" s="2">
        <v>3936</v>
      </c>
      <c r="D401">
        <f t="shared" si="12"/>
        <v>99</v>
      </c>
      <c r="E401" s="3">
        <f t="shared" si="13"/>
        <v>2.5152439024390245E-2</v>
      </c>
      <c r="F401">
        <v>0</v>
      </c>
      <c r="G401">
        <v>0</v>
      </c>
      <c r="H401">
        <v>3</v>
      </c>
      <c r="I401">
        <v>0</v>
      </c>
      <c r="J401">
        <v>0</v>
      </c>
      <c r="K401">
        <v>5</v>
      </c>
      <c r="L401">
        <v>3</v>
      </c>
      <c r="M401">
        <v>20</v>
      </c>
      <c r="N401">
        <v>15</v>
      </c>
      <c r="O401">
        <v>17</v>
      </c>
      <c r="P401">
        <v>0</v>
      </c>
      <c r="Q401">
        <v>28</v>
      </c>
      <c r="R401">
        <v>5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3</v>
      </c>
      <c r="Y401">
        <v>21</v>
      </c>
      <c r="Z401">
        <v>6</v>
      </c>
      <c r="AA401">
        <v>0</v>
      </c>
      <c r="AB401">
        <v>5</v>
      </c>
      <c r="AC401">
        <v>3</v>
      </c>
      <c r="AD401">
        <v>10</v>
      </c>
      <c r="AE401">
        <v>6</v>
      </c>
      <c r="AF401">
        <v>16</v>
      </c>
      <c r="AG401">
        <v>16</v>
      </c>
      <c r="AH401">
        <v>4</v>
      </c>
      <c r="AI401">
        <v>0</v>
      </c>
      <c r="AJ401">
        <v>1</v>
      </c>
      <c r="AK401">
        <v>0</v>
      </c>
      <c r="AL401">
        <v>11</v>
      </c>
      <c r="BH401">
        <v>6</v>
      </c>
      <c r="BI401">
        <v>0</v>
      </c>
      <c r="BJ401">
        <v>6</v>
      </c>
      <c r="BK401">
        <v>7</v>
      </c>
      <c r="BL401">
        <v>3</v>
      </c>
      <c r="BM401">
        <v>58</v>
      </c>
      <c r="BN401">
        <v>8</v>
      </c>
      <c r="BO401">
        <v>0</v>
      </c>
      <c r="BP401">
        <v>11</v>
      </c>
      <c r="CC401">
        <v>20</v>
      </c>
      <c r="CD401">
        <v>22</v>
      </c>
      <c r="CE401">
        <v>20</v>
      </c>
      <c r="CF401">
        <v>17</v>
      </c>
      <c r="CG401">
        <v>0</v>
      </c>
      <c r="CH401">
        <v>20</v>
      </c>
      <c r="CI401">
        <v>15</v>
      </c>
      <c r="CJ401">
        <v>63</v>
      </c>
      <c r="CK401">
        <v>0</v>
      </c>
      <c r="CL401">
        <v>21</v>
      </c>
      <c r="CM401">
        <v>17</v>
      </c>
      <c r="CN401">
        <v>60</v>
      </c>
      <c r="CO401">
        <v>0</v>
      </c>
      <c r="CP401">
        <v>22</v>
      </c>
      <c r="CQ401">
        <v>22</v>
      </c>
      <c r="CR401">
        <v>58</v>
      </c>
      <c r="CS401">
        <v>0</v>
      </c>
      <c r="CT401">
        <v>19</v>
      </c>
      <c r="CU401">
        <v>67</v>
      </c>
      <c r="CV401">
        <v>13</v>
      </c>
      <c r="CW401">
        <v>0</v>
      </c>
      <c r="CX401">
        <v>19</v>
      </c>
      <c r="CY401">
        <v>17</v>
      </c>
      <c r="CZ401">
        <v>10</v>
      </c>
      <c r="DA401">
        <v>53</v>
      </c>
      <c r="DB401">
        <v>0</v>
      </c>
      <c r="DC401">
        <v>19</v>
      </c>
      <c r="DD401">
        <v>72</v>
      </c>
      <c r="DE401">
        <v>8</v>
      </c>
      <c r="DF401">
        <v>0</v>
      </c>
      <c r="DG401">
        <v>19</v>
      </c>
      <c r="DH401">
        <v>70</v>
      </c>
      <c r="DI401">
        <v>0</v>
      </c>
      <c r="DJ401">
        <v>29</v>
      </c>
      <c r="HS401">
        <v>70</v>
      </c>
      <c r="HT401">
        <v>0</v>
      </c>
      <c r="HU401">
        <v>29</v>
      </c>
      <c r="HV401">
        <v>74</v>
      </c>
      <c r="HW401">
        <v>5</v>
      </c>
      <c r="HX401">
        <v>0</v>
      </c>
      <c r="HY401">
        <v>20</v>
      </c>
      <c r="HZ401">
        <v>11</v>
      </c>
      <c r="IA401">
        <v>22</v>
      </c>
      <c r="IB401">
        <v>45</v>
      </c>
      <c r="IC401">
        <v>0</v>
      </c>
      <c r="ID401">
        <v>21</v>
      </c>
      <c r="IE401">
        <v>60</v>
      </c>
      <c r="IF401">
        <v>15</v>
      </c>
      <c r="IG401">
        <v>0</v>
      </c>
      <c r="IH401">
        <v>24</v>
      </c>
      <c r="II401">
        <v>8</v>
      </c>
      <c r="IJ401">
        <v>5</v>
      </c>
      <c r="IK401">
        <v>5</v>
      </c>
      <c r="IL401">
        <v>34</v>
      </c>
      <c r="IM401">
        <v>26</v>
      </c>
      <c r="IN401">
        <v>2</v>
      </c>
      <c r="IO401">
        <v>0</v>
      </c>
      <c r="IP401">
        <v>19</v>
      </c>
      <c r="IQ401">
        <v>72</v>
      </c>
      <c r="IR401">
        <v>0</v>
      </c>
      <c r="IS401">
        <v>27</v>
      </c>
      <c r="IT401">
        <v>70</v>
      </c>
      <c r="IU401">
        <v>0</v>
      </c>
      <c r="IV401">
        <v>29</v>
      </c>
      <c r="IW401">
        <v>55</v>
      </c>
      <c r="IX401">
        <v>22</v>
      </c>
      <c r="IY401">
        <v>0</v>
      </c>
      <c r="IZ401">
        <v>22</v>
      </c>
      <c r="JA401">
        <v>68</v>
      </c>
      <c r="JB401">
        <v>0</v>
      </c>
      <c r="JC401">
        <v>31</v>
      </c>
      <c r="JD401">
        <v>67</v>
      </c>
      <c r="JE401">
        <v>0</v>
      </c>
      <c r="JF401">
        <v>32</v>
      </c>
      <c r="JG401">
        <v>67</v>
      </c>
      <c r="JH401">
        <v>0</v>
      </c>
      <c r="JI401">
        <v>32</v>
      </c>
      <c r="JJ401">
        <v>69</v>
      </c>
      <c r="JK401">
        <v>0</v>
      </c>
      <c r="JL401">
        <v>30</v>
      </c>
      <c r="JM401">
        <v>66</v>
      </c>
      <c r="JN401">
        <v>0</v>
      </c>
      <c r="JO401">
        <v>33</v>
      </c>
      <c r="JP401">
        <v>67</v>
      </c>
      <c r="JQ401">
        <v>0</v>
      </c>
      <c r="JR401">
        <v>32</v>
      </c>
      <c r="JS401">
        <v>26</v>
      </c>
      <c r="JT401">
        <v>32</v>
      </c>
      <c r="JU401">
        <v>19</v>
      </c>
      <c r="JV401">
        <v>0</v>
      </c>
      <c r="JW401">
        <v>22</v>
      </c>
      <c r="JX401">
        <v>51</v>
      </c>
      <c r="JY401">
        <v>18</v>
      </c>
      <c r="JZ401">
        <v>8</v>
      </c>
      <c r="KA401">
        <v>0</v>
      </c>
      <c r="KB401">
        <v>22</v>
      </c>
      <c r="KC401">
        <v>70</v>
      </c>
      <c r="KD401">
        <v>0</v>
      </c>
      <c r="KE401">
        <v>29</v>
      </c>
      <c r="KF401">
        <v>68</v>
      </c>
      <c r="KG401">
        <v>9</v>
      </c>
      <c r="KH401">
        <v>0</v>
      </c>
      <c r="KI401">
        <v>22</v>
      </c>
      <c r="KJ401">
        <v>67</v>
      </c>
      <c r="KK401">
        <v>0</v>
      </c>
      <c r="KL401">
        <v>32</v>
      </c>
      <c r="KM401">
        <v>70</v>
      </c>
      <c r="KN401">
        <v>0</v>
      </c>
      <c r="KO401">
        <v>29</v>
      </c>
      <c r="KP401">
        <v>61</v>
      </c>
      <c r="KQ401">
        <v>17</v>
      </c>
      <c r="KR401">
        <v>0</v>
      </c>
      <c r="KS401">
        <v>21</v>
      </c>
      <c r="KT401">
        <v>74</v>
      </c>
      <c r="KU401">
        <v>0</v>
      </c>
      <c r="KV401">
        <v>25</v>
      </c>
      <c r="KW401">
        <v>55</v>
      </c>
      <c r="KX401">
        <v>23</v>
      </c>
      <c r="KY401">
        <v>0</v>
      </c>
      <c r="KZ401">
        <v>21</v>
      </c>
      <c r="LA401">
        <v>26</v>
      </c>
      <c r="LB401">
        <v>51</v>
      </c>
      <c r="LC401">
        <v>0</v>
      </c>
      <c r="LD401">
        <v>22</v>
      </c>
      <c r="LE401">
        <v>44</v>
      </c>
      <c r="LF401">
        <v>13</v>
      </c>
      <c r="LG401">
        <v>9</v>
      </c>
      <c r="LH401">
        <v>11</v>
      </c>
      <c r="LI401">
        <v>0</v>
      </c>
      <c r="LJ401">
        <v>22</v>
      </c>
      <c r="LK401">
        <v>73</v>
      </c>
      <c r="LL401">
        <v>0</v>
      </c>
      <c r="LM401">
        <v>26</v>
      </c>
      <c r="LN401">
        <v>11</v>
      </c>
      <c r="LO401">
        <v>42</v>
      </c>
      <c r="LP401">
        <v>24</v>
      </c>
      <c r="LQ401">
        <v>0</v>
      </c>
      <c r="LR401">
        <v>22</v>
      </c>
      <c r="LS401">
        <v>31</v>
      </c>
      <c r="LT401">
        <v>46</v>
      </c>
      <c r="LU401">
        <v>0</v>
      </c>
      <c r="LV401">
        <v>22</v>
      </c>
      <c r="LW401">
        <v>15</v>
      </c>
      <c r="LX401">
        <v>15</v>
      </c>
      <c r="LY401">
        <v>45</v>
      </c>
      <c r="LZ401">
        <v>0</v>
      </c>
      <c r="MA401">
        <v>24</v>
      </c>
      <c r="MB401">
        <v>55</v>
      </c>
      <c r="MC401">
        <v>20</v>
      </c>
      <c r="MD401">
        <v>0</v>
      </c>
      <c r="ME401">
        <v>24</v>
      </c>
      <c r="MF401">
        <v>69</v>
      </c>
      <c r="MG401">
        <v>0</v>
      </c>
      <c r="MH401">
        <v>30</v>
      </c>
      <c r="MI401">
        <v>70</v>
      </c>
      <c r="MJ401">
        <v>0</v>
      </c>
      <c r="MK401">
        <v>29</v>
      </c>
      <c r="ML401">
        <v>12</v>
      </c>
      <c r="MM401">
        <v>30</v>
      </c>
      <c r="MN401">
        <v>5</v>
      </c>
      <c r="MO401">
        <v>36</v>
      </c>
      <c r="MP401">
        <v>0</v>
      </c>
      <c r="MQ401">
        <v>16</v>
      </c>
      <c r="MR401">
        <v>15</v>
      </c>
      <c r="MS401">
        <v>47</v>
      </c>
      <c r="MT401">
        <v>17</v>
      </c>
      <c r="MU401">
        <v>0</v>
      </c>
      <c r="MV401">
        <v>20</v>
      </c>
      <c r="MW401">
        <v>64</v>
      </c>
      <c r="MX401">
        <v>5</v>
      </c>
      <c r="MY401">
        <v>15</v>
      </c>
      <c r="MZ401">
        <v>0</v>
      </c>
      <c r="NA401">
        <v>15</v>
      </c>
      <c r="NB401">
        <v>40</v>
      </c>
      <c r="NC401">
        <v>42</v>
      </c>
      <c r="ND401">
        <v>3</v>
      </c>
      <c r="NE401">
        <v>0</v>
      </c>
      <c r="NF401">
        <v>14</v>
      </c>
      <c r="NG401">
        <v>72</v>
      </c>
      <c r="NH401">
        <v>6</v>
      </c>
      <c r="NI401">
        <v>0</v>
      </c>
      <c r="NJ401">
        <v>21</v>
      </c>
      <c r="NK401">
        <v>38</v>
      </c>
      <c r="NL401">
        <v>11</v>
      </c>
      <c r="NM401">
        <v>17</v>
      </c>
      <c r="NN401">
        <v>10</v>
      </c>
      <c r="NO401">
        <v>0</v>
      </c>
      <c r="NP401">
        <v>23</v>
      </c>
      <c r="PT401">
        <v>69</v>
      </c>
      <c r="PU401">
        <v>0</v>
      </c>
      <c r="PV401">
        <v>30</v>
      </c>
      <c r="QI401">
        <v>70</v>
      </c>
      <c r="QJ401">
        <v>0</v>
      </c>
      <c r="QK401">
        <v>29</v>
      </c>
      <c r="TR401">
        <v>92</v>
      </c>
      <c r="TS401">
        <v>2</v>
      </c>
      <c r="TT401">
        <v>0</v>
      </c>
      <c r="TU401">
        <v>5</v>
      </c>
      <c r="TV401">
        <v>91</v>
      </c>
      <c r="TW401">
        <v>3</v>
      </c>
      <c r="TX401">
        <v>0</v>
      </c>
      <c r="TY401">
        <v>5</v>
      </c>
      <c r="TZ401">
        <v>92</v>
      </c>
      <c r="UA401">
        <v>2</v>
      </c>
      <c r="UB401">
        <v>0</v>
      </c>
      <c r="UC401">
        <v>5</v>
      </c>
      <c r="UD401">
        <v>92</v>
      </c>
      <c r="UE401">
        <v>1</v>
      </c>
      <c r="UF401">
        <v>0</v>
      </c>
      <c r="UG401">
        <v>6</v>
      </c>
      <c r="UH401">
        <v>90</v>
      </c>
      <c r="UI401">
        <v>2</v>
      </c>
      <c r="UJ401">
        <v>0</v>
      </c>
      <c r="UK401">
        <v>7</v>
      </c>
      <c r="UL401">
        <v>91</v>
      </c>
      <c r="UM401">
        <v>2</v>
      </c>
      <c r="UN401">
        <v>0</v>
      </c>
      <c r="UO401">
        <v>6</v>
      </c>
      <c r="UP401">
        <v>91</v>
      </c>
      <c r="UQ401">
        <v>1</v>
      </c>
      <c r="UR401">
        <v>0</v>
      </c>
      <c r="US401">
        <v>7</v>
      </c>
      <c r="UT401">
        <v>90</v>
      </c>
      <c r="UU401">
        <v>2</v>
      </c>
      <c r="UV401">
        <v>0</v>
      </c>
      <c r="UW401">
        <v>7</v>
      </c>
      <c r="UX401">
        <v>92</v>
      </c>
      <c r="UY401">
        <v>0</v>
      </c>
      <c r="UZ401">
        <v>0</v>
      </c>
      <c r="VA401">
        <v>7</v>
      </c>
      <c r="VB401">
        <v>89</v>
      </c>
      <c r="VC401">
        <v>2</v>
      </c>
      <c r="VD401">
        <v>0</v>
      </c>
      <c r="VE401">
        <v>8</v>
      </c>
      <c r="VF401">
        <v>84</v>
      </c>
      <c r="VG401">
        <v>7</v>
      </c>
      <c r="VH401">
        <v>0</v>
      </c>
      <c r="VI401">
        <v>8</v>
      </c>
    </row>
    <row r="402" spans="1:581" x14ac:dyDescent="0.2">
      <c r="A402" s="1" t="s">
        <v>615</v>
      </c>
      <c r="B402">
        <v>1</v>
      </c>
      <c r="C402" s="2">
        <v>2940</v>
      </c>
      <c r="D402">
        <f t="shared" si="12"/>
        <v>120</v>
      </c>
      <c r="E402" s="3">
        <f t="shared" si="13"/>
        <v>4.0816326530612242E-2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15</v>
      </c>
      <c r="L402">
        <v>1</v>
      </c>
      <c r="M402">
        <v>27</v>
      </c>
      <c r="N402">
        <v>5</v>
      </c>
      <c r="O402">
        <v>18</v>
      </c>
      <c r="P402">
        <v>0</v>
      </c>
      <c r="Q402">
        <v>41</v>
      </c>
      <c r="R402">
        <v>10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2</v>
      </c>
      <c r="Y402">
        <v>29</v>
      </c>
      <c r="Z402">
        <v>6</v>
      </c>
      <c r="AA402">
        <v>2</v>
      </c>
      <c r="AB402">
        <v>5</v>
      </c>
      <c r="AC402">
        <v>1</v>
      </c>
      <c r="AD402">
        <v>10</v>
      </c>
      <c r="AE402">
        <v>7</v>
      </c>
      <c r="AF402">
        <v>13</v>
      </c>
      <c r="AG402">
        <v>17</v>
      </c>
      <c r="AH402">
        <v>7</v>
      </c>
      <c r="AI402">
        <v>2</v>
      </c>
      <c r="AJ402">
        <v>1</v>
      </c>
      <c r="AK402">
        <v>0</v>
      </c>
      <c r="AL402">
        <v>20</v>
      </c>
      <c r="AR402">
        <v>96</v>
      </c>
      <c r="AS402">
        <v>0</v>
      </c>
      <c r="AT402">
        <v>24</v>
      </c>
      <c r="CC402">
        <v>22</v>
      </c>
      <c r="CD402">
        <v>21</v>
      </c>
      <c r="CE402">
        <v>38</v>
      </c>
      <c r="CF402">
        <v>10</v>
      </c>
      <c r="CG402">
        <v>0</v>
      </c>
      <c r="CH402">
        <v>29</v>
      </c>
      <c r="CI402">
        <v>16</v>
      </c>
      <c r="CJ402">
        <v>74</v>
      </c>
      <c r="CK402">
        <v>0</v>
      </c>
      <c r="CL402">
        <v>30</v>
      </c>
      <c r="CM402">
        <v>24</v>
      </c>
      <c r="CN402">
        <v>67</v>
      </c>
      <c r="CO402">
        <v>0</v>
      </c>
      <c r="CP402">
        <v>29</v>
      </c>
      <c r="CQ402">
        <v>30</v>
      </c>
      <c r="CR402">
        <v>58</v>
      </c>
      <c r="CS402">
        <v>0</v>
      </c>
      <c r="CT402">
        <v>32</v>
      </c>
      <c r="CU402">
        <v>59</v>
      </c>
      <c r="CV402">
        <v>30</v>
      </c>
      <c r="CW402">
        <v>0</v>
      </c>
      <c r="CX402">
        <v>31</v>
      </c>
      <c r="CY402">
        <v>14</v>
      </c>
      <c r="CZ402">
        <v>17</v>
      </c>
      <c r="DA402">
        <v>57</v>
      </c>
      <c r="DB402">
        <v>0</v>
      </c>
      <c r="DC402">
        <v>32</v>
      </c>
      <c r="DD402">
        <v>71</v>
      </c>
      <c r="DE402">
        <v>17</v>
      </c>
      <c r="DF402">
        <v>0</v>
      </c>
      <c r="DG402">
        <v>32</v>
      </c>
      <c r="DH402">
        <v>81</v>
      </c>
      <c r="DI402">
        <v>0</v>
      </c>
      <c r="DJ402">
        <v>39</v>
      </c>
      <c r="DN402">
        <v>28</v>
      </c>
      <c r="DO402">
        <v>37</v>
      </c>
      <c r="DP402">
        <v>20</v>
      </c>
      <c r="DQ402">
        <v>0</v>
      </c>
      <c r="DR402">
        <v>35</v>
      </c>
      <c r="HP402">
        <v>86</v>
      </c>
      <c r="HQ402">
        <v>0</v>
      </c>
      <c r="HR402">
        <v>34</v>
      </c>
      <c r="HV402">
        <v>68</v>
      </c>
      <c r="HW402">
        <v>17</v>
      </c>
      <c r="HX402">
        <v>0</v>
      </c>
      <c r="HY402">
        <v>35</v>
      </c>
      <c r="HZ402">
        <v>16</v>
      </c>
      <c r="IA402">
        <v>28</v>
      </c>
      <c r="IB402">
        <v>42</v>
      </c>
      <c r="IC402">
        <v>0</v>
      </c>
      <c r="ID402">
        <v>34</v>
      </c>
      <c r="IE402">
        <v>58</v>
      </c>
      <c r="IF402">
        <v>26</v>
      </c>
      <c r="IG402">
        <v>0</v>
      </c>
      <c r="IH402">
        <v>36</v>
      </c>
      <c r="II402">
        <v>7</v>
      </c>
      <c r="IJ402">
        <v>13</v>
      </c>
      <c r="IK402">
        <v>6</v>
      </c>
      <c r="IL402">
        <v>29</v>
      </c>
      <c r="IM402">
        <v>29</v>
      </c>
      <c r="IN402">
        <v>3</v>
      </c>
      <c r="IO402">
        <v>0</v>
      </c>
      <c r="IP402">
        <v>33</v>
      </c>
      <c r="IQ402">
        <v>85</v>
      </c>
      <c r="IR402">
        <v>0</v>
      </c>
      <c r="IS402">
        <v>35</v>
      </c>
      <c r="IT402">
        <v>80</v>
      </c>
      <c r="IU402">
        <v>0</v>
      </c>
      <c r="IV402">
        <v>40</v>
      </c>
      <c r="IW402">
        <v>48</v>
      </c>
      <c r="IX402">
        <v>31</v>
      </c>
      <c r="IY402">
        <v>0</v>
      </c>
      <c r="IZ402">
        <v>41</v>
      </c>
      <c r="JA402">
        <v>80</v>
      </c>
      <c r="JB402">
        <v>0</v>
      </c>
      <c r="JC402">
        <v>40</v>
      </c>
      <c r="JD402">
        <v>78</v>
      </c>
      <c r="JE402">
        <v>0</v>
      </c>
      <c r="JF402">
        <v>42</v>
      </c>
      <c r="JG402">
        <v>78</v>
      </c>
      <c r="JH402">
        <v>0</v>
      </c>
      <c r="JI402">
        <v>42</v>
      </c>
      <c r="JJ402">
        <v>77</v>
      </c>
      <c r="JK402">
        <v>0</v>
      </c>
      <c r="JL402">
        <v>43</v>
      </c>
      <c r="JM402">
        <v>78</v>
      </c>
      <c r="JN402">
        <v>0</v>
      </c>
      <c r="JO402">
        <v>42</v>
      </c>
      <c r="JP402">
        <v>77</v>
      </c>
      <c r="JQ402">
        <v>0</v>
      </c>
      <c r="JR402">
        <v>43</v>
      </c>
      <c r="JS402">
        <v>37</v>
      </c>
      <c r="JT402">
        <v>22</v>
      </c>
      <c r="JU402">
        <v>22</v>
      </c>
      <c r="JV402">
        <v>0</v>
      </c>
      <c r="JW402">
        <v>39</v>
      </c>
      <c r="JX402">
        <v>41</v>
      </c>
      <c r="JY402">
        <v>30</v>
      </c>
      <c r="JZ402">
        <v>10</v>
      </c>
      <c r="KA402">
        <v>0</v>
      </c>
      <c r="KB402">
        <v>39</v>
      </c>
      <c r="KC402">
        <v>79</v>
      </c>
      <c r="KD402">
        <v>0</v>
      </c>
      <c r="KE402">
        <v>41</v>
      </c>
      <c r="KF402">
        <v>69</v>
      </c>
      <c r="KG402">
        <v>15</v>
      </c>
      <c r="KH402">
        <v>0</v>
      </c>
      <c r="KI402">
        <v>36</v>
      </c>
      <c r="KJ402">
        <v>77</v>
      </c>
      <c r="KK402">
        <v>0</v>
      </c>
      <c r="KL402">
        <v>43</v>
      </c>
      <c r="KM402">
        <v>80</v>
      </c>
      <c r="KN402">
        <v>0</v>
      </c>
      <c r="KO402">
        <v>40</v>
      </c>
      <c r="KP402">
        <v>66</v>
      </c>
      <c r="KQ402">
        <v>16</v>
      </c>
      <c r="KR402">
        <v>0</v>
      </c>
      <c r="KS402">
        <v>38</v>
      </c>
      <c r="KT402">
        <v>77</v>
      </c>
      <c r="KU402">
        <v>0</v>
      </c>
      <c r="KV402">
        <v>43</v>
      </c>
      <c r="KW402">
        <v>57</v>
      </c>
      <c r="KX402">
        <v>23</v>
      </c>
      <c r="KY402">
        <v>0</v>
      </c>
      <c r="KZ402">
        <v>40</v>
      </c>
      <c r="LA402">
        <v>33</v>
      </c>
      <c r="LB402">
        <v>49</v>
      </c>
      <c r="LC402">
        <v>0</v>
      </c>
      <c r="LD402">
        <v>38</v>
      </c>
      <c r="LE402">
        <v>55</v>
      </c>
      <c r="LF402">
        <v>9</v>
      </c>
      <c r="LG402">
        <v>15</v>
      </c>
      <c r="LH402">
        <v>7</v>
      </c>
      <c r="LI402">
        <v>0</v>
      </c>
      <c r="LJ402">
        <v>34</v>
      </c>
      <c r="LK402">
        <v>76</v>
      </c>
      <c r="LL402">
        <v>0</v>
      </c>
      <c r="LM402">
        <v>44</v>
      </c>
      <c r="LN402">
        <v>11</v>
      </c>
      <c r="LO402">
        <v>32</v>
      </c>
      <c r="LP402">
        <v>40</v>
      </c>
      <c r="LQ402">
        <v>0</v>
      </c>
      <c r="LR402">
        <v>37</v>
      </c>
      <c r="LS402">
        <v>28</v>
      </c>
      <c r="LT402">
        <v>56</v>
      </c>
      <c r="LU402">
        <v>0</v>
      </c>
      <c r="LV402">
        <v>36</v>
      </c>
      <c r="LW402">
        <v>14</v>
      </c>
      <c r="LX402">
        <v>11</v>
      </c>
      <c r="LY402">
        <v>57</v>
      </c>
      <c r="LZ402">
        <v>0</v>
      </c>
      <c r="MA402">
        <v>38</v>
      </c>
      <c r="MB402">
        <v>55</v>
      </c>
      <c r="MC402">
        <v>25</v>
      </c>
      <c r="MD402">
        <v>0</v>
      </c>
      <c r="ME402">
        <v>40</v>
      </c>
      <c r="MF402">
        <v>74</v>
      </c>
      <c r="MG402">
        <v>0</v>
      </c>
      <c r="MH402">
        <v>46</v>
      </c>
      <c r="MI402">
        <v>74</v>
      </c>
      <c r="MJ402">
        <v>0</v>
      </c>
      <c r="MK402">
        <v>46</v>
      </c>
      <c r="ML402">
        <v>11</v>
      </c>
      <c r="MM402">
        <v>21</v>
      </c>
      <c r="MN402">
        <v>7</v>
      </c>
      <c r="MO402">
        <v>54</v>
      </c>
      <c r="MP402">
        <v>0</v>
      </c>
      <c r="MQ402">
        <v>27</v>
      </c>
      <c r="MR402">
        <v>17</v>
      </c>
      <c r="MS402">
        <v>40</v>
      </c>
      <c r="MT402">
        <v>24</v>
      </c>
      <c r="MU402">
        <v>0</v>
      </c>
      <c r="MV402">
        <v>39</v>
      </c>
      <c r="MW402">
        <v>67</v>
      </c>
      <c r="MX402">
        <v>10</v>
      </c>
      <c r="MY402">
        <v>15</v>
      </c>
      <c r="MZ402">
        <v>0</v>
      </c>
      <c r="NA402">
        <v>28</v>
      </c>
      <c r="NB402">
        <v>29</v>
      </c>
      <c r="NC402">
        <v>58</v>
      </c>
      <c r="ND402">
        <v>6</v>
      </c>
      <c r="NE402">
        <v>0</v>
      </c>
      <c r="NF402">
        <v>27</v>
      </c>
      <c r="NG402">
        <v>73</v>
      </c>
      <c r="NH402">
        <v>12</v>
      </c>
      <c r="NI402">
        <v>0</v>
      </c>
      <c r="NJ402">
        <v>35</v>
      </c>
      <c r="NK402">
        <v>45</v>
      </c>
      <c r="NL402">
        <v>8</v>
      </c>
      <c r="NM402">
        <v>17</v>
      </c>
      <c r="NN402">
        <v>9</v>
      </c>
      <c r="NO402">
        <v>0</v>
      </c>
      <c r="NP402">
        <v>41</v>
      </c>
      <c r="NU402">
        <v>26</v>
      </c>
      <c r="NV402">
        <v>12</v>
      </c>
      <c r="NW402">
        <v>5</v>
      </c>
      <c r="NX402">
        <v>14</v>
      </c>
      <c r="NY402">
        <v>20</v>
      </c>
      <c r="NZ402">
        <v>8</v>
      </c>
      <c r="OA402">
        <v>0</v>
      </c>
      <c r="OB402">
        <v>35</v>
      </c>
      <c r="OL402">
        <v>16</v>
      </c>
      <c r="OM402">
        <v>40</v>
      </c>
      <c r="ON402">
        <v>23</v>
      </c>
      <c r="OO402">
        <v>0</v>
      </c>
      <c r="OP402">
        <v>41</v>
      </c>
      <c r="PW402">
        <v>37</v>
      </c>
      <c r="PX402">
        <v>22</v>
      </c>
      <c r="PY402">
        <v>18</v>
      </c>
      <c r="PZ402">
        <v>0</v>
      </c>
      <c r="QA402">
        <v>43</v>
      </c>
      <c r="QI402">
        <v>81</v>
      </c>
      <c r="QJ402">
        <v>0</v>
      </c>
      <c r="QK402">
        <v>39</v>
      </c>
      <c r="TR402">
        <v>98</v>
      </c>
      <c r="TS402">
        <v>13</v>
      </c>
      <c r="TT402">
        <v>0</v>
      </c>
      <c r="TU402">
        <v>9</v>
      </c>
      <c r="TV402">
        <v>99</v>
      </c>
      <c r="TW402">
        <v>12</v>
      </c>
      <c r="TX402">
        <v>0</v>
      </c>
      <c r="TY402">
        <v>9</v>
      </c>
      <c r="TZ402">
        <v>105</v>
      </c>
      <c r="UA402">
        <v>6</v>
      </c>
      <c r="UB402">
        <v>0</v>
      </c>
      <c r="UC402">
        <v>9</v>
      </c>
      <c r="UD402">
        <v>100</v>
      </c>
      <c r="UE402">
        <v>10</v>
      </c>
      <c r="UF402">
        <v>0</v>
      </c>
      <c r="UG402">
        <v>10</v>
      </c>
      <c r="UH402">
        <v>106</v>
      </c>
      <c r="UI402">
        <v>5</v>
      </c>
      <c r="UJ402">
        <v>0</v>
      </c>
      <c r="UK402">
        <v>9</v>
      </c>
      <c r="UL402">
        <v>105</v>
      </c>
      <c r="UM402">
        <v>7</v>
      </c>
      <c r="UN402">
        <v>0</v>
      </c>
      <c r="UO402">
        <v>8</v>
      </c>
      <c r="UP402">
        <v>99</v>
      </c>
      <c r="UQ402">
        <v>10</v>
      </c>
      <c r="UR402">
        <v>0</v>
      </c>
      <c r="US402">
        <v>11</v>
      </c>
      <c r="UT402">
        <v>103</v>
      </c>
      <c r="UU402">
        <v>9</v>
      </c>
      <c r="UV402">
        <v>0</v>
      </c>
      <c r="UW402">
        <v>8</v>
      </c>
      <c r="UX402">
        <v>106</v>
      </c>
      <c r="UY402">
        <v>5</v>
      </c>
      <c r="UZ402">
        <v>0</v>
      </c>
      <c r="VA402">
        <v>9</v>
      </c>
      <c r="VB402">
        <v>104</v>
      </c>
      <c r="VC402">
        <v>7</v>
      </c>
      <c r="VD402">
        <v>0</v>
      </c>
      <c r="VE402">
        <v>9</v>
      </c>
      <c r="VF402">
        <v>95</v>
      </c>
      <c r="VG402">
        <v>14</v>
      </c>
      <c r="VH402">
        <v>0</v>
      </c>
      <c r="VI402">
        <v>11</v>
      </c>
    </row>
    <row r="403" spans="1:581" x14ac:dyDescent="0.2">
      <c r="A403" s="1" t="s">
        <v>616</v>
      </c>
      <c r="B403">
        <v>1</v>
      </c>
      <c r="C403" s="2">
        <v>2061</v>
      </c>
      <c r="D403">
        <f t="shared" si="12"/>
        <v>141</v>
      </c>
      <c r="E403" s="3">
        <f t="shared" si="13"/>
        <v>6.8413391557496359E-2</v>
      </c>
      <c r="F403">
        <v>3</v>
      </c>
      <c r="G403">
        <v>0</v>
      </c>
      <c r="H403">
        <v>0</v>
      </c>
      <c r="I403">
        <v>1</v>
      </c>
      <c r="J403">
        <v>1</v>
      </c>
      <c r="K403">
        <v>1</v>
      </c>
      <c r="L403">
        <v>4</v>
      </c>
      <c r="M403">
        <v>28</v>
      </c>
      <c r="N403">
        <v>9</v>
      </c>
      <c r="O403">
        <v>49</v>
      </c>
      <c r="P403">
        <v>0</v>
      </c>
      <c r="Q403">
        <v>35</v>
      </c>
      <c r="R403">
        <v>0</v>
      </c>
      <c r="S403">
        <v>1</v>
      </c>
      <c r="T403">
        <v>3</v>
      </c>
      <c r="U403">
        <v>0</v>
      </c>
      <c r="V403">
        <v>0</v>
      </c>
      <c r="W403">
        <v>0</v>
      </c>
      <c r="X403">
        <v>6</v>
      </c>
      <c r="Y403">
        <v>9</v>
      </c>
      <c r="Z403">
        <v>10</v>
      </c>
      <c r="AA403">
        <v>2</v>
      </c>
      <c r="AB403">
        <v>10</v>
      </c>
      <c r="AC403">
        <v>5</v>
      </c>
      <c r="AD403">
        <v>6</v>
      </c>
      <c r="AE403">
        <v>9</v>
      </c>
      <c r="AF403">
        <v>22</v>
      </c>
      <c r="AG403">
        <v>34</v>
      </c>
      <c r="AH403">
        <v>2</v>
      </c>
      <c r="AI403">
        <v>1</v>
      </c>
      <c r="AJ403">
        <v>5</v>
      </c>
      <c r="AK403">
        <v>0</v>
      </c>
      <c r="AL403">
        <v>26</v>
      </c>
      <c r="BH403">
        <v>1</v>
      </c>
      <c r="BI403">
        <v>0</v>
      </c>
      <c r="BJ403">
        <v>8</v>
      </c>
      <c r="BK403">
        <v>3</v>
      </c>
      <c r="BL403">
        <v>4</v>
      </c>
      <c r="BM403">
        <v>119</v>
      </c>
      <c r="BN403">
        <v>0</v>
      </c>
      <c r="BO403">
        <v>0</v>
      </c>
      <c r="BP403">
        <v>6</v>
      </c>
      <c r="CC403">
        <v>30</v>
      </c>
      <c r="CD403">
        <v>30</v>
      </c>
      <c r="CE403">
        <v>15</v>
      </c>
      <c r="CF403">
        <v>32</v>
      </c>
      <c r="CG403">
        <v>0</v>
      </c>
      <c r="CH403">
        <v>34</v>
      </c>
      <c r="CI403">
        <v>37</v>
      </c>
      <c r="CJ403">
        <v>73</v>
      </c>
      <c r="CK403">
        <v>0</v>
      </c>
      <c r="CL403">
        <v>31</v>
      </c>
      <c r="CM403">
        <v>41</v>
      </c>
      <c r="CN403">
        <v>64</v>
      </c>
      <c r="CO403">
        <v>0</v>
      </c>
      <c r="CP403">
        <v>36</v>
      </c>
      <c r="CQ403">
        <v>24</v>
      </c>
      <c r="CR403">
        <v>82</v>
      </c>
      <c r="CS403">
        <v>0</v>
      </c>
      <c r="CT403">
        <v>35</v>
      </c>
      <c r="CU403">
        <v>53</v>
      </c>
      <c r="CV403">
        <v>48</v>
      </c>
      <c r="CW403">
        <v>0</v>
      </c>
      <c r="CX403">
        <v>40</v>
      </c>
      <c r="CY403">
        <v>25</v>
      </c>
      <c r="CZ403">
        <v>21</v>
      </c>
      <c r="DA403">
        <v>57</v>
      </c>
      <c r="DB403">
        <v>0</v>
      </c>
      <c r="DC403">
        <v>38</v>
      </c>
      <c r="DD403">
        <v>82</v>
      </c>
      <c r="DE403">
        <v>18</v>
      </c>
      <c r="DF403">
        <v>0</v>
      </c>
      <c r="DG403">
        <v>41</v>
      </c>
      <c r="DH403">
        <v>89</v>
      </c>
      <c r="DI403">
        <v>0</v>
      </c>
      <c r="DJ403">
        <v>52</v>
      </c>
      <c r="DK403">
        <v>87</v>
      </c>
      <c r="DL403">
        <v>0</v>
      </c>
      <c r="DM403">
        <v>54</v>
      </c>
      <c r="EC403">
        <v>18</v>
      </c>
      <c r="ED403">
        <v>71</v>
      </c>
      <c r="EE403">
        <v>35</v>
      </c>
      <c r="EF403">
        <v>0</v>
      </c>
      <c r="EG403">
        <v>17</v>
      </c>
      <c r="GG403">
        <v>21</v>
      </c>
      <c r="GH403">
        <v>101</v>
      </c>
      <c r="GI403">
        <v>0</v>
      </c>
      <c r="GJ403">
        <v>19</v>
      </c>
      <c r="HV403">
        <v>79</v>
      </c>
      <c r="HW403">
        <v>24</v>
      </c>
      <c r="HX403">
        <v>0</v>
      </c>
      <c r="HY403">
        <v>38</v>
      </c>
      <c r="HZ403">
        <v>40</v>
      </c>
      <c r="IA403">
        <v>19</v>
      </c>
      <c r="IB403">
        <v>46</v>
      </c>
      <c r="IC403">
        <v>0</v>
      </c>
      <c r="ID403">
        <v>36</v>
      </c>
      <c r="IE403">
        <v>50</v>
      </c>
      <c r="IF403">
        <v>49</v>
      </c>
      <c r="IG403">
        <v>0</v>
      </c>
      <c r="IH403">
        <v>42</v>
      </c>
      <c r="II403">
        <v>7</v>
      </c>
      <c r="IJ403">
        <v>3</v>
      </c>
      <c r="IK403">
        <v>2</v>
      </c>
      <c r="IL403">
        <v>50</v>
      </c>
      <c r="IM403">
        <v>25</v>
      </c>
      <c r="IN403">
        <v>17</v>
      </c>
      <c r="IO403">
        <v>0</v>
      </c>
      <c r="IP403">
        <v>37</v>
      </c>
      <c r="IQ403">
        <v>91</v>
      </c>
      <c r="IR403">
        <v>0</v>
      </c>
      <c r="IS403">
        <v>50</v>
      </c>
      <c r="IT403">
        <v>93</v>
      </c>
      <c r="IU403">
        <v>0</v>
      </c>
      <c r="IV403">
        <v>48</v>
      </c>
      <c r="IW403">
        <v>67</v>
      </c>
      <c r="IX403">
        <v>31</v>
      </c>
      <c r="IY403">
        <v>0</v>
      </c>
      <c r="IZ403">
        <v>43</v>
      </c>
      <c r="JA403">
        <v>94</v>
      </c>
      <c r="JB403">
        <v>0</v>
      </c>
      <c r="JC403">
        <v>47</v>
      </c>
      <c r="JD403">
        <v>88</v>
      </c>
      <c r="JE403">
        <v>0</v>
      </c>
      <c r="JF403">
        <v>53</v>
      </c>
      <c r="JG403">
        <v>91</v>
      </c>
      <c r="JH403">
        <v>0</v>
      </c>
      <c r="JI403">
        <v>50</v>
      </c>
      <c r="JJ403">
        <v>91</v>
      </c>
      <c r="JK403">
        <v>0</v>
      </c>
      <c r="JL403">
        <v>50</v>
      </c>
      <c r="JM403">
        <v>94</v>
      </c>
      <c r="JN403">
        <v>0</v>
      </c>
      <c r="JO403">
        <v>47</v>
      </c>
      <c r="JP403">
        <v>81</v>
      </c>
      <c r="JQ403">
        <v>0</v>
      </c>
      <c r="JR403">
        <v>60</v>
      </c>
      <c r="JS403">
        <v>43</v>
      </c>
      <c r="JT403">
        <v>36</v>
      </c>
      <c r="JU403">
        <v>23</v>
      </c>
      <c r="JV403">
        <v>0</v>
      </c>
      <c r="JW403">
        <v>39</v>
      </c>
      <c r="JX403">
        <v>65</v>
      </c>
      <c r="JY403">
        <v>17</v>
      </c>
      <c r="JZ403">
        <v>24</v>
      </c>
      <c r="KA403">
        <v>0</v>
      </c>
      <c r="KB403">
        <v>35</v>
      </c>
      <c r="KC403">
        <v>89</v>
      </c>
      <c r="KD403">
        <v>0</v>
      </c>
      <c r="KE403">
        <v>52</v>
      </c>
      <c r="KF403">
        <v>77</v>
      </c>
      <c r="KG403">
        <v>27</v>
      </c>
      <c r="KH403">
        <v>0</v>
      </c>
      <c r="KI403">
        <v>37</v>
      </c>
      <c r="KJ403">
        <v>92</v>
      </c>
      <c r="KK403">
        <v>0</v>
      </c>
      <c r="KL403">
        <v>49</v>
      </c>
      <c r="KM403">
        <v>90</v>
      </c>
      <c r="KN403">
        <v>0</v>
      </c>
      <c r="KO403">
        <v>51</v>
      </c>
      <c r="KP403">
        <v>65</v>
      </c>
      <c r="KQ403">
        <v>39</v>
      </c>
      <c r="KR403">
        <v>0</v>
      </c>
      <c r="KS403">
        <v>37</v>
      </c>
      <c r="KT403">
        <v>98</v>
      </c>
      <c r="KU403">
        <v>0</v>
      </c>
      <c r="KV403">
        <v>43</v>
      </c>
      <c r="KW403">
        <v>68</v>
      </c>
      <c r="KX403">
        <v>39</v>
      </c>
      <c r="KY403">
        <v>0</v>
      </c>
      <c r="KZ403">
        <v>34</v>
      </c>
      <c r="LA403">
        <v>45</v>
      </c>
      <c r="LB403">
        <v>63</v>
      </c>
      <c r="LC403">
        <v>0</v>
      </c>
      <c r="LD403">
        <v>33</v>
      </c>
      <c r="LE403">
        <v>32</v>
      </c>
      <c r="LF403">
        <v>37</v>
      </c>
      <c r="LG403">
        <v>11</v>
      </c>
      <c r="LH403">
        <v>22</v>
      </c>
      <c r="LI403">
        <v>0</v>
      </c>
      <c r="LJ403">
        <v>39</v>
      </c>
      <c r="LK403">
        <v>90</v>
      </c>
      <c r="LL403">
        <v>0</v>
      </c>
      <c r="LM403">
        <v>51</v>
      </c>
      <c r="LN403">
        <v>29</v>
      </c>
      <c r="LO403">
        <v>38</v>
      </c>
      <c r="LP403">
        <v>43</v>
      </c>
      <c r="LQ403">
        <v>0</v>
      </c>
      <c r="LR403">
        <v>31</v>
      </c>
      <c r="LS403">
        <v>40</v>
      </c>
      <c r="LT403">
        <v>60</v>
      </c>
      <c r="LU403">
        <v>0</v>
      </c>
      <c r="LV403">
        <v>41</v>
      </c>
      <c r="LW403">
        <v>26</v>
      </c>
      <c r="LX403">
        <v>34</v>
      </c>
      <c r="LY403">
        <v>47</v>
      </c>
      <c r="LZ403">
        <v>0</v>
      </c>
      <c r="MA403">
        <v>34</v>
      </c>
      <c r="MB403">
        <v>61</v>
      </c>
      <c r="MC403">
        <v>36</v>
      </c>
      <c r="MD403">
        <v>0</v>
      </c>
      <c r="ME403">
        <v>44</v>
      </c>
      <c r="MF403">
        <v>89</v>
      </c>
      <c r="MG403">
        <v>0</v>
      </c>
      <c r="MH403">
        <v>52</v>
      </c>
      <c r="MI403">
        <v>90</v>
      </c>
      <c r="MJ403">
        <v>0</v>
      </c>
      <c r="MK403">
        <v>51</v>
      </c>
      <c r="ML403">
        <v>12</v>
      </c>
      <c r="MM403">
        <v>18</v>
      </c>
      <c r="MN403">
        <v>29</v>
      </c>
      <c r="MO403">
        <v>58</v>
      </c>
      <c r="MP403">
        <v>0</v>
      </c>
      <c r="MQ403">
        <v>24</v>
      </c>
      <c r="MR403">
        <v>23</v>
      </c>
      <c r="MS403">
        <v>51</v>
      </c>
      <c r="MT403">
        <v>28</v>
      </c>
      <c r="MU403">
        <v>0</v>
      </c>
      <c r="MV403">
        <v>39</v>
      </c>
      <c r="MW403">
        <v>60</v>
      </c>
      <c r="MX403">
        <v>5</v>
      </c>
      <c r="MY403">
        <v>52</v>
      </c>
      <c r="MZ403">
        <v>0</v>
      </c>
      <c r="NA403">
        <v>24</v>
      </c>
      <c r="NB403">
        <v>75</v>
      </c>
      <c r="NC403">
        <v>43</v>
      </c>
      <c r="ND403">
        <v>4</v>
      </c>
      <c r="NE403">
        <v>0</v>
      </c>
      <c r="NF403">
        <v>19</v>
      </c>
      <c r="NG403">
        <v>83</v>
      </c>
      <c r="NH403">
        <v>19</v>
      </c>
      <c r="NI403">
        <v>0</v>
      </c>
      <c r="NJ403">
        <v>39</v>
      </c>
      <c r="NK403">
        <v>37</v>
      </c>
      <c r="NL403">
        <v>20</v>
      </c>
      <c r="NM403">
        <v>15</v>
      </c>
      <c r="NN403">
        <v>29</v>
      </c>
      <c r="NO403">
        <v>0</v>
      </c>
      <c r="NP403">
        <v>40</v>
      </c>
      <c r="NQ403">
        <v>87</v>
      </c>
      <c r="NR403">
        <v>41</v>
      </c>
      <c r="NS403">
        <v>0</v>
      </c>
      <c r="NT403">
        <v>13</v>
      </c>
      <c r="OI403">
        <v>98</v>
      </c>
      <c r="OJ403">
        <v>0</v>
      </c>
      <c r="OK403">
        <v>43</v>
      </c>
      <c r="PL403">
        <v>49</v>
      </c>
      <c r="PM403">
        <v>24</v>
      </c>
      <c r="PN403">
        <v>10</v>
      </c>
      <c r="PO403">
        <v>6</v>
      </c>
      <c r="PP403">
        <v>8</v>
      </c>
      <c r="PQ403">
        <v>19</v>
      </c>
      <c r="PR403">
        <v>0</v>
      </c>
      <c r="PS403">
        <v>25</v>
      </c>
      <c r="QI403">
        <v>88</v>
      </c>
      <c r="QJ403">
        <v>0</v>
      </c>
      <c r="QK403">
        <v>53</v>
      </c>
      <c r="SL403">
        <v>71</v>
      </c>
      <c r="SM403">
        <v>30</v>
      </c>
      <c r="SN403">
        <v>0</v>
      </c>
      <c r="SO403">
        <v>40</v>
      </c>
      <c r="TR403">
        <v>124</v>
      </c>
      <c r="TS403">
        <v>3</v>
      </c>
      <c r="TT403">
        <v>0</v>
      </c>
      <c r="TU403">
        <v>14</v>
      </c>
      <c r="TV403">
        <v>118</v>
      </c>
      <c r="TW403">
        <v>6</v>
      </c>
      <c r="TX403">
        <v>0</v>
      </c>
      <c r="TY403">
        <v>17</v>
      </c>
      <c r="TZ403">
        <v>115</v>
      </c>
      <c r="UA403">
        <v>7</v>
      </c>
      <c r="UB403">
        <v>0</v>
      </c>
      <c r="UC403">
        <v>19</v>
      </c>
      <c r="UD403">
        <v>118</v>
      </c>
      <c r="UE403">
        <v>3</v>
      </c>
      <c r="UF403">
        <v>0</v>
      </c>
      <c r="UG403">
        <v>20</v>
      </c>
      <c r="UH403">
        <v>117</v>
      </c>
      <c r="UI403">
        <v>5</v>
      </c>
      <c r="UJ403">
        <v>0</v>
      </c>
      <c r="UK403">
        <v>19</v>
      </c>
      <c r="UL403">
        <v>121</v>
      </c>
      <c r="UM403">
        <v>4</v>
      </c>
      <c r="UN403">
        <v>0</v>
      </c>
      <c r="UO403">
        <v>16</v>
      </c>
      <c r="UP403">
        <v>119</v>
      </c>
      <c r="UQ403">
        <v>6</v>
      </c>
      <c r="UR403">
        <v>0</v>
      </c>
      <c r="US403">
        <v>16</v>
      </c>
      <c r="UT403">
        <v>115</v>
      </c>
      <c r="UU403">
        <v>5</v>
      </c>
      <c r="UV403">
        <v>0</v>
      </c>
      <c r="UW403">
        <v>21</v>
      </c>
      <c r="UX403">
        <v>117</v>
      </c>
      <c r="UY403">
        <v>5</v>
      </c>
      <c r="UZ403">
        <v>0</v>
      </c>
      <c r="VA403">
        <v>19</v>
      </c>
      <c r="VB403">
        <v>103</v>
      </c>
      <c r="VC403">
        <v>15</v>
      </c>
      <c r="VD403">
        <v>0</v>
      </c>
      <c r="VE403">
        <v>23</v>
      </c>
      <c r="VF403">
        <v>110</v>
      </c>
      <c r="VG403">
        <v>9</v>
      </c>
      <c r="VH403">
        <v>0</v>
      </c>
      <c r="VI403">
        <v>22</v>
      </c>
    </row>
    <row r="404" spans="1:581" x14ac:dyDescent="0.2">
      <c r="A404" s="1" t="s">
        <v>617</v>
      </c>
      <c r="B404">
        <v>1</v>
      </c>
      <c r="C404" s="2">
        <v>2042</v>
      </c>
      <c r="D404">
        <f t="shared" si="12"/>
        <v>231</v>
      </c>
      <c r="E404" s="3">
        <f t="shared" si="13"/>
        <v>0.11312438785504407</v>
      </c>
      <c r="F404">
        <v>5</v>
      </c>
      <c r="G404">
        <v>1</v>
      </c>
      <c r="H404">
        <v>0</v>
      </c>
      <c r="I404">
        <v>0</v>
      </c>
      <c r="J404">
        <v>0</v>
      </c>
      <c r="K404">
        <v>2</v>
      </c>
      <c r="L404">
        <v>4</v>
      </c>
      <c r="M404">
        <v>67</v>
      </c>
      <c r="N404">
        <v>10</v>
      </c>
      <c r="O404">
        <v>80</v>
      </c>
      <c r="P404">
        <v>0</v>
      </c>
      <c r="Q404">
        <v>51</v>
      </c>
      <c r="R404">
        <v>4</v>
      </c>
      <c r="S404">
        <v>1</v>
      </c>
      <c r="T404">
        <v>1</v>
      </c>
      <c r="U404">
        <v>0</v>
      </c>
      <c r="V404">
        <v>1</v>
      </c>
      <c r="W404">
        <v>0</v>
      </c>
      <c r="X404">
        <v>4</v>
      </c>
      <c r="Y404">
        <v>9</v>
      </c>
      <c r="Z404">
        <v>39</v>
      </c>
      <c r="AA404">
        <v>1</v>
      </c>
      <c r="AB404">
        <v>12</v>
      </c>
      <c r="AC404">
        <v>2</v>
      </c>
      <c r="AD404">
        <v>5</v>
      </c>
      <c r="AE404">
        <v>11</v>
      </c>
      <c r="AF404">
        <v>51</v>
      </c>
      <c r="AG404">
        <v>75</v>
      </c>
      <c r="AH404">
        <v>2</v>
      </c>
      <c r="AI404">
        <v>0</v>
      </c>
      <c r="AJ404">
        <v>1</v>
      </c>
      <c r="AK404">
        <v>0</v>
      </c>
      <c r="AL404">
        <v>23</v>
      </c>
      <c r="AY404">
        <v>205</v>
      </c>
      <c r="AZ404">
        <v>19</v>
      </c>
      <c r="BA404">
        <v>0</v>
      </c>
      <c r="BB404">
        <v>7</v>
      </c>
      <c r="CC404">
        <v>51</v>
      </c>
      <c r="CD404">
        <v>60</v>
      </c>
      <c r="CE404">
        <v>35</v>
      </c>
      <c r="CF404">
        <v>52</v>
      </c>
      <c r="CG404">
        <v>0</v>
      </c>
      <c r="CH404">
        <v>33</v>
      </c>
      <c r="CI404">
        <v>52</v>
      </c>
      <c r="CJ404">
        <v>144</v>
      </c>
      <c r="CK404">
        <v>0</v>
      </c>
      <c r="CL404">
        <v>35</v>
      </c>
      <c r="CM404">
        <v>68</v>
      </c>
      <c r="CN404">
        <v>122</v>
      </c>
      <c r="CO404">
        <v>0</v>
      </c>
      <c r="CP404">
        <v>41</v>
      </c>
      <c r="CQ404">
        <v>47</v>
      </c>
      <c r="CR404">
        <v>154</v>
      </c>
      <c r="CS404">
        <v>0</v>
      </c>
      <c r="CT404">
        <v>30</v>
      </c>
      <c r="CU404">
        <v>118</v>
      </c>
      <c r="CV404">
        <v>77</v>
      </c>
      <c r="CW404">
        <v>0</v>
      </c>
      <c r="CX404">
        <v>36</v>
      </c>
      <c r="CY404">
        <v>44</v>
      </c>
      <c r="CZ404">
        <v>36</v>
      </c>
      <c r="DA404">
        <v>119</v>
      </c>
      <c r="DB404">
        <v>0</v>
      </c>
      <c r="DC404">
        <v>32</v>
      </c>
      <c r="DD404">
        <v>163</v>
      </c>
      <c r="DE404">
        <v>27</v>
      </c>
      <c r="DF404">
        <v>0</v>
      </c>
      <c r="DG404">
        <v>41</v>
      </c>
      <c r="DH404">
        <v>177</v>
      </c>
      <c r="DI404">
        <v>0</v>
      </c>
      <c r="DJ404">
        <v>54</v>
      </c>
      <c r="DK404">
        <v>179</v>
      </c>
      <c r="DL404">
        <v>0</v>
      </c>
      <c r="DM404">
        <v>52</v>
      </c>
      <c r="EC404">
        <v>11</v>
      </c>
      <c r="ED404">
        <v>171</v>
      </c>
      <c r="EE404">
        <v>36</v>
      </c>
      <c r="EF404">
        <v>0</v>
      </c>
      <c r="EG404">
        <v>13</v>
      </c>
      <c r="EY404">
        <v>13</v>
      </c>
      <c r="EZ404">
        <v>21</v>
      </c>
      <c r="FA404">
        <v>184</v>
      </c>
      <c r="FB404">
        <v>0</v>
      </c>
      <c r="FC404">
        <v>13</v>
      </c>
      <c r="HV404">
        <v>160</v>
      </c>
      <c r="HW404">
        <v>34</v>
      </c>
      <c r="HX404">
        <v>0</v>
      </c>
      <c r="HY404">
        <v>37</v>
      </c>
      <c r="HZ404">
        <v>53</v>
      </c>
      <c r="IA404">
        <v>46</v>
      </c>
      <c r="IB404">
        <v>94</v>
      </c>
      <c r="IC404">
        <v>0</v>
      </c>
      <c r="ID404">
        <v>38</v>
      </c>
      <c r="IE404">
        <v>117</v>
      </c>
      <c r="IF404">
        <v>74</v>
      </c>
      <c r="IG404">
        <v>0</v>
      </c>
      <c r="IH404">
        <v>40</v>
      </c>
      <c r="II404">
        <v>11</v>
      </c>
      <c r="IJ404">
        <v>15</v>
      </c>
      <c r="IK404">
        <v>12</v>
      </c>
      <c r="IL404">
        <v>91</v>
      </c>
      <c r="IM404">
        <v>42</v>
      </c>
      <c r="IN404">
        <v>26</v>
      </c>
      <c r="IO404">
        <v>0</v>
      </c>
      <c r="IP404">
        <v>34</v>
      </c>
      <c r="IQ404">
        <v>180</v>
      </c>
      <c r="IR404">
        <v>0</v>
      </c>
      <c r="IS404">
        <v>51</v>
      </c>
      <c r="IT404">
        <v>180</v>
      </c>
      <c r="IU404">
        <v>0</v>
      </c>
      <c r="IV404">
        <v>51</v>
      </c>
      <c r="IW404">
        <v>118</v>
      </c>
      <c r="IX404">
        <v>78</v>
      </c>
      <c r="IY404">
        <v>0</v>
      </c>
      <c r="IZ404">
        <v>35</v>
      </c>
      <c r="JA404">
        <v>179</v>
      </c>
      <c r="JB404">
        <v>0</v>
      </c>
      <c r="JC404">
        <v>52</v>
      </c>
      <c r="JD404">
        <v>177</v>
      </c>
      <c r="JE404">
        <v>0</v>
      </c>
      <c r="JF404">
        <v>54</v>
      </c>
      <c r="JG404">
        <v>180</v>
      </c>
      <c r="JH404">
        <v>0</v>
      </c>
      <c r="JI404">
        <v>51</v>
      </c>
      <c r="JJ404">
        <v>177</v>
      </c>
      <c r="JK404">
        <v>0</v>
      </c>
      <c r="JL404">
        <v>54</v>
      </c>
      <c r="JM404">
        <v>178</v>
      </c>
      <c r="JN404">
        <v>0</v>
      </c>
      <c r="JO404">
        <v>53</v>
      </c>
      <c r="JP404">
        <v>175</v>
      </c>
      <c r="JQ404">
        <v>0</v>
      </c>
      <c r="JR404">
        <v>56</v>
      </c>
      <c r="JS404">
        <v>109</v>
      </c>
      <c r="JT404">
        <v>60</v>
      </c>
      <c r="JU404">
        <v>27</v>
      </c>
      <c r="JV404">
        <v>0</v>
      </c>
      <c r="JW404">
        <v>35</v>
      </c>
      <c r="JX404">
        <v>148</v>
      </c>
      <c r="JY404">
        <v>18</v>
      </c>
      <c r="JZ404">
        <v>35</v>
      </c>
      <c r="KA404">
        <v>0</v>
      </c>
      <c r="KB404">
        <v>30</v>
      </c>
      <c r="KC404">
        <v>182</v>
      </c>
      <c r="KD404">
        <v>0</v>
      </c>
      <c r="KE404">
        <v>49</v>
      </c>
      <c r="KF404">
        <v>167</v>
      </c>
      <c r="KG404">
        <v>29</v>
      </c>
      <c r="KH404">
        <v>0</v>
      </c>
      <c r="KI404">
        <v>35</v>
      </c>
      <c r="KJ404">
        <v>182</v>
      </c>
      <c r="KK404">
        <v>0</v>
      </c>
      <c r="KL404">
        <v>49</v>
      </c>
      <c r="KM404">
        <v>182</v>
      </c>
      <c r="KN404">
        <v>0</v>
      </c>
      <c r="KO404">
        <v>49</v>
      </c>
      <c r="KP404">
        <v>124</v>
      </c>
      <c r="KQ404">
        <v>68</v>
      </c>
      <c r="KR404">
        <v>0</v>
      </c>
      <c r="KS404">
        <v>39</v>
      </c>
      <c r="KT404">
        <v>185</v>
      </c>
      <c r="KU404">
        <v>0</v>
      </c>
      <c r="KV404">
        <v>46</v>
      </c>
      <c r="KW404">
        <v>106</v>
      </c>
      <c r="KX404">
        <v>86</v>
      </c>
      <c r="KY404">
        <v>0</v>
      </c>
      <c r="KZ404">
        <v>39</v>
      </c>
      <c r="LA404">
        <v>80</v>
      </c>
      <c r="LB404">
        <v>112</v>
      </c>
      <c r="LC404">
        <v>0</v>
      </c>
      <c r="LD404">
        <v>39</v>
      </c>
      <c r="LE404">
        <v>83</v>
      </c>
      <c r="LF404">
        <v>57</v>
      </c>
      <c r="LG404">
        <v>20</v>
      </c>
      <c r="LH404">
        <v>29</v>
      </c>
      <c r="LI404">
        <v>0</v>
      </c>
      <c r="LJ404">
        <v>42</v>
      </c>
      <c r="LK404">
        <v>181</v>
      </c>
      <c r="LL404">
        <v>0</v>
      </c>
      <c r="LM404">
        <v>50</v>
      </c>
      <c r="LN404">
        <v>30</v>
      </c>
      <c r="LO404">
        <v>103</v>
      </c>
      <c r="LP404">
        <v>66</v>
      </c>
      <c r="LQ404">
        <v>0</v>
      </c>
      <c r="LR404">
        <v>32</v>
      </c>
      <c r="LS404">
        <v>78</v>
      </c>
      <c r="LT404">
        <v>113</v>
      </c>
      <c r="LU404">
        <v>0</v>
      </c>
      <c r="LV404">
        <v>40</v>
      </c>
      <c r="LW404">
        <v>32</v>
      </c>
      <c r="LX404">
        <v>59</v>
      </c>
      <c r="LY404">
        <v>100</v>
      </c>
      <c r="LZ404">
        <v>0</v>
      </c>
      <c r="MA404">
        <v>40</v>
      </c>
      <c r="MB404">
        <v>133</v>
      </c>
      <c r="MC404">
        <v>58</v>
      </c>
      <c r="MD404">
        <v>0</v>
      </c>
      <c r="ME404">
        <v>40</v>
      </c>
      <c r="MF404">
        <v>174</v>
      </c>
      <c r="MG404">
        <v>0</v>
      </c>
      <c r="MH404">
        <v>57</v>
      </c>
      <c r="MI404">
        <v>177</v>
      </c>
      <c r="MJ404">
        <v>0</v>
      </c>
      <c r="MK404">
        <v>54</v>
      </c>
      <c r="ML404">
        <v>29</v>
      </c>
      <c r="MM404">
        <v>40</v>
      </c>
      <c r="MN404">
        <v>15</v>
      </c>
      <c r="MO404">
        <v>124</v>
      </c>
      <c r="MP404">
        <v>0</v>
      </c>
      <c r="MQ404">
        <v>23</v>
      </c>
      <c r="MR404">
        <v>24</v>
      </c>
      <c r="MS404">
        <v>127</v>
      </c>
      <c r="MT404">
        <v>47</v>
      </c>
      <c r="MU404">
        <v>0</v>
      </c>
      <c r="MV404">
        <v>33</v>
      </c>
      <c r="MW404">
        <v>126</v>
      </c>
      <c r="MX404">
        <v>5</v>
      </c>
      <c r="MY404">
        <v>73</v>
      </c>
      <c r="MZ404">
        <v>0</v>
      </c>
      <c r="NA404">
        <v>27</v>
      </c>
      <c r="NB404">
        <v>127</v>
      </c>
      <c r="NC404">
        <v>83</v>
      </c>
      <c r="ND404">
        <v>3</v>
      </c>
      <c r="NE404">
        <v>0</v>
      </c>
      <c r="NF404">
        <v>18</v>
      </c>
      <c r="NG404">
        <v>181</v>
      </c>
      <c r="NH404">
        <v>12</v>
      </c>
      <c r="NI404">
        <v>0</v>
      </c>
      <c r="NJ404">
        <v>38</v>
      </c>
      <c r="NK404">
        <v>85</v>
      </c>
      <c r="NL404">
        <v>30</v>
      </c>
      <c r="NM404">
        <v>15</v>
      </c>
      <c r="NN404">
        <v>57</v>
      </c>
      <c r="NO404">
        <v>0</v>
      </c>
      <c r="NP404">
        <v>44</v>
      </c>
      <c r="NQ404">
        <v>168</v>
      </c>
      <c r="NR404">
        <v>49</v>
      </c>
      <c r="NS404">
        <v>0</v>
      </c>
      <c r="NT404">
        <v>14</v>
      </c>
      <c r="OU404">
        <v>60</v>
      </c>
      <c r="OV404">
        <v>149</v>
      </c>
      <c r="OW404">
        <v>0</v>
      </c>
      <c r="OX404">
        <v>22</v>
      </c>
      <c r="QF404">
        <v>200</v>
      </c>
      <c r="QG404">
        <v>0</v>
      </c>
      <c r="QH404">
        <v>31</v>
      </c>
      <c r="QI404">
        <v>166</v>
      </c>
      <c r="QJ404">
        <v>0</v>
      </c>
      <c r="QK404">
        <v>65</v>
      </c>
      <c r="TR404">
        <v>208</v>
      </c>
      <c r="TS404">
        <v>11</v>
      </c>
      <c r="TT404">
        <v>0</v>
      </c>
      <c r="TU404">
        <v>12</v>
      </c>
      <c r="TV404">
        <v>212</v>
      </c>
      <c r="TW404">
        <v>6</v>
      </c>
      <c r="TX404">
        <v>0</v>
      </c>
      <c r="TY404">
        <v>13</v>
      </c>
      <c r="TZ404">
        <v>210</v>
      </c>
      <c r="UA404">
        <v>7</v>
      </c>
      <c r="UB404">
        <v>0</v>
      </c>
      <c r="UC404">
        <v>14</v>
      </c>
      <c r="UD404">
        <v>207</v>
      </c>
      <c r="UE404">
        <v>8</v>
      </c>
      <c r="UF404">
        <v>0</v>
      </c>
      <c r="UG404">
        <v>16</v>
      </c>
      <c r="UH404">
        <v>207</v>
      </c>
      <c r="UI404">
        <v>8</v>
      </c>
      <c r="UJ404">
        <v>0</v>
      </c>
      <c r="UK404">
        <v>16</v>
      </c>
      <c r="UL404">
        <v>210</v>
      </c>
      <c r="UM404">
        <v>5</v>
      </c>
      <c r="UN404">
        <v>0</v>
      </c>
      <c r="UO404">
        <v>16</v>
      </c>
      <c r="UP404">
        <v>211</v>
      </c>
      <c r="UQ404">
        <v>5</v>
      </c>
      <c r="UR404">
        <v>0</v>
      </c>
      <c r="US404">
        <v>15</v>
      </c>
      <c r="UT404">
        <v>206</v>
      </c>
      <c r="UU404">
        <v>7</v>
      </c>
      <c r="UV404">
        <v>0</v>
      </c>
      <c r="UW404">
        <v>18</v>
      </c>
      <c r="UX404">
        <v>211</v>
      </c>
      <c r="UY404">
        <v>4</v>
      </c>
      <c r="UZ404">
        <v>0</v>
      </c>
      <c r="VA404">
        <v>16</v>
      </c>
      <c r="VB404">
        <v>198</v>
      </c>
      <c r="VC404">
        <v>14</v>
      </c>
      <c r="VD404">
        <v>0</v>
      </c>
      <c r="VE404">
        <v>19</v>
      </c>
      <c r="VF404">
        <v>202</v>
      </c>
      <c r="VG404">
        <v>12</v>
      </c>
      <c r="VH404">
        <v>0</v>
      </c>
      <c r="VI404">
        <v>17</v>
      </c>
    </row>
    <row r="405" spans="1:581" x14ac:dyDescent="0.2">
      <c r="A405" s="1" t="s">
        <v>618</v>
      </c>
      <c r="B405">
        <v>1</v>
      </c>
      <c r="C405" s="2">
        <v>1704</v>
      </c>
      <c r="D405">
        <f t="shared" si="12"/>
        <v>141</v>
      </c>
      <c r="E405" s="3">
        <f t="shared" si="13"/>
        <v>8.2746478873239437E-2</v>
      </c>
      <c r="F405">
        <v>0</v>
      </c>
      <c r="G405">
        <v>0</v>
      </c>
      <c r="H405">
        <v>0</v>
      </c>
      <c r="I405">
        <v>0</v>
      </c>
      <c r="J405">
        <v>1</v>
      </c>
      <c r="K405">
        <v>14</v>
      </c>
      <c r="L405">
        <v>1</v>
      </c>
      <c r="M405">
        <v>29</v>
      </c>
      <c r="N405">
        <v>31</v>
      </c>
      <c r="O405">
        <v>28</v>
      </c>
      <c r="P405">
        <v>0</v>
      </c>
      <c r="Q405">
        <v>23</v>
      </c>
      <c r="R405">
        <v>14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42</v>
      </c>
      <c r="Z405">
        <v>21</v>
      </c>
      <c r="AA405">
        <v>0</v>
      </c>
      <c r="AB405">
        <v>2</v>
      </c>
      <c r="AC405">
        <v>1</v>
      </c>
      <c r="AD405">
        <v>5</v>
      </c>
      <c r="AE405">
        <v>2</v>
      </c>
      <c r="AF405">
        <v>26</v>
      </c>
      <c r="AG405">
        <v>21</v>
      </c>
      <c r="AH405">
        <v>5</v>
      </c>
      <c r="AI405">
        <v>0</v>
      </c>
      <c r="AJ405">
        <v>1</v>
      </c>
      <c r="AK405">
        <v>0</v>
      </c>
      <c r="AL405">
        <v>15</v>
      </c>
      <c r="AR405">
        <v>125</v>
      </c>
      <c r="AS405">
        <v>0</v>
      </c>
      <c r="AT405">
        <v>16</v>
      </c>
      <c r="CC405">
        <v>10</v>
      </c>
      <c r="CD405">
        <v>18</v>
      </c>
      <c r="CE405">
        <v>71</v>
      </c>
      <c r="CF405">
        <v>7</v>
      </c>
      <c r="CG405">
        <v>0</v>
      </c>
      <c r="CH405">
        <v>35</v>
      </c>
      <c r="CI405">
        <v>21</v>
      </c>
      <c r="CJ405">
        <v>93</v>
      </c>
      <c r="CK405">
        <v>0</v>
      </c>
      <c r="CL405">
        <v>27</v>
      </c>
      <c r="CM405">
        <v>47</v>
      </c>
      <c r="CN405">
        <v>65</v>
      </c>
      <c r="CO405">
        <v>0</v>
      </c>
      <c r="CP405">
        <v>29</v>
      </c>
      <c r="CQ405">
        <v>58</v>
      </c>
      <c r="CR405">
        <v>50</v>
      </c>
      <c r="CS405">
        <v>0</v>
      </c>
      <c r="CT405">
        <v>33</v>
      </c>
      <c r="CU405">
        <v>68</v>
      </c>
      <c r="CV405">
        <v>42</v>
      </c>
      <c r="CW405">
        <v>0</v>
      </c>
      <c r="CX405">
        <v>31</v>
      </c>
      <c r="CY405">
        <v>26</v>
      </c>
      <c r="CZ405">
        <v>7</v>
      </c>
      <c r="DA405">
        <v>73</v>
      </c>
      <c r="DB405">
        <v>0</v>
      </c>
      <c r="DC405">
        <v>35</v>
      </c>
      <c r="DD405">
        <v>96</v>
      </c>
      <c r="DE405">
        <v>10</v>
      </c>
      <c r="DF405">
        <v>0</v>
      </c>
      <c r="DG405">
        <v>35</v>
      </c>
      <c r="DH405">
        <v>93</v>
      </c>
      <c r="DI405">
        <v>0</v>
      </c>
      <c r="DJ405">
        <v>48</v>
      </c>
      <c r="DN405">
        <v>44</v>
      </c>
      <c r="DO405">
        <v>24</v>
      </c>
      <c r="DP405">
        <v>38</v>
      </c>
      <c r="DQ405">
        <v>0</v>
      </c>
      <c r="DR405">
        <v>35</v>
      </c>
      <c r="FJ405">
        <v>17</v>
      </c>
      <c r="FK405">
        <v>77</v>
      </c>
      <c r="FL405">
        <v>21</v>
      </c>
      <c r="FM405">
        <v>0</v>
      </c>
      <c r="FN405">
        <v>26</v>
      </c>
      <c r="HV405">
        <v>98</v>
      </c>
      <c r="HW405">
        <v>9</v>
      </c>
      <c r="HX405">
        <v>0</v>
      </c>
      <c r="HY405">
        <v>34</v>
      </c>
      <c r="HZ405">
        <v>15</v>
      </c>
      <c r="IA405">
        <v>57</v>
      </c>
      <c r="IB405">
        <v>35</v>
      </c>
      <c r="IC405">
        <v>0</v>
      </c>
      <c r="ID405">
        <v>34</v>
      </c>
      <c r="IE405">
        <v>71</v>
      </c>
      <c r="IF405">
        <v>32</v>
      </c>
      <c r="IG405">
        <v>0</v>
      </c>
      <c r="IH405">
        <v>38</v>
      </c>
      <c r="II405">
        <v>6</v>
      </c>
      <c r="IJ405">
        <v>48</v>
      </c>
      <c r="IK405">
        <v>1</v>
      </c>
      <c r="IL405">
        <v>17</v>
      </c>
      <c r="IM405">
        <v>32</v>
      </c>
      <c r="IN405">
        <v>4</v>
      </c>
      <c r="IO405">
        <v>0</v>
      </c>
      <c r="IP405">
        <v>33</v>
      </c>
      <c r="IQ405">
        <v>101</v>
      </c>
      <c r="IR405">
        <v>0</v>
      </c>
      <c r="IS405">
        <v>40</v>
      </c>
      <c r="IT405">
        <v>96</v>
      </c>
      <c r="IU405">
        <v>0</v>
      </c>
      <c r="IV405">
        <v>45</v>
      </c>
      <c r="IW405">
        <v>31</v>
      </c>
      <c r="IX405">
        <v>74</v>
      </c>
      <c r="IY405">
        <v>0</v>
      </c>
      <c r="IZ405">
        <v>36</v>
      </c>
      <c r="JA405">
        <v>94</v>
      </c>
      <c r="JB405">
        <v>0</v>
      </c>
      <c r="JC405">
        <v>47</v>
      </c>
      <c r="JD405">
        <v>96</v>
      </c>
      <c r="JE405">
        <v>0</v>
      </c>
      <c r="JF405">
        <v>45</v>
      </c>
      <c r="JG405">
        <v>97</v>
      </c>
      <c r="JH405">
        <v>0</v>
      </c>
      <c r="JI405">
        <v>44</v>
      </c>
      <c r="JJ405">
        <v>92</v>
      </c>
      <c r="JK405">
        <v>0</v>
      </c>
      <c r="JL405">
        <v>49</v>
      </c>
      <c r="JM405">
        <v>100</v>
      </c>
      <c r="JN405">
        <v>0</v>
      </c>
      <c r="JO405">
        <v>41</v>
      </c>
      <c r="JP405">
        <v>98</v>
      </c>
      <c r="JQ405">
        <v>0</v>
      </c>
      <c r="JR405">
        <v>43</v>
      </c>
      <c r="JS405">
        <v>30</v>
      </c>
      <c r="JT405">
        <v>16</v>
      </c>
      <c r="JU405">
        <v>58</v>
      </c>
      <c r="JV405">
        <v>0</v>
      </c>
      <c r="JW405">
        <v>37</v>
      </c>
      <c r="JX405">
        <v>47</v>
      </c>
      <c r="JY405">
        <v>50</v>
      </c>
      <c r="JZ405">
        <v>7</v>
      </c>
      <c r="KA405">
        <v>0</v>
      </c>
      <c r="KB405">
        <v>37</v>
      </c>
      <c r="KC405">
        <v>93</v>
      </c>
      <c r="KD405">
        <v>0</v>
      </c>
      <c r="KE405">
        <v>48</v>
      </c>
      <c r="KF405">
        <v>59</v>
      </c>
      <c r="KG405">
        <v>48</v>
      </c>
      <c r="KH405">
        <v>0</v>
      </c>
      <c r="KI405">
        <v>34</v>
      </c>
      <c r="KJ405">
        <v>93</v>
      </c>
      <c r="KK405">
        <v>0</v>
      </c>
      <c r="KL405">
        <v>48</v>
      </c>
      <c r="KM405">
        <v>93</v>
      </c>
      <c r="KN405">
        <v>0</v>
      </c>
      <c r="KO405">
        <v>48</v>
      </c>
      <c r="KP405">
        <v>83</v>
      </c>
      <c r="KQ405">
        <v>23</v>
      </c>
      <c r="KR405">
        <v>0</v>
      </c>
      <c r="KS405">
        <v>35</v>
      </c>
      <c r="KT405">
        <v>95</v>
      </c>
      <c r="KU405">
        <v>0</v>
      </c>
      <c r="KV405">
        <v>46</v>
      </c>
      <c r="KW405">
        <v>39</v>
      </c>
      <c r="KX405">
        <v>66</v>
      </c>
      <c r="KY405">
        <v>0</v>
      </c>
      <c r="KZ405">
        <v>36</v>
      </c>
      <c r="LA405">
        <v>73</v>
      </c>
      <c r="LB405">
        <v>35</v>
      </c>
      <c r="LC405">
        <v>0</v>
      </c>
      <c r="LD405">
        <v>33</v>
      </c>
      <c r="LE405">
        <v>86</v>
      </c>
      <c r="LF405">
        <v>1</v>
      </c>
      <c r="LG405">
        <v>9</v>
      </c>
      <c r="LH405">
        <v>7</v>
      </c>
      <c r="LI405">
        <v>0</v>
      </c>
      <c r="LJ405">
        <v>38</v>
      </c>
      <c r="LK405">
        <v>92</v>
      </c>
      <c r="LL405">
        <v>0</v>
      </c>
      <c r="LM405">
        <v>49</v>
      </c>
      <c r="LN405">
        <v>8</v>
      </c>
      <c r="LO405">
        <v>70</v>
      </c>
      <c r="LP405">
        <v>26</v>
      </c>
      <c r="LQ405">
        <v>0</v>
      </c>
      <c r="LR405">
        <v>37</v>
      </c>
      <c r="LS405">
        <v>54</v>
      </c>
      <c r="LT405">
        <v>52</v>
      </c>
      <c r="LU405">
        <v>0</v>
      </c>
      <c r="LV405">
        <v>35</v>
      </c>
      <c r="LW405">
        <v>8</v>
      </c>
      <c r="LX405">
        <v>35</v>
      </c>
      <c r="LY405">
        <v>62</v>
      </c>
      <c r="LZ405">
        <v>0</v>
      </c>
      <c r="MA405">
        <v>36</v>
      </c>
      <c r="MB405">
        <v>69</v>
      </c>
      <c r="MC405">
        <v>32</v>
      </c>
      <c r="MD405">
        <v>0</v>
      </c>
      <c r="ME405">
        <v>40</v>
      </c>
      <c r="MF405">
        <v>93</v>
      </c>
      <c r="MG405">
        <v>0</v>
      </c>
      <c r="MH405">
        <v>48</v>
      </c>
      <c r="MI405">
        <v>90</v>
      </c>
      <c r="MJ405">
        <v>0</v>
      </c>
      <c r="MK405">
        <v>51</v>
      </c>
      <c r="ML405">
        <v>5</v>
      </c>
      <c r="MM405">
        <v>12</v>
      </c>
      <c r="MN405">
        <v>8</v>
      </c>
      <c r="MO405">
        <v>98</v>
      </c>
      <c r="MP405">
        <v>0</v>
      </c>
      <c r="MQ405">
        <v>18</v>
      </c>
      <c r="MR405">
        <v>32</v>
      </c>
      <c r="MS405">
        <v>51</v>
      </c>
      <c r="MT405">
        <v>29</v>
      </c>
      <c r="MU405">
        <v>0</v>
      </c>
      <c r="MV405">
        <v>29</v>
      </c>
      <c r="MW405">
        <v>101</v>
      </c>
      <c r="MX405">
        <v>7</v>
      </c>
      <c r="MY405">
        <v>8</v>
      </c>
      <c r="MZ405">
        <v>0</v>
      </c>
      <c r="NA405">
        <v>25</v>
      </c>
      <c r="NB405">
        <v>20</v>
      </c>
      <c r="NC405">
        <v>96</v>
      </c>
      <c r="ND405">
        <v>2</v>
      </c>
      <c r="NE405">
        <v>0</v>
      </c>
      <c r="NF405">
        <v>23</v>
      </c>
      <c r="NG405">
        <v>82</v>
      </c>
      <c r="NH405">
        <v>13</v>
      </c>
      <c r="NI405">
        <v>0</v>
      </c>
      <c r="NJ405">
        <v>46</v>
      </c>
      <c r="NK405">
        <v>44</v>
      </c>
      <c r="NL405">
        <v>11</v>
      </c>
      <c r="NM405">
        <v>14</v>
      </c>
      <c r="NN405">
        <v>25</v>
      </c>
      <c r="NO405">
        <v>0</v>
      </c>
      <c r="NP405">
        <v>47</v>
      </c>
      <c r="NU405">
        <v>29</v>
      </c>
      <c r="NV405">
        <v>2</v>
      </c>
      <c r="NW405">
        <v>8</v>
      </c>
      <c r="NX405">
        <v>48</v>
      </c>
      <c r="NY405">
        <v>18</v>
      </c>
      <c r="NZ405">
        <v>4</v>
      </c>
      <c r="OA405">
        <v>0</v>
      </c>
      <c r="OB405">
        <v>32</v>
      </c>
      <c r="OL405">
        <v>27</v>
      </c>
      <c r="OM405">
        <v>58</v>
      </c>
      <c r="ON405">
        <v>8</v>
      </c>
      <c r="OO405">
        <v>0</v>
      </c>
      <c r="OP405">
        <v>48</v>
      </c>
      <c r="PW405">
        <v>25</v>
      </c>
      <c r="PX405">
        <v>43</v>
      </c>
      <c r="PY405">
        <v>27</v>
      </c>
      <c r="PZ405">
        <v>0</v>
      </c>
      <c r="QA405">
        <v>46</v>
      </c>
      <c r="QI405">
        <v>94</v>
      </c>
      <c r="QJ405">
        <v>0</v>
      </c>
      <c r="QK405">
        <v>47</v>
      </c>
      <c r="TR405">
        <v>115</v>
      </c>
      <c r="TS405">
        <v>13</v>
      </c>
      <c r="TT405">
        <v>0</v>
      </c>
      <c r="TU405">
        <v>13</v>
      </c>
      <c r="TV405">
        <v>119</v>
      </c>
      <c r="TW405">
        <v>10</v>
      </c>
      <c r="TX405">
        <v>0</v>
      </c>
      <c r="TY405">
        <v>12</v>
      </c>
      <c r="TZ405">
        <v>127</v>
      </c>
      <c r="UA405">
        <v>2</v>
      </c>
      <c r="UB405">
        <v>0</v>
      </c>
      <c r="UC405">
        <v>12</v>
      </c>
      <c r="UD405">
        <v>122</v>
      </c>
      <c r="UE405">
        <v>6</v>
      </c>
      <c r="UF405">
        <v>0</v>
      </c>
      <c r="UG405">
        <v>13</v>
      </c>
      <c r="UH405">
        <v>126</v>
      </c>
      <c r="UI405">
        <v>2</v>
      </c>
      <c r="UJ405">
        <v>0</v>
      </c>
      <c r="UK405">
        <v>13</v>
      </c>
      <c r="UL405">
        <v>125</v>
      </c>
      <c r="UM405">
        <v>2</v>
      </c>
      <c r="UN405">
        <v>0</v>
      </c>
      <c r="UO405">
        <v>14</v>
      </c>
      <c r="UP405">
        <v>120</v>
      </c>
      <c r="UQ405">
        <v>7</v>
      </c>
      <c r="UR405">
        <v>0</v>
      </c>
      <c r="US405">
        <v>14</v>
      </c>
      <c r="UT405">
        <v>121</v>
      </c>
      <c r="UU405">
        <v>7</v>
      </c>
      <c r="UV405">
        <v>0</v>
      </c>
      <c r="UW405">
        <v>13</v>
      </c>
      <c r="UX405">
        <v>123</v>
      </c>
      <c r="UY405">
        <v>4</v>
      </c>
      <c r="UZ405">
        <v>0</v>
      </c>
      <c r="VA405">
        <v>14</v>
      </c>
      <c r="VB405">
        <v>122</v>
      </c>
      <c r="VC405">
        <v>5</v>
      </c>
      <c r="VD405">
        <v>0</v>
      </c>
      <c r="VE405">
        <v>14</v>
      </c>
      <c r="VF405">
        <v>116</v>
      </c>
      <c r="VG405">
        <v>7</v>
      </c>
      <c r="VH405">
        <v>0</v>
      </c>
      <c r="VI405">
        <v>18</v>
      </c>
    </row>
    <row r="406" spans="1:581" x14ac:dyDescent="0.2">
      <c r="A406" s="1" t="s">
        <v>619</v>
      </c>
      <c r="B406">
        <v>1</v>
      </c>
      <c r="C406" s="2">
        <v>2905</v>
      </c>
      <c r="D406">
        <f t="shared" si="12"/>
        <v>41</v>
      </c>
      <c r="E406" s="3">
        <f t="shared" si="13"/>
        <v>1.4113597246127367E-2</v>
      </c>
      <c r="F406">
        <v>0</v>
      </c>
      <c r="G406">
        <v>0</v>
      </c>
      <c r="H406">
        <v>1</v>
      </c>
      <c r="I406">
        <v>0</v>
      </c>
      <c r="J406">
        <v>0</v>
      </c>
      <c r="K406">
        <v>1</v>
      </c>
      <c r="L406">
        <v>0</v>
      </c>
      <c r="M406">
        <v>6</v>
      </c>
      <c r="N406">
        <v>6</v>
      </c>
      <c r="O406">
        <v>5</v>
      </c>
      <c r="P406">
        <v>0</v>
      </c>
      <c r="Q406">
        <v>19</v>
      </c>
      <c r="R406">
        <v>2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1</v>
      </c>
      <c r="Y406">
        <v>4</v>
      </c>
      <c r="Z406">
        <v>2</v>
      </c>
      <c r="AA406">
        <v>0</v>
      </c>
      <c r="AB406">
        <v>0</v>
      </c>
      <c r="AC406">
        <v>0</v>
      </c>
      <c r="AD406">
        <v>5</v>
      </c>
      <c r="AE406">
        <v>4</v>
      </c>
      <c r="AF406">
        <v>4</v>
      </c>
      <c r="AG406">
        <v>2</v>
      </c>
      <c r="AH406">
        <v>13</v>
      </c>
      <c r="AI406">
        <v>2</v>
      </c>
      <c r="AJ406">
        <v>1</v>
      </c>
      <c r="AK406">
        <v>0</v>
      </c>
      <c r="AL406">
        <v>4</v>
      </c>
      <c r="BW406">
        <v>36</v>
      </c>
      <c r="BX406">
        <v>0</v>
      </c>
      <c r="BY406">
        <v>5</v>
      </c>
      <c r="CC406">
        <v>17</v>
      </c>
      <c r="CD406">
        <v>7</v>
      </c>
      <c r="CE406">
        <v>11</v>
      </c>
      <c r="CF406">
        <v>3</v>
      </c>
      <c r="CG406">
        <v>0</v>
      </c>
      <c r="CH406">
        <v>3</v>
      </c>
      <c r="CI406">
        <v>6</v>
      </c>
      <c r="CJ406">
        <v>32</v>
      </c>
      <c r="CK406">
        <v>0</v>
      </c>
      <c r="CL406">
        <v>3</v>
      </c>
      <c r="CM406">
        <v>10</v>
      </c>
      <c r="CN406">
        <v>28</v>
      </c>
      <c r="CO406">
        <v>0</v>
      </c>
      <c r="CP406">
        <v>3</v>
      </c>
      <c r="CQ406">
        <v>24</v>
      </c>
      <c r="CR406">
        <v>14</v>
      </c>
      <c r="CS406">
        <v>0</v>
      </c>
      <c r="CT406">
        <v>3</v>
      </c>
      <c r="CU406">
        <v>29</v>
      </c>
      <c r="CV406">
        <v>9</v>
      </c>
      <c r="CW406">
        <v>0</v>
      </c>
      <c r="CX406">
        <v>3</v>
      </c>
      <c r="CY406">
        <v>10</v>
      </c>
      <c r="CZ406">
        <v>4</v>
      </c>
      <c r="DA406">
        <v>24</v>
      </c>
      <c r="DB406">
        <v>0</v>
      </c>
      <c r="DC406">
        <v>3</v>
      </c>
      <c r="DD406">
        <v>32</v>
      </c>
      <c r="DE406">
        <v>4</v>
      </c>
      <c r="DF406">
        <v>0</v>
      </c>
      <c r="DG406">
        <v>5</v>
      </c>
      <c r="DH406">
        <v>32</v>
      </c>
      <c r="DI406">
        <v>0</v>
      </c>
      <c r="DJ406">
        <v>9</v>
      </c>
      <c r="DV406">
        <v>33</v>
      </c>
      <c r="DW406">
        <v>0</v>
      </c>
      <c r="DX406">
        <v>8</v>
      </c>
      <c r="GT406">
        <v>34</v>
      </c>
      <c r="GU406">
        <v>0</v>
      </c>
      <c r="GV406">
        <v>7</v>
      </c>
      <c r="HV406">
        <v>26</v>
      </c>
      <c r="HW406">
        <v>9</v>
      </c>
      <c r="HX406">
        <v>0</v>
      </c>
      <c r="HY406">
        <v>6</v>
      </c>
      <c r="HZ406">
        <v>7</v>
      </c>
      <c r="IA406">
        <v>12</v>
      </c>
      <c r="IB406">
        <v>18</v>
      </c>
      <c r="IC406">
        <v>0</v>
      </c>
      <c r="ID406">
        <v>4</v>
      </c>
      <c r="IE406">
        <v>28</v>
      </c>
      <c r="IF406">
        <v>8</v>
      </c>
      <c r="IG406">
        <v>0</v>
      </c>
      <c r="IH406">
        <v>5</v>
      </c>
      <c r="II406">
        <v>11</v>
      </c>
      <c r="IJ406">
        <v>9</v>
      </c>
      <c r="IK406">
        <v>0</v>
      </c>
      <c r="IL406">
        <v>8</v>
      </c>
      <c r="IM406">
        <v>6</v>
      </c>
      <c r="IN406">
        <v>2</v>
      </c>
      <c r="IO406">
        <v>0</v>
      </c>
      <c r="IP406">
        <v>5</v>
      </c>
      <c r="IQ406">
        <v>33</v>
      </c>
      <c r="IR406">
        <v>0</v>
      </c>
      <c r="IS406">
        <v>8</v>
      </c>
      <c r="IT406">
        <v>31</v>
      </c>
      <c r="IU406">
        <v>0</v>
      </c>
      <c r="IV406">
        <v>10</v>
      </c>
      <c r="IW406">
        <v>17</v>
      </c>
      <c r="IX406">
        <v>19</v>
      </c>
      <c r="IY406">
        <v>0</v>
      </c>
      <c r="IZ406">
        <v>5</v>
      </c>
      <c r="JA406">
        <v>33</v>
      </c>
      <c r="JB406">
        <v>0</v>
      </c>
      <c r="JC406">
        <v>8</v>
      </c>
      <c r="JD406">
        <v>33</v>
      </c>
      <c r="JE406">
        <v>0</v>
      </c>
      <c r="JF406">
        <v>8</v>
      </c>
      <c r="JG406">
        <v>32</v>
      </c>
      <c r="JH406">
        <v>0</v>
      </c>
      <c r="JI406">
        <v>9</v>
      </c>
      <c r="JJ406">
        <v>30</v>
      </c>
      <c r="JK406">
        <v>0</v>
      </c>
      <c r="JL406">
        <v>11</v>
      </c>
      <c r="JM406">
        <v>31</v>
      </c>
      <c r="JN406">
        <v>0</v>
      </c>
      <c r="JO406">
        <v>10</v>
      </c>
      <c r="JP406">
        <v>31</v>
      </c>
      <c r="JQ406">
        <v>0</v>
      </c>
      <c r="JR406">
        <v>10</v>
      </c>
      <c r="JS406">
        <v>13</v>
      </c>
      <c r="JT406">
        <v>16</v>
      </c>
      <c r="JU406">
        <v>5</v>
      </c>
      <c r="JV406">
        <v>0</v>
      </c>
      <c r="JW406">
        <v>7</v>
      </c>
      <c r="JX406">
        <v>17</v>
      </c>
      <c r="JY406">
        <v>11</v>
      </c>
      <c r="JZ406">
        <v>7</v>
      </c>
      <c r="KA406">
        <v>0</v>
      </c>
      <c r="KB406">
        <v>6</v>
      </c>
      <c r="KC406">
        <v>30</v>
      </c>
      <c r="KD406">
        <v>0</v>
      </c>
      <c r="KE406">
        <v>11</v>
      </c>
      <c r="KF406">
        <v>29</v>
      </c>
      <c r="KG406">
        <v>7</v>
      </c>
      <c r="KH406">
        <v>0</v>
      </c>
      <c r="KI406">
        <v>5</v>
      </c>
      <c r="KJ406">
        <v>33</v>
      </c>
      <c r="KK406">
        <v>0</v>
      </c>
      <c r="KL406">
        <v>8</v>
      </c>
      <c r="KM406">
        <v>31</v>
      </c>
      <c r="KN406">
        <v>0</v>
      </c>
      <c r="KO406">
        <v>10</v>
      </c>
      <c r="KP406">
        <v>34</v>
      </c>
      <c r="KQ406">
        <v>3</v>
      </c>
      <c r="KR406">
        <v>0</v>
      </c>
      <c r="KS406">
        <v>4</v>
      </c>
      <c r="KT406">
        <v>31</v>
      </c>
      <c r="KU406">
        <v>0</v>
      </c>
      <c r="KV406">
        <v>10</v>
      </c>
      <c r="KW406">
        <v>17</v>
      </c>
      <c r="KX406">
        <v>18</v>
      </c>
      <c r="KY406">
        <v>0</v>
      </c>
      <c r="KZ406">
        <v>6</v>
      </c>
      <c r="LA406">
        <v>20</v>
      </c>
      <c r="LB406">
        <v>17</v>
      </c>
      <c r="LC406">
        <v>0</v>
      </c>
      <c r="LD406">
        <v>4</v>
      </c>
      <c r="LE406">
        <v>23</v>
      </c>
      <c r="LF406">
        <v>8</v>
      </c>
      <c r="LG406">
        <v>2</v>
      </c>
      <c r="LH406">
        <v>2</v>
      </c>
      <c r="LI406">
        <v>0</v>
      </c>
      <c r="LJ406">
        <v>6</v>
      </c>
      <c r="LK406">
        <v>30</v>
      </c>
      <c r="LL406">
        <v>0</v>
      </c>
      <c r="LM406">
        <v>11</v>
      </c>
      <c r="LN406">
        <v>9</v>
      </c>
      <c r="LO406">
        <v>14</v>
      </c>
      <c r="LP406">
        <v>13</v>
      </c>
      <c r="LQ406">
        <v>0</v>
      </c>
      <c r="LR406">
        <v>5</v>
      </c>
      <c r="LS406">
        <v>7</v>
      </c>
      <c r="LT406">
        <v>29</v>
      </c>
      <c r="LU406">
        <v>0</v>
      </c>
      <c r="LV406">
        <v>5</v>
      </c>
      <c r="LW406">
        <v>6</v>
      </c>
      <c r="LX406">
        <v>5</v>
      </c>
      <c r="LY406">
        <v>27</v>
      </c>
      <c r="LZ406">
        <v>0</v>
      </c>
      <c r="MA406">
        <v>3</v>
      </c>
      <c r="MB406">
        <v>32</v>
      </c>
      <c r="MC406">
        <v>5</v>
      </c>
      <c r="MD406">
        <v>0</v>
      </c>
      <c r="ME406">
        <v>4</v>
      </c>
      <c r="MF406">
        <v>31</v>
      </c>
      <c r="MG406">
        <v>0</v>
      </c>
      <c r="MH406">
        <v>10</v>
      </c>
      <c r="MI406">
        <v>32</v>
      </c>
      <c r="MJ406">
        <v>0</v>
      </c>
      <c r="MK406">
        <v>9</v>
      </c>
      <c r="ML406">
        <v>6</v>
      </c>
      <c r="MM406">
        <v>8</v>
      </c>
      <c r="MN406">
        <v>1</v>
      </c>
      <c r="MO406">
        <v>24</v>
      </c>
      <c r="MP406">
        <v>0</v>
      </c>
      <c r="MQ406">
        <v>2</v>
      </c>
      <c r="MR406">
        <v>8</v>
      </c>
      <c r="MS406">
        <v>15</v>
      </c>
      <c r="MT406">
        <v>13</v>
      </c>
      <c r="MU406">
        <v>0</v>
      </c>
      <c r="MV406">
        <v>5</v>
      </c>
      <c r="MW406">
        <v>30</v>
      </c>
      <c r="MX406">
        <v>4</v>
      </c>
      <c r="MY406">
        <v>3</v>
      </c>
      <c r="MZ406">
        <v>0</v>
      </c>
      <c r="NA406">
        <v>4</v>
      </c>
      <c r="NB406">
        <v>6</v>
      </c>
      <c r="NC406">
        <v>30</v>
      </c>
      <c r="ND406">
        <v>1</v>
      </c>
      <c r="NE406">
        <v>0</v>
      </c>
      <c r="NF406">
        <v>4</v>
      </c>
      <c r="NG406">
        <v>26</v>
      </c>
      <c r="NH406">
        <v>10</v>
      </c>
      <c r="NI406">
        <v>0</v>
      </c>
      <c r="NJ406">
        <v>5</v>
      </c>
      <c r="NK406">
        <v>16</v>
      </c>
      <c r="NL406">
        <v>8</v>
      </c>
      <c r="NM406">
        <v>3</v>
      </c>
      <c r="NN406">
        <v>10</v>
      </c>
      <c r="NO406">
        <v>0</v>
      </c>
      <c r="NP406">
        <v>4</v>
      </c>
      <c r="QI406">
        <v>31</v>
      </c>
      <c r="QJ406">
        <v>0</v>
      </c>
      <c r="QK406">
        <v>10</v>
      </c>
      <c r="TR406">
        <v>34</v>
      </c>
      <c r="TS406">
        <v>4</v>
      </c>
      <c r="TT406">
        <v>0</v>
      </c>
      <c r="TU406">
        <v>3</v>
      </c>
      <c r="TV406">
        <v>37</v>
      </c>
      <c r="TW406">
        <v>1</v>
      </c>
      <c r="TX406">
        <v>0</v>
      </c>
      <c r="TY406">
        <v>3</v>
      </c>
      <c r="TZ406">
        <v>36</v>
      </c>
      <c r="UA406">
        <v>2</v>
      </c>
      <c r="UB406">
        <v>0</v>
      </c>
      <c r="UC406">
        <v>3</v>
      </c>
      <c r="UD406">
        <v>36</v>
      </c>
      <c r="UE406">
        <v>2</v>
      </c>
      <c r="UF406">
        <v>0</v>
      </c>
      <c r="UG406">
        <v>3</v>
      </c>
      <c r="UH406">
        <v>36</v>
      </c>
      <c r="UI406">
        <v>2</v>
      </c>
      <c r="UJ406">
        <v>0</v>
      </c>
      <c r="UK406">
        <v>3</v>
      </c>
      <c r="UL406">
        <v>39</v>
      </c>
      <c r="UM406">
        <v>0</v>
      </c>
      <c r="UN406">
        <v>0</v>
      </c>
      <c r="UO406">
        <v>2</v>
      </c>
      <c r="UP406">
        <v>37</v>
      </c>
      <c r="UQ406">
        <v>1</v>
      </c>
      <c r="UR406">
        <v>0</v>
      </c>
      <c r="US406">
        <v>3</v>
      </c>
      <c r="UT406">
        <v>38</v>
      </c>
      <c r="UU406">
        <v>0</v>
      </c>
      <c r="UV406">
        <v>0</v>
      </c>
      <c r="UW406">
        <v>3</v>
      </c>
      <c r="UX406">
        <v>38</v>
      </c>
      <c r="UY406">
        <v>0</v>
      </c>
      <c r="UZ406">
        <v>0</v>
      </c>
      <c r="VA406">
        <v>3</v>
      </c>
      <c r="VB406">
        <v>35</v>
      </c>
      <c r="VC406">
        <v>2</v>
      </c>
      <c r="VD406">
        <v>0</v>
      </c>
      <c r="VE406">
        <v>4</v>
      </c>
      <c r="VF406">
        <v>35</v>
      </c>
      <c r="VG406">
        <v>2</v>
      </c>
      <c r="VH406">
        <v>0</v>
      </c>
      <c r="VI406">
        <v>4</v>
      </c>
    </row>
    <row r="407" spans="1:581" x14ac:dyDescent="0.2">
      <c r="A407" s="1" t="s">
        <v>620</v>
      </c>
      <c r="B407">
        <v>1</v>
      </c>
      <c r="C407" s="2">
        <v>3864</v>
      </c>
      <c r="D407">
        <f t="shared" si="12"/>
        <v>155</v>
      </c>
      <c r="E407" s="3">
        <f t="shared" si="13"/>
        <v>4.0113871635610768E-2</v>
      </c>
      <c r="F407">
        <v>1</v>
      </c>
      <c r="G407">
        <v>0</v>
      </c>
      <c r="H407">
        <v>1</v>
      </c>
      <c r="I407">
        <v>0</v>
      </c>
      <c r="J407">
        <v>0</v>
      </c>
      <c r="K407">
        <v>10</v>
      </c>
      <c r="L407">
        <v>5</v>
      </c>
      <c r="M407">
        <v>24</v>
      </c>
      <c r="N407">
        <v>17</v>
      </c>
      <c r="O407">
        <v>60</v>
      </c>
      <c r="P407">
        <v>0</v>
      </c>
      <c r="Q407">
        <v>31</v>
      </c>
      <c r="R407">
        <v>5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1</v>
      </c>
      <c r="Y407">
        <v>27</v>
      </c>
      <c r="Z407">
        <v>27</v>
      </c>
      <c r="AA407">
        <v>4</v>
      </c>
      <c r="AB407">
        <v>7</v>
      </c>
      <c r="AC407">
        <v>2</v>
      </c>
      <c r="AD407">
        <v>17</v>
      </c>
      <c r="AE407">
        <v>5</v>
      </c>
      <c r="AF407">
        <v>23</v>
      </c>
      <c r="AG407">
        <v>9</v>
      </c>
      <c r="AH407">
        <v>11</v>
      </c>
      <c r="AI407">
        <v>2</v>
      </c>
      <c r="AJ407">
        <v>4</v>
      </c>
      <c r="AK407">
        <v>0</v>
      </c>
      <c r="AL407">
        <v>17</v>
      </c>
      <c r="BC407">
        <v>43</v>
      </c>
      <c r="BD407">
        <v>56</v>
      </c>
      <c r="BE407">
        <v>40</v>
      </c>
      <c r="BF407">
        <v>0</v>
      </c>
      <c r="BG407">
        <v>16</v>
      </c>
      <c r="CC407">
        <v>31</v>
      </c>
      <c r="CD407">
        <v>33</v>
      </c>
      <c r="CE407">
        <v>36</v>
      </c>
      <c r="CF407">
        <v>27</v>
      </c>
      <c r="CG407">
        <v>0</v>
      </c>
      <c r="CH407">
        <v>28</v>
      </c>
      <c r="CI407">
        <v>21</v>
      </c>
      <c r="CJ407">
        <v>108</v>
      </c>
      <c r="CK407">
        <v>0</v>
      </c>
      <c r="CL407">
        <v>26</v>
      </c>
      <c r="CM407">
        <v>42</v>
      </c>
      <c r="CN407">
        <v>87</v>
      </c>
      <c r="CO407">
        <v>0</v>
      </c>
      <c r="CP407">
        <v>26</v>
      </c>
      <c r="CQ407">
        <v>50</v>
      </c>
      <c r="CR407">
        <v>79</v>
      </c>
      <c r="CS407">
        <v>0</v>
      </c>
      <c r="CT407">
        <v>26</v>
      </c>
      <c r="CU407">
        <v>93</v>
      </c>
      <c r="CV407">
        <v>32</v>
      </c>
      <c r="CW407">
        <v>0</v>
      </c>
      <c r="CX407">
        <v>30</v>
      </c>
      <c r="CY407">
        <v>19</v>
      </c>
      <c r="CZ407">
        <v>27</v>
      </c>
      <c r="DA407">
        <v>79</v>
      </c>
      <c r="DB407">
        <v>0</v>
      </c>
      <c r="DC407">
        <v>30</v>
      </c>
      <c r="DD407">
        <v>104</v>
      </c>
      <c r="DE407">
        <v>20</v>
      </c>
      <c r="DF407">
        <v>0</v>
      </c>
      <c r="DG407">
        <v>31</v>
      </c>
      <c r="DH407">
        <v>117</v>
      </c>
      <c r="DI407">
        <v>0</v>
      </c>
      <c r="DJ407">
        <v>38</v>
      </c>
      <c r="DN407">
        <v>41</v>
      </c>
      <c r="DO407">
        <v>58</v>
      </c>
      <c r="DP407">
        <v>23</v>
      </c>
      <c r="DQ407">
        <v>0</v>
      </c>
      <c r="DR407">
        <v>33</v>
      </c>
      <c r="EV407">
        <v>114</v>
      </c>
      <c r="EW407">
        <v>0</v>
      </c>
      <c r="EX407">
        <v>41</v>
      </c>
      <c r="HV407">
        <v>99</v>
      </c>
      <c r="HW407">
        <v>23</v>
      </c>
      <c r="HX407">
        <v>0</v>
      </c>
      <c r="HY407">
        <v>33</v>
      </c>
      <c r="HZ407">
        <v>26</v>
      </c>
      <c r="IA407">
        <v>37</v>
      </c>
      <c r="IB407">
        <v>61</v>
      </c>
      <c r="IC407">
        <v>0</v>
      </c>
      <c r="ID407">
        <v>31</v>
      </c>
      <c r="IE407">
        <v>80</v>
      </c>
      <c r="IF407">
        <v>43</v>
      </c>
      <c r="IG407">
        <v>0</v>
      </c>
      <c r="IH407">
        <v>32</v>
      </c>
      <c r="II407">
        <v>15</v>
      </c>
      <c r="IJ407">
        <v>14</v>
      </c>
      <c r="IK407">
        <v>8</v>
      </c>
      <c r="IL407">
        <v>49</v>
      </c>
      <c r="IM407">
        <v>33</v>
      </c>
      <c r="IN407">
        <v>4</v>
      </c>
      <c r="IO407">
        <v>0</v>
      </c>
      <c r="IP407">
        <v>32</v>
      </c>
      <c r="IQ407">
        <v>110</v>
      </c>
      <c r="IR407">
        <v>0</v>
      </c>
      <c r="IS407">
        <v>45</v>
      </c>
      <c r="IT407">
        <v>117</v>
      </c>
      <c r="IU407">
        <v>0</v>
      </c>
      <c r="IV407">
        <v>38</v>
      </c>
      <c r="IW407">
        <v>78</v>
      </c>
      <c r="IX407">
        <v>42</v>
      </c>
      <c r="IY407">
        <v>0</v>
      </c>
      <c r="IZ407">
        <v>35</v>
      </c>
      <c r="JA407">
        <v>116</v>
      </c>
      <c r="JB407">
        <v>0</v>
      </c>
      <c r="JC407">
        <v>39</v>
      </c>
      <c r="JD407">
        <v>115</v>
      </c>
      <c r="JE407">
        <v>0</v>
      </c>
      <c r="JF407">
        <v>40</v>
      </c>
      <c r="JG407">
        <v>115</v>
      </c>
      <c r="JH407">
        <v>0</v>
      </c>
      <c r="JI407">
        <v>40</v>
      </c>
      <c r="JJ407">
        <v>113</v>
      </c>
      <c r="JK407">
        <v>0</v>
      </c>
      <c r="JL407">
        <v>42</v>
      </c>
      <c r="JM407">
        <v>112</v>
      </c>
      <c r="JN407">
        <v>0</v>
      </c>
      <c r="JO407">
        <v>43</v>
      </c>
      <c r="JP407">
        <v>114</v>
      </c>
      <c r="JQ407">
        <v>0</v>
      </c>
      <c r="JR407">
        <v>41</v>
      </c>
      <c r="JS407">
        <v>55</v>
      </c>
      <c r="JT407">
        <v>38</v>
      </c>
      <c r="JU407">
        <v>28</v>
      </c>
      <c r="JV407">
        <v>0</v>
      </c>
      <c r="JW407">
        <v>34</v>
      </c>
      <c r="JX407">
        <v>65</v>
      </c>
      <c r="JY407">
        <v>36</v>
      </c>
      <c r="JZ407">
        <v>20</v>
      </c>
      <c r="KA407">
        <v>0</v>
      </c>
      <c r="KB407">
        <v>34</v>
      </c>
      <c r="KC407">
        <v>117</v>
      </c>
      <c r="KD407">
        <v>0</v>
      </c>
      <c r="KE407">
        <v>38</v>
      </c>
      <c r="KF407">
        <v>96</v>
      </c>
      <c r="KG407">
        <v>29</v>
      </c>
      <c r="KH407">
        <v>0</v>
      </c>
      <c r="KI407">
        <v>30</v>
      </c>
      <c r="KJ407">
        <v>115</v>
      </c>
      <c r="KK407">
        <v>0</v>
      </c>
      <c r="KL407">
        <v>40</v>
      </c>
      <c r="KM407">
        <v>118</v>
      </c>
      <c r="KN407">
        <v>0</v>
      </c>
      <c r="KO407">
        <v>37</v>
      </c>
      <c r="KP407">
        <v>100</v>
      </c>
      <c r="KQ407">
        <v>26</v>
      </c>
      <c r="KR407">
        <v>0</v>
      </c>
      <c r="KS407">
        <v>29</v>
      </c>
      <c r="KT407">
        <v>118</v>
      </c>
      <c r="KU407">
        <v>0</v>
      </c>
      <c r="KV407">
        <v>37</v>
      </c>
      <c r="KW407">
        <v>86</v>
      </c>
      <c r="KX407">
        <v>36</v>
      </c>
      <c r="KY407">
        <v>0</v>
      </c>
      <c r="KZ407">
        <v>33</v>
      </c>
      <c r="LA407">
        <v>41</v>
      </c>
      <c r="LB407">
        <v>79</v>
      </c>
      <c r="LC407">
        <v>0</v>
      </c>
      <c r="LD407">
        <v>35</v>
      </c>
      <c r="LE407">
        <v>73</v>
      </c>
      <c r="LF407">
        <v>20</v>
      </c>
      <c r="LG407">
        <v>11</v>
      </c>
      <c r="LH407">
        <v>19</v>
      </c>
      <c r="LI407">
        <v>0</v>
      </c>
      <c r="LJ407">
        <v>32</v>
      </c>
      <c r="LK407">
        <v>115</v>
      </c>
      <c r="LL407">
        <v>0</v>
      </c>
      <c r="LM407">
        <v>40</v>
      </c>
      <c r="LN407">
        <v>23</v>
      </c>
      <c r="LO407">
        <v>50</v>
      </c>
      <c r="LP407">
        <v>52</v>
      </c>
      <c r="LQ407">
        <v>0</v>
      </c>
      <c r="LR407">
        <v>30</v>
      </c>
      <c r="LS407">
        <v>36</v>
      </c>
      <c r="LT407">
        <v>85</v>
      </c>
      <c r="LU407">
        <v>0</v>
      </c>
      <c r="LV407">
        <v>34</v>
      </c>
      <c r="LW407">
        <v>27</v>
      </c>
      <c r="LX407">
        <v>26</v>
      </c>
      <c r="LY407">
        <v>71</v>
      </c>
      <c r="LZ407">
        <v>0</v>
      </c>
      <c r="MA407">
        <v>31</v>
      </c>
      <c r="MB407">
        <v>82</v>
      </c>
      <c r="MC407">
        <v>39</v>
      </c>
      <c r="MD407">
        <v>0</v>
      </c>
      <c r="ME407">
        <v>34</v>
      </c>
      <c r="MF407">
        <v>113</v>
      </c>
      <c r="MG407">
        <v>0</v>
      </c>
      <c r="MH407">
        <v>42</v>
      </c>
      <c r="MI407">
        <v>116</v>
      </c>
      <c r="MJ407">
        <v>0</v>
      </c>
      <c r="MK407">
        <v>39</v>
      </c>
      <c r="ML407">
        <v>28</v>
      </c>
      <c r="MM407">
        <v>23</v>
      </c>
      <c r="MN407">
        <v>7</v>
      </c>
      <c r="MO407">
        <v>82</v>
      </c>
      <c r="MP407">
        <v>0</v>
      </c>
      <c r="MQ407">
        <v>15</v>
      </c>
      <c r="MR407">
        <v>23</v>
      </c>
      <c r="MS407">
        <v>68</v>
      </c>
      <c r="MT407">
        <v>38</v>
      </c>
      <c r="MU407">
        <v>0</v>
      </c>
      <c r="MV407">
        <v>26</v>
      </c>
      <c r="MW407">
        <v>104</v>
      </c>
      <c r="MX407">
        <v>10</v>
      </c>
      <c r="MY407">
        <v>23</v>
      </c>
      <c r="MZ407">
        <v>0</v>
      </c>
      <c r="NA407">
        <v>18</v>
      </c>
      <c r="NB407">
        <v>47</v>
      </c>
      <c r="NC407">
        <v>79</v>
      </c>
      <c r="ND407">
        <v>8</v>
      </c>
      <c r="NE407">
        <v>0</v>
      </c>
      <c r="NF407">
        <v>21</v>
      </c>
      <c r="NG407">
        <v>108</v>
      </c>
      <c r="NH407">
        <v>15</v>
      </c>
      <c r="NI407">
        <v>0</v>
      </c>
      <c r="NJ407">
        <v>32</v>
      </c>
      <c r="NK407">
        <v>70</v>
      </c>
      <c r="NL407">
        <v>13</v>
      </c>
      <c r="NM407">
        <v>17</v>
      </c>
      <c r="NN407">
        <v>20</v>
      </c>
      <c r="NO407">
        <v>0</v>
      </c>
      <c r="NP407">
        <v>35</v>
      </c>
      <c r="NU407">
        <v>27</v>
      </c>
      <c r="NV407">
        <v>8</v>
      </c>
      <c r="NW407">
        <v>17</v>
      </c>
      <c r="NX407">
        <v>28</v>
      </c>
      <c r="NY407">
        <v>36</v>
      </c>
      <c r="NZ407">
        <v>9</v>
      </c>
      <c r="OA407">
        <v>0</v>
      </c>
      <c r="OB407">
        <v>30</v>
      </c>
      <c r="PT407">
        <v>114</v>
      </c>
      <c r="PU407">
        <v>0</v>
      </c>
      <c r="PV407">
        <v>41</v>
      </c>
      <c r="QI407">
        <v>116</v>
      </c>
      <c r="QJ407">
        <v>0</v>
      </c>
      <c r="QK407">
        <v>39</v>
      </c>
      <c r="TR407">
        <v>139</v>
      </c>
      <c r="TS407">
        <v>10</v>
      </c>
      <c r="TT407">
        <v>0</v>
      </c>
      <c r="TU407">
        <v>6</v>
      </c>
      <c r="TV407">
        <v>140</v>
      </c>
      <c r="TW407">
        <v>9</v>
      </c>
      <c r="TX407">
        <v>0</v>
      </c>
      <c r="TY407">
        <v>6</v>
      </c>
      <c r="TZ407">
        <v>144</v>
      </c>
      <c r="UA407">
        <v>6</v>
      </c>
      <c r="UB407">
        <v>0</v>
      </c>
      <c r="UC407">
        <v>5</v>
      </c>
      <c r="UD407">
        <v>132</v>
      </c>
      <c r="UE407">
        <v>16</v>
      </c>
      <c r="UF407">
        <v>0</v>
      </c>
      <c r="UG407">
        <v>7</v>
      </c>
      <c r="UH407">
        <v>143</v>
      </c>
      <c r="UI407">
        <v>5</v>
      </c>
      <c r="UJ407">
        <v>0</v>
      </c>
      <c r="UK407">
        <v>7</v>
      </c>
      <c r="UL407">
        <v>142</v>
      </c>
      <c r="UM407">
        <v>5</v>
      </c>
      <c r="UN407">
        <v>0</v>
      </c>
      <c r="UO407">
        <v>8</v>
      </c>
      <c r="UP407">
        <v>137</v>
      </c>
      <c r="UQ407">
        <v>11</v>
      </c>
      <c r="UR407">
        <v>0</v>
      </c>
      <c r="US407">
        <v>7</v>
      </c>
      <c r="UT407">
        <v>133</v>
      </c>
      <c r="UU407">
        <v>14</v>
      </c>
      <c r="UV407">
        <v>0</v>
      </c>
      <c r="UW407">
        <v>8</v>
      </c>
      <c r="UX407">
        <v>140</v>
      </c>
      <c r="UY407">
        <v>7</v>
      </c>
      <c r="UZ407">
        <v>0</v>
      </c>
      <c r="VA407">
        <v>8</v>
      </c>
      <c r="VB407">
        <v>136</v>
      </c>
      <c r="VC407">
        <v>13</v>
      </c>
      <c r="VD407">
        <v>0</v>
      </c>
      <c r="VE407">
        <v>6</v>
      </c>
      <c r="VF407">
        <v>137</v>
      </c>
      <c r="VG407">
        <v>13</v>
      </c>
      <c r="VH407">
        <v>0</v>
      </c>
      <c r="VI407">
        <v>5</v>
      </c>
    </row>
    <row r="408" spans="1:581" x14ac:dyDescent="0.2">
      <c r="A408" s="1" t="s">
        <v>621</v>
      </c>
      <c r="B408">
        <v>1</v>
      </c>
      <c r="C408" s="2">
        <v>583</v>
      </c>
      <c r="D408">
        <f t="shared" si="12"/>
        <v>51</v>
      </c>
      <c r="E408" s="3">
        <f t="shared" si="13"/>
        <v>8.7478559176672382E-2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1</v>
      </c>
      <c r="L408">
        <v>2</v>
      </c>
      <c r="M408">
        <v>14</v>
      </c>
      <c r="N408">
        <v>3</v>
      </c>
      <c r="O408">
        <v>19</v>
      </c>
      <c r="P408">
        <v>0</v>
      </c>
      <c r="Q408">
        <v>9</v>
      </c>
      <c r="R408">
        <v>0</v>
      </c>
      <c r="S408">
        <v>0</v>
      </c>
      <c r="T408">
        <v>1</v>
      </c>
      <c r="U408">
        <v>0</v>
      </c>
      <c r="V408">
        <v>0</v>
      </c>
      <c r="W408">
        <v>0</v>
      </c>
      <c r="X408">
        <v>1</v>
      </c>
      <c r="Y408">
        <v>2</v>
      </c>
      <c r="Z408">
        <v>13</v>
      </c>
      <c r="AA408">
        <v>0</v>
      </c>
      <c r="AB408">
        <v>3</v>
      </c>
      <c r="AC408">
        <v>0</v>
      </c>
      <c r="AD408">
        <v>0</v>
      </c>
      <c r="AE408">
        <v>1</v>
      </c>
      <c r="AF408">
        <v>9</v>
      </c>
      <c r="AG408">
        <v>14</v>
      </c>
      <c r="AH408">
        <v>0</v>
      </c>
      <c r="AI408">
        <v>0</v>
      </c>
      <c r="AJ408">
        <v>0</v>
      </c>
      <c r="AK408">
        <v>0</v>
      </c>
      <c r="AL408">
        <v>9</v>
      </c>
      <c r="BH408">
        <v>3</v>
      </c>
      <c r="BI408">
        <v>0</v>
      </c>
      <c r="BJ408">
        <v>0</v>
      </c>
      <c r="BK408">
        <v>0</v>
      </c>
      <c r="BL408">
        <v>2</v>
      </c>
      <c r="BM408">
        <v>43</v>
      </c>
      <c r="BN408">
        <v>0</v>
      </c>
      <c r="BO408">
        <v>0</v>
      </c>
      <c r="BP408">
        <v>3</v>
      </c>
      <c r="CC408">
        <v>9</v>
      </c>
      <c r="CD408">
        <v>11</v>
      </c>
      <c r="CE408">
        <v>9</v>
      </c>
      <c r="CF408">
        <v>8</v>
      </c>
      <c r="CG408">
        <v>0</v>
      </c>
      <c r="CH408">
        <v>14</v>
      </c>
      <c r="CI408">
        <v>7</v>
      </c>
      <c r="CJ408">
        <v>31</v>
      </c>
      <c r="CK408">
        <v>0</v>
      </c>
      <c r="CL408">
        <v>13</v>
      </c>
      <c r="CM408">
        <v>6</v>
      </c>
      <c r="CN408">
        <v>29</v>
      </c>
      <c r="CO408">
        <v>0</v>
      </c>
      <c r="CP408">
        <v>16</v>
      </c>
      <c r="CQ408">
        <v>7</v>
      </c>
      <c r="CR408">
        <v>33</v>
      </c>
      <c r="CS408">
        <v>0</v>
      </c>
      <c r="CT408">
        <v>11</v>
      </c>
      <c r="CU408">
        <v>25</v>
      </c>
      <c r="CV408">
        <v>12</v>
      </c>
      <c r="CW408">
        <v>0</v>
      </c>
      <c r="CX408">
        <v>14</v>
      </c>
      <c r="CY408">
        <v>12</v>
      </c>
      <c r="CZ408">
        <v>4</v>
      </c>
      <c r="DA408">
        <v>24</v>
      </c>
      <c r="DB408">
        <v>0</v>
      </c>
      <c r="DC408">
        <v>11</v>
      </c>
      <c r="DD408">
        <v>33</v>
      </c>
      <c r="DE408">
        <v>5</v>
      </c>
      <c r="DF408">
        <v>0</v>
      </c>
      <c r="DG408">
        <v>13</v>
      </c>
      <c r="DH408">
        <v>31</v>
      </c>
      <c r="DI408">
        <v>0</v>
      </c>
      <c r="DJ408">
        <v>20</v>
      </c>
      <c r="DK408">
        <v>31</v>
      </c>
      <c r="DL408">
        <v>0</v>
      </c>
      <c r="DM408">
        <v>20</v>
      </c>
      <c r="EC408">
        <v>3</v>
      </c>
      <c r="ED408">
        <v>30</v>
      </c>
      <c r="EE408">
        <v>8</v>
      </c>
      <c r="EF408">
        <v>0</v>
      </c>
      <c r="EG408">
        <v>10</v>
      </c>
      <c r="GK408">
        <v>28</v>
      </c>
      <c r="GL408">
        <v>13</v>
      </c>
      <c r="GM408">
        <v>6</v>
      </c>
      <c r="GN408">
        <v>1</v>
      </c>
      <c r="GO408">
        <v>0</v>
      </c>
      <c r="GP408">
        <v>3</v>
      </c>
      <c r="HV408">
        <v>32</v>
      </c>
      <c r="HW408">
        <v>7</v>
      </c>
      <c r="HX408">
        <v>0</v>
      </c>
      <c r="HY408">
        <v>12</v>
      </c>
      <c r="HZ408">
        <v>11</v>
      </c>
      <c r="IA408">
        <v>8</v>
      </c>
      <c r="IB408">
        <v>19</v>
      </c>
      <c r="IC408">
        <v>0</v>
      </c>
      <c r="ID408">
        <v>13</v>
      </c>
      <c r="IE408">
        <v>24</v>
      </c>
      <c r="IF408">
        <v>13</v>
      </c>
      <c r="IG408">
        <v>0</v>
      </c>
      <c r="IH408">
        <v>14</v>
      </c>
      <c r="II408">
        <v>1</v>
      </c>
      <c r="IJ408">
        <v>2</v>
      </c>
      <c r="IK408">
        <v>2</v>
      </c>
      <c r="IL408">
        <v>22</v>
      </c>
      <c r="IM408">
        <v>7</v>
      </c>
      <c r="IN408">
        <v>7</v>
      </c>
      <c r="IO408">
        <v>0</v>
      </c>
      <c r="IP408">
        <v>10</v>
      </c>
      <c r="IQ408">
        <v>31</v>
      </c>
      <c r="IR408">
        <v>0</v>
      </c>
      <c r="IS408">
        <v>20</v>
      </c>
      <c r="IT408">
        <v>32</v>
      </c>
      <c r="IU408">
        <v>0</v>
      </c>
      <c r="IV408">
        <v>19</v>
      </c>
      <c r="IW408">
        <v>22</v>
      </c>
      <c r="IX408">
        <v>17</v>
      </c>
      <c r="IY408">
        <v>0</v>
      </c>
      <c r="IZ408">
        <v>12</v>
      </c>
      <c r="JA408">
        <v>31</v>
      </c>
      <c r="JB408">
        <v>0</v>
      </c>
      <c r="JC408">
        <v>20</v>
      </c>
      <c r="JD408">
        <v>30</v>
      </c>
      <c r="JE408">
        <v>0</v>
      </c>
      <c r="JF408">
        <v>21</v>
      </c>
      <c r="JG408">
        <v>31</v>
      </c>
      <c r="JH408">
        <v>0</v>
      </c>
      <c r="JI408">
        <v>20</v>
      </c>
      <c r="JJ408">
        <v>33</v>
      </c>
      <c r="JK408">
        <v>0</v>
      </c>
      <c r="JL408">
        <v>18</v>
      </c>
      <c r="JM408">
        <v>31</v>
      </c>
      <c r="JN408">
        <v>0</v>
      </c>
      <c r="JO408">
        <v>20</v>
      </c>
      <c r="JP408">
        <v>30</v>
      </c>
      <c r="JQ408">
        <v>0</v>
      </c>
      <c r="JR408">
        <v>21</v>
      </c>
      <c r="JS408">
        <v>22</v>
      </c>
      <c r="JT408">
        <v>9</v>
      </c>
      <c r="JU408">
        <v>7</v>
      </c>
      <c r="JV408">
        <v>0</v>
      </c>
      <c r="JW408">
        <v>13</v>
      </c>
      <c r="JX408">
        <v>26</v>
      </c>
      <c r="JY408">
        <v>3</v>
      </c>
      <c r="JZ408">
        <v>8</v>
      </c>
      <c r="KA408">
        <v>0</v>
      </c>
      <c r="KB408">
        <v>14</v>
      </c>
      <c r="KC408">
        <v>32</v>
      </c>
      <c r="KD408">
        <v>0</v>
      </c>
      <c r="KE408">
        <v>19</v>
      </c>
      <c r="KF408">
        <v>31</v>
      </c>
      <c r="KG408">
        <v>5</v>
      </c>
      <c r="KH408">
        <v>0</v>
      </c>
      <c r="KI408">
        <v>15</v>
      </c>
      <c r="KJ408">
        <v>33</v>
      </c>
      <c r="KK408">
        <v>0</v>
      </c>
      <c r="KL408">
        <v>18</v>
      </c>
      <c r="KM408">
        <v>31</v>
      </c>
      <c r="KN408">
        <v>0</v>
      </c>
      <c r="KO408">
        <v>20</v>
      </c>
      <c r="KP408">
        <v>23</v>
      </c>
      <c r="KQ408">
        <v>11</v>
      </c>
      <c r="KR408">
        <v>0</v>
      </c>
      <c r="KS408">
        <v>17</v>
      </c>
      <c r="KT408">
        <v>33</v>
      </c>
      <c r="KU408">
        <v>0</v>
      </c>
      <c r="KV408">
        <v>18</v>
      </c>
      <c r="KW408">
        <v>23</v>
      </c>
      <c r="KX408">
        <v>15</v>
      </c>
      <c r="KY408">
        <v>0</v>
      </c>
      <c r="KZ408">
        <v>13</v>
      </c>
      <c r="LA408">
        <v>13</v>
      </c>
      <c r="LB408">
        <v>26</v>
      </c>
      <c r="LC408">
        <v>0</v>
      </c>
      <c r="LD408">
        <v>12</v>
      </c>
      <c r="LE408">
        <v>12</v>
      </c>
      <c r="LF408">
        <v>12</v>
      </c>
      <c r="LG408">
        <v>3</v>
      </c>
      <c r="LH408">
        <v>9</v>
      </c>
      <c r="LI408">
        <v>0</v>
      </c>
      <c r="LJ408">
        <v>15</v>
      </c>
      <c r="LK408">
        <v>32</v>
      </c>
      <c r="LL408">
        <v>0</v>
      </c>
      <c r="LM408">
        <v>19</v>
      </c>
      <c r="LN408">
        <v>11</v>
      </c>
      <c r="LO408">
        <v>17</v>
      </c>
      <c r="LP408">
        <v>14</v>
      </c>
      <c r="LQ408">
        <v>0</v>
      </c>
      <c r="LR408">
        <v>9</v>
      </c>
      <c r="LS408">
        <v>16</v>
      </c>
      <c r="LT408">
        <v>23</v>
      </c>
      <c r="LU408">
        <v>0</v>
      </c>
      <c r="LV408">
        <v>12</v>
      </c>
      <c r="LW408">
        <v>6</v>
      </c>
      <c r="LX408">
        <v>9</v>
      </c>
      <c r="LY408">
        <v>24</v>
      </c>
      <c r="LZ408">
        <v>0</v>
      </c>
      <c r="MA408">
        <v>12</v>
      </c>
      <c r="MB408">
        <v>25</v>
      </c>
      <c r="MC408">
        <v>14</v>
      </c>
      <c r="MD408">
        <v>0</v>
      </c>
      <c r="ME408">
        <v>12</v>
      </c>
      <c r="MF408">
        <v>30</v>
      </c>
      <c r="MG408">
        <v>0</v>
      </c>
      <c r="MH408">
        <v>21</v>
      </c>
      <c r="MI408">
        <v>31</v>
      </c>
      <c r="MJ408">
        <v>0</v>
      </c>
      <c r="MK408">
        <v>20</v>
      </c>
      <c r="ML408">
        <v>3</v>
      </c>
      <c r="MM408">
        <v>5</v>
      </c>
      <c r="MN408">
        <v>8</v>
      </c>
      <c r="MO408">
        <v>29</v>
      </c>
      <c r="MP408">
        <v>0</v>
      </c>
      <c r="MQ408">
        <v>6</v>
      </c>
      <c r="MR408">
        <v>7</v>
      </c>
      <c r="MS408">
        <v>22</v>
      </c>
      <c r="MT408">
        <v>11</v>
      </c>
      <c r="MU408">
        <v>0</v>
      </c>
      <c r="MV408">
        <v>11</v>
      </c>
      <c r="MW408">
        <v>27</v>
      </c>
      <c r="MX408">
        <v>2</v>
      </c>
      <c r="MY408">
        <v>16</v>
      </c>
      <c r="MZ408">
        <v>0</v>
      </c>
      <c r="NA408">
        <v>6</v>
      </c>
      <c r="NB408">
        <v>29</v>
      </c>
      <c r="NC408">
        <v>15</v>
      </c>
      <c r="ND408">
        <v>2</v>
      </c>
      <c r="NE408">
        <v>0</v>
      </c>
      <c r="NF408">
        <v>5</v>
      </c>
      <c r="NG408">
        <v>34</v>
      </c>
      <c r="NH408">
        <v>6</v>
      </c>
      <c r="NI408">
        <v>0</v>
      </c>
      <c r="NJ408">
        <v>11</v>
      </c>
      <c r="NK408">
        <v>15</v>
      </c>
      <c r="NL408">
        <v>6</v>
      </c>
      <c r="NM408">
        <v>4</v>
      </c>
      <c r="NN408">
        <v>13</v>
      </c>
      <c r="NO408">
        <v>0</v>
      </c>
      <c r="NP408">
        <v>13</v>
      </c>
      <c r="NQ408">
        <v>37</v>
      </c>
      <c r="NR408">
        <v>11</v>
      </c>
      <c r="NS408">
        <v>0</v>
      </c>
      <c r="NT408">
        <v>3</v>
      </c>
      <c r="OC408">
        <v>30</v>
      </c>
      <c r="OD408">
        <v>0</v>
      </c>
      <c r="OE408">
        <v>21</v>
      </c>
      <c r="OY408">
        <v>6</v>
      </c>
      <c r="OZ408">
        <v>18</v>
      </c>
      <c r="PA408">
        <v>12</v>
      </c>
      <c r="PB408">
        <v>4</v>
      </c>
      <c r="PC408">
        <v>0</v>
      </c>
      <c r="PD408">
        <v>11</v>
      </c>
      <c r="QI408">
        <v>31</v>
      </c>
      <c r="QJ408">
        <v>0</v>
      </c>
      <c r="QK408">
        <v>20</v>
      </c>
      <c r="TR408">
        <v>47</v>
      </c>
      <c r="TS408">
        <v>1</v>
      </c>
      <c r="TT408">
        <v>0</v>
      </c>
      <c r="TU408">
        <v>3</v>
      </c>
      <c r="TV408">
        <v>45</v>
      </c>
      <c r="TW408">
        <v>1</v>
      </c>
      <c r="TX408">
        <v>0</v>
      </c>
      <c r="TY408">
        <v>5</v>
      </c>
      <c r="TZ408">
        <v>46</v>
      </c>
      <c r="UA408">
        <v>1</v>
      </c>
      <c r="UB408">
        <v>0</v>
      </c>
      <c r="UC408">
        <v>4</v>
      </c>
      <c r="UD408">
        <v>46</v>
      </c>
      <c r="UE408">
        <v>0</v>
      </c>
      <c r="UF408">
        <v>0</v>
      </c>
      <c r="UG408">
        <v>5</v>
      </c>
      <c r="UH408">
        <v>44</v>
      </c>
      <c r="UI408">
        <v>1</v>
      </c>
      <c r="UJ408">
        <v>0</v>
      </c>
      <c r="UK408">
        <v>6</v>
      </c>
      <c r="UL408">
        <v>48</v>
      </c>
      <c r="UM408">
        <v>0</v>
      </c>
      <c r="UN408">
        <v>0</v>
      </c>
      <c r="UO408">
        <v>3</v>
      </c>
      <c r="UP408">
        <v>48</v>
      </c>
      <c r="UQ408">
        <v>0</v>
      </c>
      <c r="UR408">
        <v>0</v>
      </c>
      <c r="US408">
        <v>3</v>
      </c>
      <c r="UT408">
        <v>44</v>
      </c>
      <c r="UU408">
        <v>1</v>
      </c>
      <c r="UV408">
        <v>0</v>
      </c>
      <c r="UW408">
        <v>6</v>
      </c>
      <c r="UX408">
        <v>45</v>
      </c>
      <c r="UY408">
        <v>0</v>
      </c>
      <c r="UZ408">
        <v>0</v>
      </c>
      <c r="VA408">
        <v>6</v>
      </c>
      <c r="VB408">
        <v>39</v>
      </c>
      <c r="VC408">
        <v>4</v>
      </c>
      <c r="VD408">
        <v>0</v>
      </c>
      <c r="VE408">
        <v>8</v>
      </c>
      <c r="VF408">
        <v>41</v>
      </c>
      <c r="VG408">
        <v>4</v>
      </c>
      <c r="VH408">
        <v>0</v>
      </c>
      <c r="VI408">
        <v>6</v>
      </c>
    </row>
    <row r="409" spans="1:581" x14ac:dyDescent="0.2">
      <c r="A409" s="1" t="s">
        <v>622</v>
      </c>
      <c r="B409">
        <v>1</v>
      </c>
      <c r="C409" s="2">
        <v>4198</v>
      </c>
      <c r="D409">
        <f t="shared" si="12"/>
        <v>163</v>
      </c>
      <c r="E409" s="3">
        <f t="shared" si="13"/>
        <v>3.8828013339685566E-2</v>
      </c>
      <c r="F409">
        <v>2</v>
      </c>
      <c r="G409">
        <v>0</v>
      </c>
      <c r="H409">
        <v>1</v>
      </c>
      <c r="I409">
        <v>0</v>
      </c>
      <c r="J409">
        <v>0</v>
      </c>
      <c r="K409">
        <v>19</v>
      </c>
      <c r="L409">
        <v>0</v>
      </c>
      <c r="M409">
        <v>12</v>
      </c>
      <c r="N409">
        <v>28</v>
      </c>
      <c r="O409">
        <v>31</v>
      </c>
      <c r="P409">
        <v>1</v>
      </c>
      <c r="Q409">
        <v>52</v>
      </c>
      <c r="R409">
        <v>15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2</v>
      </c>
      <c r="Y409">
        <v>47</v>
      </c>
      <c r="Z409">
        <v>6</v>
      </c>
      <c r="AA409">
        <v>0</v>
      </c>
      <c r="AB409">
        <v>2</v>
      </c>
      <c r="AC409">
        <v>3</v>
      </c>
      <c r="AD409">
        <v>17</v>
      </c>
      <c r="AE409">
        <v>9</v>
      </c>
      <c r="AF409">
        <v>22</v>
      </c>
      <c r="AG409">
        <v>17</v>
      </c>
      <c r="AH409">
        <v>17</v>
      </c>
      <c r="AI409">
        <v>3</v>
      </c>
      <c r="AJ409">
        <v>4</v>
      </c>
      <c r="AK409">
        <v>0</v>
      </c>
      <c r="AL409">
        <v>16</v>
      </c>
      <c r="AM409">
        <v>16</v>
      </c>
      <c r="AN409">
        <v>79</v>
      </c>
      <c r="AO409">
        <v>46</v>
      </c>
      <c r="AP409">
        <v>0</v>
      </c>
      <c r="AQ409">
        <v>22</v>
      </c>
      <c r="CC409">
        <v>30</v>
      </c>
      <c r="CD409">
        <v>30</v>
      </c>
      <c r="CE409">
        <v>65</v>
      </c>
      <c r="CF409">
        <v>9</v>
      </c>
      <c r="CG409">
        <v>0</v>
      </c>
      <c r="CH409">
        <v>29</v>
      </c>
      <c r="CI409">
        <v>26</v>
      </c>
      <c r="CJ409">
        <v>104</v>
      </c>
      <c r="CK409">
        <v>0</v>
      </c>
      <c r="CL409">
        <v>33</v>
      </c>
      <c r="CM409">
        <v>29</v>
      </c>
      <c r="CN409">
        <v>102</v>
      </c>
      <c r="CO409">
        <v>0</v>
      </c>
      <c r="CP409">
        <v>32</v>
      </c>
      <c r="CQ409">
        <v>54</v>
      </c>
      <c r="CR409">
        <v>73</v>
      </c>
      <c r="CS409">
        <v>0</v>
      </c>
      <c r="CT409">
        <v>36</v>
      </c>
      <c r="CU409">
        <v>91</v>
      </c>
      <c r="CV409">
        <v>39</v>
      </c>
      <c r="CW409">
        <v>0</v>
      </c>
      <c r="CX409">
        <v>33</v>
      </c>
      <c r="CY409">
        <v>19</v>
      </c>
      <c r="CZ409">
        <v>21</v>
      </c>
      <c r="DA409">
        <v>85</v>
      </c>
      <c r="DB409">
        <v>0</v>
      </c>
      <c r="DC409">
        <v>38</v>
      </c>
      <c r="DD409">
        <v>101</v>
      </c>
      <c r="DE409">
        <v>23</v>
      </c>
      <c r="DF409">
        <v>0</v>
      </c>
      <c r="DG409">
        <v>39</v>
      </c>
      <c r="DH409">
        <v>107</v>
      </c>
      <c r="DI409">
        <v>0</v>
      </c>
      <c r="DJ409">
        <v>56</v>
      </c>
      <c r="DN409">
        <v>56</v>
      </c>
      <c r="DO409">
        <v>36</v>
      </c>
      <c r="DP409">
        <v>26</v>
      </c>
      <c r="DQ409">
        <v>0</v>
      </c>
      <c r="DR409">
        <v>45</v>
      </c>
      <c r="FU409">
        <v>33</v>
      </c>
      <c r="FV409">
        <v>62</v>
      </c>
      <c r="FW409">
        <v>34</v>
      </c>
      <c r="FX409">
        <v>0</v>
      </c>
      <c r="FY409">
        <v>34</v>
      </c>
      <c r="HV409">
        <v>96</v>
      </c>
      <c r="HW409">
        <v>24</v>
      </c>
      <c r="HX409">
        <v>0</v>
      </c>
      <c r="HY409">
        <v>43</v>
      </c>
      <c r="HZ409">
        <v>16</v>
      </c>
      <c r="IA409">
        <v>46</v>
      </c>
      <c r="IB409">
        <v>60</v>
      </c>
      <c r="IC409">
        <v>0</v>
      </c>
      <c r="ID409">
        <v>41</v>
      </c>
      <c r="IE409">
        <v>92</v>
      </c>
      <c r="IF409">
        <v>31</v>
      </c>
      <c r="IG409">
        <v>0</v>
      </c>
      <c r="IH409">
        <v>40</v>
      </c>
      <c r="II409">
        <v>6</v>
      </c>
      <c r="IJ409">
        <v>26</v>
      </c>
      <c r="IK409">
        <v>8</v>
      </c>
      <c r="IL409">
        <v>33</v>
      </c>
      <c r="IM409">
        <v>42</v>
      </c>
      <c r="IN409">
        <v>8</v>
      </c>
      <c r="IO409">
        <v>0</v>
      </c>
      <c r="IP409">
        <v>40</v>
      </c>
      <c r="IQ409">
        <v>112</v>
      </c>
      <c r="IR409">
        <v>0</v>
      </c>
      <c r="IS409">
        <v>51</v>
      </c>
      <c r="IT409">
        <v>112</v>
      </c>
      <c r="IU409">
        <v>0</v>
      </c>
      <c r="IV409">
        <v>51</v>
      </c>
      <c r="IW409">
        <v>69</v>
      </c>
      <c r="IX409">
        <v>51</v>
      </c>
      <c r="IY409">
        <v>0</v>
      </c>
      <c r="IZ409">
        <v>43</v>
      </c>
      <c r="JA409">
        <v>109</v>
      </c>
      <c r="JB409">
        <v>0</v>
      </c>
      <c r="JC409">
        <v>54</v>
      </c>
      <c r="JD409">
        <v>108</v>
      </c>
      <c r="JE409">
        <v>0</v>
      </c>
      <c r="JF409">
        <v>55</v>
      </c>
      <c r="JG409">
        <v>113</v>
      </c>
      <c r="JH409">
        <v>0</v>
      </c>
      <c r="JI409">
        <v>50</v>
      </c>
      <c r="JJ409">
        <v>108</v>
      </c>
      <c r="JK409">
        <v>0</v>
      </c>
      <c r="JL409">
        <v>55</v>
      </c>
      <c r="JM409">
        <v>108</v>
      </c>
      <c r="JN409">
        <v>0</v>
      </c>
      <c r="JO409">
        <v>55</v>
      </c>
      <c r="JP409">
        <v>109</v>
      </c>
      <c r="JQ409">
        <v>0</v>
      </c>
      <c r="JR409">
        <v>54</v>
      </c>
      <c r="JS409">
        <v>41</v>
      </c>
      <c r="JT409">
        <v>46</v>
      </c>
      <c r="JU409">
        <v>34</v>
      </c>
      <c r="JV409">
        <v>0</v>
      </c>
      <c r="JW409">
        <v>42</v>
      </c>
      <c r="JX409">
        <v>47</v>
      </c>
      <c r="JY409">
        <v>57</v>
      </c>
      <c r="JZ409">
        <v>14</v>
      </c>
      <c r="KA409">
        <v>0</v>
      </c>
      <c r="KB409">
        <v>45</v>
      </c>
      <c r="KC409">
        <v>109</v>
      </c>
      <c r="KD409">
        <v>0</v>
      </c>
      <c r="KE409">
        <v>54</v>
      </c>
      <c r="KF409">
        <v>74</v>
      </c>
      <c r="KG409">
        <v>46</v>
      </c>
      <c r="KH409">
        <v>0</v>
      </c>
      <c r="KI409">
        <v>43</v>
      </c>
      <c r="KJ409">
        <v>109</v>
      </c>
      <c r="KK409">
        <v>0</v>
      </c>
      <c r="KL409">
        <v>54</v>
      </c>
      <c r="KM409">
        <v>107</v>
      </c>
      <c r="KN409">
        <v>0</v>
      </c>
      <c r="KO409">
        <v>56</v>
      </c>
      <c r="KP409">
        <v>98</v>
      </c>
      <c r="KQ409">
        <v>25</v>
      </c>
      <c r="KR409">
        <v>0</v>
      </c>
      <c r="KS409">
        <v>40</v>
      </c>
      <c r="KT409">
        <v>107</v>
      </c>
      <c r="KU409">
        <v>0</v>
      </c>
      <c r="KV409">
        <v>56</v>
      </c>
      <c r="KW409">
        <v>64</v>
      </c>
      <c r="KX409">
        <v>55</v>
      </c>
      <c r="KY409">
        <v>0</v>
      </c>
      <c r="KZ409">
        <v>44</v>
      </c>
      <c r="LA409">
        <v>51</v>
      </c>
      <c r="LB409">
        <v>71</v>
      </c>
      <c r="LC409">
        <v>0</v>
      </c>
      <c r="LD409">
        <v>41</v>
      </c>
      <c r="LE409">
        <v>87</v>
      </c>
      <c r="LF409">
        <v>14</v>
      </c>
      <c r="LG409">
        <v>14</v>
      </c>
      <c r="LH409">
        <v>9</v>
      </c>
      <c r="LI409">
        <v>0</v>
      </c>
      <c r="LJ409">
        <v>39</v>
      </c>
      <c r="LK409">
        <v>108</v>
      </c>
      <c r="LL409">
        <v>0</v>
      </c>
      <c r="LM409">
        <v>55</v>
      </c>
      <c r="LN409">
        <v>19</v>
      </c>
      <c r="LO409">
        <v>62</v>
      </c>
      <c r="LP409">
        <v>39</v>
      </c>
      <c r="LQ409">
        <v>0</v>
      </c>
      <c r="LR409">
        <v>43</v>
      </c>
      <c r="LS409">
        <v>39</v>
      </c>
      <c r="LT409">
        <v>88</v>
      </c>
      <c r="LU409">
        <v>0</v>
      </c>
      <c r="LV409">
        <v>36</v>
      </c>
      <c r="LW409">
        <v>14</v>
      </c>
      <c r="LX409">
        <v>30</v>
      </c>
      <c r="LY409">
        <v>79</v>
      </c>
      <c r="LZ409">
        <v>0</v>
      </c>
      <c r="MA409">
        <v>40</v>
      </c>
      <c r="MB409">
        <v>78</v>
      </c>
      <c r="MC409">
        <v>36</v>
      </c>
      <c r="MD409">
        <v>0</v>
      </c>
      <c r="ME409">
        <v>49</v>
      </c>
      <c r="MF409">
        <v>108</v>
      </c>
      <c r="MG409">
        <v>0</v>
      </c>
      <c r="MH409">
        <v>55</v>
      </c>
      <c r="MI409">
        <v>105</v>
      </c>
      <c r="MJ409">
        <v>0</v>
      </c>
      <c r="MK409">
        <v>58</v>
      </c>
      <c r="ML409">
        <v>9</v>
      </c>
      <c r="MM409">
        <v>40</v>
      </c>
      <c r="MN409">
        <v>12</v>
      </c>
      <c r="MO409">
        <v>79</v>
      </c>
      <c r="MP409">
        <v>0</v>
      </c>
      <c r="MQ409">
        <v>23</v>
      </c>
      <c r="MR409">
        <v>28</v>
      </c>
      <c r="MS409">
        <v>62</v>
      </c>
      <c r="MT409">
        <v>32</v>
      </c>
      <c r="MU409">
        <v>0</v>
      </c>
      <c r="MV409">
        <v>41</v>
      </c>
      <c r="MW409">
        <v>112</v>
      </c>
      <c r="MX409">
        <v>20</v>
      </c>
      <c r="MY409">
        <v>12</v>
      </c>
      <c r="MZ409">
        <v>0</v>
      </c>
      <c r="NA409">
        <v>19</v>
      </c>
      <c r="NB409">
        <v>32</v>
      </c>
      <c r="NC409">
        <v>93</v>
      </c>
      <c r="ND409">
        <v>6</v>
      </c>
      <c r="NE409">
        <v>0</v>
      </c>
      <c r="NF409">
        <v>32</v>
      </c>
      <c r="NG409">
        <v>98</v>
      </c>
      <c r="NH409">
        <v>18</v>
      </c>
      <c r="NI409">
        <v>0</v>
      </c>
      <c r="NJ409">
        <v>47</v>
      </c>
      <c r="NK409">
        <v>61</v>
      </c>
      <c r="NL409">
        <v>13</v>
      </c>
      <c r="NM409">
        <v>24</v>
      </c>
      <c r="NN409">
        <v>16</v>
      </c>
      <c r="NO409">
        <v>0</v>
      </c>
      <c r="NP409">
        <v>49</v>
      </c>
      <c r="NU409">
        <v>32</v>
      </c>
      <c r="NV409">
        <v>6</v>
      </c>
      <c r="NW409">
        <v>5</v>
      </c>
      <c r="NX409">
        <v>30</v>
      </c>
      <c r="NY409">
        <v>53</v>
      </c>
      <c r="NZ409">
        <v>7</v>
      </c>
      <c r="OA409">
        <v>0</v>
      </c>
      <c r="OB409">
        <v>30</v>
      </c>
      <c r="OL409">
        <v>34</v>
      </c>
      <c r="OM409">
        <v>57</v>
      </c>
      <c r="ON409">
        <v>23</v>
      </c>
      <c r="OO409">
        <v>0</v>
      </c>
      <c r="OP409">
        <v>49</v>
      </c>
      <c r="PW409">
        <v>49</v>
      </c>
      <c r="PX409">
        <v>43</v>
      </c>
      <c r="PY409">
        <v>22</v>
      </c>
      <c r="PZ409">
        <v>0</v>
      </c>
      <c r="QA409">
        <v>49</v>
      </c>
      <c r="QI409">
        <v>105</v>
      </c>
      <c r="QJ409">
        <v>0</v>
      </c>
      <c r="QK409">
        <v>58</v>
      </c>
      <c r="TR409">
        <v>145</v>
      </c>
      <c r="TS409">
        <v>8</v>
      </c>
      <c r="TT409">
        <v>0</v>
      </c>
      <c r="TU409">
        <v>10</v>
      </c>
      <c r="TV409">
        <v>144</v>
      </c>
      <c r="TW409">
        <v>9</v>
      </c>
      <c r="TX409">
        <v>0</v>
      </c>
      <c r="TY409">
        <v>10</v>
      </c>
      <c r="TZ409">
        <v>152</v>
      </c>
      <c r="UA409">
        <v>4</v>
      </c>
      <c r="UB409">
        <v>0</v>
      </c>
      <c r="UC409">
        <v>7</v>
      </c>
      <c r="UD409">
        <v>145</v>
      </c>
      <c r="UE409">
        <v>7</v>
      </c>
      <c r="UF409">
        <v>0</v>
      </c>
      <c r="UG409">
        <v>11</v>
      </c>
      <c r="UH409">
        <v>150</v>
      </c>
      <c r="UI409">
        <v>6</v>
      </c>
      <c r="UJ409">
        <v>0</v>
      </c>
      <c r="UK409">
        <v>7</v>
      </c>
      <c r="UL409">
        <v>153</v>
      </c>
      <c r="UM409">
        <v>3</v>
      </c>
      <c r="UN409">
        <v>0</v>
      </c>
      <c r="UO409">
        <v>7</v>
      </c>
      <c r="UP409">
        <v>145</v>
      </c>
      <c r="UQ409">
        <v>8</v>
      </c>
      <c r="UR409">
        <v>0</v>
      </c>
      <c r="US409">
        <v>10</v>
      </c>
      <c r="UT409">
        <v>150</v>
      </c>
      <c r="UU409">
        <v>5</v>
      </c>
      <c r="UV409">
        <v>0</v>
      </c>
      <c r="UW409">
        <v>8</v>
      </c>
      <c r="UX409">
        <v>150</v>
      </c>
      <c r="UY409">
        <v>4</v>
      </c>
      <c r="UZ409">
        <v>0</v>
      </c>
      <c r="VA409">
        <v>9</v>
      </c>
      <c r="VB409">
        <v>150</v>
      </c>
      <c r="VC409">
        <v>6</v>
      </c>
      <c r="VD409">
        <v>0</v>
      </c>
      <c r="VE409">
        <v>7</v>
      </c>
      <c r="VF409">
        <v>142</v>
      </c>
      <c r="VG409">
        <v>10</v>
      </c>
      <c r="VH409">
        <v>0</v>
      </c>
      <c r="VI409">
        <v>11</v>
      </c>
    </row>
    <row r="410" spans="1:581" x14ac:dyDescent="0.2">
      <c r="A410" s="1" t="s">
        <v>623</v>
      </c>
      <c r="B410">
        <v>1</v>
      </c>
      <c r="C410" s="2">
        <v>1873</v>
      </c>
      <c r="D410">
        <f t="shared" si="12"/>
        <v>28</v>
      </c>
      <c r="E410" s="3">
        <f t="shared" si="13"/>
        <v>1.4949279231179925E-2</v>
      </c>
      <c r="F410">
        <v>0</v>
      </c>
      <c r="G410">
        <v>0</v>
      </c>
      <c r="H410">
        <v>1</v>
      </c>
      <c r="I410">
        <v>0</v>
      </c>
      <c r="J410">
        <v>0</v>
      </c>
      <c r="K410">
        <v>0</v>
      </c>
      <c r="L410">
        <v>3</v>
      </c>
      <c r="M410">
        <v>5</v>
      </c>
      <c r="N410">
        <v>1</v>
      </c>
      <c r="O410">
        <v>7</v>
      </c>
      <c r="P410">
        <v>0</v>
      </c>
      <c r="Q410">
        <v>9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2</v>
      </c>
      <c r="Y410">
        <v>3</v>
      </c>
      <c r="Z410">
        <v>1</v>
      </c>
      <c r="AA410">
        <v>0</v>
      </c>
      <c r="AB410">
        <v>0</v>
      </c>
      <c r="AC410">
        <v>4</v>
      </c>
      <c r="AD410">
        <v>4</v>
      </c>
      <c r="AE410">
        <v>4</v>
      </c>
      <c r="AF410">
        <v>4</v>
      </c>
      <c r="AG410">
        <v>1</v>
      </c>
      <c r="AH410">
        <v>3</v>
      </c>
      <c r="AI410">
        <v>1</v>
      </c>
      <c r="AJ410">
        <v>0</v>
      </c>
      <c r="AK410">
        <v>0</v>
      </c>
      <c r="AL410">
        <v>3</v>
      </c>
      <c r="BW410">
        <v>24</v>
      </c>
      <c r="BX410">
        <v>0</v>
      </c>
      <c r="BY410">
        <v>4</v>
      </c>
      <c r="CC410">
        <v>11</v>
      </c>
      <c r="CD410">
        <v>3</v>
      </c>
      <c r="CE410">
        <v>6</v>
      </c>
      <c r="CF410">
        <v>3</v>
      </c>
      <c r="CG410">
        <v>0</v>
      </c>
      <c r="CH410">
        <v>5</v>
      </c>
      <c r="CI410">
        <v>10</v>
      </c>
      <c r="CJ410">
        <v>14</v>
      </c>
      <c r="CK410">
        <v>0</v>
      </c>
      <c r="CL410">
        <v>4</v>
      </c>
      <c r="CM410">
        <v>7</v>
      </c>
      <c r="CN410">
        <v>17</v>
      </c>
      <c r="CO410">
        <v>0</v>
      </c>
      <c r="CP410">
        <v>4</v>
      </c>
      <c r="CQ410">
        <v>11</v>
      </c>
      <c r="CR410">
        <v>11</v>
      </c>
      <c r="CS410">
        <v>0</v>
      </c>
      <c r="CT410">
        <v>6</v>
      </c>
      <c r="CU410">
        <v>16</v>
      </c>
      <c r="CV410">
        <v>7</v>
      </c>
      <c r="CW410">
        <v>0</v>
      </c>
      <c r="CX410">
        <v>5</v>
      </c>
      <c r="CY410">
        <v>2</v>
      </c>
      <c r="CZ410">
        <v>7</v>
      </c>
      <c r="DA410">
        <v>14</v>
      </c>
      <c r="DB410">
        <v>0</v>
      </c>
      <c r="DC410">
        <v>5</v>
      </c>
      <c r="DD410">
        <v>17</v>
      </c>
      <c r="DE410">
        <v>5</v>
      </c>
      <c r="DF410">
        <v>0</v>
      </c>
      <c r="DG410">
        <v>6</v>
      </c>
      <c r="DH410">
        <v>20</v>
      </c>
      <c r="DI410">
        <v>0</v>
      </c>
      <c r="DJ410">
        <v>8</v>
      </c>
      <c r="DK410">
        <v>19</v>
      </c>
      <c r="DL410">
        <v>0</v>
      </c>
      <c r="DM410">
        <v>9</v>
      </c>
      <c r="DV410">
        <v>22</v>
      </c>
      <c r="DW410">
        <v>0</v>
      </c>
      <c r="DX410">
        <v>6</v>
      </c>
      <c r="GD410">
        <v>22</v>
      </c>
      <c r="GE410">
        <v>0</v>
      </c>
      <c r="GF410">
        <v>6</v>
      </c>
      <c r="HV410">
        <v>19</v>
      </c>
      <c r="HW410">
        <v>3</v>
      </c>
      <c r="HX410">
        <v>0</v>
      </c>
      <c r="HY410">
        <v>6</v>
      </c>
      <c r="HZ410">
        <v>3</v>
      </c>
      <c r="IA410">
        <v>9</v>
      </c>
      <c r="IB410">
        <v>11</v>
      </c>
      <c r="IC410">
        <v>0</v>
      </c>
      <c r="ID410">
        <v>5</v>
      </c>
      <c r="IE410">
        <v>21</v>
      </c>
      <c r="IF410">
        <v>3</v>
      </c>
      <c r="IG410">
        <v>0</v>
      </c>
      <c r="IH410">
        <v>4</v>
      </c>
      <c r="II410">
        <v>4</v>
      </c>
      <c r="IJ410">
        <v>4</v>
      </c>
      <c r="IK410">
        <v>1</v>
      </c>
      <c r="IL410">
        <v>4</v>
      </c>
      <c r="IM410">
        <v>6</v>
      </c>
      <c r="IN410">
        <v>2</v>
      </c>
      <c r="IO410">
        <v>0</v>
      </c>
      <c r="IP410">
        <v>7</v>
      </c>
      <c r="IQ410">
        <v>20</v>
      </c>
      <c r="IR410">
        <v>0</v>
      </c>
      <c r="IS410">
        <v>8</v>
      </c>
      <c r="IT410">
        <v>21</v>
      </c>
      <c r="IU410">
        <v>0</v>
      </c>
      <c r="IV410">
        <v>7</v>
      </c>
      <c r="IW410">
        <v>13</v>
      </c>
      <c r="IX410">
        <v>8</v>
      </c>
      <c r="IY410">
        <v>0</v>
      </c>
      <c r="IZ410">
        <v>7</v>
      </c>
      <c r="JA410">
        <v>21</v>
      </c>
      <c r="JB410">
        <v>0</v>
      </c>
      <c r="JC410">
        <v>7</v>
      </c>
      <c r="JD410">
        <v>20</v>
      </c>
      <c r="JE410">
        <v>0</v>
      </c>
      <c r="JF410">
        <v>8</v>
      </c>
      <c r="JG410">
        <v>21</v>
      </c>
      <c r="JH410">
        <v>0</v>
      </c>
      <c r="JI410">
        <v>7</v>
      </c>
      <c r="JJ410">
        <v>20</v>
      </c>
      <c r="JK410">
        <v>0</v>
      </c>
      <c r="JL410">
        <v>8</v>
      </c>
      <c r="JM410">
        <v>20</v>
      </c>
      <c r="JN410">
        <v>0</v>
      </c>
      <c r="JO410">
        <v>8</v>
      </c>
      <c r="JP410">
        <v>21</v>
      </c>
      <c r="JQ410">
        <v>0</v>
      </c>
      <c r="JR410">
        <v>7</v>
      </c>
      <c r="JS410">
        <v>4</v>
      </c>
      <c r="JT410">
        <v>11</v>
      </c>
      <c r="JU410">
        <v>6</v>
      </c>
      <c r="JV410">
        <v>0</v>
      </c>
      <c r="JW410">
        <v>7</v>
      </c>
      <c r="JX410">
        <v>12</v>
      </c>
      <c r="JY410">
        <v>7</v>
      </c>
      <c r="JZ410">
        <v>2</v>
      </c>
      <c r="KA410">
        <v>0</v>
      </c>
      <c r="KB410">
        <v>7</v>
      </c>
      <c r="KC410">
        <v>20</v>
      </c>
      <c r="KD410">
        <v>0</v>
      </c>
      <c r="KE410">
        <v>8</v>
      </c>
      <c r="KF410">
        <v>16</v>
      </c>
      <c r="KG410">
        <v>6</v>
      </c>
      <c r="KH410">
        <v>0</v>
      </c>
      <c r="KI410">
        <v>6</v>
      </c>
      <c r="KJ410">
        <v>19</v>
      </c>
      <c r="KK410">
        <v>0</v>
      </c>
      <c r="KL410">
        <v>9</v>
      </c>
      <c r="KM410">
        <v>20</v>
      </c>
      <c r="KN410">
        <v>0</v>
      </c>
      <c r="KO410">
        <v>8</v>
      </c>
      <c r="KP410">
        <v>19</v>
      </c>
      <c r="KQ410">
        <v>4</v>
      </c>
      <c r="KR410">
        <v>0</v>
      </c>
      <c r="KS410">
        <v>5</v>
      </c>
      <c r="KT410">
        <v>20</v>
      </c>
      <c r="KU410">
        <v>0</v>
      </c>
      <c r="KV410">
        <v>8</v>
      </c>
      <c r="KW410">
        <v>13</v>
      </c>
      <c r="KX410">
        <v>8</v>
      </c>
      <c r="KY410">
        <v>0</v>
      </c>
      <c r="KZ410">
        <v>7</v>
      </c>
      <c r="LA410">
        <v>7</v>
      </c>
      <c r="LB410">
        <v>13</v>
      </c>
      <c r="LC410">
        <v>0</v>
      </c>
      <c r="LD410">
        <v>8</v>
      </c>
      <c r="LE410">
        <v>13</v>
      </c>
      <c r="LF410">
        <v>4</v>
      </c>
      <c r="LG410">
        <v>3</v>
      </c>
      <c r="LH410">
        <v>1</v>
      </c>
      <c r="LI410">
        <v>0</v>
      </c>
      <c r="LJ410">
        <v>7</v>
      </c>
      <c r="LK410">
        <v>20</v>
      </c>
      <c r="LL410">
        <v>0</v>
      </c>
      <c r="LM410">
        <v>8</v>
      </c>
      <c r="LN410">
        <v>3</v>
      </c>
      <c r="LO410">
        <v>7</v>
      </c>
      <c r="LP410">
        <v>11</v>
      </c>
      <c r="LQ410">
        <v>0</v>
      </c>
      <c r="LR410">
        <v>7</v>
      </c>
      <c r="LS410">
        <v>6</v>
      </c>
      <c r="LT410">
        <v>15</v>
      </c>
      <c r="LU410">
        <v>0</v>
      </c>
      <c r="LV410">
        <v>7</v>
      </c>
      <c r="LW410">
        <v>4</v>
      </c>
      <c r="LX410">
        <v>3</v>
      </c>
      <c r="LY410">
        <v>15</v>
      </c>
      <c r="LZ410">
        <v>0</v>
      </c>
      <c r="MA410">
        <v>6</v>
      </c>
      <c r="MB410">
        <v>17</v>
      </c>
      <c r="MC410">
        <v>4</v>
      </c>
      <c r="MD410">
        <v>0</v>
      </c>
      <c r="ME410">
        <v>7</v>
      </c>
      <c r="MF410">
        <v>21</v>
      </c>
      <c r="MG410">
        <v>0</v>
      </c>
      <c r="MH410">
        <v>7</v>
      </c>
      <c r="MI410">
        <v>20</v>
      </c>
      <c r="MJ410">
        <v>0</v>
      </c>
      <c r="MK410">
        <v>8</v>
      </c>
      <c r="ML410">
        <v>0</v>
      </c>
      <c r="MM410">
        <v>9</v>
      </c>
      <c r="MN410">
        <v>1</v>
      </c>
      <c r="MO410">
        <v>11</v>
      </c>
      <c r="MP410">
        <v>0</v>
      </c>
      <c r="MQ410">
        <v>7</v>
      </c>
      <c r="MR410">
        <v>7</v>
      </c>
      <c r="MS410">
        <v>8</v>
      </c>
      <c r="MT410">
        <v>5</v>
      </c>
      <c r="MU410">
        <v>0</v>
      </c>
      <c r="MV410">
        <v>8</v>
      </c>
      <c r="MW410">
        <v>18</v>
      </c>
      <c r="MX410">
        <v>4</v>
      </c>
      <c r="MY410">
        <v>2</v>
      </c>
      <c r="MZ410">
        <v>0</v>
      </c>
      <c r="NA410">
        <v>4</v>
      </c>
      <c r="NB410">
        <v>7</v>
      </c>
      <c r="NC410">
        <v>14</v>
      </c>
      <c r="ND410">
        <v>0</v>
      </c>
      <c r="NE410">
        <v>0</v>
      </c>
      <c r="NF410">
        <v>7</v>
      </c>
      <c r="NG410">
        <v>12</v>
      </c>
      <c r="NH410">
        <v>9</v>
      </c>
      <c r="NI410">
        <v>0</v>
      </c>
      <c r="NJ410">
        <v>7</v>
      </c>
      <c r="NK410">
        <v>9</v>
      </c>
      <c r="NL410">
        <v>2</v>
      </c>
      <c r="NM410">
        <v>2</v>
      </c>
      <c r="NN410">
        <v>7</v>
      </c>
      <c r="NO410">
        <v>0</v>
      </c>
      <c r="NP410">
        <v>8</v>
      </c>
      <c r="NQ410">
        <v>12</v>
      </c>
      <c r="NR410">
        <v>9</v>
      </c>
      <c r="NS410">
        <v>0</v>
      </c>
      <c r="NT410">
        <v>7</v>
      </c>
      <c r="OC410">
        <v>19</v>
      </c>
      <c r="OD410">
        <v>0</v>
      </c>
      <c r="OE410">
        <v>9</v>
      </c>
      <c r="OY410">
        <v>2</v>
      </c>
      <c r="OZ410">
        <v>11</v>
      </c>
      <c r="PA410">
        <v>1</v>
      </c>
      <c r="PB410">
        <v>9</v>
      </c>
      <c r="PC410">
        <v>0</v>
      </c>
      <c r="PD410">
        <v>5</v>
      </c>
      <c r="QI410">
        <v>21</v>
      </c>
      <c r="QJ410">
        <v>0</v>
      </c>
      <c r="QK410">
        <v>7</v>
      </c>
      <c r="TR410">
        <v>24</v>
      </c>
      <c r="TS410">
        <v>1</v>
      </c>
      <c r="TT410">
        <v>0</v>
      </c>
      <c r="TU410">
        <v>3</v>
      </c>
      <c r="TV410">
        <v>25</v>
      </c>
      <c r="TW410">
        <v>0</v>
      </c>
      <c r="TX410">
        <v>0</v>
      </c>
      <c r="TY410">
        <v>3</v>
      </c>
      <c r="TZ410">
        <v>25</v>
      </c>
      <c r="UA410">
        <v>0</v>
      </c>
      <c r="UB410">
        <v>0</v>
      </c>
      <c r="UC410">
        <v>3</v>
      </c>
      <c r="UD410">
        <v>24</v>
      </c>
      <c r="UE410">
        <v>0</v>
      </c>
      <c r="UF410">
        <v>0</v>
      </c>
      <c r="UG410">
        <v>4</v>
      </c>
      <c r="UH410">
        <v>23</v>
      </c>
      <c r="UI410">
        <v>1</v>
      </c>
      <c r="UJ410">
        <v>0</v>
      </c>
      <c r="UK410">
        <v>4</v>
      </c>
      <c r="UL410">
        <v>24</v>
      </c>
      <c r="UM410">
        <v>0</v>
      </c>
      <c r="UN410">
        <v>0</v>
      </c>
      <c r="UO410">
        <v>4</v>
      </c>
      <c r="UP410">
        <v>23</v>
      </c>
      <c r="UQ410">
        <v>1</v>
      </c>
      <c r="UR410">
        <v>0</v>
      </c>
      <c r="US410">
        <v>4</v>
      </c>
      <c r="UT410">
        <v>23</v>
      </c>
      <c r="UU410">
        <v>1</v>
      </c>
      <c r="UV410">
        <v>0</v>
      </c>
      <c r="UW410">
        <v>4</v>
      </c>
      <c r="UX410">
        <v>23</v>
      </c>
      <c r="UY410">
        <v>1</v>
      </c>
      <c r="UZ410">
        <v>0</v>
      </c>
      <c r="VA410">
        <v>4</v>
      </c>
      <c r="VB410">
        <v>23</v>
      </c>
      <c r="VC410">
        <v>0</v>
      </c>
      <c r="VD410">
        <v>0</v>
      </c>
      <c r="VE410">
        <v>5</v>
      </c>
      <c r="VF410">
        <v>21</v>
      </c>
      <c r="VG410">
        <v>3</v>
      </c>
      <c r="VH410">
        <v>0</v>
      </c>
      <c r="VI410">
        <v>4</v>
      </c>
    </row>
    <row r="411" spans="1:581" x14ac:dyDescent="0.2">
      <c r="A411" s="1" t="s">
        <v>624</v>
      </c>
      <c r="B411">
        <v>1</v>
      </c>
      <c r="C411" s="2">
        <v>1799</v>
      </c>
      <c r="D411">
        <f t="shared" si="12"/>
        <v>44</v>
      </c>
      <c r="E411" s="3">
        <f t="shared" si="13"/>
        <v>2.4458032240133407E-2</v>
      </c>
      <c r="F411">
        <v>2</v>
      </c>
      <c r="G411">
        <v>0</v>
      </c>
      <c r="H411">
        <v>1</v>
      </c>
      <c r="I411">
        <v>1</v>
      </c>
      <c r="J411">
        <v>0</v>
      </c>
      <c r="K411">
        <v>2</v>
      </c>
      <c r="L411">
        <v>0</v>
      </c>
      <c r="M411">
        <v>6</v>
      </c>
      <c r="N411">
        <v>6</v>
      </c>
      <c r="O411">
        <v>5</v>
      </c>
      <c r="P411">
        <v>1</v>
      </c>
      <c r="Q411">
        <v>19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1</v>
      </c>
      <c r="Y411">
        <v>7</v>
      </c>
      <c r="Z411">
        <v>0</v>
      </c>
      <c r="AA411">
        <v>0</v>
      </c>
      <c r="AB411">
        <v>3</v>
      </c>
      <c r="AC411">
        <v>1</v>
      </c>
      <c r="AD411">
        <v>6</v>
      </c>
      <c r="AE411">
        <v>8</v>
      </c>
      <c r="AF411">
        <v>4</v>
      </c>
      <c r="AG411">
        <v>4</v>
      </c>
      <c r="AH411">
        <v>3</v>
      </c>
      <c r="AI411">
        <v>0</v>
      </c>
      <c r="AJ411">
        <v>0</v>
      </c>
      <c r="AK411">
        <v>0</v>
      </c>
      <c r="AL411">
        <v>8</v>
      </c>
      <c r="BW411">
        <v>35</v>
      </c>
      <c r="BX411">
        <v>0</v>
      </c>
      <c r="BY411">
        <v>9</v>
      </c>
      <c r="CC411">
        <v>18</v>
      </c>
      <c r="CD411">
        <v>8</v>
      </c>
      <c r="CE411">
        <v>4</v>
      </c>
      <c r="CF411">
        <v>2</v>
      </c>
      <c r="CG411">
        <v>0</v>
      </c>
      <c r="CH411">
        <v>12</v>
      </c>
      <c r="CI411">
        <v>11</v>
      </c>
      <c r="CJ411">
        <v>21</v>
      </c>
      <c r="CK411">
        <v>0</v>
      </c>
      <c r="CL411">
        <v>12</v>
      </c>
      <c r="CM411">
        <v>6</v>
      </c>
      <c r="CN411">
        <v>27</v>
      </c>
      <c r="CO411">
        <v>0</v>
      </c>
      <c r="CP411">
        <v>11</v>
      </c>
      <c r="CQ411">
        <v>10</v>
      </c>
      <c r="CR411">
        <v>21</v>
      </c>
      <c r="CS411">
        <v>0</v>
      </c>
      <c r="CT411">
        <v>13</v>
      </c>
      <c r="CU411">
        <v>28</v>
      </c>
      <c r="CV411">
        <v>4</v>
      </c>
      <c r="CW411">
        <v>0</v>
      </c>
      <c r="CX411">
        <v>12</v>
      </c>
      <c r="CY411">
        <v>4</v>
      </c>
      <c r="CZ411">
        <v>1</v>
      </c>
      <c r="DA411">
        <v>24</v>
      </c>
      <c r="DB411">
        <v>0</v>
      </c>
      <c r="DC411">
        <v>15</v>
      </c>
      <c r="DD411">
        <v>27</v>
      </c>
      <c r="DE411">
        <v>4</v>
      </c>
      <c r="DF411">
        <v>0</v>
      </c>
      <c r="DG411">
        <v>13</v>
      </c>
      <c r="DH411">
        <v>31</v>
      </c>
      <c r="DI411">
        <v>0</v>
      </c>
      <c r="DJ411">
        <v>13</v>
      </c>
      <c r="DK411">
        <v>28</v>
      </c>
      <c r="DL411">
        <v>0</v>
      </c>
      <c r="DM411">
        <v>16</v>
      </c>
      <c r="DV411">
        <v>33</v>
      </c>
      <c r="DW411">
        <v>0</v>
      </c>
      <c r="DX411">
        <v>11</v>
      </c>
      <c r="GD411">
        <v>32</v>
      </c>
      <c r="GE411">
        <v>0</v>
      </c>
      <c r="GF411">
        <v>12</v>
      </c>
      <c r="HV411">
        <v>28</v>
      </c>
      <c r="HW411">
        <v>2</v>
      </c>
      <c r="HX411">
        <v>0</v>
      </c>
      <c r="HY411">
        <v>14</v>
      </c>
      <c r="HZ411">
        <v>5</v>
      </c>
      <c r="IA411">
        <v>5</v>
      </c>
      <c r="IB411">
        <v>21</v>
      </c>
      <c r="IC411">
        <v>0</v>
      </c>
      <c r="ID411">
        <v>13</v>
      </c>
      <c r="IE411">
        <v>26</v>
      </c>
      <c r="IF411">
        <v>5</v>
      </c>
      <c r="IG411">
        <v>0</v>
      </c>
      <c r="IH411">
        <v>13</v>
      </c>
      <c r="II411">
        <v>8</v>
      </c>
      <c r="IJ411">
        <v>2</v>
      </c>
      <c r="IK411">
        <v>1</v>
      </c>
      <c r="IL411">
        <v>10</v>
      </c>
      <c r="IM411">
        <v>8</v>
      </c>
      <c r="IN411">
        <v>0</v>
      </c>
      <c r="IO411">
        <v>0</v>
      </c>
      <c r="IP411">
        <v>15</v>
      </c>
      <c r="IQ411">
        <v>30</v>
      </c>
      <c r="IR411">
        <v>0</v>
      </c>
      <c r="IS411">
        <v>14</v>
      </c>
      <c r="IT411">
        <v>28</v>
      </c>
      <c r="IU411">
        <v>0</v>
      </c>
      <c r="IV411">
        <v>16</v>
      </c>
      <c r="IW411">
        <v>19</v>
      </c>
      <c r="IX411">
        <v>12</v>
      </c>
      <c r="IY411">
        <v>0</v>
      </c>
      <c r="IZ411">
        <v>13</v>
      </c>
      <c r="JA411">
        <v>30</v>
      </c>
      <c r="JB411">
        <v>0</v>
      </c>
      <c r="JC411">
        <v>14</v>
      </c>
      <c r="JD411">
        <v>28</v>
      </c>
      <c r="JE411">
        <v>0</v>
      </c>
      <c r="JF411">
        <v>16</v>
      </c>
      <c r="JG411">
        <v>30</v>
      </c>
      <c r="JH411">
        <v>0</v>
      </c>
      <c r="JI411">
        <v>14</v>
      </c>
      <c r="JJ411">
        <v>28</v>
      </c>
      <c r="JK411">
        <v>0</v>
      </c>
      <c r="JL411">
        <v>16</v>
      </c>
      <c r="JM411">
        <v>28</v>
      </c>
      <c r="JN411">
        <v>0</v>
      </c>
      <c r="JO411">
        <v>16</v>
      </c>
      <c r="JP411">
        <v>26</v>
      </c>
      <c r="JQ411">
        <v>0</v>
      </c>
      <c r="JR411">
        <v>18</v>
      </c>
      <c r="JS411">
        <v>14</v>
      </c>
      <c r="JT411">
        <v>12</v>
      </c>
      <c r="JU411">
        <v>5</v>
      </c>
      <c r="JV411">
        <v>0</v>
      </c>
      <c r="JW411">
        <v>13</v>
      </c>
      <c r="JX411">
        <v>19</v>
      </c>
      <c r="JY411">
        <v>6</v>
      </c>
      <c r="JZ411">
        <v>4</v>
      </c>
      <c r="KA411">
        <v>0</v>
      </c>
      <c r="KB411">
        <v>15</v>
      </c>
      <c r="KC411">
        <v>26</v>
      </c>
      <c r="KD411">
        <v>0</v>
      </c>
      <c r="KE411">
        <v>18</v>
      </c>
      <c r="KF411">
        <v>23</v>
      </c>
      <c r="KG411">
        <v>5</v>
      </c>
      <c r="KH411">
        <v>0</v>
      </c>
      <c r="KI411">
        <v>16</v>
      </c>
      <c r="KJ411">
        <v>27</v>
      </c>
      <c r="KK411">
        <v>0</v>
      </c>
      <c r="KL411">
        <v>17</v>
      </c>
      <c r="KM411">
        <v>27</v>
      </c>
      <c r="KN411">
        <v>0</v>
      </c>
      <c r="KO411">
        <v>17</v>
      </c>
      <c r="KP411">
        <v>26</v>
      </c>
      <c r="KQ411">
        <v>6</v>
      </c>
      <c r="KR411">
        <v>0</v>
      </c>
      <c r="KS411">
        <v>12</v>
      </c>
      <c r="KT411">
        <v>28</v>
      </c>
      <c r="KU411">
        <v>0</v>
      </c>
      <c r="KV411">
        <v>16</v>
      </c>
      <c r="KW411">
        <v>21</v>
      </c>
      <c r="KX411">
        <v>8</v>
      </c>
      <c r="KY411">
        <v>0</v>
      </c>
      <c r="KZ411">
        <v>15</v>
      </c>
      <c r="LA411">
        <v>14</v>
      </c>
      <c r="LB411">
        <v>16</v>
      </c>
      <c r="LC411">
        <v>0</v>
      </c>
      <c r="LD411">
        <v>14</v>
      </c>
      <c r="LE411">
        <v>19</v>
      </c>
      <c r="LF411">
        <v>2</v>
      </c>
      <c r="LG411">
        <v>6</v>
      </c>
      <c r="LH411">
        <v>3</v>
      </c>
      <c r="LI411">
        <v>0</v>
      </c>
      <c r="LJ411">
        <v>14</v>
      </c>
      <c r="LK411">
        <v>28</v>
      </c>
      <c r="LL411">
        <v>0</v>
      </c>
      <c r="LM411">
        <v>16</v>
      </c>
      <c r="LN411">
        <v>9</v>
      </c>
      <c r="LO411">
        <v>13</v>
      </c>
      <c r="LP411">
        <v>9</v>
      </c>
      <c r="LQ411">
        <v>0</v>
      </c>
      <c r="LR411">
        <v>13</v>
      </c>
      <c r="LS411">
        <v>8</v>
      </c>
      <c r="LT411">
        <v>21</v>
      </c>
      <c r="LU411">
        <v>0</v>
      </c>
      <c r="LV411">
        <v>15</v>
      </c>
      <c r="LW411">
        <v>7</v>
      </c>
      <c r="LX411">
        <v>4</v>
      </c>
      <c r="LY411">
        <v>21</v>
      </c>
      <c r="LZ411">
        <v>0</v>
      </c>
      <c r="MA411">
        <v>12</v>
      </c>
      <c r="MB411">
        <v>23</v>
      </c>
      <c r="MC411">
        <v>6</v>
      </c>
      <c r="MD411">
        <v>0</v>
      </c>
      <c r="ME411">
        <v>15</v>
      </c>
      <c r="MF411">
        <v>27</v>
      </c>
      <c r="MG411">
        <v>0</v>
      </c>
      <c r="MH411">
        <v>17</v>
      </c>
      <c r="MI411">
        <v>28</v>
      </c>
      <c r="MJ411">
        <v>0</v>
      </c>
      <c r="MK411">
        <v>16</v>
      </c>
      <c r="ML411">
        <v>3</v>
      </c>
      <c r="MM411">
        <v>7</v>
      </c>
      <c r="MN411">
        <v>3</v>
      </c>
      <c r="MO411">
        <v>20</v>
      </c>
      <c r="MP411">
        <v>0</v>
      </c>
      <c r="MQ411">
        <v>11</v>
      </c>
      <c r="MR411">
        <v>6</v>
      </c>
      <c r="MS411">
        <v>18</v>
      </c>
      <c r="MT411">
        <v>6</v>
      </c>
      <c r="MU411">
        <v>0</v>
      </c>
      <c r="MV411">
        <v>14</v>
      </c>
      <c r="MW411">
        <v>27</v>
      </c>
      <c r="MX411">
        <v>3</v>
      </c>
      <c r="MY411">
        <v>5</v>
      </c>
      <c r="MZ411">
        <v>0</v>
      </c>
      <c r="NA411">
        <v>9</v>
      </c>
      <c r="NB411">
        <v>10</v>
      </c>
      <c r="NC411">
        <v>19</v>
      </c>
      <c r="ND411">
        <v>1</v>
      </c>
      <c r="NE411">
        <v>0</v>
      </c>
      <c r="NF411">
        <v>14</v>
      </c>
      <c r="NG411">
        <v>23</v>
      </c>
      <c r="NH411">
        <v>5</v>
      </c>
      <c r="NI411">
        <v>0</v>
      </c>
      <c r="NJ411">
        <v>16</v>
      </c>
      <c r="NK411">
        <v>17</v>
      </c>
      <c r="NL411">
        <v>5</v>
      </c>
      <c r="NM411">
        <v>3</v>
      </c>
      <c r="NN411">
        <v>3</v>
      </c>
      <c r="NO411">
        <v>0</v>
      </c>
      <c r="NP411">
        <v>16</v>
      </c>
      <c r="OC411">
        <v>27</v>
      </c>
      <c r="OD411">
        <v>0</v>
      </c>
      <c r="OE411">
        <v>17</v>
      </c>
      <c r="OY411">
        <v>2</v>
      </c>
      <c r="OZ411">
        <v>14</v>
      </c>
      <c r="PA411">
        <v>2</v>
      </c>
      <c r="PB411">
        <v>16</v>
      </c>
      <c r="PC411">
        <v>0</v>
      </c>
      <c r="PD411">
        <v>10</v>
      </c>
      <c r="QI411">
        <v>29</v>
      </c>
      <c r="QJ411">
        <v>0</v>
      </c>
      <c r="QK411">
        <v>15</v>
      </c>
      <c r="TR411">
        <v>37</v>
      </c>
      <c r="TS411">
        <v>1</v>
      </c>
      <c r="TT411">
        <v>0</v>
      </c>
      <c r="TU411">
        <v>6</v>
      </c>
      <c r="TV411">
        <v>36</v>
      </c>
      <c r="TW411">
        <v>1</v>
      </c>
      <c r="TX411">
        <v>0</v>
      </c>
      <c r="TY411">
        <v>7</v>
      </c>
      <c r="TZ411">
        <v>38</v>
      </c>
      <c r="UA411">
        <v>0</v>
      </c>
      <c r="UB411">
        <v>0</v>
      </c>
      <c r="UC411">
        <v>6</v>
      </c>
      <c r="UD411">
        <v>37</v>
      </c>
      <c r="UE411">
        <v>1</v>
      </c>
      <c r="UF411">
        <v>0</v>
      </c>
      <c r="UG411">
        <v>6</v>
      </c>
      <c r="UH411">
        <v>36</v>
      </c>
      <c r="UI411">
        <v>1</v>
      </c>
      <c r="UJ411">
        <v>0</v>
      </c>
      <c r="UK411">
        <v>7</v>
      </c>
      <c r="UL411">
        <v>36</v>
      </c>
      <c r="UM411">
        <v>1</v>
      </c>
      <c r="UN411">
        <v>0</v>
      </c>
      <c r="UO411">
        <v>7</v>
      </c>
      <c r="UP411">
        <v>37</v>
      </c>
      <c r="UQ411">
        <v>1</v>
      </c>
      <c r="UR411">
        <v>0</v>
      </c>
      <c r="US411">
        <v>6</v>
      </c>
      <c r="UT411">
        <v>36</v>
      </c>
      <c r="UU411">
        <v>1</v>
      </c>
      <c r="UV411">
        <v>0</v>
      </c>
      <c r="UW411">
        <v>7</v>
      </c>
      <c r="UX411">
        <v>36</v>
      </c>
      <c r="UY411">
        <v>1</v>
      </c>
      <c r="UZ411">
        <v>0</v>
      </c>
      <c r="VA411">
        <v>7</v>
      </c>
      <c r="VB411">
        <v>34</v>
      </c>
      <c r="VC411">
        <v>3</v>
      </c>
      <c r="VD411">
        <v>0</v>
      </c>
      <c r="VE411">
        <v>7</v>
      </c>
      <c r="VF411">
        <v>33</v>
      </c>
      <c r="VG411">
        <v>3</v>
      </c>
      <c r="VH411">
        <v>0</v>
      </c>
      <c r="VI411">
        <v>8</v>
      </c>
    </row>
    <row r="412" spans="1:581" x14ac:dyDescent="0.2">
      <c r="A412" s="1" t="s">
        <v>625</v>
      </c>
      <c r="B412">
        <v>1</v>
      </c>
      <c r="C412" s="2">
        <v>967</v>
      </c>
      <c r="D412">
        <f t="shared" si="12"/>
        <v>67</v>
      </c>
      <c r="E412" s="3">
        <f t="shared" si="13"/>
        <v>6.9286452947259561E-2</v>
      </c>
      <c r="F412">
        <v>1</v>
      </c>
      <c r="G412">
        <v>0</v>
      </c>
      <c r="H412">
        <v>0</v>
      </c>
      <c r="I412">
        <v>0</v>
      </c>
      <c r="J412">
        <v>1</v>
      </c>
      <c r="K412">
        <v>2</v>
      </c>
      <c r="L412">
        <v>1</v>
      </c>
      <c r="M412">
        <v>12</v>
      </c>
      <c r="N412">
        <v>5</v>
      </c>
      <c r="O412">
        <v>29</v>
      </c>
      <c r="P412">
        <v>0</v>
      </c>
      <c r="Q412">
        <v>15</v>
      </c>
      <c r="R412">
        <v>1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8</v>
      </c>
      <c r="Z412">
        <v>10</v>
      </c>
      <c r="AA412">
        <v>0</v>
      </c>
      <c r="AB412">
        <v>0</v>
      </c>
      <c r="AC412">
        <v>3</v>
      </c>
      <c r="AD412">
        <v>4</v>
      </c>
      <c r="AE412">
        <v>3</v>
      </c>
      <c r="AF412">
        <v>16</v>
      </c>
      <c r="AG412">
        <v>15</v>
      </c>
      <c r="AH412">
        <v>1</v>
      </c>
      <c r="AI412">
        <v>0</v>
      </c>
      <c r="AJ412">
        <v>2</v>
      </c>
      <c r="AK412">
        <v>0</v>
      </c>
      <c r="AL412">
        <v>5</v>
      </c>
      <c r="BH412">
        <v>1</v>
      </c>
      <c r="BI412">
        <v>1</v>
      </c>
      <c r="BJ412">
        <v>6</v>
      </c>
      <c r="BK412">
        <v>2</v>
      </c>
      <c r="BL412">
        <v>2</v>
      </c>
      <c r="BM412">
        <v>53</v>
      </c>
      <c r="BN412">
        <v>0</v>
      </c>
      <c r="BO412">
        <v>0</v>
      </c>
      <c r="BP412">
        <v>2</v>
      </c>
      <c r="CC412">
        <v>22</v>
      </c>
      <c r="CD412">
        <v>16</v>
      </c>
      <c r="CE412">
        <v>12</v>
      </c>
      <c r="CF412">
        <v>14</v>
      </c>
      <c r="CG412">
        <v>0</v>
      </c>
      <c r="CH412">
        <v>3</v>
      </c>
      <c r="CI412">
        <v>19</v>
      </c>
      <c r="CJ412">
        <v>45</v>
      </c>
      <c r="CK412">
        <v>0</v>
      </c>
      <c r="CL412">
        <v>3</v>
      </c>
      <c r="CM412">
        <v>13</v>
      </c>
      <c r="CN412">
        <v>48</v>
      </c>
      <c r="CO412">
        <v>0</v>
      </c>
      <c r="CP412">
        <v>6</v>
      </c>
      <c r="CQ412">
        <v>15</v>
      </c>
      <c r="CR412">
        <v>48</v>
      </c>
      <c r="CS412">
        <v>0</v>
      </c>
      <c r="CT412">
        <v>4</v>
      </c>
      <c r="CU412">
        <v>40</v>
      </c>
      <c r="CV412">
        <v>23</v>
      </c>
      <c r="CW412">
        <v>0</v>
      </c>
      <c r="CX412">
        <v>4</v>
      </c>
      <c r="CY412">
        <v>12</v>
      </c>
      <c r="CZ412">
        <v>8</v>
      </c>
      <c r="DA412">
        <v>43</v>
      </c>
      <c r="DB412">
        <v>0</v>
      </c>
      <c r="DC412">
        <v>4</v>
      </c>
      <c r="DD412">
        <v>54</v>
      </c>
      <c r="DE412">
        <v>9</v>
      </c>
      <c r="DF412">
        <v>0</v>
      </c>
      <c r="DG412">
        <v>4</v>
      </c>
      <c r="DH412">
        <v>56</v>
      </c>
      <c r="DI412">
        <v>0</v>
      </c>
      <c r="DJ412">
        <v>11</v>
      </c>
      <c r="DK412">
        <v>53</v>
      </c>
      <c r="DL412">
        <v>0</v>
      </c>
      <c r="DM412">
        <v>14</v>
      </c>
      <c r="GG412">
        <v>8</v>
      </c>
      <c r="GH412">
        <v>56</v>
      </c>
      <c r="GI412">
        <v>0</v>
      </c>
      <c r="GJ412">
        <v>3</v>
      </c>
      <c r="HV412">
        <v>51</v>
      </c>
      <c r="HW412">
        <v>12</v>
      </c>
      <c r="HX412">
        <v>0</v>
      </c>
      <c r="HY412">
        <v>4</v>
      </c>
      <c r="HZ412">
        <v>13</v>
      </c>
      <c r="IA412">
        <v>10</v>
      </c>
      <c r="IB412">
        <v>40</v>
      </c>
      <c r="IC412">
        <v>0</v>
      </c>
      <c r="ID412">
        <v>4</v>
      </c>
      <c r="IE412">
        <v>47</v>
      </c>
      <c r="IF412">
        <v>14</v>
      </c>
      <c r="IG412">
        <v>0</v>
      </c>
      <c r="IH412">
        <v>6</v>
      </c>
      <c r="II412">
        <v>7</v>
      </c>
      <c r="IJ412">
        <v>1</v>
      </c>
      <c r="IK412">
        <v>3</v>
      </c>
      <c r="IL412">
        <v>33</v>
      </c>
      <c r="IM412">
        <v>15</v>
      </c>
      <c r="IN412">
        <v>4</v>
      </c>
      <c r="IO412">
        <v>0</v>
      </c>
      <c r="IP412">
        <v>4</v>
      </c>
      <c r="IQ412">
        <v>59</v>
      </c>
      <c r="IR412">
        <v>0</v>
      </c>
      <c r="IS412">
        <v>8</v>
      </c>
      <c r="IT412">
        <v>59</v>
      </c>
      <c r="IU412">
        <v>0</v>
      </c>
      <c r="IV412">
        <v>8</v>
      </c>
      <c r="IW412">
        <v>45</v>
      </c>
      <c r="IX412">
        <v>17</v>
      </c>
      <c r="IY412">
        <v>0</v>
      </c>
      <c r="IZ412">
        <v>5</v>
      </c>
      <c r="JA412">
        <v>59</v>
      </c>
      <c r="JB412">
        <v>0</v>
      </c>
      <c r="JC412">
        <v>8</v>
      </c>
      <c r="JD412">
        <v>57</v>
      </c>
      <c r="JE412">
        <v>0</v>
      </c>
      <c r="JF412">
        <v>10</v>
      </c>
      <c r="JG412">
        <v>58</v>
      </c>
      <c r="JH412">
        <v>0</v>
      </c>
      <c r="JI412">
        <v>9</v>
      </c>
      <c r="JJ412">
        <v>58</v>
      </c>
      <c r="JK412">
        <v>0</v>
      </c>
      <c r="JL412">
        <v>9</v>
      </c>
      <c r="JM412">
        <v>59</v>
      </c>
      <c r="JN412">
        <v>0</v>
      </c>
      <c r="JO412">
        <v>8</v>
      </c>
      <c r="JP412">
        <v>57</v>
      </c>
      <c r="JQ412">
        <v>0</v>
      </c>
      <c r="JR412">
        <v>10</v>
      </c>
      <c r="JS412">
        <v>33</v>
      </c>
      <c r="JT412">
        <v>24</v>
      </c>
      <c r="JU412">
        <v>5</v>
      </c>
      <c r="JV412">
        <v>0</v>
      </c>
      <c r="JW412">
        <v>5</v>
      </c>
      <c r="JX412">
        <v>39</v>
      </c>
      <c r="JY412">
        <v>10</v>
      </c>
      <c r="JZ412">
        <v>13</v>
      </c>
      <c r="KA412">
        <v>0</v>
      </c>
      <c r="KB412">
        <v>5</v>
      </c>
      <c r="KC412">
        <v>57</v>
      </c>
      <c r="KD412">
        <v>0</v>
      </c>
      <c r="KE412">
        <v>10</v>
      </c>
      <c r="KF412">
        <v>55</v>
      </c>
      <c r="KG412">
        <v>6</v>
      </c>
      <c r="KH412">
        <v>0</v>
      </c>
      <c r="KI412">
        <v>6</v>
      </c>
      <c r="KJ412">
        <v>57</v>
      </c>
      <c r="KK412">
        <v>0</v>
      </c>
      <c r="KL412">
        <v>10</v>
      </c>
      <c r="KM412">
        <v>58</v>
      </c>
      <c r="KN412">
        <v>0</v>
      </c>
      <c r="KO412">
        <v>9</v>
      </c>
      <c r="KP412">
        <v>45</v>
      </c>
      <c r="KQ412">
        <v>15</v>
      </c>
      <c r="KR412">
        <v>0</v>
      </c>
      <c r="KS412">
        <v>7</v>
      </c>
      <c r="KT412">
        <v>59</v>
      </c>
      <c r="KU412">
        <v>0</v>
      </c>
      <c r="KV412">
        <v>8</v>
      </c>
      <c r="KW412">
        <v>45</v>
      </c>
      <c r="KX412">
        <v>17</v>
      </c>
      <c r="KY412">
        <v>0</v>
      </c>
      <c r="KZ412">
        <v>5</v>
      </c>
      <c r="LA412">
        <v>22</v>
      </c>
      <c r="LB412">
        <v>40</v>
      </c>
      <c r="LC412">
        <v>0</v>
      </c>
      <c r="LD412">
        <v>5</v>
      </c>
      <c r="LE412">
        <v>26</v>
      </c>
      <c r="LF412">
        <v>14</v>
      </c>
      <c r="LG412">
        <v>5</v>
      </c>
      <c r="LH412">
        <v>15</v>
      </c>
      <c r="LI412">
        <v>0</v>
      </c>
      <c r="LJ412">
        <v>7</v>
      </c>
      <c r="LK412">
        <v>58</v>
      </c>
      <c r="LL412">
        <v>0</v>
      </c>
      <c r="LM412">
        <v>9</v>
      </c>
      <c r="LN412">
        <v>7</v>
      </c>
      <c r="LO412">
        <v>32</v>
      </c>
      <c r="LP412">
        <v>24</v>
      </c>
      <c r="LQ412">
        <v>0</v>
      </c>
      <c r="LR412">
        <v>4</v>
      </c>
      <c r="LS412">
        <v>23</v>
      </c>
      <c r="LT412">
        <v>39</v>
      </c>
      <c r="LU412">
        <v>0</v>
      </c>
      <c r="LV412">
        <v>5</v>
      </c>
      <c r="LW412">
        <v>11</v>
      </c>
      <c r="LX412">
        <v>19</v>
      </c>
      <c r="LY412">
        <v>31</v>
      </c>
      <c r="LZ412">
        <v>0</v>
      </c>
      <c r="MA412">
        <v>6</v>
      </c>
      <c r="MB412">
        <v>40</v>
      </c>
      <c r="MC412">
        <v>21</v>
      </c>
      <c r="MD412">
        <v>0</v>
      </c>
      <c r="ME412">
        <v>6</v>
      </c>
      <c r="MF412">
        <v>57</v>
      </c>
      <c r="MG412">
        <v>0</v>
      </c>
      <c r="MH412">
        <v>10</v>
      </c>
      <c r="MI412">
        <v>59</v>
      </c>
      <c r="MJ412">
        <v>0</v>
      </c>
      <c r="MK412">
        <v>8</v>
      </c>
      <c r="ML412">
        <v>8</v>
      </c>
      <c r="MM412">
        <v>12</v>
      </c>
      <c r="MN412">
        <v>7</v>
      </c>
      <c r="MO412">
        <v>36</v>
      </c>
      <c r="MP412">
        <v>0</v>
      </c>
      <c r="MQ412">
        <v>4</v>
      </c>
      <c r="MR412">
        <v>20</v>
      </c>
      <c r="MS412">
        <v>33</v>
      </c>
      <c r="MT412">
        <v>9</v>
      </c>
      <c r="MU412">
        <v>0</v>
      </c>
      <c r="MV412">
        <v>5</v>
      </c>
      <c r="MW412">
        <v>35</v>
      </c>
      <c r="MX412">
        <v>4</v>
      </c>
      <c r="MY412">
        <v>23</v>
      </c>
      <c r="MZ412">
        <v>0</v>
      </c>
      <c r="NA412">
        <v>5</v>
      </c>
      <c r="NB412">
        <v>39</v>
      </c>
      <c r="NC412">
        <v>24</v>
      </c>
      <c r="ND412">
        <v>1</v>
      </c>
      <c r="NE412">
        <v>0</v>
      </c>
      <c r="NF412">
        <v>3</v>
      </c>
      <c r="NG412">
        <v>57</v>
      </c>
      <c r="NH412">
        <v>5</v>
      </c>
      <c r="NI412">
        <v>0</v>
      </c>
      <c r="NJ412">
        <v>5</v>
      </c>
      <c r="NK412">
        <v>36</v>
      </c>
      <c r="NL412">
        <v>9</v>
      </c>
      <c r="NM412">
        <v>5</v>
      </c>
      <c r="NN412">
        <v>12</v>
      </c>
      <c r="NO412">
        <v>0</v>
      </c>
      <c r="NP412">
        <v>5</v>
      </c>
      <c r="NQ412">
        <v>42</v>
      </c>
      <c r="NR412">
        <v>22</v>
      </c>
      <c r="NS412">
        <v>0</v>
      </c>
      <c r="NT412">
        <v>3</v>
      </c>
      <c r="PT412">
        <v>59</v>
      </c>
      <c r="PU412">
        <v>0</v>
      </c>
      <c r="PV412">
        <v>8</v>
      </c>
      <c r="QI412">
        <v>56</v>
      </c>
      <c r="QJ412">
        <v>0</v>
      </c>
      <c r="QK412">
        <v>11</v>
      </c>
      <c r="TR412">
        <v>64</v>
      </c>
      <c r="TS412">
        <v>1</v>
      </c>
      <c r="TT412">
        <v>0</v>
      </c>
      <c r="TU412">
        <v>2</v>
      </c>
      <c r="TV412">
        <v>63</v>
      </c>
      <c r="TW412">
        <v>3</v>
      </c>
      <c r="TX412">
        <v>0</v>
      </c>
      <c r="TY412">
        <v>1</v>
      </c>
      <c r="TZ412">
        <v>64</v>
      </c>
      <c r="UA412">
        <v>2</v>
      </c>
      <c r="UB412">
        <v>0</v>
      </c>
      <c r="UC412">
        <v>1</v>
      </c>
      <c r="UD412">
        <v>63</v>
      </c>
      <c r="UE412">
        <v>3</v>
      </c>
      <c r="UF412">
        <v>0</v>
      </c>
      <c r="UG412">
        <v>1</v>
      </c>
      <c r="UH412">
        <v>66</v>
      </c>
      <c r="UI412">
        <v>0</v>
      </c>
      <c r="UJ412">
        <v>0</v>
      </c>
      <c r="UK412">
        <v>1</v>
      </c>
      <c r="UL412">
        <v>66</v>
      </c>
      <c r="UM412">
        <v>0</v>
      </c>
      <c r="UN412">
        <v>0</v>
      </c>
      <c r="UO412">
        <v>1</v>
      </c>
      <c r="UP412">
        <v>63</v>
      </c>
      <c r="UQ412">
        <v>3</v>
      </c>
      <c r="UR412">
        <v>0</v>
      </c>
      <c r="US412">
        <v>1</v>
      </c>
      <c r="UT412">
        <v>64</v>
      </c>
      <c r="UU412">
        <v>1</v>
      </c>
      <c r="UV412">
        <v>0</v>
      </c>
      <c r="UW412">
        <v>2</v>
      </c>
      <c r="UX412">
        <v>65</v>
      </c>
      <c r="UY412">
        <v>0</v>
      </c>
      <c r="UZ412">
        <v>0</v>
      </c>
      <c r="VA412">
        <v>2</v>
      </c>
      <c r="VB412">
        <v>60</v>
      </c>
      <c r="VC412">
        <v>4</v>
      </c>
      <c r="VD412">
        <v>0</v>
      </c>
      <c r="VE412">
        <v>3</v>
      </c>
      <c r="VF412">
        <v>55</v>
      </c>
      <c r="VG412">
        <v>10</v>
      </c>
      <c r="VH412">
        <v>0</v>
      </c>
      <c r="VI412">
        <v>2</v>
      </c>
    </row>
    <row r="413" spans="1:581" x14ac:dyDescent="0.2">
      <c r="A413" s="1" t="s">
        <v>626</v>
      </c>
      <c r="B413">
        <v>1</v>
      </c>
      <c r="C413" s="2">
        <v>2526</v>
      </c>
      <c r="D413">
        <f t="shared" si="12"/>
        <v>53</v>
      </c>
      <c r="E413" s="3">
        <f t="shared" si="13"/>
        <v>2.0981789390340459E-2</v>
      </c>
      <c r="F413">
        <v>1</v>
      </c>
      <c r="G413">
        <v>0</v>
      </c>
      <c r="H413">
        <v>1</v>
      </c>
      <c r="I413">
        <v>0</v>
      </c>
      <c r="J413">
        <v>1</v>
      </c>
      <c r="K413">
        <v>0</v>
      </c>
      <c r="L413">
        <v>1</v>
      </c>
      <c r="M413">
        <v>12</v>
      </c>
      <c r="N413">
        <v>6</v>
      </c>
      <c r="O413">
        <v>10</v>
      </c>
      <c r="P413">
        <v>0</v>
      </c>
      <c r="Q413">
        <v>19</v>
      </c>
      <c r="R413">
        <v>0</v>
      </c>
      <c r="S413">
        <v>1</v>
      </c>
      <c r="T413">
        <v>0</v>
      </c>
      <c r="U413">
        <v>0</v>
      </c>
      <c r="V413">
        <v>0</v>
      </c>
      <c r="W413">
        <v>0</v>
      </c>
      <c r="X413">
        <v>1</v>
      </c>
      <c r="Y413">
        <v>11</v>
      </c>
      <c r="Z413">
        <v>0</v>
      </c>
      <c r="AA413">
        <v>1</v>
      </c>
      <c r="AB413">
        <v>2</v>
      </c>
      <c r="AC413">
        <v>4</v>
      </c>
      <c r="AD413">
        <v>5</v>
      </c>
      <c r="AE413">
        <v>3</v>
      </c>
      <c r="AF413">
        <v>8</v>
      </c>
      <c r="AG413">
        <v>8</v>
      </c>
      <c r="AH413">
        <v>3</v>
      </c>
      <c r="AI413">
        <v>0</v>
      </c>
      <c r="AJ413">
        <v>0</v>
      </c>
      <c r="AK413">
        <v>0</v>
      </c>
      <c r="AL413">
        <v>8</v>
      </c>
      <c r="BW413">
        <v>43</v>
      </c>
      <c r="BX413">
        <v>0</v>
      </c>
      <c r="BY413">
        <v>10</v>
      </c>
      <c r="CC413">
        <v>11</v>
      </c>
      <c r="CD413">
        <v>12</v>
      </c>
      <c r="CE413">
        <v>15</v>
      </c>
      <c r="CF413">
        <v>5</v>
      </c>
      <c r="CG413">
        <v>0</v>
      </c>
      <c r="CH413">
        <v>10</v>
      </c>
      <c r="CI413">
        <v>11</v>
      </c>
      <c r="CJ413">
        <v>32</v>
      </c>
      <c r="CK413">
        <v>0</v>
      </c>
      <c r="CL413">
        <v>10</v>
      </c>
      <c r="CM413">
        <v>11</v>
      </c>
      <c r="CN413">
        <v>31</v>
      </c>
      <c r="CO413">
        <v>0</v>
      </c>
      <c r="CP413">
        <v>11</v>
      </c>
      <c r="CQ413">
        <v>17</v>
      </c>
      <c r="CR413">
        <v>26</v>
      </c>
      <c r="CS413">
        <v>0</v>
      </c>
      <c r="CT413">
        <v>10</v>
      </c>
      <c r="CU413">
        <v>30</v>
      </c>
      <c r="CV413">
        <v>12</v>
      </c>
      <c r="CW413">
        <v>0</v>
      </c>
      <c r="CX413">
        <v>11</v>
      </c>
      <c r="CY413">
        <v>6</v>
      </c>
      <c r="CZ413">
        <v>7</v>
      </c>
      <c r="DA413">
        <v>29</v>
      </c>
      <c r="DB413">
        <v>0</v>
      </c>
      <c r="DC413">
        <v>11</v>
      </c>
      <c r="DD413">
        <v>38</v>
      </c>
      <c r="DE413">
        <v>5</v>
      </c>
      <c r="DF413">
        <v>0</v>
      </c>
      <c r="DG413">
        <v>10</v>
      </c>
      <c r="DH413">
        <v>39</v>
      </c>
      <c r="DI413">
        <v>0</v>
      </c>
      <c r="DJ413">
        <v>14</v>
      </c>
      <c r="DK413">
        <v>38</v>
      </c>
      <c r="DL413">
        <v>0</v>
      </c>
      <c r="DM413">
        <v>15</v>
      </c>
      <c r="DV413">
        <v>43</v>
      </c>
      <c r="DW413">
        <v>0</v>
      </c>
      <c r="DX413">
        <v>10</v>
      </c>
      <c r="GD413">
        <v>43</v>
      </c>
      <c r="GE413">
        <v>0</v>
      </c>
      <c r="GF413">
        <v>10</v>
      </c>
      <c r="HV413">
        <v>32</v>
      </c>
      <c r="HW413">
        <v>10</v>
      </c>
      <c r="HX413">
        <v>0</v>
      </c>
      <c r="HY413">
        <v>11</v>
      </c>
      <c r="HZ413">
        <v>7</v>
      </c>
      <c r="IA413">
        <v>8</v>
      </c>
      <c r="IB413">
        <v>27</v>
      </c>
      <c r="IC413">
        <v>0</v>
      </c>
      <c r="ID413">
        <v>11</v>
      </c>
      <c r="IE413">
        <v>26</v>
      </c>
      <c r="IF413">
        <v>15</v>
      </c>
      <c r="IG413">
        <v>0</v>
      </c>
      <c r="IH413">
        <v>12</v>
      </c>
      <c r="II413">
        <v>11</v>
      </c>
      <c r="IJ413">
        <v>0</v>
      </c>
      <c r="IK413">
        <v>2</v>
      </c>
      <c r="IL413">
        <v>11</v>
      </c>
      <c r="IM413">
        <v>15</v>
      </c>
      <c r="IN413">
        <v>4</v>
      </c>
      <c r="IO413">
        <v>0</v>
      </c>
      <c r="IP413">
        <v>10</v>
      </c>
      <c r="IQ413">
        <v>40</v>
      </c>
      <c r="IR413">
        <v>0</v>
      </c>
      <c r="IS413">
        <v>13</v>
      </c>
      <c r="IT413">
        <v>35</v>
      </c>
      <c r="IU413">
        <v>0</v>
      </c>
      <c r="IV413">
        <v>18</v>
      </c>
      <c r="IW413">
        <v>27</v>
      </c>
      <c r="IX413">
        <v>11</v>
      </c>
      <c r="IY413">
        <v>0</v>
      </c>
      <c r="IZ413">
        <v>15</v>
      </c>
      <c r="JA413">
        <v>37</v>
      </c>
      <c r="JB413">
        <v>0</v>
      </c>
      <c r="JC413">
        <v>16</v>
      </c>
      <c r="JD413">
        <v>38</v>
      </c>
      <c r="JE413">
        <v>0</v>
      </c>
      <c r="JF413">
        <v>15</v>
      </c>
      <c r="JG413">
        <v>39</v>
      </c>
      <c r="JH413">
        <v>0</v>
      </c>
      <c r="JI413">
        <v>14</v>
      </c>
      <c r="JJ413">
        <v>37</v>
      </c>
      <c r="JK413">
        <v>0</v>
      </c>
      <c r="JL413">
        <v>16</v>
      </c>
      <c r="JM413">
        <v>41</v>
      </c>
      <c r="JN413">
        <v>0</v>
      </c>
      <c r="JO413">
        <v>12</v>
      </c>
      <c r="JP413">
        <v>38</v>
      </c>
      <c r="JQ413">
        <v>0</v>
      </c>
      <c r="JR413">
        <v>15</v>
      </c>
      <c r="JS413">
        <v>21</v>
      </c>
      <c r="JT413">
        <v>15</v>
      </c>
      <c r="JU413">
        <v>5</v>
      </c>
      <c r="JV413">
        <v>0</v>
      </c>
      <c r="JW413">
        <v>12</v>
      </c>
      <c r="JX413">
        <v>27</v>
      </c>
      <c r="JY413">
        <v>8</v>
      </c>
      <c r="JZ413">
        <v>6</v>
      </c>
      <c r="KA413">
        <v>0</v>
      </c>
      <c r="KB413">
        <v>12</v>
      </c>
      <c r="KC413">
        <v>37</v>
      </c>
      <c r="KD413">
        <v>0</v>
      </c>
      <c r="KE413">
        <v>16</v>
      </c>
      <c r="KF413">
        <v>36</v>
      </c>
      <c r="KG413">
        <v>4</v>
      </c>
      <c r="KH413">
        <v>0</v>
      </c>
      <c r="KI413">
        <v>13</v>
      </c>
      <c r="KJ413">
        <v>37</v>
      </c>
      <c r="KK413">
        <v>0</v>
      </c>
      <c r="KL413">
        <v>16</v>
      </c>
      <c r="KM413">
        <v>38</v>
      </c>
      <c r="KN413">
        <v>0</v>
      </c>
      <c r="KO413">
        <v>15</v>
      </c>
      <c r="KP413">
        <v>35</v>
      </c>
      <c r="KQ413">
        <v>7</v>
      </c>
      <c r="KR413">
        <v>0</v>
      </c>
      <c r="KS413">
        <v>11</v>
      </c>
      <c r="KT413">
        <v>38</v>
      </c>
      <c r="KU413">
        <v>0</v>
      </c>
      <c r="KV413">
        <v>15</v>
      </c>
      <c r="KW413">
        <v>25</v>
      </c>
      <c r="KX413">
        <v>15</v>
      </c>
      <c r="KY413">
        <v>0</v>
      </c>
      <c r="KZ413">
        <v>13</v>
      </c>
      <c r="LA413">
        <v>14</v>
      </c>
      <c r="LB413">
        <v>26</v>
      </c>
      <c r="LC413">
        <v>0</v>
      </c>
      <c r="LD413">
        <v>13</v>
      </c>
      <c r="LE413">
        <v>17</v>
      </c>
      <c r="LF413">
        <v>12</v>
      </c>
      <c r="LG413">
        <v>3</v>
      </c>
      <c r="LH413">
        <v>8</v>
      </c>
      <c r="LI413">
        <v>0</v>
      </c>
      <c r="LJ413">
        <v>13</v>
      </c>
      <c r="LK413">
        <v>38</v>
      </c>
      <c r="LL413">
        <v>0</v>
      </c>
      <c r="LM413">
        <v>15</v>
      </c>
      <c r="LN413">
        <v>13</v>
      </c>
      <c r="LO413">
        <v>13</v>
      </c>
      <c r="LP413">
        <v>17</v>
      </c>
      <c r="LQ413">
        <v>0</v>
      </c>
      <c r="LR413">
        <v>10</v>
      </c>
      <c r="LS413">
        <v>10</v>
      </c>
      <c r="LT413">
        <v>32</v>
      </c>
      <c r="LU413">
        <v>0</v>
      </c>
      <c r="LV413">
        <v>11</v>
      </c>
      <c r="LW413">
        <v>9</v>
      </c>
      <c r="LX413">
        <v>5</v>
      </c>
      <c r="LY413">
        <v>27</v>
      </c>
      <c r="LZ413">
        <v>0</v>
      </c>
      <c r="MA413">
        <v>12</v>
      </c>
      <c r="MB413">
        <v>30</v>
      </c>
      <c r="MC413">
        <v>10</v>
      </c>
      <c r="MD413">
        <v>0</v>
      </c>
      <c r="ME413">
        <v>13</v>
      </c>
      <c r="MF413">
        <v>38</v>
      </c>
      <c r="MG413">
        <v>0</v>
      </c>
      <c r="MH413">
        <v>15</v>
      </c>
      <c r="MI413">
        <v>38</v>
      </c>
      <c r="MJ413">
        <v>0</v>
      </c>
      <c r="MK413">
        <v>15</v>
      </c>
      <c r="ML413">
        <v>11</v>
      </c>
      <c r="MM413">
        <v>9</v>
      </c>
      <c r="MN413">
        <v>4</v>
      </c>
      <c r="MO413">
        <v>18</v>
      </c>
      <c r="MP413">
        <v>0</v>
      </c>
      <c r="MQ413">
        <v>11</v>
      </c>
      <c r="MR413">
        <v>13</v>
      </c>
      <c r="MS413">
        <v>17</v>
      </c>
      <c r="MT413">
        <v>12</v>
      </c>
      <c r="MU413">
        <v>0</v>
      </c>
      <c r="MV413">
        <v>11</v>
      </c>
      <c r="MW413">
        <v>31</v>
      </c>
      <c r="MX413">
        <v>4</v>
      </c>
      <c r="MY413">
        <v>10</v>
      </c>
      <c r="MZ413">
        <v>0</v>
      </c>
      <c r="NA413">
        <v>8</v>
      </c>
      <c r="NB413">
        <v>14</v>
      </c>
      <c r="NC413">
        <v>28</v>
      </c>
      <c r="ND413">
        <v>3</v>
      </c>
      <c r="NE413">
        <v>0</v>
      </c>
      <c r="NF413">
        <v>8</v>
      </c>
      <c r="NG413">
        <v>34</v>
      </c>
      <c r="NH413">
        <v>8</v>
      </c>
      <c r="NI413">
        <v>0</v>
      </c>
      <c r="NJ413">
        <v>11</v>
      </c>
      <c r="NK413">
        <v>22</v>
      </c>
      <c r="NL413">
        <v>9</v>
      </c>
      <c r="NM413">
        <v>3</v>
      </c>
      <c r="NN413">
        <v>7</v>
      </c>
      <c r="NO413">
        <v>0</v>
      </c>
      <c r="NP413">
        <v>12</v>
      </c>
      <c r="OC413">
        <v>40</v>
      </c>
      <c r="OD413">
        <v>0</v>
      </c>
      <c r="OE413">
        <v>13</v>
      </c>
      <c r="OY413">
        <v>3</v>
      </c>
      <c r="OZ413">
        <v>13</v>
      </c>
      <c r="PA413">
        <v>8</v>
      </c>
      <c r="PB413">
        <v>18</v>
      </c>
      <c r="PC413">
        <v>0</v>
      </c>
      <c r="PD413">
        <v>11</v>
      </c>
      <c r="QI413">
        <v>38</v>
      </c>
      <c r="QJ413">
        <v>0</v>
      </c>
      <c r="QK413">
        <v>15</v>
      </c>
      <c r="TR413">
        <v>44</v>
      </c>
      <c r="TS413">
        <v>3</v>
      </c>
      <c r="TT413">
        <v>0</v>
      </c>
      <c r="TU413">
        <v>6</v>
      </c>
      <c r="TV413">
        <v>46</v>
      </c>
      <c r="TW413">
        <v>2</v>
      </c>
      <c r="TX413">
        <v>0</v>
      </c>
      <c r="TY413">
        <v>5</v>
      </c>
      <c r="TZ413">
        <v>47</v>
      </c>
      <c r="UA413">
        <v>2</v>
      </c>
      <c r="UB413">
        <v>0</v>
      </c>
      <c r="UC413">
        <v>4</v>
      </c>
      <c r="UD413">
        <v>48</v>
      </c>
      <c r="UE413">
        <v>2</v>
      </c>
      <c r="UF413">
        <v>0</v>
      </c>
      <c r="UG413">
        <v>3</v>
      </c>
      <c r="UH413">
        <v>48</v>
      </c>
      <c r="UI413">
        <v>2</v>
      </c>
      <c r="UJ413">
        <v>0</v>
      </c>
      <c r="UK413">
        <v>3</v>
      </c>
      <c r="UL413">
        <v>48</v>
      </c>
      <c r="UM413">
        <v>2</v>
      </c>
      <c r="UN413">
        <v>0</v>
      </c>
      <c r="UO413">
        <v>3</v>
      </c>
      <c r="UP413">
        <v>47</v>
      </c>
      <c r="UQ413">
        <v>2</v>
      </c>
      <c r="UR413">
        <v>0</v>
      </c>
      <c r="US413">
        <v>4</v>
      </c>
      <c r="UT413">
        <v>47</v>
      </c>
      <c r="UU413">
        <v>3</v>
      </c>
      <c r="UV413">
        <v>0</v>
      </c>
      <c r="UW413">
        <v>3</v>
      </c>
      <c r="UX413">
        <v>47</v>
      </c>
      <c r="UY413">
        <v>2</v>
      </c>
      <c r="UZ413">
        <v>0</v>
      </c>
      <c r="VA413">
        <v>4</v>
      </c>
      <c r="VB413">
        <v>45</v>
      </c>
      <c r="VC413">
        <v>6</v>
      </c>
      <c r="VD413">
        <v>0</v>
      </c>
      <c r="VE413">
        <v>2</v>
      </c>
      <c r="VF413">
        <v>48</v>
      </c>
      <c r="VG413">
        <v>3</v>
      </c>
      <c r="VH413">
        <v>0</v>
      </c>
      <c r="VI413">
        <v>2</v>
      </c>
    </row>
    <row r="414" spans="1:581" x14ac:dyDescent="0.2">
      <c r="A414" s="1" t="s">
        <v>627</v>
      </c>
      <c r="B414">
        <v>1</v>
      </c>
      <c r="C414" s="2">
        <v>464</v>
      </c>
      <c r="D414">
        <f t="shared" si="12"/>
        <v>23</v>
      </c>
      <c r="E414" s="3">
        <f t="shared" si="13"/>
        <v>4.9568965517241381E-2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1</v>
      </c>
      <c r="L414">
        <v>1</v>
      </c>
      <c r="M414">
        <v>2</v>
      </c>
      <c r="N414">
        <v>0</v>
      </c>
      <c r="O414">
        <v>8</v>
      </c>
      <c r="P414">
        <v>1</v>
      </c>
      <c r="Q414">
        <v>9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1</v>
      </c>
      <c r="Y414">
        <v>1</v>
      </c>
      <c r="Z414">
        <v>2</v>
      </c>
      <c r="AA414">
        <v>0</v>
      </c>
      <c r="AB414">
        <v>2</v>
      </c>
      <c r="AC414">
        <v>0</v>
      </c>
      <c r="AD414">
        <v>2</v>
      </c>
      <c r="AE414">
        <v>0</v>
      </c>
      <c r="AF414">
        <v>5</v>
      </c>
      <c r="AG414">
        <v>5</v>
      </c>
      <c r="AH414">
        <v>3</v>
      </c>
      <c r="AI414">
        <v>0</v>
      </c>
      <c r="AJ414">
        <v>1</v>
      </c>
      <c r="AK414">
        <v>0</v>
      </c>
      <c r="AL414">
        <v>2</v>
      </c>
      <c r="BH414">
        <v>2</v>
      </c>
      <c r="BI414">
        <v>0</v>
      </c>
      <c r="BJ414">
        <v>0</v>
      </c>
      <c r="BK414">
        <v>1</v>
      </c>
      <c r="BL414">
        <v>2</v>
      </c>
      <c r="BM414">
        <v>16</v>
      </c>
      <c r="BN414">
        <v>1</v>
      </c>
      <c r="BO414">
        <v>0</v>
      </c>
      <c r="BP414">
        <v>1</v>
      </c>
      <c r="CC414">
        <v>5</v>
      </c>
      <c r="CD414">
        <v>8</v>
      </c>
      <c r="CE414">
        <v>4</v>
      </c>
      <c r="CF414">
        <v>5</v>
      </c>
      <c r="CG414">
        <v>0</v>
      </c>
      <c r="CH414">
        <v>1</v>
      </c>
      <c r="CI414">
        <v>3</v>
      </c>
      <c r="CJ414">
        <v>19</v>
      </c>
      <c r="CK414">
        <v>0</v>
      </c>
      <c r="CL414">
        <v>1</v>
      </c>
      <c r="CM414">
        <v>6</v>
      </c>
      <c r="CN414">
        <v>14</v>
      </c>
      <c r="CO414">
        <v>0</v>
      </c>
      <c r="CP414">
        <v>3</v>
      </c>
      <c r="CQ414">
        <v>3</v>
      </c>
      <c r="CR414">
        <v>18</v>
      </c>
      <c r="CS414">
        <v>0</v>
      </c>
      <c r="CT414">
        <v>2</v>
      </c>
      <c r="CU414">
        <v>13</v>
      </c>
      <c r="CV414">
        <v>8</v>
      </c>
      <c r="CW414">
        <v>0</v>
      </c>
      <c r="CX414">
        <v>2</v>
      </c>
      <c r="CY414">
        <v>4</v>
      </c>
      <c r="CZ414">
        <v>5</v>
      </c>
      <c r="DA414">
        <v>11</v>
      </c>
      <c r="DB414">
        <v>0</v>
      </c>
      <c r="DC414">
        <v>3</v>
      </c>
      <c r="DD414">
        <v>16</v>
      </c>
      <c r="DE414">
        <v>4</v>
      </c>
      <c r="DF414">
        <v>0</v>
      </c>
      <c r="DG414">
        <v>3</v>
      </c>
      <c r="DH414">
        <v>18</v>
      </c>
      <c r="DI414">
        <v>0</v>
      </c>
      <c r="DJ414">
        <v>5</v>
      </c>
      <c r="DK414">
        <v>18</v>
      </c>
      <c r="DL414">
        <v>0</v>
      </c>
      <c r="DM414">
        <v>5</v>
      </c>
      <c r="EC414">
        <v>0</v>
      </c>
      <c r="ED414">
        <v>14</v>
      </c>
      <c r="EE414">
        <v>8</v>
      </c>
      <c r="EF414">
        <v>0</v>
      </c>
      <c r="EG414">
        <v>1</v>
      </c>
      <c r="GK414">
        <v>8</v>
      </c>
      <c r="GL414">
        <v>5</v>
      </c>
      <c r="GM414">
        <v>3</v>
      </c>
      <c r="GN414">
        <v>5</v>
      </c>
      <c r="GO414">
        <v>0</v>
      </c>
      <c r="GP414">
        <v>2</v>
      </c>
      <c r="HV414">
        <v>18</v>
      </c>
      <c r="HW414">
        <v>2</v>
      </c>
      <c r="HX414">
        <v>0</v>
      </c>
      <c r="HY414">
        <v>3</v>
      </c>
      <c r="HZ414">
        <v>3</v>
      </c>
      <c r="IA414">
        <v>4</v>
      </c>
      <c r="IB414">
        <v>14</v>
      </c>
      <c r="IC414">
        <v>0</v>
      </c>
      <c r="ID414">
        <v>2</v>
      </c>
      <c r="IE414">
        <v>14</v>
      </c>
      <c r="IF414">
        <v>5</v>
      </c>
      <c r="IG414">
        <v>0</v>
      </c>
      <c r="IH414">
        <v>4</v>
      </c>
      <c r="II414">
        <v>1</v>
      </c>
      <c r="IJ414">
        <v>0</v>
      </c>
      <c r="IK414">
        <v>1</v>
      </c>
      <c r="IL414">
        <v>12</v>
      </c>
      <c r="IM414">
        <v>4</v>
      </c>
      <c r="IN414">
        <v>3</v>
      </c>
      <c r="IO414">
        <v>0</v>
      </c>
      <c r="IP414">
        <v>2</v>
      </c>
      <c r="IQ414">
        <v>20</v>
      </c>
      <c r="IR414">
        <v>0</v>
      </c>
      <c r="IS414">
        <v>3</v>
      </c>
      <c r="IT414">
        <v>18</v>
      </c>
      <c r="IU414">
        <v>0</v>
      </c>
      <c r="IV414">
        <v>5</v>
      </c>
      <c r="IW414">
        <v>16</v>
      </c>
      <c r="IX414">
        <v>5</v>
      </c>
      <c r="IY414">
        <v>0</v>
      </c>
      <c r="IZ414">
        <v>2</v>
      </c>
      <c r="JA414">
        <v>20</v>
      </c>
      <c r="JB414">
        <v>0</v>
      </c>
      <c r="JC414">
        <v>3</v>
      </c>
      <c r="JD414">
        <v>19</v>
      </c>
      <c r="JE414">
        <v>0</v>
      </c>
      <c r="JF414">
        <v>4</v>
      </c>
      <c r="JG414">
        <v>19</v>
      </c>
      <c r="JH414">
        <v>0</v>
      </c>
      <c r="JI414">
        <v>4</v>
      </c>
      <c r="JJ414">
        <v>20</v>
      </c>
      <c r="JK414">
        <v>0</v>
      </c>
      <c r="JL414">
        <v>3</v>
      </c>
      <c r="JM414">
        <v>20</v>
      </c>
      <c r="JN414">
        <v>0</v>
      </c>
      <c r="JO414">
        <v>3</v>
      </c>
      <c r="JP414">
        <v>19</v>
      </c>
      <c r="JQ414">
        <v>0</v>
      </c>
      <c r="JR414">
        <v>4</v>
      </c>
      <c r="JS414">
        <v>9</v>
      </c>
      <c r="JT414">
        <v>8</v>
      </c>
      <c r="JU414">
        <v>4</v>
      </c>
      <c r="JV414">
        <v>0</v>
      </c>
      <c r="JW414">
        <v>2</v>
      </c>
      <c r="JX414">
        <v>12</v>
      </c>
      <c r="JY414">
        <v>1</v>
      </c>
      <c r="JZ414">
        <v>8</v>
      </c>
      <c r="KA414">
        <v>0</v>
      </c>
      <c r="KB414">
        <v>2</v>
      </c>
      <c r="KC414">
        <v>20</v>
      </c>
      <c r="KD414">
        <v>0</v>
      </c>
      <c r="KE414">
        <v>3</v>
      </c>
      <c r="KF414">
        <v>16</v>
      </c>
      <c r="KG414">
        <v>4</v>
      </c>
      <c r="KH414">
        <v>0</v>
      </c>
      <c r="KI414">
        <v>3</v>
      </c>
      <c r="KJ414">
        <v>20</v>
      </c>
      <c r="KK414">
        <v>0</v>
      </c>
      <c r="KL414">
        <v>3</v>
      </c>
      <c r="KM414">
        <v>20</v>
      </c>
      <c r="KN414">
        <v>0</v>
      </c>
      <c r="KO414">
        <v>3</v>
      </c>
      <c r="KP414">
        <v>13</v>
      </c>
      <c r="KQ414">
        <v>7</v>
      </c>
      <c r="KR414">
        <v>0</v>
      </c>
      <c r="KS414">
        <v>3</v>
      </c>
      <c r="KT414">
        <v>20</v>
      </c>
      <c r="KU414">
        <v>0</v>
      </c>
      <c r="KV414">
        <v>3</v>
      </c>
      <c r="KW414">
        <v>18</v>
      </c>
      <c r="KX414">
        <v>3</v>
      </c>
      <c r="KY414">
        <v>0</v>
      </c>
      <c r="KZ414">
        <v>2</v>
      </c>
      <c r="LA414">
        <v>5</v>
      </c>
      <c r="LB414">
        <v>15</v>
      </c>
      <c r="LC414">
        <v>0</v>
      </c>
      <c r="LD414">
        <v>3</v>
      </c>
      <c r="LE414">
        <v>6</v>
      </c>
      <c r="LF414">
        <v>7</v>
      </c>
      <c r="LG414">
        <v>1</v>
      </c>
      <c r="LH414">
        <v>6</v>
      </c>
      <c r="LI414">
        <v>0</v>
      </c>
      <c r="LJ414">
        <v>3</v>
      </c>
      <c r="LK414">
        <v>20</v>
      </c>
      <c r="LL414">
        <v>0</v>
      </c>
      <c r="LM414">
        <v>3</v>
      </c>
      <c r="LN414">
        <v>2</v>
      </c>
      <c r="LO414">
        <v>7</v>
      </c>
      <c r="LP414">
        <v>11</v>
      </c>
      <c r="LQ414">
        <v>0</v>
      </c>
      <c r="LR414">
        <v>3</v>
      </c>
      <c r="LS414">
        <v>6</v>
      </c>
      <c r="LT414">
        <v>14</v>
      </c>
      <c r="LU414">
        <v>0</v>
      </c>
      <c r="LV414">
        <v>3</v>
      </c>
      <c r="LW414">
        <v>4</v>
      </c>
      <c r="LX414">
        <v>5</v>
      </c>
      <c r="LY414">
        <v>11</v>
      </c>
      <c r="LZ414">
        <v>0</v>
      </c>
      <c r="MA414">
        <v>3</v>
      </c>
      <c r="MB414">
        <v>13</v>
      </c>
      <c r="MC414">
        <v>7</v>
      </c>
      <c r="MD414">
        <v>0</v>
      </c>
      <c r="ME414">
        <v>3</v>
      </c>
      <c r="MF414">
        <v>20</v>
      </c>
      <c r="MG414">
        <v>0</v>
      </c>
      <c r="MH414">
        <v>3</v>
      </c>
      <c r="MI414">
        <v>20</v>
      </c>
      <c r="MJ414">
        <v>0</v>
      </c>
      <c r="MK414">
        <v>3</v>
      </c>
      <c r="ML414">
        <v>0</v>
      </c>
      <c r="MM414">
        <v>8</v>
      </c>
      <c r="MN414">
        <v>3</v>
      </c>
      <c r="MO414">
        <v>11</v>
      </c>
      <c r="MP414">
        <v>0</v>
      </c>
      <c r="MQ414">
        <v>1</v>
      </c>
      <c r="MR414">
        <v>2</v>
      </c>
      <c r="MS414">
        <v>15</v>
      </c>
      <c r="MT414">
        <v>4</v>
      </c>
      <c r="MU414">
        <v>0</v>
      </c>
      <c r="MV414">
        <v>2</v>
      </c>
      <c r="MW414">
        <v>11</v>
      </c>
      <c r="MX414">
        <v>0</v>
      </c>
      <c r="MY414">
        <v>9</v>
      </c>
      <c r="MZ414">
        <v>0</v>
      </c>
      <c r="NA414">
        <v>3</v>
      </c>
      <c r="NB414">
        <v>15</v>
      </c>
      <c r="NC414">
        <v>6</v>
      </c>
      <c r="ND414">
        <v>1</v>
      </c>
      <c r="NE414">
        <v>0</v>
      </c>
      <c r="NF414">
        <v>1</v>
      </c>
      <c r="NG414">
        <v>16</v>
      </c>
      <c r="NH414">
        <v>4</v>
      </c>
      <c r="NI414">
        <v>0</v>
      </c>
      <c r="NJ414">
        <v>3</v>
      </c>
      <c r="NK414">
        <v>8</v>
      </c>
      <c r="NL414">
        <v>1</v>
      </c>
      <c r="NM414">
        <v>4</v>
      </c>
      <c r="NN414">
        <v>7</v>
      </c>
      <c r="NO414">
        <v>0</v>
      </c>
      <c r="NP414">
        <v>3</v>
      </c>
      <c r="NQ414">
        <v>11</v>
      </c>
      <c r="NR414">
        <v>11</v>
      </c>
      <c r="NS414">
        <v>0</v>
      </c>
      <c r="NT414">
        <v>1</v>
      </c>
      <c r="OQ414">
        <v>13</v>
      </c>
      <c r="OR414">
        <v>8</v>
      </c>
      <c r="OS414">
        <v>0</v>
      </c>
      <c r="OT414">
        <v>2</v>
      </c>
      <c r="QB414">
        <v>5</v>
      </c>
      <c r="QC414">
        <v>17</v>
      </c>
      <c r="QD414">
        <v>0</v>
      </c>
      <c r="QE414">
        <v>1</v>
      </c>
      <c r="QI414">
        <v>20</v>
      </c>
      <c r="QJ414">
        <v>0</v>
      </c>
      <c r="QK414">
        <v>3</v>
      </c>
      <c r="TR414">
        <v>20</v>
      </c>
      <c r="TS414">
        <v>2</v>
      </c>
      <c r="TT414">
        <v>0</v>
      </c>
      <c r="TU414">
        <v>1</v>
      </c>
      <c r="TV414">
        <v>21</v>
      </c>
      <c r="TW414">
        <v>1</v>
      </c>
      <c r="TX414">
        <v>0</v>
      </c>
      <c r="TY414">
        <v>1</v>
      </c>
      <c r="TZ414">
        <v>22</v>
      </c>
      <c r="UA414">
        <v>0</v>
      </c>
      <c r="UB414">
        <v>0</v>
      </c>
      <c r="UC414">
        <v>1</v>
      </c>
      <c r="UD414">
        <v>21</v>
      </c>
      <c r="UE414">
        <v>1</v>
      </c>
      <c r="UF414">
        <v>0</v>
      </c>
      <c r="UG414">
        <v>1</v>
      </c>
      <c r="UH414">
        <v>20</v>
      </c>
      <c r="UI414">
        <v>1</v>
      </c>
      <c r="UJ414">
        <v>0</v>
      </c>
      <c r="UK414">
        <v>2</v>
      </c>
      <c r="UL414">
        <v>22</v>
      </c>
      <c r="UM414">
        <v>0</v>
      </c>
      <c r="UN414">
        <v>0</v>
      </c>
      <c r="UO414">
        <v>1</v>
      </c>
      <c r="UP414">
        <v>21</v>
      </c>
      <c r="UQ414">
        <v>1</v>
      </c>
      <c r="UR414">
        <v>0</v>
      </c>
      <c r="US414">
        <v>1</v>
      </c>
      <c r="UT414">
        <v>21</v>
      </c>
      <c r="UU414">
        <v>1</v>
      </c>
      <c r="UV414">
        <v>0</v>
      </c>
      <c r="UW414">
        <v>1</v>
      </c>
      <c r="UX414">
        <v>22</v>
      </c>
      <c r="UY414">
        <v>0</v>
      </c>
      <c r="UZ414">
        <v>0</v>
      </c>
      <c r="VA414">
        <v>1</v>
      </c>
      <c r="VB414">
        <v>19</v>
      </c>
      <c r="VC414">
        <v>3</v>
      </c>
      <c r="VD414">
        <v>0</v>
      </c>
      <c r="VE414">
        <v>1</v>
      </c>
      <c r="VF414">
        <v>20</v>
      </c>
      <c r="VG414">
        <v>2</v>
      </c>
      <c r="VH414">
        <v>0</v>
      </c>
      <c r="VI414">
        <v>1</v>
      </c>
    </row>
    <row r="415" spans="1:581" x14ac:dyDescent="0.2">
      <c r="A415" s="1" t="s">
        <v>628</v>
      </c>
      <c r="B415">
        <v>1</v>
      </c>
      <c r="C415" s="2">
        <v>3159</v>
      </c>
      <c r="D415">
        <f t="shared" si="12"/>
        <v>254</v>
      </c>
      <c r="E415" s="3">
        <f t="shared" si="13"/>
        <v>8.0405191516302627E-2</v>
      </c>
      <c r="F415">
        <v>5</v>
      </c>
      <c r="G415">
        <v>1</v>
      </c>
      <c r="H415">
        <v>1</v>
      </c>
      <c r="I415">
        <v>0</v>
      </c>
      <c r="J415">
        <v>0</v>
      </c>
      <c r="K415">
        <v>4</v>
      </c>
      <c r="L415">
        <v>1</v>
      </c>
      <c r="M415">
        <v>60</v>
      </c>
      <c r="N415">
        <v>16</v>
      </c>
      <c r="O415">
        <v>101</v>
      </c>
      <c r="P415">
        <v>0</v>
      </c>
      <c r="Q415">
        <v>56</v>
      </c>
      <c r="R415">
        <v>4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5</v>
      </c>
      <c r="Y415">
        <v>28</v>
      </c>
      <c r="Z415">
        <v>42</v>
      </c>
      <c r="AA415">
        <v>3</v>
      </c>
      <c r="AB415">
        <v>17</v>
      </c>
      <c r="AC415">
        <v>5</v>
      </c>
      <c r="AD415">
        <v>14</v>
      </c>
      <c r="AE415">
        <v>20</v>
      </c>
      <c r="AF415">
        <v>51</v>
      </c>
      <c r="AG415">
        <v>38</v>
      </c>
      <c r="AH415">
        <v>6</v>
      </c>
      <c r="AI415">
        <v>3</v>
      </c>
      <c r="AJ415">
        <v>9</v>
      </c>
      <c r="AK415">
        <v>0</v>
      </c>
      <c r="AL415">
        <v>18</v>
      </c>
      <c r="BW415">
        <v>221</v>
      </c>
      <c r="BX415">
        <v>0</v>
      </c>
      <c r="BY415">
        <v>33</v>
      </c>
      <c r="CC415">
        <v>71</v>
      </c>
      <c r="CD415">
        <v>54</v>
      </c>
      <c r="CE415">
        <v>48</v>
      </c>
      <c r="CF415">
        <v>46</v>
      </c>
      <c r="CG415">
        <v>0</v>
      </c>
      <c r="CH415">
        <v>35</v>
      </c>
      <c r="CI415">
        <v>49</v>
      </c>
      <c r="CJ415">
        <v>168</v>
      </c>
      <c r="CK415">
        <v>0</v>
      </c>
      <c r="CL415">
        <v>37</v>
      </c>
      <c r="CM415">
        <v>61</v>
      </c>
      <c r="CN415">
        <v>155</v>
      </c>
      <c r="CO415">
        <v>0</v>
      </c>
      <c r="CP415">
        <v>38</v>
      </c>
      <c r="CQ415">
        <v>51</v>
      </c>
      <c r="CR415">
        <v>166</v>
      </c>
      <c r="CS415">
        <v>0</v>
      </c>
      <c r="CT415">
        <v>37</v>
      </c>
      <c r="CU415">
        <v>144</v>
      </c>
      <c r="CV415">
        <v>72</v>
      </c>
      <c r="CW415">
        <v>0</v>
      </c>
      <c r="CX415">
        <v>38</v>
      </c>
      <c r="CY415">
        <v>47</v>
      </c>
      <c r="CZ415">
        <v>42</v>
      </c>
      <c r="DA415">
        <v>126</v>
      </c>
      <c r="DB415">
        <v>0</v>
      </c>
      <c r="DC415">
        <v>39</v>
      </c>
      <c r="DD415">
        <v>188</v>
      </c>
      <c r="DE415">
        <v>26</v>
      </c>
      <c r="DF415">
        <v>0</v>
      </c>
      <c r="DG415">
        <v>40</v>
      </c>
      <c r="DH415">
        <v>195</v>
      </c>
      <c r="DI415">
        <v>0</v>
      </c>
      <c r="DJ415">
        <v>59</v>
      </c>
      <c r="DK415">
        <v>201</v>
      </c>
      <c r="DL415">
        <v>0</v>
      </c>
      <c r="DM415">
        <v>53</v>
      </c>
      <c r="GQ415">
        <v>210</v>
      </c>
      <c r="GR415">
        <v>0</v>
      </c>
      <c r="GS415">
        <v>44</v>
      </c>
      <c r="HV415">
        <v>163</v>
      </c>
      <c r="HW415">
        <v>54</v>
      </c>
      <c r="HX415">
        <v>0</v>
      </c>
      <c r="HY415">
        <v>37</v>
      </c>
      <c r="HZ415">
        <v>63</v>
      </c>
      <c r="IA415">
        <v>43</v>
      </c>
      <c r="IB415">
        <v>108</v>
      </c>
      <c r="IC415">
        <v>0</v>
      </c>
      <c r="ID415">
        <v>40</v>
      </c>
      <c r="IE415">
        <v>134</v>
      </c>
      <c r="IF415">
        <v>78</v>
      </c>
      <c r="IG415">
        <v>0</v>
      </c>
      <c r="IH415">
        <v>42</v>
      </c>
      <c r="II415">
        <v>17</v>
      </c>
      <c r="IJ415">
        <v>10</v>
      </c>
      <c r="IK415">
        <v>3</v>
      </c>
      <c r="IL415">
        <v>137</v>
      </c>
      <c r="IM415">
        <v>33</v>
      </c>
      <c r="IN415">
        <v>19</v>
      </c>
      <c r="IO415">
        <v>0</v>
      </c>
      <c r="IP415">
        <v>35</v>
      </c>
      <c r="IQ415">
        <v>200</v>
      </c>
      <c r="IR415">
        <v>0</v>
      </c>
      <c r="IS415">
        <v>54</v>
      </c>
      <c r="IT415">
        <v>193</v>
      </c>
      <c r="IU415">
        <v>0</v>
      </c>
      <c r="IV415">
        <v>61</v>
      </c>
      <c r="IW415">
        <v>144</v>
      </c>
      <c r="IX415">
        <v>64</v>
      </c>
      <c r="IY415">
        <v>0</v>
      </c>
      <c r="IZ415">
        <v>46</v>
      </c>
      <c r="JA415">
        <v>190</v>
      </c>
      <c r="JB415">
        <v>0</v>
      </c>
      <c r="JC415">
        <v>64</v>
      </c>
      <c r="JD415">
        <v>187</v>
      </c>
      <c r="JE415">
        <v>0</v>
      </c>
      <c r="JF415">
        <v>67</v>
      </c>
      <c r="JG415">
        <v>192</v>
      </c>
      <c r="JH415">
        <v>0</v>
      </c>
      <c r="JI415">
        <v>62</v>
      </c>
      <c r="JJ415">
        <v>198</v>
      </c>
      <c r="JK415">
        <v>0</v>
      </c>
      <c r="JL415">
        <v>56</v>
      </c>
      <c r="JM415">
        <v>197</v>
      </c>
      <c r="JN415">
        <v>0</v>
      </c>
      <c r="JO415">
        <v>57</v>
      </c>
      <c r="JP415">
        <v>192</v>
      </c>
      <c r="JQ415">
        <v>0</v>
      </c>
      <c r="JR415">
        <v>62</v>
      </c>
      <c r="JS415">
        <v>110</v>
      </c>
      <c r="JT415">
        <v>71</v>
      </c>
      <c r="JU415">
        <v>30</v>
      </c>
      <c r="JV415">
        <v>0</v>
      </c>
      <c r="JW415">
        <v>43</v>
      </c>
      <c r="JX415">
        <v>137</v>
      </c>
      <c r="JY415">
        <v>36</v>
      </c>
      <c r="JZ415">
        <v>43</v>
      </c>
      <c r="KA415">
        <v>0</v>
      </c>
      <c r="KB415">
        <v>38</v>
      </c>
      <c r="KC415">
        <v>201</v>
      </c>
      <c r="KD415">
        <v>0</v>
      </c>
      <c r="KE415">
        <v>53</v>
      </c>
      <c r="KF415">
        <v>192</v>
      </c>
      <c r="KG415">
        <v>29</v>
      </c>
      <c r="KH415">
        <v>0</v>
      </c>
      <c r="KI415">
        <v>33</v>
      </c>
      <c r="KJ415">
        <v>183</v>
      </c>
      <c r="KK415">
        <v>0</v>
      </c>
      <c r="KL415">
        <v>71</v>
      </c>
      <c r="KM415">
        <v>194</v>
      </c>
      <c r="KN415">
        <v>0</v>
      </c>
      <c r="KO415">
        <v>60</v>
      </c>
      <c r="KP415">
        <v>158</v>
      </c>
      <c r="KQ415">
        <v>57</v>
      </c>
      <c r="KR415">
        <v>0</v>
      </c>
      <c r="KS415">
        <v>39</v>
      </c>
      <c r="KT415">
        <v>193</v>
      </c>
      <c r="KU415">
        <v>0</v>
      </c>
      <c r="KV415">
        <v>61</v>
      </c>
      <c r="KW415">
        <v>142</v>
      </c>
      <c r="KX415">
        <v>68</v>
      </c>
      <c r="KY415">
        <v>0</v>
      </c>
      <c r="KZ415">
        <v>44</v>
      </c>
      <c r="LA415">
        <v>72</v>
      </c>
      <c r="LB415">
        <v>141</v>
      </c>
      <c r="LC415">
        <v>0</v>
      </c>
      <c r="LD415">
        <v>41</v>
      </c>
      <c r="LE415">
        <v>87</v>
      </c>
      <c r="LF415">
        <v>60</v>
      </c>
      <c r="LG415">
        <v>23</v>
      </c>
      <c r="LH415">
        <v>42</v>
      </c>
      <c r="LI415">
        <v>0</v>
      </c>
      <c r="LJ415">
        <v>42</v>
      </c>
      <c r="LK415">
        <v>191</v>
      </c>
      <c r="LL415">
        <v>0</v>
      </c>
      <c r="LM415">
        <v>63</v>
      </c>
      <c r="LN415">
        <v>34</v>
      </c>
      <c r="LO415">
        <v>82</v>
      </c>
      <c r="LP415">
        <v>98</v>
      </c>
      <c r="LQ415">
        <v>0</v>
      </c>
      <c r="LR415">
        <v>40</v>
      </c>
      <c r="LS415">
        <v>83</v>
      </c>
      <c r="LT415">
        <v>131</v>
      </c>
      <c r="LU415">
        <v>0</v>
      </c>
      <c r="LV415">
        <v>40</v>
      </c>
      <c r="LW415">
        <v>41</v>
      </c>
      <c r="LX415">
        <v>49</v>
      </c>
      <c r="LY415">
        <v>123</v>
      </c>
      <c r="LZ415">
        <v>0</v>
      </c>
      <c r="MA415">
        <v>41</v>
      </c>
      <c r="MB415">
        <v>134</v>
      </c>
      <c r="MC415">
        <v>73</v>
      </c>
      <c r="MD415">
        <v>0</v>
      </c>
      <c r="ME415">
        <v>47</v>
      </c>
      <c r="MF415">
        <v>189</v>
      </c>
      <c r="MG415">
        <v>0</v>
      </c>
      <c r="MH415">
        <v>65</v>
      </c>
      <c r="MI415">
        <v>187</v>
      </c>
      <c r="MJ415">
        <v>0</v>
      </c>
      <c r="MK415">
        <v>67</v>
      </c>
      <c r="ML415">
        <v>21</v>
      </c>
      <c r="MM415">
        <v>58</v>
      </c>
      <c r="MN415">
        <v>29</v>
      </c>
      <c r="MO415">
        <v>123</v>
      </c>
      <c r="MP415">
        <v>0</v>
      </c>
      <c r="MQ415">
        <v>23</v>
      </c>
      <c r="MR415">
        <v>29</v>
      </c>
      <c r="MS415">
        <v>130</v>
      </c>
      <c r="MT415">
        <v>58</v>
      </c>
      <c r="MU415">
        <v>0</v>
      </c>
      <c r="MV415">
        <v>37</v>
      </c>
      <c r="MW415">
        <v>145</v>
      </c>
      <c r="MX415">
        <v>11</v>
      </c>
      <c r="MY415">
        <v>75</v>
      </c>
      <c r="MZ415">
        <v>0</v>
      </c>
      <c r="NA415">
        <v>23</v>
      </c>
      <c r="NB415">
        <v>115</v>
      </c>
      <c r="NC415">
        <v>113</v>
      </c>
      <c r="ND415">
        <v>8</v>
      </c>
      <c r="NE415">
        <v>0</v>
      </c>
      <c r="NF415">
        <v>18</v>
      </c>
      <c r="NG415">
        <v>188</v>
      </c>
      <c r="NH415">
        <v>24</v>
      </c>
      <c r="NI415">
        <v>0</v>
      </c>
      <c r="NJ415">
        <v>42</v>
      </c>
      <c r="NK415">
        <v>108</v>
      </c>
      <c r="NL415">
        <v>33</v>
      </c>
      <c r="NM415">
        <v>28</v>
      </c>
      <c r="NN415">
        <v>35</v>
      </c>
      <c r="NO415">
        <v>0</v>
      </c>
      <c r="NP415">
        <v>50</v>
      </c>
      <c r="OI415">
        <v>226</v>
      </c>
      <c r="OJ415">
        <v>0</v>
      </c>
      <c r="OK415">
        <v>28</v>
      </c>
      <c r="PL415">
        <v>140</v>
      </c>
      <c r="PM415">
        <v>7</v>
      </c>
      <c r="PN415">
        <v>27</v>
      </c>
      <c r="PO415">
        <v>13</v>
      </c>
      <c r="PP415">
        <v>8</v>
      </c>
      <c r="PQ415">
        <v>53</v>
      </c>
      <c r="PR415">
        <v>0</v>
      </c>
      <c r="PS415">
        <v>6</v>
      </c>
      <c r="QI415">
        <v>192</v>
      </c>
      <c r="QJ415">
        <v>0</v>
      </c>
      <c r="QK415">
        <v>62</v>
      </c>
      <c r="TR415">
        <v>238</v>
      </c>
      <c r="TS415">
        <v>11</v>
      </c>
      <c r="TT415">
        <v>0</v>
      </c>
      <c r="TU415">
        <v>5</v>
      </c>
      <c r="TV415">
        <v>238</v>
      </c>
      <c r="TW415">
        <v>10</v>
      </c>
      <c r="TX415">
        <v>0</v>
      </c>
      <c r="TY415">
        <v>6</v>
      </c>
      <c r="TZ415">
        <v>243</v>
      </c>
      <c r="UA415">
        <v>6</v>
      </c>
      <c r="UB415">
        <v>0</v>
      </c>
      <c r="UC415">
        <v>5</v>
      </c>
      <c r="UD415">
        <v>241</v>
      </c>
      <c r="UE415">
        <v>8</v>
      </c>
      <c r="UF415">
        <v>0</v>
      </c>
      <c r="UG415">
        <v>5</v>
      </c>
      <c r="UH415">
        <v>239</v>
      </c>
      <c r="UI415">
        <v>8</v>
      </c>
      <c r="UJ415">
        <v>0</v>
      </c>
      <c r="UK415">
        <v>7</v>
      </c>
      <c r="UL415">
        <v>244</v>
      </c>
      <c r="UM415">
        <v>5</v>
      </c>
      <c r="UN415">
        <v>0</v>
      </c>
      <c r="UO415">
        <v>5</v>
      </c>
      <c r="UP415">
        <v>239</v>
      </c>
      <c r="UQ415">
        <v>9</v>
      </c>
      <c r="UR415">
        <v>0</v>
      </c>
      <c r="US415">
        <v>6</v>
      </c>
      <c r="UT415">
        <v>238</v>
      </c>
      <c r="UU415">
        <v>10</v>
      </c>
      <c r="UV415">
        <v>0</v>
      </c>
      <c r="UW415">
        <v>6</v>
      </c>
      <c r="UX415">
        <v>242</v>
      </c>
      <c r="UY415">
        <v>6</v>
      </c>
      <c r="UZ415">
        <v>0</v>
      </c>
      <c r="VA415">
        <v>6</v>
      </c>
      <c r="VB415">
        <v>229</v>
      </c>
      <c r="VC415">
        <v>18</v>
      </c>
      <c r="VD415">
        <v>0</v>
      </c>
      <c r="VE415">
        <v>7</v>
      </c>
      <c r="VF415">
        <v>233</v>
      </c>
      <c r="VG415">
        <v>13</v>
      </c>
      <c r="VH415">
        <v>0</v>
      </c>
      <c r="VI415">
        <v>8</v>
      </c>
    </row>
    <row r="416" spans="1:581" x14ac:dyDescent="0.2">
      <c r="A416" s="1" t="s">
        <v>629</v>
      </c>
      <c r="B416">
        <v>1</v>
      </c>
      <c r="C416" s="2">
        <v>3685</v>
      </c>
      <c r="D416">
        <f t="shared" si="12"/>
        <v>84</v>
      </c>
      <c r="E416" s="3">
        <f t="shared" si="13"/>
        <v>2.2795115332428766E-2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8</v>
      </c>
      <c r="L416">
        <v>1</v>
      </c>
      <c r="M416">
        <v>10</v>
      </c>
      <c r="N416">
        <v>10</v>
      </c>
      <c r="O416">
        <v>25</v>
      </c>
      <c r="P416">
        <v>0</v>
      </c>
      <c r="Q416">
        <v>22</v>
      </c>
      <c r="R416">
        <v>5</v>
      </c>
      <c r="S416">
        <v>0</v>
      </c>
      <c r="T416">
        <v>1</v>
      </c>
      <c r="U416">
        <v>0</v>
      </c>
      <c r="V416">
        <v>0</v>
      </c>
      <c r="W416">
        <v>0</v>
      </c>
      <c r="X416">
        <v>2</v>
      </c>
      <c r="Y416">
        <v>21</v>
      </c>
      <c r="Z416">
        <v>4</v>
      </c>
      <c r="AA416">
        <v>2</v>
      </c>
      <c r="AB416">
        <v>6</v>
      </c>
      <c r="AC416">
        <v>7</v>
      </c>
      <c r="AD416">
        <v>3</v>
      </c>
      <c r="AE416">
        <v>3</v>
      </c>
      <c r="AF416">
        <v>18</v>
      </c>
      <c r="AG416">
        <v>6</v>
      </c>
      <c r="AH416">
        <v>6</v>
      </c>
      <c r="AI416">
        <v>0</v>
      </c>
      <c r="AJ416">
        <v>1</v>
      </c>
      <c r="AK416">
        <v>0</v>
      </c>
      <c r="AL416">
        <v>7</v>
      </c>
      <c r="BZ416">
        <v>63</v>
      </c>
      <c r="CA416">
        <v>0</v>
      </c>
      <c r="CB416">
        <v>21</v>
      </c>
      <c r="CC416">
        <v>23</v>
      </c>
      <c r="CD416">
        <v>21</v>
      </c>
      <c r="CE416">
        <v>15</v>
      </c>
      <c r="CF416">
        <v>13</v>
      </c>
      <c r="CG416">
        <v>0</v>
      </c>
      <c r="CH416">
        <v>12</v>
      </c>
      <c r="CI416">
        <v>19</v>
      </c>
      <c r="CJ416">
        <v>54</v>
      </c>
      <c r="CK416">
        <v>0</v>
      </c>
      <c r="CL416">
        <v>11</v>
      </c>
      <c r="CM416">
        <v>22</v>
      </c>
      <c r="CN416">
        <v>52</v>
      </c>
      <c r="CO416">
        <v>0</v>
      </c>
      <c r="CP416">
        <v>10</v>
      </c>
      <c r="CQ416">
        <v>33</v>
      </c>
      <c r="CR416">
        <v>38</v>
      </c>
      <c r="CS416">
        <v>0</v>
      </c>
      <c r="CT416">
        <v>13</v>
      </c>
      <c r="CU416">
        <v>52</v>
      </c>
      <c r="CV416">
        <v>20</v>
      </c>
      <c r="CW416">
        <v>0</v>
      </c>
      <c r="CX416">
        <v>12</v>
      </c>
      <c r="CY416">
        <v>7</v>
      </c>
      <c r="CZ416">
        <v>14</v>
      </c>
      <c r="DA416">
        <v>52</v>
      </c>
      <c r="DB416">
        <v>0</v>
      </c>
      <c r="DC416">
        <v>11</v>
      </c>
      <c r="DD416">
        <v>55</v>
      </c>
      <c r="DE416">
        <v>13</v>
      </c>
      <c r="DF416">
        <v>0</v>
      </c>
      <c r="DG416">
        <v>16</v>
      </c>
      <c r="DH416">
        <v>62</v>
      </c>
      <c r="DI416">
        <v>0</v>
      </c>
      <c r="DJ416">
        <v>22</v>
      </c>
      <c r="EO416">
        <v>47</v>
      </c>
      <c r="EP416">
        <v>24</v>
      </c>
      <c r="EQ416">
        <v>0</v>
      </c>
      <c r="ER416">
        <v>13</v>
      </c>
      <c r="HV416">
        <v>59</v>
      </c>
      <c r="HW416">
        <v>12</v>
      </c>
      <c r="HX416">
        <v>0</v>
      </c>
      <c r="HY416">
        <v>13</v>
      </c>
      <c r="HZ416">
        <v>19</v>
      </c>
      <c r="IA416">
        <v>19</v>
      </c>
      <c r="IB416">
        <v>33</v>
      </c>
      <c r="IC416">
        <v>0</v>
      </c>
      <c r="ID416">
        <v>13</v>
      </c>
      <c r="IE416">
        <v>42</v>
      </c>
      <c r="IF416">
        <v>27</v>
      </c>
      <c r="IG416">
        <v>0</v>
      </c>
      <c r="IH416">
        <v>15</v>
      </c>
      <c r="II416">
        <v>5</v>
      </c>
      <c r="IJ416">
        <v>14</v>
      </c>
      <c r="IK416">
        <v>6</v>
      </c>
      <c r="IL416">
        <v>25</v>
      </c>
      <c r="IM416">
        <v>14</v>
      </c>
      <c r="IN416">
        <v>4</v>
      </c>
      <c r="IO416">
        <v>0</v>
      </c>
      <c r="IP416">
        <v>16</v>
      </c>
      <c r="IQ416">
        <v>68</v>
      </c>
      <c r="IR416">
        <v>0</v>
      </c>
      <c r="IS416">
        <v>16</v>
      </c>
      <c r="IT416">
        <v>68</v>
      </c>
      <c r="IU416">
        <v>0</v>
      </c>
      <c r="IV416">
        <v>16</v>
      </c>
      <c r="IW416">
        <v>43</v>
      </c>
      <c r="IX416">
        <v>27</v>
      </c>
      <c r="IY416">
        <v>0</v>
      </c>
      <c r="IZ416">
        <v>14</v>
      </c>
      <c r="JA416">
        <v>64</v>
      </c>
      <c r="JB416">
        <v>0</v>
      </c>
      <c r="JC416">
        <v>20</v>
      </c>
      <c r="JD416">
        <v>65</v>
      </c>
      <c r="JE416">
        <v>0</v>
      </c>
      <c r="JF416">
        <v>19</v>
      </c>
      <c r="JG416">
        <v>66</v>
      </c>
      <c r="JH416">
        <v>0</v>
      </c>
      <c r="JI416">
        <v>18</v>
      </c>
      <c r="JJ416">
        <v>63</v>
      </c>
      <c r="JK416">
        <v>0</v>
      </c>
      <c r="JL416">
        <v>21</v>
      </c>
      <c r="JM416">
        <v>66</v>
      </c>
      <c r="JN416">
        <v>0</v>
      </c>
      <c r="JO416">
        <v>18</v>
      </c>
      <c r="JP416">
        <v>65</v>
      </c>
      <c r="JQ416">
        <v>0</v>
      </c>
      <c r="JR416">
        <v>19</v>
      </c>
      <c r="JS416">
        <v>30</v>
      </c>
      <c r="JT416">
        <v>22</v>
      </c>
      <c r="JU416">
        <v>16</v>
      </c>
      <c r="JV416">
        <v>0</v>
      </c>
      <c r="JW416">
        <v>16</v>
      </c>
      <c r="JX416">
        <v>33</v>
      </c>
      <c r="JY416">
        <v>25</v>
      </c>
      <c r="JZ416">
        <v>9</v>
      </c>
      <c r="KA416">
        <v>0</v>
      </c>
      <c r="KB416">
        <v>17</v>
      </c>
      <c r="KC416">
        <v>62</v>
      </c>
      <c r="KD416">
        <v>0</v>
      </c>
      <c r="KE416">
        <v>22</v>
      </c>
      <c r="KF416">
        <v>49</v>
      </c>
      <c r="KG416">
        <v>18</v>
      </c>
      <c r="KH416">
        <v>0</v>
      </c>
      <c r="KI416">
        <v>17</v>
      </c>
      <c r="KJ416">
        <v>62</v>
      </c>
      <c r="KK416">
        <v>0</v>
      </c>
      <c r="KL416">
        <v>22</v>
      </c>
      <c r="KM416">
        <v>61</v>
      </c>
      <c r="KN416">
        <v>0</v>
      </c>
      <c r="KO416">
        <v>23</v>
      </c>
      <c r="KP416">
        <v>55</v>
      </c>
      <c r="KQ416">
        <v>15</v>
      </c>
      <c r="KR416">
        <v>0</v>
      </c>
      <c r="KS416">
        <v>14</v>
      </c>
      <c r="KT416">
        <v>64</v>
      </c>
      <c r="KU416">
        <v>0</v>
      </c>
      <c r="KV416">
        <v>20</v>
      </c>
      <c r="KW416">
        <v>41</v>
      </c>
      <c r="KX416">
        <v>27</v>
      </c>
      <c r="KY416">
        <v>0</v>
      </c>
      <c r="KZ416">
        <v>16</v>
      </c>
      <c r="LA416">
        <v>29</v>
      </c>
      <c r="LB416">
        <v>37</v>
      </c>
      <c r="LC416">
        <v>0</v>
      </c>
      <c r="LD416">
        <v>18</v>
      </c>
      <c r="LE416">
        <v>44</v>
      </c>
      <c r="LF416">
        <v>14</v>
      </c>
      <c r="LG416">
        <v>4</v>
      </c>
      <c r="LH416">
        <v>4</v>
      </c>
      <c r="LI416">
        <v>0</v>
      </c>
      <c r="LJ416">
        <v>18</v>
      </c>
      <c r="LK416">
        <v>62</v>
      </c>
      <c r="LL416">
        <v>0</v>
      </c>
      <c r="LM416">
        <v>22</v>
      </c>
      <c r="LN416">
        <v>17</v>
      </c>
      <c r="LO416">
        <v>20</v>
      </c>
      <c r="LP416">
        <v>29</v>
      </c>
      <c r="LQ416">
        <v>0</v>
      </c>
      <c r="LR416">
        <v>18</v>
      </c>
      <c r="LS416">
        <v>31</v>
      </c>
      <c r="LT416">
        <v>37</v>
      </c>
      <c r="LU416">
        <v>0</v>
      </c>
      <c r="LV416">
        <v>16</v>
      </c>
      <c r="LW416">
        <v>9</v>
      </c>
      <c r="LX416">
        <v>20</v>
      </c>
      <c r="LY416">
        <v>37</v>
      </c>
      <c r="LZ416">
        <v>0</v>
      </c>
      <c r="MA416">
        <v>18</v>
      </c>
      <c r="MB416">
        <v>47</v>
      </c>
      <c r="MC416">
        <v>21</v>
      </c>
      <c r="MD416">
        <v>0</v>
      </c>
      <c r="ME416">
        <v>16</v>
      </c>
      <c r="MF416">
        <v>62</v>
      </c>
      <c r="MG416">
        <v>0</v>
      </c>
      <c r="MH416">
        <v>22</v>
      </c>
      <c r="MI416">
        <v>62</v>
      </c>
      <c r="MJ416">
        <v>0</v>
      </c>
      <c r="MK416">
        <v>22</v>
      </c>
      <c r="ML416">
        <v>11</v>
      </c>
      <c r="MM416">
        <v>14</v>
      </c>
      <c r="MN416">
        <v>7</v>
      </c>
      <c r="MO416">
        <v>41</v>
      </c>
      <c r="MP416">
        <v>0</v>
      </c>
      <c r="MQ416">
        <v>11</v>
      </c>
      <c r="MR416">
        <v>13</v>
      </c>
      <c r="MS416">
        <v>32</v>
      </c>
      <c r="MT416">
        <v>24</v>
      </c>
      <c r="MU416">
        <v>0</v>
      </c>
      <c r="MV416">
        <v>15</v>
      </c>
      <c r="MW416">
        <v>56</v>
      </c>
      <c r="MX416">
        <v>7</v>
      </c>
      <c r="MY416">
        <v>10</v>
      </c>
      <c r="MZ416">
        <v>0</v>
      </c>
      <c r="NA416">
        <v>11</v>
      </c>
      <c r="NB416">
        <v>17</v>
      </c>
      <c r="NC416">
        <v>51</v>
      </c>
      <c r="ND416">
        <v>6</v>
      </c>
      <c r="NE416">
        <v>0</v>
      </c>
      <c r="NF416">
        <v>10</v>
      </c>
      <c r="NG416">
        <v>52</v>
      </c>
      <c r="NH416">
        <v>18</v>
      </c>
      <c r="NI416">
        <v>0</v>
      </c>
      <c r="NJ416">
        <v>14</v>
      </c>
      <c r="NK416">
        <v>40</v>
      </c>
      <c r="NL416">
        <v>11</v>
      </c>
      <c r="NM416">
        <v>4</v>
      </c>
      <c r="NN416">
        <v>12</v>
      </c>
      <c r="NO416">
        <v>0</v>
      </c>
      <c r="NP416">
        <v>17</v>
      </c>
      <c r="OI416">
        <v>66</v>
      </c>
      <c r="OJ416">
        <v>0</v>
      </c>
      <c r="OK416">
        <v>18</v>
      </c>
      <c r="PL416">
        <v>42</v>
      </c>
      <c r="PM416">
        <v>2</v>
      </c>
      <c r="PN416">
        <v>10</v>
      </c>
      <c r="PO416">
        <v>3</v>
      </c>
      <c r="PP416">
        <v>5</v>
      </c>
      <c r="PQ416">
        <v>15</v>
      </c>
      <c r="PR416">
        <v>0</v>
      </c>
      <c r="PS416">
        <v>7</v>
      </c>
      <c r="QI416">
        <v>64</v>
      </c>
      <c r="QJ416">
        <v>0</v>
      </c>
      <c r="QK416">
        <v>20</v>
      </c>
      <c r="TR416">
        <v>70</v>
      </c>
      <c r="TS416">
        <v>11</v>
      </c>
      <c r="TT416">
        <v>0</v>
      </c>
      <c r="TU416">
        <v>3</v>
      </c>
      <c r="TV416">
        <v>75</v>
      </c>
      <c r="TW416">
        <v>5</v>
      </c>
      <c r="TX416">
        <v>0</v>
      </c>
      <c r="TY416">
        <v>4</v>
      </c>
      <c r="TZ416">
        <v>77</v>
      </c>
      <c r="UA416">
        <v>4</v>
      </c>
      <c r="UB416">
        <v>0</v>
      </c>
      <c r="UC416">
        <v>3</v>
      </c>
      <c r="UD416">
        <v>73</v>
      </c>
      <c r="UE416">
        <v>7</v>
      </c>
      <c r="UF416">
        <v>0</v>
      </c>
      <c r="UG416">
        <v>4</v>
      </c>
      <c r="UH416">
        <v>75</v>
      </c>
      <c r="UI416">
        <v>3</v>
      </c>
      <c r="UJ416">
        <v>0</v>
      </c>
      <c r="UK416">
        <v>6</v>
      </c>
      <c r="UL416">
        <v>77</v>
      </c>
      <c r="UM416">
        <v>2</v>
      </c>
      <c r="UN416">
        <v>0</v>
      </c>
      <c r="UO416">
        <v>5</v>
      </c>
      <c r="UP416">
        <v>69</v>
      </c>
      <c r="UQ416">
        <v>9</v>
      </c>
      <c r="UR416">
        <v>0</v>
      </c>
      <c r="US416">
        <v>6</v>
      </c>
      <c r="UT416">
        <v>70</v>
      </c>
      <c r="UU416">
        <v>9</v>
      </c>
      <c r="UV416">
        <v>0</v>
      </c>
      <c r="UW416">
        <v>5</v>
      </c>
      <c r="UX416">
        <v>74</v>
      </c>
      <c r="UY416">
        <v>5</v>
      </c>
      <c r="UZ416">
        <v>0</v>
      </c>
      <c r="VA416">
        <v>5</v>
      </c>
      <c r="VB416">
        <v>69</v>
      </c>
      <c r="VC416">
        <v>10</v>
      </c>
      <c r="VD416">
        <v>0</v>
      </c>
      <c r="VE416">
        <v>5</v>
      </c>
      <c r="VF416">
        <v>68</v>
      </c>
      <c r="VG416">
        <v>9</v>
      </c>
      <c r="VH416">
        <v>0</v>
      </c>
      <c r="VI416">
        <v>7</v>
      </c>
    </row>
    <row r="417" spans="1:581" x14ac:dyDescent="0.2">
      <c r="A417" s="1" t="s">
        <v>630</v>
      </c>
      <c r="B417">
        <v>1</v>
      </c>
      <c r="C417" s="2">
        <v>2306</v>
      </c>
      <c r="D417">
        <f t="shared" si="12"/>
        <v>103</v>
      </c>
      <c r="E417" s="3">
        <f t="shared" si="13"/>
        <v>4.4666088464874243E-2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9</v>
      </c>
      <c r="L417">
        <v>0</v>
      </c>
      <c r="M417">
        <v>18</v>
      </c>
      <c r="N417">
        <v>18</v>
      </c>
      <c r="O417">
        <v>27</v>
      </c>
      <c r="P417">
        <v>1</v>
      </c>
      <c r="Q417">
        <v>16</v>
      </c>
      <c r="R417">
        <v>12</v>
      </c>
      <c r="S417">
        <v>0</v>
      </c>
      <c r="T417">
        <v>1</v>
      </c>
      <c r="U417">
        <v>0</v>
      </c>
      <c r="V417">
        <v>0</v>
      </c>
      <c r="W417">
        <v>0</v>
      </c>
      <c r="X417">
        <v>1</v>
      </c>
      <c r="Y417">
        <v>48</v>
      </c>
      <c r="Z417">
        <v>10</v>
      </c>
      <c r="AA417">
        <v>0</v>
      </c>
      <c r="AB417">
        <v>3</v>
      </c>
      <c r="AC417">
        <v>1</v>
      </c>
      <c r="AD417">
        <v>5</v>
      </c>
      <c r="AE417">
        <v>6</v>
      </c>
      <c r="AF417">
        <v>7</v>
      </c>
      <c r="AG417">
        <v>6</v>
      </c>
      <c r="AH417">
        <v>7</v>
      </c>
      <c r="AI417">
        <v>0</v>
      </c>
      <c r="AJ417">
        <v>3</v>
      </c>
      <c r="AK417">
        <v>0</v>
      </c>
      <c r="AL417">
        <v>7</v>
      </c>
      <c r="BZ417">
        <v>77</v>
      </c>
      <c r="CA417">
        <v>0</v>
      </c>
      <c r="CB417">
        <v>26</v>
      </c>
      <c r="CC417">
        <v>12</v>
      </c>
      <c r="CD417">
        <v>20</v>
      </c>
      <c r="CE417">
        <v>38</v>
      </c>
      <c r="CF417">
        <v>11</v>
      </c>
      <c r="CG417">
        <v>0</v>
      </c>
      <c r="CH417">
        <v>22</v>
      </c>
      <c r="CI417">
        <v>17</v>
      </c>
      <c r="CJ417">
        <v>68</v>
      </c>
      <c r="CK417">
        <v>0</v>
      </c>
      <c r="CL417">
        <v>18</v>
      </c>
      <c r="CM417">
        <v>22</v>
      </c>
      <c r="CN417">
        <v>62</v>
      </c>
      <c r="CO417">
        <v>0</v>
      </c>
      <c r="CP417">
        <v>19</v>
      </c>
      <c r="CQ417">
        <v>40</v>
      </c>
      <c r="CR417">
        <v>43</v>
      </c>
      <c r="CS417">
        <v>0</v>
      </c>
      <c r="CT417">
        <v>20</v>
      </c>
      <c r="CU417">
        <v>58</v>
      </c>
      <c r="CV417">
        <v>25</v>
      </c>
      <c r="CW417">
        <v>0</v>
      </c>
      <c r="CX417">
        <v>20</v>
      </c>
      <c r="CY417">
        <v>18</v>
      </c>
      <c r="CZ417">
        <v>9</v>
      </c>
      <c r="DA417">
        <v>54</v>
      </c>
      <c r="DB417">
        <v>0</v>
      </c>
      <c r="DC417">
        <v>22</v>
      </c>
      <c r="DD417">
        <v>65</v>
      </c>
      <c r="DE417">
        <v>11</v>
      </c>
      <c r="DF417">
        <v>0</v>
      </c>
      <c r="DG417">
        <v>27</v>
      </c>
      <c r="DH417">
        <v>71</v>
      </c>
      <c r="DI417">
        <v>0</v>
      </c>
      <c r="DJ417">
        <v>32</v>
      </c>
      <c r="DY417">
        <v>24</v>
      </c>
      <c r="DZ417">
        <v>61</v>
      </c>
      <c r="EA417">
        <v>0</v>
      </c>
      <c r="EB417">
        <v>18</v>
      </c>
      <c r="ES417">
        <v>80</v>
      </c>
      <c r="ET417">
        <v>0</v>
      </c>
      <c r="EU417">
        <v>23</v>
      </c>
      <c r="HV417">
        <v>66</v>
      </c>
      <c r="HW417">
        <v>12</v>
      </c>
      <c r="HX417">
        <v>0</v>
      </c>
      <c r="HY417">
        <v>25</v>
      </c>
      <c r="HZ417">
        <v>14</v>
      </c>
      <c r="IA417">
        <v>29</v>
      </c>
      <c r="IB417">
        <v>32</v>
      </c>
      <c r="IC417">
        <v>0</v>
      </c>
      <c r="ID417">
        <v>28</v>
      </c>
      <c r="IE417">
        <v>46</v>
      </c>
      <c r="IF417">
        <v>31</v>
      </c>
      <c r="IG417">
        <v>0</v>
      </c>
      <c r="IH417">
        <v>26</v>
      </c>
      <c r="II417">
        <v>1</v>
      </c>
      <c r="IJ417">
        <v>17</v>
      </c>
      <c r="IK417">
        <v>2</v>
      </c>
      <c r="IL417">
        <v>29</v>
      </c>
      <c r="IM417">
        <v>21</v>
      </c>
      <c r="IN417">
        <v>4</v>
      </c>
      <c r="IO417">
        <v>0</v>
      </c>
      <c r="IP417">
        <v>29</v>
      </c>
      <c r="IQ417">
        <v>74</v>
      </c>
      <c r="IR417">
        <v>0</v>
      </c>
      <c r="IS417">
        <v>29</v>
      </c>
      <c r="IT417">
        <v>71</v>
      </c>
      <c r="IU417">
        <v>0</v>
      </c>
      <c r="IV417">
        <v>32</v>
      </c>
      <c r="IW417">
        <v>41</v>
      </c>
      <c r="IX417">
        <v>30</v>
      </c>
      <c r="IY417">
        <v>0</v>
      </c>
      <c r="IZ417">
        <v>32</v>
      </c>
      <c r="JA417">
        <v>71</v>
      </c>
      <c r="JB417">
        <v>0</v>
      </c>
      <c r="JC417">
        <v>32</v>
      </c>
      <c r="JD417">
        <v>71</v>
      </c>
      <c r="JE417">
        <v>0</v>
      </c>
      <c r="JF417">
        <v>32</v>
      </c>
      <c r="JG417">
        <v>71</v>
      </c>
      <c r="JH417">
        <v>0</v>
      </c>
      <c r="JI417">
        <v>32</v>
      </c>
      <c r="JJ417">
        <v>73</v>
      </c>
      <c r="JK417">
        <v>0</v>
      </c>
      <c r="JL417">
        <v>30</v>
      </c>
      <c r="JM417">
        <v>71</v>
      </c>
      <c r="JN417">
        <v>0</v>
      </c>
      <c r="JO417">
        <v>32</v>
      </c>
      <c r="JP417">
        <v>71</v>
      </c>
      <c r="JQ417">
        <v>0</v>
      </c>
      <c r="JR417">
        <v>32</v>
      </c>
      <c r="JS417">
        <v>34</v>
      </c>
      <c r="JT417">
        <v>15</v>
      </c>
      <c r="JU417">
        <v>25</v>
      </c>
      <c r="JV417">
        <v>0</v>
      </c>
      <c r="JW417">
        <v>29</v>
      </c>
      <c r="JX417">
        <v>38</v>
      </c>
      <c r="JY417">
        <v>23</v>
      </c>
      <c r="JZ417">
        <v>12</v>
      </c>
      <c r="KA417">
        <v>0</v>
      </c>
      <c r="KB417">
        <v>30</v>
      </c>
      <c r="KC417">
        <v>73</v>
      </c>
      <c r="KD417">
        <v>0</v>
      </c>
      <c r="KE417">
        <v>30</v>
      </c>
      <c r="KF417">
        <v>52</v>
      </c>
      <c r="KG417">
        <v>22</v>
      </c>
      <c r="KH417">
        <v>0</v>
      </c>
      <c r="KI417">
        <v>29</v>
      </c>
      <c r="KJ417">
        <v>71</v>
      </c>
      <c r="KK417">
        <v>0</v>
      </c>
      <c r="KL417">
        <v>32</v>
      </c>
      <c r="KM417">
        <v>72</v>
      </c>
      <c r="KN417">
        <v>0</v>
      </c>
      <c r="KO417">
        <v>31</v>
      </c>
      <c r="KP417">
        <v>54</v>
      </c>
      <c r="KQ417">
        <v>20</v>
      </c>
      <c r="KR417">
        <v>0</v>
      </c>
      <c r="KS417">
        <v>29</v>
      </c>
      <c r="KT417">
        <v>72</v>
      </c>
      <c r="KU417">
        <v>0</v>
      </c>
      <c r="KV417">
        <v>31</v>
      </c>
      <c r="KW417">
        <v>40</v>
      </c>
      <c r="KX417">
        <v>34</v>
      </c>
      <c r="KY417">
        <v>0</v>
      </c>
      <c r="KZ417">
        <v>29</v>
      </c>
      <c r="LA417">
        <v>33</v>
      </c>
      <c r="LB417">
        <v>40</v>
      </c>
      <c r="LC417">
        <v>0</v>
      </c>
      <c r="LD417">
        <v>30</v>
      </c>
      <c r="LE417">
        <v>54</v>
      </c>
      <c r="LF417">
        <v>6</v>
      </c>
      <c r="LG417">
        <v>10</v>
      </c>
      <c r="LH417">
        <v>3</v>
      </c>
      <c r="LI417">
        <v>0</v>
      </c>
      <c r="LJ417">
        <v>30</v>
      </c>
      <c r="LK417">
        <v>72</v>
      </c>
      <c r="LL417">
        <v>0</v>
      </c>
      <c r="LM417">
        <v>31</v>
      </c>
      <c r="LN417">
        <v>7</v>
      </c>
      <c r="LO417">
        <v>50</v>
      </c>
      <c r="LP417">
        <v>18</v>
      </c>
      <c r="LQ417">
        <v>0</v>
      </c>
      <c r="LR417">
        <v>28</v>
      </c>
      <c r="LS417">
        <v>29</v>
      </c>
      <c r="LT417">
        <v>45</v>
      </c>
      <c r="LU417">
        <v>0</v>
      </c>
      <c r="LV417">
        <v>29</v>
      </c>
      <c r="LW417">
        <v>7</v>
      </c>
      <c r="LX417">
        <v>22</v>
      </c>
      <c r="LY417">
        <v>47</v>
      </c>
      <c r="LZ417">
        <v>0</v>
      </c>
      <c r="MA417">
        <v>27</v>
      </c>
      <c r="MB417">
        <v>52</v>
      </c>
      <c r="MC417">
        <v>20</v>
      </c>
      <c r="MD417">
        <v>0</v>
      </c>
      <c r="ME417">
        <v>31</v>
      </c>
      <c r="MF417">
        <v>71</v>
      </c>
      <c r="MG417">
        <v>0</v>
      </c>
      <c r="MH417">
        <v>32</v>
      </c>
      <c r="MI417">
        <v>71</v>
      </c>
      <c r="MJ417">
        <v>0</v>
      </c>
      <c r="MK417">
        <v>32</v>
      </c>
      <c r="ML417">
        <v>3</v>
      </c>
      <c r="MM417">
        <v>15</v>
      </c>
      <c r="MN417">
        <v>6</v>
      </c>
      <c r="MO417">
        <v>66</v>
      </c>
      <c r="MP417">
        <v>0</v>
      </c>
      <c r="MQ417">
        <v>13</v>
      </c>
      <c r="MR417">
        <v>16</v>
      </c>
      <c r="MS417">
        <v>54</v>
      </c>
      <c r="MT417">
        <v>11</v>
      </c>
      <c r="MU417">
        <v>0</v>
      </c>
      <c r="MV417">
        <v>22</v>
      </c>
      <c r="MW417">
        <v>74</v>
      </c>
      <c r="MX417">
        <v>3</v>
      </c>
      <c r="MY417">
        <v>11</v>
      </c>
      <c r="MZ417">
        <v>0</v>
      </c>
      <c r="NA417">
        <v>15</v>
      </c>
      <c r="NB417">
        <v>21</v>
      </c>
      <c r="NC417">
        <v>61</v>
      </c>
      <c r="ND417">
        <v>4</v>
      </c>
      <c r="NE417">
        <v>0</v>
      </c>
      <c r="NF417">
        <v>17</v>
      </c>
      <c r="NG417">
        <v>65</v>
      </c>
      <c r="NH417">
        <v>9</v>
      </c>
      <c r="NI417">
        <v>0</v>
      </c>
      <c r="NJ417">
        <v>29</v>
      </c>
      <c r="NK417">
        <v>35</v>
      </c>
      <c r="NL417">
        <v>11</v>
      </c>
      <c r="NM417">
        <v>14</v>
      </c>
      <c r="NN417">
        <v>12</v>
      </c>
      <c r="NO417">
        <v>0</v>
      </c>
      <c r="NP417">
        <v>31</v>
      </c>
      <c r="QI417">
        <v>72</v>
      </c>
      <c r="QJ417">
        <v>0</v>
      </c>
      <c r="QK417">
        <v>31</v>
      </c>
      <c r="TR417">
        <v>86</v>
      </c>
      <c r="TS417">
        <v>9</v>
      </c>
      <c r="TT417">
        <v>0</v>
      </c>
      <c r="TU417">
        <v>8</v>
      </c>
      <c r="TV417">
        <v>92</v>
      </c>
      <c r="TW417">
        <v>5</v>
      </c>
      <c r="TX417">
        <v>0</v>
      </c>
      <c r="TY417">
        <v>6</v>
      </c>
      <c r="TZ417">
        <v>93</v>
      </c>
      <c r="UA417">
        <v>4</v>
      </c>
      <c r="UB417">
        <v>0</v>
      </c>
      <c r="UC417">
        <v>6</v>
      </c>
      <c r="UD417">
        <v>87</v>
      </c>
      <c r="UE417">
        <v>10</v>
      </c>
      <c r="UF417">
        <v>0</v>
      </c>
      <c r="UG417">
        <v>6</v>
      </c>
      <c r="UH417">
        <v>92</v>
      </c>
      <c r="UI417">
        <v>5</v>
      </c>
      <c r="UJ417">
        <v>0</v>
      </c>
      <c r="UK417">
        <v>6</v>
      </c>
      <c r="UL417">
        <v>93</v>
      </c>
      <c r="UM417">
        <v>4</v>
      </c>
      <c r="UN417">
        <v>0</v>
      </c>
      <c r="UO417">
        <v>6</v>
      </c>
      <c r="UP417">
        <v>85</v>
      </c>
      <c r="UQ417">
        <v>11</v>
      </c>
      <c r="UR417">
        <v>0</v>
      </c>
      <c r="US417">
        <v>7</v>
      </c>
      <c r="UT417">
        <v>94</v>
      </c>
      <c r="UU417">
        <v>3</v>
      </c>
      <c r="UV417">
        <v>0</v>
      </c>
      <c r="UW417">
        <v>6</v>
      </c>
      <c r="UX417">
        <v>93</v>
      </c>
      <c r="UY417">
        <v>3</v>
      </c>
      <c r="UZ417">
        <v>0</v>
      </c>
      <c r="VA417">
        <v>7</v>
      </c>
      <c r="VB417">
        <v>90</v>
      </c>
      <c r="VC417">
        <v>5</v>
      </c>
      <c r="VD417">
        <v>0</v>
      </c>
      <c r="VE417">
        <v>8</v>
      </c>
      <c r="VF417">
        <v>85</v>
      </c>
      <c r="VG417">
        <v>9</v>
      </c>
      <c r="VH417">
        <v>0</v>
      </c>
      <c r="VI417">
        <v>9</v>
      </c>
    </row>
    <row r="418" spans="1:581" x14ac:dyDescent="0.2">
      <c r="A418" s="1" t="s">
        <v>631</v>
      </c>
      <c r="B418">
        <v>1</v>
      </c>
      <c r="C418" s="2">
        <v>4381</v>
      </c>
      <c r="D418">
        <f t="shared" si="12"/>
        <v>196</v>
      </c>
      <c r="E418" s="3">
        <f t="shared" si="13"/>
        <v>4.4738644145172334E-2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9</v>
      </c>
      <c r="L418">
        <v>3</v>
      </c>
      <c r="M418">
        <v>27</v>
      </c>
      <c r="N418">
        <v>34</v>
      </c>
      <c r="O418">
        <v>39</v>
      </c>
      <c r="P418">
        <v>1</v>
      </c>
      <c r="Q418">
        <v>75</v>
      </c>
      <c r="R418">
        <v>8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51</v>
      </c>
      <c r="Z418">
        <v>17</v>
      </c>
      <c r="AA418">
        <v>0</v>
      </c>
      <c r="AB418">
        <v>7</v>
      </c>
      <c r="AC418">
        <v>5</v>
      </c>
      <c r="AD418">
        <v>11</v>
      </c>
      <c r="AE418">
        <v>17</v>
      </c>
      <c r="AF418">
        <v>30</v>
      </c>
      <c r="AG418">
        <v>21</v>
      </c>
      <c r="AH418">
        <v>21</v>
      </c>
      <c r="AI418">
        <v>5</v>
      </c>
      <c r="AJ418">
        <v>0</v>
      </c>
      <c r="AK418">
        <v>0</v>
      </c>
      <c r="AL418">
        <v>11</v>
      </c>
      <c r="BQ418">
        <v>48</v>
      </c>
      <c r="BR418">
        <v>18</v>
      </c>
      <c r="BS418">
        <v>84</v>
      </c>
      <c r="BT418">
        <v>29</v>
      </c>
      <c r="BU418">
        <v>0</v>
      </c>
      <c r="BV418">
        <v>17</v>
      </c>
      <c r="CC418">
        <v>59</v>
      </c>
      <c r="CD418">
        <v>44</v>
      </c>
      <c r="CE418">
        <v>59</v>
      </c>
      <c r="CF418">
        <v>12</v>
      </c>
      <c r="CG418">
        <v>0</v>
      </c>
      <c r="CH418">
        <v>22</v>
      </c>
      <c r="CI418">
        <v>47</v>
      </c>
      <c r="CJ418">
        <v>127</v>
      </c>
      <c r="CK418">
        <v>0</v>
      </c>
      <c r="CL418">
        <v>22</v>
      </c>
      <c r="CM418">
        <v>37</v>
      </c>
      <c r="CN418">
        <v>135</v>
      </c>
      <c r="CO418">
        <v>0</v>
      </c>
      <c r="CP418">
        <v>24</v>
      </c>
      <c r="CQ418">
        <v>53</v>
      </c>
      <c r="CR418">
        <v>116</v>
      </c>
      <c r="CS418">
        <v>0</v>
      </c>
      <c r="CT418">
        <v>27</v>
      </c>
      <c r="CU418">
        <v>127</v>
      </c>
      <c r="CV418">
        <v>43</v>
      </c>
      <c r="CW418">
        <v>0</v>
      </c>
      <c r="CX418">
        <v>26</v>
      </c>
      <c r="CY418">
        <v>35</v>
      </c>
      <c r="CZ418">
        <v>31</v>
      </c>
      <c r="DA418">
        <v>101</v>
      </c>
      <c r="DB418">
        <v>0</v>
      </c>
      <c r="DC418">
        <v>29</v>
      </c>
      <c r="DD418">
        <v>138</v>
      </c>
      <c r="DE418">
        <v>30</v>
      </c>
      <c r="DF418">
        <v>0</v>
      </c>
      <c r="DG418">
        <v>28</v>
      </c>
      <c r="DH418">
        <v>155</v>
      </c>
      <c r="DI418">
        <v>0</v>
      </c>
      <c r="DJ418">
        <v>41</v>
      </c>
      <c r="DY418">
        <v>87</v>
      </c>
      <c r="DZ418">
        <v>83</v>
      </c>
      <c r="EA418">
        <v>0</v>
      </c>
      <c r="EB418">
        <v>26</v>
      </c>
      <c r="ES418">
        <v>161</v>
      </c>
      <c r="ET418">
        <v>0</v>
      </c>
      <c r="EU418">
        <v>35</v>
      </c>
      <c r="HV418">
        <v>137</v>
      </c>
      <c r="HW418">
        <v>33</v>
      </c>
      <c r="HX418">
        <v>0</v>
      </c>
      <c r="HY418">
        <v>26</v>
      </c>
      <c r="HZ418">
        <v>30</v>
      </c>
      <c r="IA418">
        <v>65</v>
      </c>
      <c r="IB418">
        <v>77</v>
      </c>
      <c r="IC418">
        <v>0</v>
      </c>
      <c r="ID418">
        <v>24</v>
      </c>
      <c r="IE418">
        <v>126</v>
      </c>
      <c r="IF418">
        <v>42</v>
      </c>
      <c r="IG418">
        <v>0</v>
      </c>
      <c r="IH418">
        <v>28</v>
      </c>
      <c r="II418">
        <v>13</v>
      </c>
      <c r="IJ418">
        <v>21</v>
      </c>
      <c r="IK418">
        <v>6</v>
      </c>
      <c r="IL418">
        <v>77</v>
      </c>
      <c r="IM418">
        <v>44</v>
      </c>
      <c r="IN418">
        <v>11</v>
      </c>
      <c r="IO418">
        <v>0</v>
      </c>
      <c r="IP418">
        <v>24</v>
      </c>
      <c r="IQ418">
        <v>152</v>
      </c>
      <c r="IR418">
        <v>0</v>
      </c>
      <c r="IS418">
        <v>44</v>
      </c>
      <c r="IT418">
        <v>158</v>
      </c>
      <c r="IU418">
        <v>0</v>
      </c>
      <c r="IV418">
        <v>38</v>
      </c>
      <c r="IW418">
        <v>106</v>
      </c>
      <c r="IX418">
        <v>59</v>
      </c>
      <c r="IY418">
        <v>0</v>
      </c>
      <c r="IZ418">
        <v>31</v>
      </c>
      <c r="JA418">
        <v>156</v>
      </c>
      <c r="JB418">
        <v>0</v>
      </c>
      <c r="JC418">
        <v>40</v>
      </c>
      <c r="JD418">
        <v>154</v>
      </c>
      <c r="JE418">
        <v>0</v>
      </c>
      <c r="JF418">
        <v>42</v>
      </c>
      <c r="JG418">
        <v>158</v>
      </c>
      <c r="JH418">
        <v>0</v>
      </c>
      <c r="JI418">
        <v>38</v>
      </c>
      <c r="JJ418">
        <v>154</v>
      </c>
      <c r="JK418">
        <v>0</v>
      </c>
      <c r="JL418">
        <v>42</v>
      </c>
      <c r="JM418">
        <v>155</v>
      </c>
      <c r="JN418">
        <v>0</v>
      </c>
      <c r="JO418">
        <v>41</v>
      </c>
      <c r="JP418">
        <v>155</v>
      </c>
      <c r="JQ418">
        <v>0</v>
      </c>
      <c r="JR418">
        <v>41</v>
      </c>
      <c r="JS418">
        <v>71</v>
      </c>
      <c r="JT418">
        <v>54</v>
      </c>
      <c r="JU418">
        <v>39</v>
      </c>
      <c r="JV418">
        <v>0</v>
      </c>
      <c r="JW418">
        <v>32</v>
      </c>
      <c r="JX418">
        <v>81</v>
      </c>
      <c r="JY418">
        <v>55</v>
      </c>
      <c r="JZ418">
        <v>29</v>
      </c>
      <c r="KA418">
        <v>0</v>
      </c>
      <c r="KB418">
        <v>31</v>
      </c>
      <c r="KC418">
        <v>158</v>
      </c>
      <c r="KD418">
        <v>0</v>
      </c>
      <c r="KE418">
        <v>38</v>
      </c>
      <c r="KF418">
        <v>135</v>
      </c>
      <c r="KG418">
        <v>29</v>
      </c>
      <c r="KH418">
        <v>0</v>
      </c>
      <c r="KI418">
        <v>32</v>
      </c>
      <c r="KJ418">
        <v>152</v>
      </c>
      <c r="KK418">
        <v>0</v>
      </c>
      <c r="KL418">
        <v>44</v>
      </c>
      <c r="KM418">
        <v>158</v>
      </c>
      <c r="KN418">
        <v>0</v>
      </c>
      <c r="KO418">
        <v>38</v>
      </c>
      <c r="KP418">
        <v>129</v>
      </c>
      <c r="KQ418">
        <v>37</v>
      </c>
      <c r="KR418">
        <v>0</v>
      </c>
      <c r="KS418">
        <v>30</v>
      </c>
      <c r="KT418">
        <v>157</v>
      </c>
      <c r="KU418">
        <v>0</v>
      </c>
      <c r="KV418">
        <v>39</v>
      </c>
      <c r="KW418">
        <v>106</v>
      </c>
      <c r="KX418">
        <v>59</v>
      </c>
      <c r="KY418">
        <v>0</v>
      </c>
      <c r="KZ418">
        <v>31</v>
      </c>
      <c r="LA418">
        <v>60</v>
      </c>
      <c r="LB418">
        <v>106</v>
      </c>
      <c r="LC418">
        <v>0</v>
      </c>
      <c r="LD418">
        <v>30</v>
      </c>
      <c r="LE418">
        <v>87</v>
      </c>
      <c r="LF418">
        <v>29</v>
      </c>
      <c r="LG418">
        <v>22</v>
      </c>
      <c r="LH418">
        <v>25</v>
      </c>
      <c r="LI418">
        <v>0</v>
      </c>
      <c r="LJ418">
        <v>33</v>
      </c>
      <c r="LK418">
        <v>152</v>
      </c>
      <c r="LL418">
        <v>0</v>
      </c>
      <c r="LM418">
        <v>44</v>
      </c>
      <c r="LN418">
        <v>26</v>
      </c>
      <c r="LO418">
        <v>80</v>
      </c>
      <c r="LP418">
        <v>61</v>
      </c>
      <c r="LQ418">
        <v>0</v>
      </c>
      <c r="LR418">
        <v>29</v>
      </c>
      <c r="LS418">
        <v>56</v>
      </c>
      <c r="LT418">
        <v>115</v>
      </c>
      <c r="LU418">
        <v>0</v>
      </c>
      <c r="LV418">
        <v>25</v>
      </c>
      <c r="LW418">
        <v>31</v>
      </c>
      <c r="LX418">
        <v>30</v>
      </c>
      <c r="LY418">
        <v>106</v>
      </c>
      <c r="LZ418">
        <v>0</v>
      </c>
      <c r="MA418">
        <v>29</v>
      </c>
      <c r="MB418">
        <v>117</v>
      </c>
      <c r="MC418">
        <v>44</v>
      </c>
      <c r="MD418">
        <v>0</v>
      </c>
      <c r="ME418">
        <v>35</v>
      </c>
      <c r="MF418">
        <v>150</v>
      </c>
      <c r="MG418">
        <v>0</v>
      </c>
      <c r="MH418">
        <v>46</v>
      </c>
      <c r="MI418">
        <v>149</v>
      </c>
      <c r="MJ418">
        <v>0</v>
      </c>
      <c r="MK418">
        <v>47</v>
      </c>
      <c r="ML418">
        <v>19</v>
      </c>
      <c r="MM418">
        <v>56</v>
      </c>
      <c r="MN418">
        <v>11</v>
      </c>
      <c r="MO418">
        <v>85</v>
      </c>
      <c r="MP418">
        <v>0</v>
      </c>
      <c r="MQ418">
        <v>25</v>
      </c>
      <c r="MR418">
        <v>33</v>
      </c>
      <c r="MS418">
        <v>94</v>
      </c>
      <c r="MT418">
        <v>37</v>
      </c>
      <c r="MU418">
        <v>0</v>
      </c>
      <c r="MV418">
        <v>32</v>
      </c>
      <c r="MW418">
        <v>127</v>
      </c>
      <c r="MX418">
        <v>17</v>
      </c>
      <c r="MY418">
        <v>27</v>
      </c>
      <c r="MZ418">
        <v>0</v>
      </c>
      <c r="NA418">
        <v>25</v>
      </c>
      <c r="NB418">
        <v>69</v>
      </c>
      <c r="NC418">
        <v>97</v>
      </c>
      <c r="ND418">
        <v>7</v>
      </c>
      <c r="NE418">
        <v>0</v>
      </c>
      <c r="NF418">
        <v>23</v>
      </c>
      <c r="NG418">
        <v>140</v>
      </c>
      <c r="NH418">
        <v>28</v>
      </c>
      <c r="NI418">
        <v>0</v>
      </c>
      <c r="NJ418">
        <v>28</v>
      </c>
      <c r="NK418">
        <v>76</v>
      </c>
      <c r="NL418">
        <v>20</v>
      </c>
      <c r="NM418">
        <v>33</v>
      </c>
      <c r="NN418">
        <v>29</v>
      </c>
      <c r="NO418">
        <v>0</v>
      </c>
      <c r="NP418">
        <v>38</v>
      </c>
      <c r="QI418">
        <v>148</v>
      </c>
      <c r="QJ418">
        <v>0</v>
      </c>
      <c r="QK418">
        <v>48</v>
      </c>
      <c r="TR418">
        <v>179</v>
      </c>
      <c r="TS418">
        <v>10</v>
      </c>
      <c r="TT418">
        <v>0</v>
      </c>
      <c r="TU418">
        <v>7</v>
      </c>
      <c r="TV418">
        <v>187</v>
      </c>
      <c r="TW418">
        <v>4</v>
      </c>
      <c r="TX418">
        <v>0</v>
      </c>
      <c r="TY418">
        <v>5</v>
      </c>
      <c r="TZ418">
        <v>189</v>
      </c>
      <c r="UA418">
        <v>2</v>
      </c>
      <c r="UB418">
        <v>0</v>
      </c>
      <c r="UC418">
        <v>5</v>
      </c>
      <c r="UD418">
        <v>183</v>
      </c>
      <c r="UE418">
        <v>7</v>
      </c>
      <c r="UF418">
        <v>0</v>
      </c>
      <c r="UG418">
        <v>6</v>
      </c>
      <c r="UH418">
        <v>187</v>
      </c>
      <c r="UI418">
        <v>4</v>
      </c>
      <c r="UJ418">
        <v>0</v>
      </c>
      <c r="UK418">
        <v>5</v>
      </c>
      <c r="UL418">
        <v>184</v>
      </c>
      <c r="UM418">
        <v>5</v>
      </c>
      <c r="UN418">
        <v>0</v>
      </c>
      <c r="UO418">
        <v>7</v>
      </c>
      <c r="UP418">
        <v>182</v>
      </c>
      <c r="UQ418">
        <v>7</v>
      </c>
      <c r="UR418">
        <v>0</v>
      </c>
      <c r="US418">
        <v>7</v>
      </c>
      <c r="UT418">
        <v>185</v>
      </c>
      <c r="UU418">
        <v>3</v>
      </c>
      <c r="UV418">
        <v>0</v>
      </c>
      <c r="UW418">
        <v>8</v>
      </c>
      <c r="UX418">
        <v>185</v>
      </c>
      <c r="UY418">
        <v>3</v>
      </c>
      <c r="UZ418">
        <v>0</v>
      </c>
      <c r="VA418">
        <v>8</v>
      </c>
      <c r="VB418">
        <v>179</v>
      </c>
      <c r="VC418">
        <v>7</v>
      </c>
      <c r="VD418">
        <v>0</v>
      </c>
      <c r="VE418">
        <v>10</v>
      </c>
      <c r="VF418">
        <v>176</v>
      </c>
      <c r="VG418">
        <v>11</v>
      </c>
      <c r="VH418">
        <v>0</v>
      </c>
      <c r="VI418">
        <v>9</v>
      </c>
    </row>
    <row r="419" spans="1:581" x14ac:dyDescent="0.2">
      <c r="A419" s="1" t="s">
        <v>632</v>
      </c>
      <c r="B419">
        <v>1</v>
      </c>
      <c r="C419" s="2">
        <v>2596</v>
      </c>
      <c r="D419">
        <f t="shared" si="12"/>
        <v>134</v>
      </c>
      <c r="E419" s="3">
        <f t="shared" si="13"/>
        <v>5.1617873651771957E-2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3</v>
      </c>
      <c r="L419">
        <v>2</v>
      </c>
      <c r="M419">
        <v>31</v>
      </c>
      <c r="N419">
        <v>4</v>
      </c>
      <c r="O419">
        <v>30</v>
      </c>
      <c r="P419">
        <v>1</v>
      </c>
      <c r="Q419">
        <v>53</v>
      </c>
      <c r="R419">
        <v>2</v>
      </c>
      <c r="S419">
        <v>0</v>
      </c>
      <c r="T419">
        <v>0</v>
      </c>
      <c r="U419">
        <v>1</v>
      </c>
      <c r="V419">
        <v>0</v>
      </c>
      <c r="W419">
        <v>0</v>
      </c>
      <c r="X419">
        <v>7</v>
      </c>
      <c r="Y419">
        <v>15</v>
      </c>
      <c r="Z419">
        <v>9</v>
      </c>
      <c r="AA419">
        <v>2</v>
      </c>
      <c r="AB419">
        <v>8</v>
      </c>
      <c r="AC419">
        <v>7</v>
      </c>
      <c r="AD419">
        <v>8</v>
      </c>
      <c r="AE419">
        <v>13</v>
      </c>
      <c r="AF419">
        <v>22</v>
      </c>
      <c r="AG419">
        <v>10</v>
      </c>
      <c r="AH419">
        <v>7</v>
      </c>
      <c r="AI419">
        <v>3</v>
      </c>
      <c r="AJ419">
        <v>5</v>
      </c>
      <c r="AK419">
        <v>0</v>
      </c>
      <c r="AL419">
        <v>25</v>
      </c>
      <c r="BQ419">
        <v>34</v>
      </c>
      <c r="BR419">
        <v>13</v>
      </c>
      <c r="BS419">
        <v>50</v>
      </c>
      <c r="BT419">
        <v>18</v>
      </c>
      <c r="BU419">
        <v>0</v>
      </c>
      <c r="BV419">
        <v>19</v>
      </c>
      <c r="CC419">
        <v>42</v>
      </c>
      <c r="CD419">
        <v>29</v>
      </c>
      <c r="CE419">
        <v>20</v>
      </c>
      <c r="CF419">
        <v>17</v>
      </c>
      <c r="CG419">
        <v>0</v>
      </c>
      <c r="CH419">
        <v>26</v>
      </c>
      <c r="CI419">
        <v>38</v>
      </c>
      <c r="CJ419">
        <v>70</v>
      </c>
      <c r="CK419">
        <v>0</v>
      </c>
      <c r="CL419">
        <v>26</v>
      </c>
      <c r="CM419">
        <v>31</v>
      </c>
      <c r="CN419">
        <v>75</v>
      </c>
      <c r="CO419">
        <v>0</v>
      </c>
      <c r="CP419">
        <v>28</v>
      </c>
      <c r="CQ419">
        <v>39</v>
      </c>
      <c r="CR419">
        <v>64</v>
      </c>
      <c r="CS419">
        <v>0</v>
      </c>
      <c r="CT419">
        <v>31</v>
      </c>
      <c r="CU419">
        <v>73</v>
      </c>
      <c r="CV419">
        <v>31</v>
      </c>
      <c r="CW419">
        <v>0</v>
      </c>
      <c r="CX419">
        <v>30</v>
      </c>
      <c r="CY419">
        <v>29</v>
      </c>
      <c r="CZ419">
        <v>24</v>
      </c>
      <c r="DA419">
        <v>45</v>
      </c>
      <c r="DB419">
        <v>0</v>
      </c>
      <c r="DC419">
        <v>36</v>
      </c>
      <c r="DD419">
        <v>81</v>
      </c>
      <c r="DE419">
        <v>18</v>
      </c>
      <c r="DF419">
        <v>0</v>
      </c>
      <c r="DG419">
        <v>35</v>
      </c>
      <c r="DH419">
        <v>92</v>
      </c>
      <c r="DI419">
        <v>0</v>
      </c>
      <c r="DJ419">
        <v>42</v>
      </c>
      <c r="DK419">
        <v>94</v>
      </c>
      <c r="DL419">
        <v>0</v>
      </c>
      <c r="DM419">
        <v>40</v>
      </c>
      <c r="DV419">
        <v>99</v>
      </c>
      <c r="DW419">
        <v>0</v>
      </c>
      <c r="DX419">
        <v>35</v>
      </c>
      <c r="ES419">
        <v>92</v>
      </c>
      <c r="ET419">
        <v>0</v>
      </c>
      <c r="EU419">
        <v>42</v>
      </c>
      <c r="HV419">
        <v>72</v>
      </c>
      <c r="HW419">
        <v>26</v>
      </c>
      <c r="HX419">
        <v>0</v>
      </c>
      <c r="HY419">
        <v>36</v>
      </c>
      <c r="HZ419">
        <v>26</v>
      </c>
      <c r="IA419">
        <v>27</v>
      </c>
      <c r="IB419">
        <v>48</v>
      </c>
      <c r="IC419">
        <v>0</v>
      </c>
      <c r="ID419">
        <v>33</v>
      </c>
      <c r="IE419">
        <v>60</v>
      </c>
      <c r="IF419">
        <v>38</v>
      </c>
      <c r="IG419">
        <v>0</v>
      </c>
      <c r="IH419">
        <v>36</v>
      </c>
      <c r="II419">
        <v>19</v>
      </c>
      <c r="IJ419">
        <v>8</v>
      </c>
      <c r="IK419">
        <v>5</v>
      </c>
      <c r="IL419">
        <v>41</v>
      </c>
      <c r="IM419">
        <v>20</v>
      </c>
      <c r="IN419">
        <v>7</v>
      </c>
      <c r="IO419">
        <v>0</v>
      </c>
      <c r="IP419">
        <v>34</v>
      </c>
      <c r="IQ419">
        <v>88</v>
      </c>
      <c r="IR419">
        <v>0</v>
      </c>
      <c r="IS419">
        <v>46</v>
      </c>
      <c r="IT419">
        <v>93</v>
      </c>
      <c r="IU419">
        <v>0</v>
      </c>
      <c r="IV419">
        <v>41</v>
      </c>
      <c r="IW419">
        <v>66</v>
      </c>
      <c r="IX419">
        <v>30</v>
      </c>
      <c r="IY419">
        <v>0</v>
      </c>
      <c r="IZ419">
        <v>38</v>
      </c>
      <c r="JA419">
        <v>92</v>
      </c>
      <c r="JB419">
        <v>0</v>
      </c>
      <c r="JC419">
        <v>42</v>
      </c>
      <c r="JD419">
        <v>92</v>
      </c>
      <c r="JE419">
        <v>0</v>
      </c>
      <c r="JF419">
        <v>42</v>
      </c>
      <c r="JG419">
        <v>94</v>
      </c>
      <c r="JH419">
        <v>0</v>
      </c>
      <c r="JI419">
        <v>40</v>
      </c>
      <c r="JJ419">
        <v>92</v>
      </c>
      <c r="JK419">
        <v>0</v>
      </c>
      <c r="JL419">
        <v>42</v>
      </c>
      <c r="JM419">
        <v>90</v>
      </c>
      <c r="JN419">
        <v>0</v>
      </c>
      <c r="JO419">
        <v>44</v>
      </c>
      <c r="JP419">
        <v>91</v>
      </c>
      <c r="JQ419">
        <v>0</v>
      </c>
      <c r="JR419">
        <v>43</v>
      </c>
      <c r="JS419">
        <v>34</v>
      </c>
      <c r="JT419">
        <v>41</v>
      </c>
      <c r="JU419">
        <v>22</v>
      </c>
      <c r="JV419">
        <v>0</v>
      </c>
      <c r="JW419">
        <v>37</v>
      </c>
      <c r="JX419">
        <v>51</v>
      </c>
      <c r="JY419">
        <v>24</v>
      </c>
      <c r="JZ419">
        <v>21</v>
      </c>
      <c r="KA419">
        <v>0</v>
      </c>
      <c r="KB419">
        <v>38</v>
      </c>
      <c r="KC419">
        <v>95</v>
      </c>
      <c r="KD419">
        <v>0</v>
      </c>
      <c r="KE419">
        <v>39</v>
      </c>
      <c r="KF419">
        <v>82</v>
      </c>
      <c r="KG419">
        <v>17</v>
      </c>
      <c r="KH419">
        <v>0</v>
      </c>
      <c r="KI419">
        <v>35</v>
      </c>
      <c r="KJ419">
        <v>90</v>
      </c>
      <c r="KK419">
        <v>0</v>
      </c>
      <c r="KL419">
        <v>44</v>
      </c>
      <c r="KM419">
        <v>92</v>
      </c>
      <c r="KN419">
        <v>0</v>
      </c>
      <c r="KO419">
        <v>42</v>
      </c>
      <c r="KP419">
        <v>75</v>
      </c>
      <c r="KQ419">
        <v>26</v>
      </c>
      <c r="KR419">
        <v>0</v>
      </c>
      <c r="KS419">
        <v>33</v>
      </c>
      <c r="KT419">
        <v>90</v>
      </c>
      <c r="KU419">
        <v>0</v>
      </c>
      <c r="KV419">
        <v>44</v>
      </c>
      <c r="KW419">
        <v>64</v>
      </c>
      <c r="KX419">
        <v>32</v>
      </c>
      <c r="KY419">
        <v>0</v>
      </c>
      <c r="KZ419">
        <v>38</v>
      </c>
      <c r="LA419">
        <v>37</v>
      </c>
      <c r="LB419">
        <v>62</v>
      </c>
      <c r="LC419">
        <v>0</v>
      </c>
      <c r="LD419">
        <v>35</v>
      </c>
      <c r="LE419">
        <v>51</v>
      </c>
      <c r="LF419">
        <v>19</v>
      </c>
      <c r="LG419">
        <v>17</v>
      </c>
      <c r="LH419">
        <v>11</v>
      </c>
      <c r="LI419">
        <v>0</v>
      </c>
      <c r="LJ419">
        <v>36</v>
      </c>
      <c r="LK419">
        <v>89</v>
      </c>
      <c r="LL419">
        <v>0</v>
      </c>
      <c r="LM419">
        <v>45</v>
      </c>
      <c r="LN419">
        <v>27</v>
      </c>
      <c r="LO419">
        <v>36</v>
      </c>
      <c r="LP419">
        <v>35</v>
      </c>
      <c r="LQ419">
        <v>0</v>
      </c>
      <c r="LR419">
        <v>36</v>
      </c>
      <c r="LS419">
        <v>33</v>
      </c>
      <c r="LT419">
        <v>67</v>
      </c>
      <c r="LU419">
        <v>0</v>
      </c>
      <c r="LV419">
        <v>34</v>
      </c>
      <c r="LW419">
        <v>18</v>
      </c>
      <c r="LX419">
        <v>24</v>
      </c>
      <c r="LY419">
        <v>60</v>
      </c>
      <c r="LZ419">
        <v>0</v>
      </c>
      <c r="MA419">
        <v>32</v>
      </c>
      <c r="MB419">
        <v>71</v>
      </c>
      <c r="MC419">
        <v>28</v>
      </c>
      <c r="MD419">
        <v>0</v>
      </c>
      <c r="ME419">
        <v>35</v>
      </c>
      <c r="MF419">
        <v>91</v>
      </c>
      <c r="MG419">
        <v>0</v>
      </c>
      <c r="MH419">
        <v>43</v>
      </c>
      <c r="MI419">
        <v>93</v>
      </c>
      <c r="MJ419">
        <v>0</v>
      </c>
      <c r="MK419">
        <v>41</v>
      </c>
      <c r="ML419">
        <v>15</v>
      </c>
      <c r="MM419">
        <v>27</v>
      </c>
      <c r="MN419">
        <v>6</v>
      </c>
      <c r="MO419">
        <v>64</v>
      </c>
      <c r="MP419">
        <v>0</v>
      </c>
      <c r="MQ419">
        <v>22</v>
      </c>
      <c r="MR419">
        <v>29</v>
      </c>
      <c r="MS419">
        <v>51</v>
      </c>
      <c r="MT419">
        <v>22</v>
      </c>
      <c r="MU419">
        <v>0</v>
      </c>
      <c r="MV419">
        <v>32</v>
      </c>
      <c r="MW419">
        <v>73</v>
      </c>
      <c r="MX419">
        <v>12</v>
      </c>
      <c r="MY419">
        <v>28</v>
      </c>
      <c r="MZ419">
        <v>0</v>
      </c>
      <c r="NA419">
        <v>21</v>
      </c>
      <c r="NB419">
        <v>45</v>
      </c>
      <c r="NC419">
        <v>61</v>
      </c>
      <c r="ND419">
        <v>4</v>
      </c>
      <c r="NE419">
        <v>0</v>
      </c>
      <c r="NF419">
        <v>24</v>
      </c>
      <c r="NG419">
        <v>81</v>
      </c>
      <c r="NH419">
        <v>21</v>
      </c>
      <c r="NI419">
        <v>0</v>
      </c>
      <c r="NJ419">
        <v>32</v>
      </c>
      <c r="NK419">
        <v>46</v>
      </c>
      <c r="NL419">
        <v>15</v>
      </c>
      <c r="NM419">
        <v>16</v>
      </c>
      <c r="NN419">
        <v>21</v>
      </c>
      <c r="NO419">
        <v>0</v>
      </c>
      <c r="NP419">
        <v>36</v>
      </c>
      <c r="NQ419">
        <v>63</v>
      </c>
      <c r="NR419">
        <v>50</v>
      </c>
      <c r="NS419">
        <v>0</v>
      </c>
      <c r="NT419">
        <v>21</v>
      </c>
      <c r="OF419">
        <v>102</v>
      </c>
      <c r="OG419">
        <v>0</v>
      </c>
      <c r="OH419">
        <v>32</v>
      </c>
      <c r="PE419">
        <v>27</v>
      </c>
      <c r="PF419">
        <v>64</v>
      </c>
      <c r="PG419">
        <v>9</v>
      </c>
      <c r="PH419">
        <v>10</v>
      </c>
      <c r="PI419">
        <v>7</v>
      </c>
      <c r="PJ419">
        <v>0</v>
      </c>
      <c r="PK419">
        <v>17</v>
      </c>
      <c r="QI419">
        <v>91</v>
      </c>
      <c r="QJ419">
        <v>0</v>
      </c>
      <c r="QK419">
        <v>43</v>
      </c>
      <c r="TR419">
        <v>117</v>
      </c>
      <c r="TS419">
        <v>5</v>
      </c>
      <c r="TT419">
        <v>0</v>
      </c>
      <c r="TU419">
        <v>12</v>
      </c>
      <c r="TV419">
        <v>119</v>
      </c>
      <c r="TW419">
        <v>4</v>
      </c>
      <c r="TX419">
        <v>0</v>
      </c>
      <c r="TY419">
        <v>11</v>
      </c>
      <c r="TZ419">
        <v>118</v>
      </c>
      <c r="UA419">
        <v>4</v>
      </c>
      <c r="UB419">
        <v>0</v>
      </c>
      <c r="UC419">
        <v>12</v>
      </c>
      <c r="UD419">
        <v>118</v>
      </c>
      <c r="UE419">
        <v>2</v>
      </c>
      <c r="UF419">
        <v>0</v>
      </c>
      <c r="UG419">
        <v>14</v>
      </c>
      <c r="UH419">
        <v>116</v>
      </c>
      <c r="UI419">
        <v>5</v>
      </c>
      <c r="UJ419">
        <v>0</v>
      </c>
      <c r="UK419">
        <v>13</v>
      </c>
      <c r="UL419">
        <v>116</v>
      </c>
      <c r="UM419">
        <v>4</v>
      </c>
      <c r="UN419">
        <v>0</v>
      </c>
      <c r="UO419">
        <v>14</v>
      </c>
      <c r="UP419">
        <v>117</v>
      </c>
      <c r="UQ419">
        <v>4</v>
      </c>
      <c r="UR419">
        <v>0</v>
      </c>
      <c r="US419">
        <v>13</v>
      </c>
      <c r="UT419">
        <v>118</v>
      </c>
      <c r="UU419">
        <v>3</v>
      </c>
      <c r="UV419">
        <v>0</v>
      </c>
      <c r="UW419">
        <v>13</v>
      </c>
      <c r="UX419">
        <v>118</v>
      </c>
      <c r="UY419">
        <v>3</v>
      </c>
      <c r="UZ419">
        <v>0</v>
      </c>
      <c r="VA419">
        <v>13</v>
      </c>
      <c r="VB419">
        <v>115</v>
      </c>
      <c r="VC419">
        <v>5</v>
      </c>
      <c r="VD419">
        <v>0</v>
      </c>
      <c r="VE419">
        <v>14</v>
      </c>
      <c r="VF419">
        <v>111</v>
      </c>
      <c r="VG419">
        <v>10</v>
      </c>
      <c r="VH419">
        <v>0</v>
      </c>
      <c r="VI419">
        <v>13</v>
      </c>
    </row>
    <row r="420" spans="1:581" x14ac:dyDescent="0.2">
      <c r="A420" s="1" t="s">
        <v>633</v>
      </c>
      <c r="B420">
        <v>1</v>
      </c>
      <c r="C420" s="2">
        <v>4143</v>
      </c>
      <c r="D420">
        <f t="shared" si="12"/>
        <v>138</v>
      </c>
      <c r="E420" s="3">
        <f t="shared" si="13"/>
        <v>3.3309196234612599E-2</v>
      </c>
      <c r="F420">
        <v>0</v>
      </c>
      <c r="G420">
        <v>0</v>
      </c>
      <c r="H420">
        <v>1</v>
      </c>
      <c r="I420">
        <v>1</v>
      </c>
      <c r="J420">
        <v>0</v>
      </c>
      <c r="K420">
        <v>7</v>
      </c>
      <c r="L420">
        <v>4</v>
      </c>
      <c r="M420">
        <v>28</v>
      </c>
      <c r="N420">
        <v>14</v>
      </c>
      <c r="O420">
        <v>26</v>
      </c>
      <c r="P420">
        <v>0</v>
      </c>
      <c r="Q420">
        <v>47</v>
      </c>
      <c r="R420">
        <v>6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4</v>
      </c>
      <c r="Y420">
        <v>13</v>
      </c>
      <c r="Z420">
        <v>10</v>
      </c>
      <c r="AA420">
        <v>1</v>
      </c>
      <c r="AB420">
        <v>5</v>
      </c>
      <c r="AC420">
        <v>2</v>
      </c>
      <c r="AD420">
        <v>14</v>
      </c>
      <c r="AE420">
        <v>12</v>
      </c>
      <c r="AF420">
        <v>29</v>
      </c>
      <c r="AG420">
        <v>25</v>
      </c>
      <c r="AH420">
        <v>7</v>
      </c>
      <c r="AI420">
        <v>7</v>
      </c>
      <c r="AJ420">
        <v>2</v>
      </c>
      <c r="AK420">
        <v>0</v>
      </c>
      <c r="AL420">
        <v>11</v>
      </c>
      <c r="BW420">
        <v>117</v>
      </c>
      <c r="BX420">
        <v>0</v>
      </c>
      <c r="BY420">
        <v>21</v>
      </c>
      <c r="CC420">
        <v>43</v>
      </c>
      <c r="CD420">
        <v>23</v>
      </c>
      <c r="CE420">
        <v>35</v>
      </c>
      <c r="CF420">
        <v>18</v>
      </c>
      <c r="CG420">
        <v>0</v>
      </c>
      <c r="CH420">
        <v>19</v>
      </c>
      <c r="CI420">
        <v>34</v>
      </c>
      <c r="CJ420">
        <v>84</v>
      </c>
      <c r="CK420">
        <v>0</v>
      </c>
      <c r="CL420">
        <v>20</v>
      </c>
      <c r="CM420">
        <v>40</v>
      </c>
      <c r="CN420">
        <v>81</v>
      </c>
      <c r="CO420">
        <v>0</v>
      </c>
      <c r="CP420">
        <v>17</v>
      </c>
      <c r="CQ420">
        <v>45</v>
      </c>
      <c r="CR420">
        <v>74</v>
      </c>
      <c r="CS420">
        <v>0</v>
      </c>
      <c r="CT420">
        <v>19</v>
      </c>
      <c r="CU420">
        <v>88</v>
      </c>
      <c r="CV420">
        <v>30</v>
      </c>
      <c r="CW420">
        <v>0</v>
      </c>
      <c r="CX420">
        <v>20</v>
      </c>
      <c r="CY420">
        <v>23</v>
      </c>
      <c r="CZ420">
        <v>28</v>
      </c>
      <c r="DA420">
        <v>68</v>
      </c>
      <c r="DB420">
        <v>0</v>
      </c>
      <c r="DC420">
        <v>19</v>
      </c>
      <c r="DD420">
        <v>96</v>
      </c>
      <c r="DE420">
        <v>24</v>
      </c>
      <c r="DF420">
        <v>0</v>
      </c>
      <c r="DG420">
        <v>18</v>
      </c>
      <c r="DH420">
        <v>108</v>
      </c>
      <c r="DI420">
        <v>0</v>
      </c>
      <c r="DJ420">
        <v>30</v>
      </c>
      <c r="DK420">
        <v>108</v>
      </c>
      <c r="DL420">
        <v>0</v>
      </c>
      <c r="DM420">
        <v>30</v>
      </c>
      <c r="DV420">
        <v>120</v>
      </c>
      <c r="DW420">
        <v>0</v>
      </c>
      <c r="DX420">
        <v>18</v>
      </c>
      <c r="HD420">
        <v>18</v>
      </c>
      <c r="HE420">
        <v>43</v>
      </c>
      <c r="HF420">
        <v>61</v>
      </c>
      <c r="HG420">
        <v>0</v>
      </c>
      <c r="HH420">
        <v>16</v>
      </c>
      <c r="HV420">
        <v>98</v>
      </c>
      <c r="HW420">
        <v>21</v>
      </c>
      <c r="HX420">
        <v>0</v>
      </c>
      <c r="HY420">
        <v>19</v>
      </c>
      <c r="HZ420">
        <v>18</v>
      </c>
      <c r="IA420">
        <v>21</v>
      </c>
      <c r="IB420">
        <v>79</v>
      </c>
      <c r="IC420">
        <v>0</v>
      </c>
      <c r="ID420">
        <v>20</v>
      </c>
      <c r="IE420">
        <v>89</v>
      </c>
      <c r="IF420">
        <v>28</v>
      </c>
      <c r="IG420">
        <v>0</v>
      </c>
      <c r="IH420">
        <v>21</v>
      </c>
      <c r="II420">
        <v>22</v>
      </c>
      <c r="IJ420">
        <v>15</v>
      </c>
      <c r="IK420">
        <v>5</v>
      </c>
      <c r="IL420">
        <v>50</v>
      </c>
      <c r="IM420">
        <v>27</v>
      </c>
      <c r="IN420">
        <v>1</v>
      </c>
      <c r="IO420">
        <v>0</v>
      </c>
      <c r="IP420">
        <v>18</v>
      </c>
      <c r="IQ420">
        <v>110</v>
      </c>
      <c r="IR420">
        <v>0</v>
      </c>
      <c r="IS420">
        <v>28</v>
      </c>
      <c r="IT420">
        <v>108</v>
      </c>
      <c r="IU420">
        <v>0</v>
      </c>
      <c r="IV420">
        <v>30</v>
      </c>
      <c r="IW420">
        <v>78</v>
      </c>
      <c r="IX420">
        <v>37</v>
      </c>
      <c r="IY420">
        <v>0</v>
      </c>
      <c r="IZ420">
        <v>23</v>
      </c>
      <c r="JA420">
        <v>110</v>
      </c>
      <c r="JB420">
        <v>0</v>
      </c>
      <c r="JC420">
        <v>28</v>
      </c>
      <c r="JD420">
        <v>109</v>
      </c>
      <c r="JE420">
        <v>0</v>
      </c>
      <c r="JF420">
        <v>29</v>
      </c>
      <c r="JG420">
        <v>112</v>
      </c>
      <c r="JH420">
        <v>0</v>
      </c>
      <c r="JI420">
        <v>26</v>
      </c>
      <c r="JJ420">
        <v>110</v>
      </c>
      <c r="JK420">
        <v>0</v>
      </c>
      <c r="JL420">
        <v>28</v>
      </c>
      <c r="JM420">
        <v>107</v>
      </c>
      <c r="JN420">
        <v>0</v>
      </c>
      <c r="JO420">
        <v>31</v>
      </c>
      <c r="JP420">
        <v>106</v>
      </c>
      <c r="JQ420">
        <v>0</v>
      </c>
      <c r="JR420">
        <v>32</v>
      </c>
      <c r="JS420">
        <v>45</v>
      </c>
      <c r="JT420">
        <v>50</v>
      </c>
      <c r="JU420">
        <v>22</v>
      </c>
      <c r="JV420">
        <v>0</v>
      </c>
      <c r="JW420">
        <v>21</v>
      </c>
      <c r="JX420">
        <v>65</v>
      </c>
      <c r="JY420">
        <v>33</v>
      </c>
      <c r="JZ420">
        <v>18</v>
      </c>
      <c r="KA420">
        <v>0</v>
      </c>
      <c r="KB420">
        <v>22</v>
      </c>
      <c r="KC420">
        <v>109</v>
      </c>
      <c r="KD420">
        <v>0</v>
      </c>
      <c r="KE420">
        <v>29</v>
      </c>
      <c r="KF420">
        <v>102</v>
      </c>
      <c r="KG420">
        <v>16</v>
      </c>
      <c r="KH420">
        <v>0</v>
      </c>
      <c r="KI420">
        <v>20</v>
      </c>
      <c r="KJ420">
        <v>109</v>
      </c>
      <c r="KK420">
        <v>0</v>
      </c>
      <c r="KL420">
        <v>29</v>
      </c>
      <c r="KM420">
        <v>111</v>
      </c>
      <c r="KN420">
        <v>0</v>
      </c>
      <c r="KO420">
        <v>27</v>
      </c>
      <c r="KP420">
        <v>98</v>
      </c>
      <c r="KQ420">
        <v>17</v>
      </c>
      <c r="KR420">
        <v>0</v>
      </c>
      <c r="KS420">
        <v>23</v>
      </c>
      <c r="KT420">
        <v>111</v>
      </c>
      <c r="KU420">
        <v>0</v>
      </c>
      <c r="KV420">
        <v>27</v>
      </c>
      <c r="KW420">
        <v>81</v>
      </c>
      <c r="KX420">
        <v>37</v>
      </c>
      <c r="KY420">
        <v>0</v>
      </c>
      <c r="KZ420">
        <v>20</v>
      </c>
      <c r="LA420">
        <v>42</v>
      </c>
      <c r="LB420">
        <v>73</v>
      </c>
      <c r="LC420">
        <v>0</v>
      </c>
      <c r="LD420">
        <v>23</v>
      </c>
      <c r="LE420">
        <v>73</v>
      </c>
      <c r="LF420">
        <v>18</v>
      </c>
      <c r="LG420">
        <v>16</v>
      </c>
      <c r="LH420">
        <v>8</v>
      </c>
      <c r="LI420">
        <v>0</v>
      </c>
      <c r="LJ420">
        <v>23</v>
      </c>
      <c r="LK420">
        <v>112</v>
      </c>
      <c r="LL420">
        <v>0</v>
      </c>
      <c r="LM420">
        <v>26</v>
      </c>
      <c r="LN420">
        <v>21</v>
      </c>
      <c r="LO420">
        <v>61</v>
      </c>
      <c r="LP420">
        <v>36</v>
      </c>
      <c r="LQ420">
        <v>0</v>
      </c>
      <c r="LR420">
        <v>20</v>
      </c>
      <c r="LS420">
        <v>33</v>
      </c>
      <c r="LT420">
        <v>82</v>
      </c>
      <c r="LU420">
        <v>0</v>
      </c>
      <c r="LV420">
        <v>23</v>
      </c>
      <c r="LW420">
        <v>24</v>
      </c>
      <c r="LX420">
        <v>23</v>
      </c>
      <c r="LY420">
        <v>68</v>
      </c>
      <c r="LZ420">
        <v>0</v>
      </c>
      <c r="MA420">
        <v>23</v>
      </c>
      <c r="MB420">
        <v>90</v>
      </c>
      <c r="MC420">
        <v>24</v>
      </c>
      <c r="MD420">
        <v>0</v>
      </c>
      <c r="ME420">
        <v>24</v>
      </c>
      <c r="MF420">
        <v>112</v>
      </c>
      <c r="MG420">
        <v>0</v>
      </c>
      <c r="MH420">
        <v>26</v>
      </c>
      <c r="MI420">
        <v>110</v>
      </c>
      <c r="MJ420">
        <v>0</v>
      </c>
      <c r="MK420">
        <v>28</v>
      </c>
      <c r="ML420">
        <v>9</v>
      </c>
      <c r="MM420">
        <v>42</v>
      </c>
      <c r="MN420">
        <v>10</v>
      </c>
      <c r="MO420">
        <v>65</v>
      </c>
      <c r="MP420">
        <v>0</v>
      </c>
      <c r="MQ420">
        <v>12</v>
      </c>
      <c r="MR420">
        <v>29</v>
      </c>
      <c r="MS420">
        <v>58</v>
      </c>
      <c r="MT420">
        <v>30</v>
      </c>
      <c r="MU420">
        <v>0</v>
      </c>
      <c r="MV420">
        <v>21</v>
      </c>
      <c r="MW420">
        <v>83</v>
      </c>
      <c r="MX420">
        <v>16</v>
      </c>
      <c r="MY420">
        <v>26</v>
      </c>
      <c r="MZ420">
        <v>0</v>
      </c>
      <c r="NA420">
        <v>13</v>
      </c>
      <c r="NB420">
        <v>60</v>
      </c>
      <c r="NC420">
        <v>64</v>
      </c>
      <c r="ND420">
        <v>4</v>
      </c>
      <c r="NE420">
        <v>0</v>
      </c>
      <c r="NF420">
        <v>10</v>
      </c>
      <c r="NG420">
        <v>100</v>
      </c>
      <c r="NH420">
        <v>17</v>
      </c>
      <c r="NI420">
        <v>0</v>
      </c>
      <c r="NJ420">
        <v>21</v>
      </c>
      <c r="NK420">
        <v>63</v>
      </c>
      <c r="NL420">
        <v>22</v>
      </c>
      <c r="NM420">
        <v>11</v>
      </c>
      <c r="NN420">
        <v>18</v>
      </c>
      <c r="NO420">
        <v>0</v>
      </c>
      <c r="NP420">
        <v>24</v>
      </c>
      <c r="NQ420">
        <v>61</v>
      </c>
      <c r="NR420">
        <v>62</v>
      </c>
      <c r="NS420">
        <v>0</v>
      </c>
      <c r="NT420">
        <v>15</v>
      </c>
      <c r="OF420">
        <v>112</v>
      </c>
      <c r="OG420">
        <v>0</v>
      </c>
      <c r="OH420">
        <v>26</v>
      </c>
      <c r="PE420">
        <v>34</v>
      </c>
      <c r="PF420">
        <v>61</v>
      </c>
      <c r="PG420">
        <v>12</v>
      </c>
      <c r="PH420">
        <v>10</v>
      </c>
      <c r="PI420">
        <v>9</v>
      </c>
      <c r="PJ420">
        <v>0</v>
      </c>
      <c r="PK420">
        <v>12</v>
      </c>
      <c r="QI420">
        <v>111</v>
      </c>
      <c r="QJ420">
        <v>0</v>
      </c>
      <c r="QK420">
        <v>27</v>
      </c>
      <c r="TR420">
        <v>126</v>
      </c>
      <c r="TS420">
        <v>3</v>
      </c>
      <c r="TT420">
        <v>0</v>
      </c>
      <c r="TU420">
        <v>9</v>
      </c>
      <c r="TV420">
        <v>127</v>
      </c>
      <c r="TW420">
        <v>3</v>
      </c>
      <c r="TX420">
        <v>0</v>
      </c>
      <c r="TY420">
        <v>8</v>
      </c>
      <c r="TZ420">
        <v>127</v>
      </c>
      <c r="UA420">
        <v>2</v>
      </c>
      <c r="UB420">
        <v>0</v>
      </c>
      <c r="UC420">
        <v>9</v>
      </c>
      <c r="UD420">
        <v>125</v>
      </c>
      <c r="UE420">
        <v>3</v>
      </c>
      <c r="UF420">
        <v>0</v>
      </c>
      <c r="UG420">
        <v>10</v>
      </c>
      <c r="UH420">
        <v>126</v>
      </c>
      <c r="UI420">
        <v>3</v>
      </c>
      <c r="UJ420">
        <v>0</v>
      </c>
      <c r="UK420">
        <v>9</v>
      </c>
      <c r="UL420">
        <v>126</v>
      </c>
      <c r="UM420">
        <v>4</v>
      </c>
      <c r="UN420">
        <v>0</v>
      </c>
      <c r="UO420">
        <v>8</v>
      </c>
      <c r="UP420">
        <v>122</v>
      </c>
      <c r="UQ420">
        <v>6</v>
      </c>
      <c r="UR420">
        <v>0</v>
      </c>
      <c r="US420">
        <v>10</v>
      </c>
      <c r="UT420">
        <v>124</v>
      </c>
      <c r="UU420">
        <v>4</v>
      </c>
      <c r="UV420">
        <v>0</v>
      </c>
      <c r="UW420">
        <v>10</v>
      </c>
      <c r="UX420">
        <v>125</v>
      </c>
      <c r="UY420">
        <v>3</v>
      </c>
      <c r="UZ420">
        <v>0</v>
      </c>
      <c r="VA420">
        <v>10</v>
      </c>
      <c r="VB420">
        <v>126</v>
      </c>
      <c r="VC420">
        <v>4</v>
      </c>
      <c r="VD420">
        <v>0</v>
      </c>
      <c r="VE420">
        <v>8</v>
      </c>
      <c r="VF420">
        <v>120</v>
      </c>
      <c r="VG420">
        <v>9</v>
      </c>
      <c r="VH420">
        <v>0</v>
      </c>
      <c r="VI420">
        <v>9</v>
      </c>
    </row>
    <row r="421" spans="1:581" x14ac:dyDescent="0.2">
      <c r="A421" s="1" t="s">
        <v>634</v>
      </c>
      <c r="B421">
        <v>1</v>
      </c>
      <c r="C421" s="2">
        <v>2899</v>
      </c>
      <c r="D421">
        <f t="shared" si="12"/>
        <v>60</v>
      </c>
      <c r="E421" s="3">
        <f t="shared" si="13"/>
        <v>2.0696791997240428E-2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1</v>
      </c>
      <c r="M421">
        <v>8</v>
      </c>
      <c r="N421">
        <v>6</v>
      </c>
      <c r="O421">
        <v>15</v>
      </c>
      <c r="P421">
        <v>0</v>
      </c>
      <c r="Q421">
        <v>27</v>
      </c>
      <c r="R421">
        <v>3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14</v>
      </c>
      <c r="Z421">
        <v>0</v>
      </c>
      <c r="AA421">
        <v>0</v>
      </c>
      <c r="AB421">
        <v>1</v>
      </c>
      <c r="AC421">
        <v>2</v>
      </c>
      <c r="AD421">
        <v>5</v>
      </c>
      <c r="AE421">
        <v>3</v>
      </c>
      <c r="AF421">
        <v>12</v>
      </c>
      <c r="AG421">
        <v>5</v>
      </c>
      <c r="AH421">
        <v>5</v>
      </c>
      <c r="AI421">
        <v>4</v>
      </c>
      <c r="AJ421">
        <v>1</v>
      </c>
      <c r="AK421">
        <v>0</v>
      </c>
      <c r="AL421">
        <v>8</v>
      </c>
      <c r="BW421">
        <v>54</v>
      </c>
      <c r="BX421">
        <v>0</v>
      </c>
      <c r="BY421">
        <v>6</v>
      </c>
      <c r="CC421">
        <v>21</v>
      </c>
      <c r="CD421">
        <v>9</v>
      </c>
      <c r="CE421">
        <v>12</v>
      </c>
      <c r="CF421">
        <v>6</v>
      </c>
      <c r="CG421">
        <v>0</v>
      </c>
      <c r="CH421">
        <v>12</v>
      </c>
      <c r="CI421">
        <v>14</v>
      </c>
      <c r="CJ421">
        <v>33</v>
      </c>
      <c r="CK421">
        <v>0</v>
      </c>
      <c r="CL421">
        <v>13</v>
      </c>
      <c r="CM421">
        <v>11</v>
      </c>
      <c r="CN421">
        <v>38</v>
      </c>
      <c r="CO421">
        <v>0</v>
      </c>
      <c r="CP421">
        <v>11</v>
      </c>
      <c r="CQ421">
        <v>23</v>
      </c>
      <c r="CR421">
        <v>24</v>
      </c>
      <c r="CS421">
        <v>0</v>
      </c>
      <c r="CT421">
        <v>13</v>
      </c>
      <c r="CU421">
        <v>44</v>
      </c>
      <c r="CV421">
        <v>5</v>
      </c>
      <c r="CW421">
        <v>0</v>
      </c>
      <c r="CX421">
        <v>11</v>
      </c>
      <c r="CY421">
        <v>12</v>
      </c>
      <c r="CZ421">
        <v>7</v>
      </c>
      <c r="DA421">
        <v>30</v>
      </c>
      <c r="DB421">
        <v>0</v>
      </c>
      <c r="DC421">
        <v>11</v>
      </c>
      <c r="DD421">
        <v>39</v>
      </c>
      <c r="DE421">
        <v>10</v>
      </c>
      <c r="DF421">
        <v>0</v>
      </c>
      <c r="DG421">
        <v>11</v>
      </c>
      <c r="DH421">
        <v>46</v>
      </c>
      <c r="DI421">
        <v>0</v>
      </c>
      <c r="DJ421">
        <v>14</v>
      </c>
      <c r="DY421">
        <v>21</v>
      </c>
      <c r="DZ421">
        <v>25</v>
      </c>
      <c r="EA421">
        <v>0</v>
      </c>
      <c r="EB421">
        <v>14</v>
      </c>
      <c r="GT421">
        <v>51</v>
      </c>
      <c r="GU421">
        <v>0</v>
      </c>
      <c r="GV421">
        <v>9</v>
      </c>
      <c r="HV421">
        <v>34</v>
      </c>
      <c r="HW421">
        <v>12</v>
      </c>
      <c r="HX421">
        <v>0</v>
      </c>
      <c r="HY421">
        <v>14</v>
      </c>
      <c r="HZ421">
        <v>9</v>
      </c>
      <c r="IA421">
        <v>11</v>
      </c>
      <c r="IB421">
        <v>28</v>
      </c>
      <c r="IC421">
        <v>0</v>
      </c>
      <c r="ID421">
        <v>12</v>
      </c>
      <c r="IE421">
        <v>35</v>
      </c>
      <c r="IF421">
        <v>7</v>
      </c>
      <c r="IG421">
        <v>0</v>
      </c>
      <c r="IH421">
        <v>18</v>
      </c>
      <c r="II421">
        <v>9</v>
      </c>
      <c r="IJ421">
        <v>10</v>
      </c>
      <c r="IK421">
        <v>3</v>
      </c>
      <c r="IL421">
        <v>13</v>
      </c>
      <c r="IM421">
        <v>8</v>
      </c>
      <c r="IN421">
        <v>2</v>
      </c>
      <c r="IO421">
        <v>0</v>
      </c>
      <c r="IP421">
        <v>15</v>
      </c>
      <c r="IQ421">
        <v>42</v>
      </c>
      <c r="IR421">
        <v>0</v>
      </c>
      <c r="IS421">
        <v>18</v>
      </c>
      <c r="IT421">
        <v>43</v>
      </c>
      <c r="IU421">
        <v>0</v>
      </c>
      <c r="IV421">
        <v>17</v>
      </c>
      <c r="IW421">
        <v>25</v>
      </c>
      <c r="IX421">
        <v>20</v>
      </c>
      <c r="IY421">
        <v>0</v>
      </c>
      <c r="IZ421">
        <v>15</v>
      </c>
      <c r="JA421">
        <v>44</v>
      </c>
      <c r="JB421">
        <v>0</v>
      </c>
      <c r="JC421">
        <v>16</v>
      </c>
      <c r="JD421">
        <v>43</v>
      </c>
      <c r="JE421">
        <v>0</v>
      </c>
      <c r="JF421">
        <v>17</v>
      </c>
      <c r="JG421">
        <v>44</v>
      </c>
      <c r="JH421">
        <v>0</v>
      </c>
      <c r="JI421">
        <v>16</v>
      </c>
      <c r="JJ421">
        <v>43</v>
      </c>
      <c r="JK421">
        <v>0</v>
      </c>
      <c r="JL421">
        <v>17</v>
      </c>
      <c r="JM421">
        <v>42</v>
      </c>
      <c r="JN421">
        <v>0</v>
      </c>
      <c r="JO421">
        <v>18</v>
      </c>
      <c r="JP421">
        <v>44</v>
      </c>
      <c r="JQ421">
        <v>0</v>
      </c>
      <c r="JR421">
        <v>16</v>
      </c>
      <c r="JS421">
        <v>22</v>
      </c>
      <c r="JT421">
        <v>17</v>
      </c>
      <c r="JU421">
        <v>8</v>
      </c>
      <c r="JV421">
        <v>0</v>
      </c>
      <c r="JW421">
        <v>13</v>
      </c>
      <c r="JX421">
        <v>27</v>
      </c>
      <c r="JY421">
        <v>13</v>
      </c>
      <c r="JZ421">
        <v>4</v>
      </c>
      <c r="KA421">
        <v>0</v>
      </c>
      <c r="KB421">
        <v>16</v>
      </c>
      <c r="KC421">
        <v>43</v>
      </c>
      <c r="KD421">
        <v>0</v>
      </c>
      <c r="KE421">
        <v>17</v>
      </c>
      <c r="KF421">
        <v>38</v>
      </c>
      <c r="KG421">
        <v>8</v>
      </c>
      <c r="KH421">
        <v>0</v>
      </c>
      <c r="KI421">
        <v>14</v>
      </c>
      <c r="KJ421">
        <v>44</v>
      </c>
      <c r="KK421">
        <v>0</v>
      </c>
      <c r="KL421">
        <v>16</v>
      </c>
      <c r="KM421">
        <v>44</v>
      </c>
      <c r="KN421">
        <v>0</v>
      </c>
      <c r="KO421">
        <v>16</v>
      </c>
      <c r="KP421">
        <v>35</v>
      </c>
      <c r="KQ421">
        <v>12</v>
      </c>
      <c r="KR421">
        <v>0</v>
      </c>
      <c r="KS421">
        <v>13</v>
      </c>
      <c r="KT421">
        <v>45</v>
      </c>
      <c r="KU421">
        <v>0</v>
      </c>
      <c r="KV421">
        <v>15</v>
      </c>
      <c r="KW421">
        <v>26</v>
      </c>
      <c r="KX421">
        <v>19</v>
      </c>
      <c r="KY421">
        <v>0</v>
      </c>
      <c r="KZ421">
        <v>15</v>
      </c>
      <c r="LA421">
        <v>25</v>
      </c>
      <c r="LB421">
        <v>23</v>
      </c>
      <c r="LC421">
        <v>0</v>
      </c>
      <c r="LD421">
        <v>12</v>
      </c>
      <c r="LE421">
        <v>32</v>
      </c>
      <c r="LF421">
        <v>6</v>
      </c>
      <c r="LG421">
        <v>5</v>
      </c>
      <c r="LH421">
        <v>3</v>
      </c>
      <c r="LI421">
        <v>0</v>
      </c>
      <c r="LJ421">
        <v>14</v>
      </c>
      <c r="LK421">
        <v>44</v>
      </c>
      <c r="LL421">
        <v>0</v>
      </c>
      <c r="LM421">
        <v>16</v>
      </c>
      <c r="LN421">
        <v>8</v>
      </c>
      <c r="LO421">
        <v>19</v>
      </c>
      <c r="LP421">
        <v>20</v>
      </c>
      <c r="LQ421">
        <v>0</v>
      </c>
      <c r="LR421">
        <v>13</v>
      </c>
      <c r="LS421">
        <v>12</v>
      </c>
      <c r="LT421">
        <v>34</v>
      </c>
      <c r="LU421">
        <v>0</v>
      </c>
      <c r="LV421">
        <v>14</v>
      </c>
      <c r="LW421">
        <v>5</v>
      </c>
      <c r="LX421">
        <v>2</v>
      </c>
      <c r="LY421">
        <v>41</v>
      </c>
      <c r="LZ421">
        <v>0</v>
      </c>
      <c r="MA421">
        <v>12</v>
      </c>
      <c r="MB421">
        <v>40</v>
      </c>
      <c r="MC421">
        <v>6</v>
      </c>
      <c r="MD421">
        <v>0</v>
      </c>
      <c r="ME421">
        <v>14</v>
      </c>
      <c r="MF421">
        <v>44</v>
      </c>
      <c r="MG421">
        <v>0</v>
      </c>
      <c r="MH421">
        <v>16</v>
      </c>
      <c r="MI421">
        <v>42</v>
      </c>
      <c r="MJ421">
        <v>0</v>
      </c>
      <c r="MK421">
        <v>18</v>
      </c>
      <c r="ML421">
        <v>7</v>
      </c>
      <c r="MM421">
        <v>7</v>
      </c>
      <c r="MN421">
        <v>6</v>
      </c>
      <c r="MO421">
        <v>30</v>
      </c>
      <c r="MP421">
        <v>0</v>
      </c>
      <c r="MQ421">
        <v>10</v>
      </c>
      <c r="MR421">
        <v>8</v>
      </c>
      <c r="MS421">
        <v>22</v>
      </c>
      <c r="MT421">
        <v>16</v>
      </c>
      <c r="MU421">
        <v>0</v>
      </c>
      <c r="MV421">
        <v>14</v>
      </c>
      <c r="MW421">
        <v>42</v>
      </c>
      <c r="MX421">
        <v>5</v>
      </c>
      <c r="MY421">
        <v>2</v>
      </c>
      <c r="MZ421">
        <v>0</v>
      </c>
      <c r="NA421">
        <v>11</v>
      </c>
      <c r="NB421">
        <v>12</v>
      </c>
      <c r="NC421">
        <v>39</v>
      </c>
      <c r="ND421">
        <v>1</v>
      </c>
      <c r="NE421">
        <v>0</v>
      </c>
      <c r="NF421">
        <v>8</v>
      </c>
      <c r="NG421">
        <v>47</v>
      </c>
      <c r="NH421">
        <v>3</v>
      </c>
      <c r="NI421">
        <v>0</v>
      </c>
      <c r="NJ421">
        <v>10</v>
      </c>
      <c r="NK421">
        <v>21</v>
      </c>
      <c r="NL421">
        <v>6</v>
      </c>
      <c r="NM421">
        <v>7</v>
      </c>
      <c r="NN421">
        <v>10</v>
      </c>
      <c r="NO421">
        <v>0</v>
      </c>
      <c r="NP421">
        <v>16</v>
      </c>
      <c r="QI421">
        <v>45</v>
      </c>
      <c r="QJ421">
        <v>0</v>
      </c>
      <c r="QK421">
        <v>15</v>
      </c>
      <c r="TR421">
        <v>56</v>
      </c>
      <c r="TS421">
        <v>3</v>
      </c>
      <c r="TT421">
        <v>0</v>
      </c>
      <c r="TU421">
        <v>1</v>
      </c>
      <c r="TV421">
        <v>58</v>
      </c>
      <c r="TW421">
        <v>1</v>
      </c>
      <c r="TX421">
        <v>0</v>
      </c>
      <c r="TY421">
        <v>1</v>
      </c>
      <c r="TZ421">
        <v>59</v>
      </c>
      <c r="UA421">
        <v>0</v>
      </c>
      <c r="UB421">
        <v>0</v>
      </c>
      <c r="UC421">
        <v>1</v>
      </c>
      <c r="UD421">
        <v>57</v>
      </c>
      <c r="UE421">
        <v>0</v>
      </c>
      <c r="UF421">
        <v>0</v>
      </c>
      <c r="UG421">
        <v>3</v>
      </c>
      <c r="UH421">
        <v>58</v>
      </c>
      <c r="UI421">
        <v>0</v>
      </c>
      <c r="UJ421">
        <v>0</v>
      </c>
      <c r="UK421">
        <v>2</v>
      </c>
      <c r="UL421">
        <v>57</v>
      </c>
      <c r="UM421">
        <v>0</v>
      </c>
      <c r="UN421">
        <v>0</v>
      </c>
      <c r="UO421">
        <v>3</v>
      </c>
      <c r="UP421">
        <v>55</v>
      </c>
      <c r="UQ421">
        <v>1</v>
      </c>
      <c r="UR421">
        <v>0</v>
      </c>
      <c r="US421">
        <v>4</v>
      </c>
      <c r="UT421">
        <v>56</v>
      </c>
      <c r="UU421">
        <v>0</v>
      </c>
      <c r="UV421">
        <v>0</v>
      </c>
      <c r="UW421">
        <v>4</v>
      </c>
      <c r="UX421">
        <v>56</v>
      </c>
      <c r="UY421">
        <v>0</v>
      </c>
      <c r="UZ421">
        <v>0</v>
      </c>
      <c r="VA421">
        <v>4</v>
      </c>
      <c r="VB421">
        <v>56</v>
      </c>
      <c r="VC421">
        <v>1</v>
      </c>
      <c r="VD421">
        <v>0</v>
      </c>
      <c r="VE421">
        <v>3</v>
      </c>
      <c r="VF421">
        <v>55</v>
      </c>
      <c r="VG421">
        <v>1</v>
      </c>
      <c r="VH421">
        <v>0</v>
      </c>
      <c r="VI421">
        <v>4</v>
      </c>
    </row>
    <row r="422" spans="1:581" x14ac:dyDescent="0.2">
      <c r="A422" s="1" t="s">
        <v>635</v>
      </c>
      <c r="B422">
        <v>1</v>
      </c>
      <c r="C422" s="2">
        <v>5013</v>
      </c>
      <c r="D422">
        <f t="shared" si="12"/>
        <v>78</v>
      </c>
      <c r="E422" s="3">
        <f t="shared" si="13"/>
        <v>1.5559545182525433E-2</v>
      </c>
      <c r="F422">
        <v>0</v>
      </c>
      <c r="G422">
        <v>0</v>
      </c>
      <c r="H422">
        <v>1</v>
      </c>
      <c r="I422">
        <v>0</v>
      </c>
      <c r="J422">
        <v>0</v>
      </c>
      <c r="K422">
        <v>10</v>
      </c>
      <c r="L422">
        <v>0</v>
      </c>
      <c r="M422">
        <v>7</v>
      </c>
      <c r="N422">
        <v>9</v>
      </c>
      <c r="O422">
        <v>20</v>
      </c>
      <c r="P422">
        <v>0</v>
      </c>
      <c r="Q422">
        <v>23</v>
      </c>
      <c r="R422">
        <v>6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2</v>
      </c>
      <c r="Y422">
        <v>23</v>
      </c>
      <c r="Z422">
        <v>2</v>
      </c>
      <c r="AA422">
        <v>2</v>
      </c>
      <c r="AB422">
        <v>2</v>
      </c>
      <c r="AC422">
        <v>1</v>
      </c>
      <c r="AD422">
        <v>3</v>
      </c>
      <c r="AE422">
        <v>11</v>
      </c>
      <c r="AF422">
        <v>16</v>
      </c>
      <c r="AG422">
        <v>3</v>
      </c>
      <c r="AH422">
        <v>7</v>
      </c>
      <c r="AI422">
        <v>0</v>
      </c>
      <c r="AJ422">
        <v>0</v>
      </c>
      <c r="AK422">
        <v>0</v>
      </c>
      <c r="AL422">
        <v>8</v>
      </c>
      <c r="BZ422">
        <v>55</v>
      </c>
      <c r="CA422">
        <v>0</v>
      </c>
      <c r="CB422">
        <v>23</v>
      </c>
      <c r="CC422">
        <v>15</v>
      </c>
      <c r="CD422">
        <v>19</v>
      </c>
      <c r="CE422">
        <v>23</v>
      </c>
      <c r="CF422">
        <v>5</v>
      </c>
      <c r="CG422">
        <v>0</v>
      </c>
      <c r="CH422">
        <v>16</v>
      </c>
      <c r="CI422">
        <v>13</v>
      </c>
      <c r="CJ422">
        <v>47</v>
      </c>
      <c r="CK422">
        <v>0</v>
      </c>
      <c r="CL422">
        <v>18</v>
      </c>
      <c r="CM422">
        <v>10</v>
      </c>
      <c r="CN422">
        <v>49</v>
      </c>
      <c r="CO422">
        <v>0</v>
      </c>
      <c r="CP422">
        <v>19</v>
      </c>
      <c r="CQ422">
        <v>29</v>
      </c>
      <c r="CR422">
        <v>30</v>
      </c>
      <c r="CS422">
        <v>0</v>
      </c>
      <c r="CT422">
        <v>19</v>
      </c>
      <c r="CU422">
        <v>48</v>
      </c>
      <c r="CV422">
        <v>11</v>
      </c>
      <c r="CW422">
        <v>0</v>
      </c>
      <c r="CX422">
        <v>19</v>
      </c>
      <c r="CY422">
        <v>6</v>
      </c>
      <c r="CZ422">
        <v>11</v>
      </c>
      <c r="DA422">
        <v>44</v>
      </c>
      <c r="DB422">
        <v>0</v>
      </c>
      <c r="DC422">
        <v>17</v>
      </c>
      <c r="DD422">
        <v>57</v>
      </c>
      <c r="DE422">
        <v>5</v>
      </c>
      <c r="DF422">
        <v>0</v>
      </c>
      <c r="DG422">
        <v>16</v>
      </c>
      <c r="DH422">
        <v>50</v>
      </c>
      <c r="DI422">
        <v>0</v>
      </c>
      <c r="DJ422">
        <v>28</v>
      </c>
      <c r="DY422">
        <v>38</v>
      </c>
      <c r="DZ422">
        <v>24</v>
      </c>
      <c r="EA422">
        <v>0</v>
      </c>
      <c r="EB422">
        <v>16</v>
      </c>
      <c r="EO422">
        <v>40</v>
      </c>
      <c r="EP422">
        <v>20</v>
      </c>
      <c r="EQ422">
        <v>0</v>
      </c>
      <c r="ER422">
        <v>18</v>
      </c>
      <c r="HV422">
        <v>47</v>
      </c>
      <c r="HW422">
        <v>14</v>
      </c>
      <c r="HX422">
        <v>0</v>
      </c>
      <c r="HY422">
        <v>17</v>
      </c>
      <c r="HZ422">
        <v>13</v>
      </c>
      <c r="IA422">
        <v>15</v>
      </c>
      <c r="IB422">
        <v>33</v>
      </c>
      <c r="IC422">
        <v>0</v>
      </c>
      <c r="ID422">
        <v>17</v>
      </c>
      <c r="IE422">
        <v>41</v>
      </c>
      <c r="IF422">
        <v>19</v>
      </c>
      <c r="IG422">
        <v>0</v>
      </c>
      <c r="IH422">
        <v>18</v>
      </c>
      <c r="II422">
        <v>10</v>
      </c>
      <c r="IJ422">
        <v>5</v>
      </c>
      <c r="IK422">
        <v>2</v>
      </c>
      <c r="IL422">
        <v>21</v>
      </c>
      <c r="IM422">
        <v>17</v>
      </c>
      <c r="IN422">
        <v>5</v>
      </c>
      <c r="IO422">
        <v>0</v>
      </c>
      <c r="IP422">
        <v>18</v>
      </c>
      <c r="IQ422">
        <v>52</v>
      </c>
      <c r="IR422">
        <v>0</v>
      </c>
      <c r="IS422">
        <v>26</v>
      </c>
      <c r="IT422">
        <v>52</v>
      </c>
      <c r="IU422">
        <v>0</v>
      </c>
      <c r="IV422">
        <v>26</v>
      </c>
      <c r="IW422">
        <v>46</v>
      </c>
      <c r="IX422">
        <v>13</v>
      </c>
      <c r="IY422">
        <v>0</v>
      </c>
      <c r="IZ422">
        <v>19</v>
      </c>
      <c r="JA422">
        <v>52</v>
      </c>
      <c r="JB422">
        <v>0</v>
      </c>
      <c r="JC422">
        <v>26</v>
      </c>
      <c r="JD422">
        <v>51</v>
      </c>
      <c r="JE422">
        <v>0</v>
      </c>
      <c r="JF422">
        <v>27</v>
      </c>
      <c r="JG422">
        <v>51</v>
      </c>
      <c r="JH422">
        <v>0</v>
      </c>
      <c r="JI422">
        <v>27</v>
      </c>
      <c r="JJ422">
        <v>52</v>
      </c>
      <c r="JK422">
        <v>0</v>
      </c>
      <c r="JL422">
        <v>26</v>
      </c>
      <c r="JM422">
        <v>52</v>
      </c>
      <c r="JN422">
        <v>0</v>
      </c>
      <c r="JO422">
        <v>26</v>
      </c>
      <c r="JP422">
        <v>51</v>
      </c>
      <c r="JQ422">
        <v>0</v>
      </c>
      <c r="JR422">
        <v>27</v>
      </c>
      <c r="JS422">
        <v>32</v>
      </c>
      <c r="JT422">
        <v>21</v>
      </c>
      <c r="JU422">
        <v>6</v>
      </c>
      <c r="JV422">
        <v>0</v>
      </c>
      <c r="JW422">
        <v>19</v>
      </c>
      <c r="JX422">
        <v>25</v>
      </c>
      <c r="JY422">
        <v>27</v>
      </c>
      <c r="JZ422">
        <v>6</v>
      </c>
      <c r="KA422">
        <v>0</v>
      </c>
      <c r="KB422">
        <v>20</v>
      </c>
      <c r="KC422">
        <v>52</v>
      </c>
      <c r="KD422">
        <v>0</v>
      </c>
      <c r="KE422">
        <v>26</v>
      </c>
      <c r="KF422">
        <v>43</v>
      </c>
      <c r="KG422">
        <v>15</v>
      </c>
      <c r="KH422">
        <v>0</v>
      </c>
      <c r="KI422">
        <v>20</v>
      </c>
      <c r="KJ422">
        <v>50</v>
      </c>
      <c r="KK422">
        <v>0</v>
      </c>
      <c r="KL422">
        <v>28</v>
      </c>
      <c r="KM422">
        <v>53</v>
      </c>
      <c r="KN422">
        <v>0</v>
      </c>
      <c r="KO422">
        <v>25</v>
      </c>
      <c r="KP422">
        <v>49</v>
      </c>
      <c r="KQ422">
        <v>8</v>
      </c>
      <c r="KR422">
        <v>0</v>
      </c>
      <c r="KS422">
        <v>21</v>
      </c>
      <c r="KT422">
        <v>53</v>
      </c>
      <c r="KU422">
        <v>0</v>
      </c>
      <c r="KV422">
        <v>25</v>
      </c>
      <c r="KW422">
        <v>40</v>
      </c>
      <c r="KX422">
        <v>19</v>
      </c>
      <c r="KY422">
        <v>0</v>
      </c>
      <c r="KZ422">
        <v>19</v>
      </c>
      <c r="LA422">
        <v>20</v>
      </c>
      <c r="LB422">
        <v>38</v>
      </c>
      <c r="LC422">
        <v>0</v>
      </c>
      <c r="LD422">
        <v>20</v>
      </c>
      <c r="LE422">
        <v>42</v>
      </c>
      <c r="LF422">
        <v>7</v>
      </c>
      <c r="LG422">
        <v>7</v>
      </c>
      <c r="LH422">
        <v>3</v>
      </c>
      <c r="LI422">
        <v>0</v>
      </c>
      <c r="LJ422">
        <v>19</v>
      </c>
      <c r="LK422">
        <v>53</v>
      </c>
      <c r="LL422">
        <v>0</v>
      </c>
      <c r="LM422">
        <v>25</v>
      </c>
      <c r="LN422">
        <v>7</v>
      </c>
      <c r="LO422">
        <v>18</v>
      </c>
      <c r="LP422">
        <v>33</v>
      </c>
      <c r="LQ422">
        <v>0</v>
      </c>
      <c r="LR422">
        <v>20</v>
      </c>
      <c r="LS422">
        <v>14</v>
      </c>
      <c r="LT422">
        <v>44</v>
      </c>
      <c r="LU422">
        <v>0</v>
      </c>
      <c r="LV422">
        <v>20</v>
      </c>
      <c r="LW422">
        <v>10</v>
      </c>
      <c r="LX422">
        <v>7</v>
      </c>
      <c r="LY422">
        <v>43</v>
      </c>
      <c r="LZ422">
        <v>0</v>
      </c>
      <c r="MA422">
        <v>18</v>
      </c>
      <c r="MB422">
        <v>47</v>
      </c>
      <c r="MC422">
        <v>11</v>
      </c>
      <c r="MD422">
        <v>0</v>
      </c>
      <c r="ME422">
        <v>20</v>
      </c>
      <c r="MF422">
        <v>51</v>
      </c>
      <c r="MG422">
        <v>0</v>
      </c>
      <c r="MH422">
        <v>27</v>
      </c>
      <c r="MI422">
        <v>52</v>
      </c>
      <c r="MJ422">
        <v>0</v>
      </c>
      <c r="MK422">
        <v>26</v>
      </c>
      <c r="ML422">
        <v>5</v>
      </c>
      <c r="MM422">
        <v>11</v>
      </c>
      <c r="MN422">
        <v>4</v>
      </c>
      <c r="MO422">
        <v>45</v>
      </c>
      <c r="MP422">
        <v>0</v>
      </c>
      <c r="MQ422">
        <v>13</v>
      </c>
      <c r="MR422">
        <v>9</v>
      </c>
      <c r="MS422">
        <v>29</v>
      </c>
      <c r="MT422">
        <v>21</v>
      </c>
      <c r="MU422">
        <v>0</v>
      </c>
      <c r="MV422">
        <v>19</v>
      </c>
      <c r="MW422">
        <v>48</v>
      </c>
      <c r="MX422">
        <v>9</v>
      </c>
      <c r="MY422">
        <v>8</v>
      </c>
      <c r="MZ422">
        <v>0</v>
      </c>
      <c r="NA422">
        <v>13</v>
      </c>
      <c r="NB422">
        <v>20</v>
      </c>
      <c r="NC422">
        <v>42</v>
      </c>
      <c r="ND422">
        <v>3</v>
      </c>
      <c r="NE422">
        <v>0</v>
      </c>
      <c r="NF422">
        <v>13</v>
      </c>
      <c r="NG422">
        <v>51</v>
      </c>
      <c r="NH422">
        <v>7</v>
      </c>
      <c r="NI422">
        <v>0</v>
      </c>
      <c r="NJ422">
        <v>20</v>
      </c>
      <c r="NK422">
        <v>33</v>
      </c>
      <c r="NL422">
        <v>6</v>
      </c>
      <c r="NM422">
        <v>11</v>
      </c>
      <c r="NN422">
        <v>9</v>
      </c>
      <c r="NO422">
        <v>0</v>
      </c>
      <c r="NP422">
        <v>19</v>
      </c>
      <c r="QI422">
        <v>47</v>
      </c>
      <c r="QJ422">
        <v>0</v>
      </c>
      <c r="QK422">
        <v>31</v>
      </c>
      <c r="TR422">
        <v>70</v>
      </c>
      <c r="TS422">
        <v>3</v>
      </c>
      <c r="TT422">
        <v>0</v>
      </c>
      <c r="TU422">
        <v>5</v>
      </c>
      <c r="TV422">
        <v>72</v>
      </c>
      <c r="TW422">
        <v>2</v>
      </c>
      <c r="TX422">
        <v>0</v>
      </c>
      <c r="TY422">
        <v>4</v>
      </c>
      <c r="TZ422">
        <v>74</v>
      </c>
      <c r="UA422">
        <v>0</v>
      </c>
      <c r="UB422">
        <v>0</v>
      </c>
      <c r="UC422">
        <v>4</v>
      </c>
      <c r="UD422">
        <v>67</v>
      </c>
      <c r="UE422">
        <v>5</v>
      </c>
      <c r="UF422">
        <v>0</v>
      </c>
      <c r="UG422">
        <v>6</v>
      </c>
      <c r="UH422">
        <v>71</v>
      </c>
      <c r="UI422">
        <v>2</v>
      </c>
      <c r="UJ422">
        <v>0</v>
      </c>
      <c r="UK422">
        <v>5</v>
      </c>
      <c r="UL422">
        <v>69</v>
      </c>
      <c r="UM422">
        <v>3</v>
      </c>
      <c r="UN422">
        <v>0</v>
      </c>
      <c r="UO422">
        <v>6</v>
      </c>
      <c r="UP422">
        <v>67</v>
      </c>
      <c r="UQ422">
        <v>6</v>
      </c>
      <c r="UR422">
        <v>0</v>
      </c>
      <c r="US422">
        <v>5</v>
      </c>
      <c r="UT422">
        <v>69</v>
      </c>
      <c r="UU422">
        <v>3</v>
      </c>
      <c r="UV422">
        <v>0</v>
      </c>
      <c r="UW422">
        <v>6</v>
      </c>
      <c r="UX422">
        <v>71</v>
      </c>
      <c r="UY422">
        <v>2</v>
      </c>
      <c r="UZ422">
        <v>0</v>
      </c>
      <c r="VA422">
        <v>5</v>
      </c>
      <c r="VB422">
        <v>66</v>
      </c>
      <c r="VC422">
        <v>7</v>
      </c>
      <c r="VD422">
        <v>0</v>
      </c>
      <c r="VE422">
        <v>5</v>
      </c>
      <c r="VF422">
        <v>67</v>
      </c>
      <c r="VG422">
        <v>5</v>
      </c>
      <c r="VH422">
        <v>0</v>
      </c>
      <c r="VI422">
        <v>6</v>
      </c>
    </row>
    <row r="423" spans="1:581" x14ac:dyDescent="0.2">
      <c r="A423" s="1" t="s">
        <v>636</v>
      </c>
      <c r="B423">
        <v>1</v>
      </c>
      <c r="C423" s="2">
        <v>2242</v>
      </c>
      <c r="D423">
        <f t="shared" si="12"/>
        <v>169</v>
      </c>
      <c r="E423" s="3">
        <f t="shared" si="13"/>
        <v>7.5379125780553072E-2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10</v>
      </c>
      <c r="L423">
        <v>0</v>
      </c>
      <c r="M423">
        <v>28</v>
      </c>
      <c r="N423">
        <v>16</v>
      </c>
      <c r="O423">
        <v>53</v>
      </c>
      <c r="P423">
        <v>0</v>
      </c>
      <c r="Q423">
        <v>53</v>
      </c>
      <c r="R423">
        <v>3</v>
      </c>
      <c r="S423">
        <v>1</v>
      </c>
      <c r="T423">
        <v>2</v>
      </c>
      <c r="U423">
        <v>0</v>
      </c>
      <c r="V423">
        <v>0</v>
      </c>
      <c r="W423">
        <v>0</v>
      </c>
      <c r="X423">
        <v>2</v>
      </c>
      <c r="Y423">
        <v>23</v>
      </c>
      <c r="Z423">
        <v>26</v>
      </c>
      <c r="AA423">
        <v>2</v>
      </c>
      <c r="AB423">
        <v>9</v>
      </c>
      <c r="AC423">
        <v>2</v>
      </c>
      <c r="AD423">
        <v>11</v>
      </c>
      <c r="AE423">
        <v>6</v>
      </c>
      <c r="AF423">
        <v>28</v>
      </c>
      <c r="AG423">
        <v>36</v>
      </c>
      <c r="AH423">
        <v>7</v>
      </c>
      <c r="AI423">
        <v>1</v>
      </c>
      <c r="AJ423">
        <v>4</v>
      </c>
      <c r="AK423">
        <v>0</v>
      </c>
      <c r="AL423">
        <v>14</v>
      </c>
      <c r="AM423">
        <v>40</v>
      </c>
      <c r="AN423">
        <v>59</v>
      </c>
      <c r="AO423">
        <v>50</v>
      </c>
      <c r="AP423">
        <v>0</v>
      </c>
      <c r="AQ423">
        <v>20</v>
      </c>
      <c r="CC423">
        <v>27</v>
      </c>
      <c r="CD423">
        <v>35</v>
      </c>
      <c r="CE423">
        <v>44</v>
      </c>
      <c r="CF423">
        <v>34</v>
      </c>
      <c r="CG423">
        <v>0</v>
      </c>
      <c r="CH423">
        <v>29</v>
      </c>
      <c r="CI423">
        <v>31</v>
      </c>
      <c r="CJ423">
        <v>112</v>
      </c>
      <c r="CK423">
        <v>0</v>
      </c>
      <c r="CL423">
        <v>26</v>
      </c>
      <c r="CM423">
        <v>48</v>
      </c>
      <c r="CN423">
        <v>91</v>
      </c>
      <c r="CO423">
        <v>0</v>
      </c>
      <c r="CP423">
        <v>30</v>
      </c>
      <c r="CQ423">
        <v>48</v>
      </c>
      <c r="CR423">
        <v>95</v>
      </c>
      <c r="CS423">
        <v>0</v>
      </c>
      <c r="CT423">
        <v>26</v>
      </c>
      <c r="CU423">
        <v>108</v>
      </c>
      <c r="CV423">
        <v>34</v>
      </c>
      <c r="CW423">
        <v>0</v>
      </c>
      <c r="CX423">
        <v>27</v>
      </c>
      <c r="CY423">
        <v>28</v>
      </c>
      <c r="CZ423">
        <v>21</v>
      </c>
      <c r="DA423">
        <v>88</v>
      </c>
      <c r="DB423">
        <v>0</v>
      </c>
      <c r="DC423">
        <v>32</v>
      </c>
      <c r="DD423">
        <v>120</v>
      </c>
      <c r="DE423">
        <v>16</v>
      </c>
      <c r="DF423">
        <v>0</v>
      </c>
      <c r="DG423">
        <v>33</v>
      </c>
      <c r="DH423">
        <v>120</v>
      </c>
      <c r="DI423">
        <v>0</v>
      </c>
      <c r="DJ423">
        <v>49</v>
      </c>
      <c r="GK423">
        <v>77</v>
      </c>
      <c r="GL423">
        <v>35</v>
      </c>
      <c r="GM423">
        <v>13</v>
      </c>
      <c r="GN423">
        <v>25</v>
      </c>
      <c r="GO423">
        <v>0</v>
      </c>
      <c r="GP423">
        <v>19</v>
      </c>
      <c r="HV423">
        <v>113</v>
      </c>
      <c r="HW423">
        <v>22</v>
      </c>
      <c r="HX423">
        <v>0</v>
      </c>
      <c r="HY423">
        <v>34</v>
      </c>
      <c r="HZ423">
        <v>30</v>
      </c>
      <c r="IA423">
        <v>36</v>
      </c>
      <c r="IB423">
        <v>72</v>
      </c>
      <c r="IC423">
        <v>0</v>
      </c>
      <c r="ID423">
        <v>31</v>
      </c>
      <c r="IE423">
        <v>89</v>
      </c>
      <c r="IF423">
        <v>45</v>
      </c>
      <c r="IG423">
        <v>0</v>
      </c>
      <c r="IH423">
        <v>35</v>
      </c>
      <c r="II423">
        <v>8</v>
      </c>
      <c r="IJ423">
        <v>20</v>
      </c>
      <c r="IK423">
        <v>1</v>
      </c>
      <c r="IL423">
        <v>72</v>
      </c>
      <c r="IM423">
        <v>24</v>
      </c>
      <c r="IN423">
        <v>8</v>
      </c>
      <c r="IO423">
        <v>0</v>
      </c>
      <c r="IP423">
        <v>36</v>
      </c>
      <c r="IQ423">
        <v>129</v>
      </c>
      <c r="IR423">
        <v>0</v>
      </c>
      <c r="IS423">
        <v>40</v>
      </c>
      <c r="IT423">
        <v>122</v>
      </c>
      <c r="IU423">
        <v>0</v>
      </c>
      <c r="IV423">
        <v>47</v>
      </c>
      <c r="IW423">
        <v>86</v>
      </c>
      <c r="IX423">
        <v>50</v>
      </c>
      <c r="IY423">
        <v>0</v>
      </c>
      <c r="IZ423">
        <v>33</v>
      </c>
      <c r="JA423">
        <v>127</v>
      </c>
      <c r="JB423">
        <v>0</v>
      </c>
      <c r="JC423">
        <v>42</v>
      </c>
      <c r="JD423">
        <v>125</v>
      </c>
      <c r="JE423">
        <v>0</v>
      </c>
      <c r="JF423">
        <v>44</v>
      </c>
      <c r="JG423">
        <v>122</v>
      </c>
      <c r="JH423">
        <v>0</v>
      </c>
      <c r="JI423">
        <v>47</v>
      </c>
      <c r="JJ423">
        <v>126</v>
      </c>
      <c r="JK423">
        <v>0</v>
      </c>
      <c r="JL423">
        <v>43</v>
      </c>
      <c r="JM423">
        <v>124</v>
      </c>
      <c r="JN423">
        <v>0</v>
      </c>
      <c r="JO423">
        <v>45</v>
      </c>
      <c r="JP423">
        <v>125</v>
      </c>
      <c r="JQ423">
        <v>0</v>
      </c>
      <c r="JR423">
        <v>44</v>
      </c>
      <c r="JS423">
        <v>76</v>
      </c>
      <c r="JT423">
        <v>31</v>
      </c>
      <c r="JU423">
        <v>27</v>
      </c>
      <c r="JV423">
        <v>0</v>
      </c>
      <c r="JW423">
        <v>35</v>
      </c>
      <c r="JX423">
        <v>77</v>
      </c>
      <c r="JY423">
        <v>35</v>
      </c>
      <c r="JZ423">
        <v>26</v>
      </c>
      <c r="KA423">
        <v>0</v>
      </c>
      <c r="KB423">
        <v>31</v>
      </c>
      <c r="KC423">
        <v>126</v>
      </c>
      <c r="KD423">
        <v>0</v>
      </c>
      <c r="KE423">
        <v>43</v>
      </c>
      <c r="KF423">
        <v>118</v>
      </c>
      <c r="KG423">
        <v>21</v>
      </c>
      <c r="KH423">
        <v>0</v>
      </c>
      <c r="KI423">
        <v>30</v>
      </c>
      <c r="KJ423">
        <v>123</v>
      </c>
      <c r="KK423">
        <v>0</v>
      </c>
      <c r="KL423">
        <v>46</v>
      </c>
      <c r="KM423">
        <v>134</v>
      </c>
      <c r="KN423">
        <v>0</v>
      </c>
      <c r="KO423">
        <v>35</v>
      </c>
      <c r="KP423">
        <v>99</v>
      </c>
      <c r="KQ423">
        <v>38</v>
      </c>
      <c r="KR423">
        <v>0</v>
      </c>
      <c r="KS423">
        <v>32</v>
      </c>
      <c r="KT423">
        <v>131</v>
      </c>
      <c r="KU423">
        <v>0</v>
      </c>
      <c r="KV423">
        <v>38</v>
      </c>
      <c r="KW423">
        <v>90</v>
      </c>
      <c r="KX423">
        <v>47</v>
      </c>
      <c r="KY423">
        <v>0</v>
      </c>
      <c r="KZ423">
        <v>32</v>
      </c>
      <c r="LA423">
        <v>45</v>
      </c>
      <c r="LB423">
        <v>91</v>
      </c>
      <c r="LC423">
        <v>0</v>
      </c>
      <c r="LD423">
        <v>33</v>
      </c>
      <c r="LE423">
        <v>75</v>
      </c>
      <c r="LF423">
        <v>18</v>
      </c>
      <c r="LG423">
        <v>20</v>
      </c>
      <c r="LH423">
        <v>21</v>
      </c>
      <c r="LI423">
        <v>0</v>
      </c>
      <c r="LJ423">
        <v>35</v>
      </c>
      <c r="LK423">
        <v>130</v>
      </c>
      <c r="LL423">
        <v>0</v>
      </c>
      <c r="LM423">
        <v>39</v>
      </c>
      <c r="LN423">
        <v>19</v>
      </c>
      <c r="LO423">
        <v>66</v>
      </c>
      <c r="LP423">
        <v>54</v>
      </c>
      <c r="LQ423">
        <v>0</v>
      </c>
      <c r="LR423">
        <v>30</v>
      </c>
      <c r="LS423">
        <v>52</v>
      </c>
      <c r="LT423">
        <v>82</v>
      </c>
      <c r="LU423">
        <v>0</v>
      </c>
      <c r="LV423">
        <v>35</v>
      </c>
      <c r="LW423">
        <v>15</v>
      </c>
      <c r="LX423">
        <v>43</v>
      </c>
      <c r="LY423">
        <v>78</v>
      </c>
      <c r="LZ423">
        <v>0</v>
      </c>
      <c r="MA423">
        <v>33</v>
      </c>
      <c r="MB423">
        <v>96</v>
      </c>
      <c r="MC423">
        <v>29</v>
      </c>
      <c r="MD423">
        <v>0</v>
      </c>
      <c r="ME423">
        <v>44</v>
      </c>
      <c r="MF423">
        <v>127</v>
      </c>
      <c r="MG423">
        <v>0</v>
      </c>
      <c r="MH423">
        <v>42</v>
      </c>
      <c r="MI423">
        <v>127</v>
      </c>
      <c r="MJ423">
        <v>0</v>
      </c>
      <c r="MK423">
        <v>42</v>
      </c>
      <c r="ML423">
        <v>13</v>
      </c>
      <c r="MM423">
        <v>34</v>
      </c>
      <c r="MN423">
        <v>20</v>
      </c>
      <c r="MO423">
        <v>84</v>
      </c>
      <c r="MP423">
        <v>0</v>
      </c>
      <c r="MQ423">
        <v>18</v>
      </c>
      <c r="MR423">
        <v>28</v>
      </c>
      <c r="MS423">
        <v>79</v>
      </c>
      <c r="MT423">
        <v>30</v>
      </c>
      <c r="MU423">
        <v>0</v>
      </c>
      <c r="MV423">
        <v>32</v>
      </c>
      <c r="MW423">
        <v>100</v>
      </c>
      <c r="MX423">
        <v>4</v>
      </c>
      <c r="MY423">
        <v>47</v>
      </c>
      <c r="MZ423">
        <v>0</v>
      </c>
      <c r="NA423">
        <v>18</v>
      </c>
      <c r="NB423">
        <v>66</v>
      </c>
      <c r="NC423">
        <v>84</v>
      </c>
      <c r="ND423">
        <v>2</v>
      </c>
      <c r="NE423">
        <v>0</v>
      </c>
      <c r="NF423">
        <v>17</v>
      </c>
      <c r="NG423">
        <v>120</v>
      </c>
      <c r="NH423">
        <v>19</v>
      </c>
      <c r="NI423">
        <v>0</v>
      </c>
      <c r="NJ423">
        <v>30</v>
      </c>
      <c r="NK423">
        <v>64</v>
      </c>
      <c r="NL423">
        <v>18</v>
      </c>
      <c r="NM423">
        <v>21</v>
      </c>
      <c r="NN423">
        <v>27</v>
      </c>
      <c r="NO423">
        <v>0</v>
      </c>
      <c r="NP423">
        <v>39</v>
      </c>
      <c r="NQ423">
        <v>99</v>
      </c>
      <c r="NR423">
        <v>50</v>
      </c>
      <c r="NS423">
        <v>0</v>
      </c>
      <c r="NT423">
        <v>20</v>
      </c>
      <c r="OI423">
        <v>124</v>
      </c>
      <c r="OJ423">
        <v>0</v>
      </c>
      <c r="OK423">
        <v>45</v>
      </c>
      <c r="PL423">
        <v>52</v>
      </c>
      <c r="PM423">
        <v>9</v>
      </c>
      <c r="PN423">
        <v>28</v>
      </c>
      <c r="PO423">
        <v>8</v>
      </c>
      <c r="PP423">
        <v>9</v>
      </c>
      <c r="PQ423">
        <v>39</v>
      </c>
      <c r="PR423">
        <v>0</v>
      </c>
      <c r="PS423">
        <v>24</v>
      </c>
      <c r="QI423">
        <v>116</v>
      </c>
      <c r="QJ423">
        <v>0</v>
      </c>
      <c r="QK423">
        <v>53</v>
      </c>
      <c r="TR423">
        <v>154</v>
      </c>
      <c r="TS423">
        <v>8</v>
      </c>
      <c r="TT423">
        <v>0</v>
      </c>
      <c r="TU423">
        <v>7</v>
      </c>
      <c r="TV423">
        <v>158</v>
      </c>
      <c r="TW423">
        <v>5</v>
      </c>
      <c r="TX423">
        <v>0</v>
      </c>
      <c r="TY423">
        <v>6</v>
      </c>
      <c r="TZ423">
        <v>157</v>
      </c>
      <c r="UA423">
        <v>4</v>
      </c>
      <c r="UB423">
        <v>0</v>
      </c>
      <c r="UC423">
        <v>8</v>
      </c>
      <c r="UD423">
        <v>151</v>
      </c>
      <c r="UE423">
        <v>6</v>
      </c>
      <c r="UF423">
        <v>0</v>
      </c>
      <c r="UG423">
        <v>12</v>
      </c>
      <c r="UH423">
        <v>150</v>
      </c>
      <c r="UI423">
        <v>5</v>
      </c>
      <c r="UJ423">
        <v>0</v>
      </c>
      <c r="UK423">
        <v>14</v>
      </c>
      <c r="UL423">
        <v>151</v>
      </c>
      <c r="UM423">
        <v>7</v>
      </c>
      <c r="UN423">
        <v>0</v>
      </c>
      <c r="UO423">
        <v>11</v>
      </c>
      <c r="UP423">
        <v>152</v>
      </c>
      <c r="UQ423">
        <v>6</v>
      </c>
      <c r="UR423">
        <v>0</v>
      </c>
      <c r="US423">
        <v>11</v>
      </c>
      <c r="UT423">
        <v>151</v>
      </c>
      <c r="UU423">
        <v>9</v>
      </c>
      <c r="UV423">
        <v>0</v>
      </c>
      <c r="UW423">
        <v>9</v>
      </c>
      <c r="UX423">
        <v>156</v>
      </c>
      <c r="UY423">
        <v>3</v>
      </c>
      <c r="UZ423">
        <v>0</v>
      </c>
      <c r="VA423">
        <v>10</v>
      </c>
      <c r="VB423">
        <v>141</v>
      </c>
      <c r="VC423">
        <v>15</v>
      </c>
      <c r="VD423">
        <v>0</v>
      </c>
      <c r="VE423">
        <v>13</v>
      </c>
      <c r="VF423">
        <v>141</v>
      </c>
      <c r="VG423">
        <v>15</v>
      </c>
      <c r="VH423">
        <v>0</v>
      </c>
      <c r="VI423">
        <v>13</v>
      </c>
    </row>
    <row r="424" spans="1:581" x14ac:dyDescent="0.2">
      <c r="A424" s="1" t="s">
        <v>637</v>
      </c>
      <c r="B424">
        <v>1</v>
      </c>
      <c r="C424" s="2">
        <v>3344</v>
      </c>
      <c r="D424">
        <f t="shared" si="12"/>
        <v>336</v>
      </c>
      <c r="E424" s="3">
        <f t="shared" si="13"/>
        <v>0.10047846889952153</v>
      </c>
      <c r="F424">
        <v>3</v>
      </c>
      <c r="G424">
        <v>0</v>
      </c>
      <c r="H424">
        <v>0</v>
      </c>
      <c r="I424">
        <v>1</v>
      </c>
      <c r="J424">
        <v>0</v>
      </c>
      <c r="K424">
        <v>5</v>
      </c>
      <c r="L424">
        <v>5</v>
      </c>
      <c r="M424">
        <v>86</v>
      </c>
      <c r="N424">
        <v>24</v>
      </c>
      <c r="O424">
        <v>119</v>
      </c>
      <c r="P424">
        <v>0</v>
      </c>
      <c r="Q424">
        <v>81</v>
      </c>
      <c r="R424">
        <v>1</v>
      </c>
      <c r="S424">
        <v>2</v>
      </c>
      <c r="T424">
        <v>3</v>
      </c>
      <c r="U424">
        <v>0</v>
      </c>
      <c r="V424">
        <v>0</v>
      </c>
      <c r="W424">
        <v>0</v>
      </c>
      <c r="X424">
        <v>6</v>
      </c>
      <c r="Y424">
        <v>26</v>
      </c>
      <c r="Z424">
        <v>75</v>
      </c>
      <c r="AA424">
        <v>9</v>
      </c>
      <c r="AB424">
        <v>25</v>
      </c>
      <c r="AC424">
        <v>0</v>
      </c>
      <c r="AD424">
        <v>6</v>
      </c>
      <c r="AE424">
        <v>7</v>
      </c>
      <c r="AF424">
        <v>56</v>
      </c>
      <c r="AG424">
        <v>90</v>
      </c>
      <c r="AH424">
        <v>3</v>
      </c>
      <c r="AI424">
        <v>3</v>
      </c>
      <c r="AJ424">
        <v>5</v>
      </c>
      <c r="AK424">
        <v>0</v>
      </c>
      <c r="AL424">
        <v>31</v>
      </c>
      <c r="AY424">
        <v>296</v>
      </c>
      <c r="AZ424">
        <v>25</v>
      </c>
      <c r="BA424">
        <v>0</v>
      </c>
      <c r="BB424">
        <v>15</v>
      </c>
      <c r="CC424">
        <v>69</v>
      </c>
      <c r="CD424">
        <v>88</v>
      </c>
      <c r="CE424">
        <v>45</v>
      </c>
      <c r="CF424">
        <v>81</v>
      </c>
      <c r="CG424">
        <v>0</v>
      </c>
      <c r="CH424">
        <v>53</v>
      </c>
      <c r="CI424">
        <v>75</v>
      </c>
      <c r="CJ424">
        <v>205</v>
      </c>
      <c r="CK424">
        <v>0</v>
      </c>
      <c r="CL424">
        <v>56</v>
      </c>
      <c r="CM424">
        <v>78</v>
      </c>
      <c r="CN424">
        <v>203</v>
      </c>
      <c r="CO424">
        <v>0</v>
      </c>
      <c r="CP424">
        <v>55</v>
      </c>
      <c r="CQ424">
        <v>62</v>
      </c>
      <c r="CR424">
        <v>228</v>
      </c>
      <c r="CS424">
        <v>0</v>
      </c>
      <c r="CT424">
        <v>46</v>
      </c>
      <c r="CU424">
        <v>171</v>
      </c>
      <c r="CV424">
        <v>110</v>
      </c>
      <c r="CW424">
        <v>0</v>
      </c>
      <c r="CX424">
        <v>55</v>
      </c>
      <c r="CY424">
        <v>67</v>
      </c>
      <c r="CZ424">
        <v>35</v>
      </c>
      <c r="DA424">
        <v>175</v>
      </c>
      <c r="DB424">
        <v>0</v>
      </c>
      <c r="DC424">
        <v>59</v>
      </c>
      <c r="DD424">
        <v>231</v>
      </c>
      <c r="DE424">
        <v>42</v>
      </c>
      <c r="DF424">
        <v>0</v>
      </c>
      <c r="DG424">
        <v>63</v>
      </c>
      <c r="DH424">
        <v>259</v>
      </c>
      <c r="DI424">
        <v>0</v>
      </c>
      <c r="DJ424">
        <v>77</v>
      </c>
      <c r="DK424">
        <v>271</v>
      </c>
      <c r="DL424">
        <v>0</v>
      </c>
      <c r="DM424">
        <v>65</v>
      </c>
      <c r="EC424">
        <v>17</v>
      </c>
      <c r="ED424">
        <v>250</v>
      </c>
      <c r="EE424">
        <v>48</v>
      </c>
      <c r="EF424">
        <v>0</v>
      </c>
      <c r="EG424">
        <v>21</v>
      </c>
      <c r="GZ424">
        <v>75</v>
      </c>
      <c r="HA424">
        <v>222</v>
      </c>
      <c r="HB424">
        <v>0</v>
      </c>
      <c r="HC424">
        <v>39</v>
      </c>
      <c r="HV424">
        <v>220</v>
      </c>
      <c r="HW424">
        <v>57</v>
      </c>
      <c r="HX424">
        <v>0</v>
      </c>
      <c r="HY424">
        <v>59</v>
      </c>
      <c r="HZ424">
        <v>63</v>
      </c>
      <c r="IA424">
        <v>52</v>
      </c>
      <c r="IB424">
        <v>164</v>
      </c>
      <c r="IC424">
        <v>0</v>
      </c>
      <c r="ID424">
        <v>57</v>
      </c>
      <c r="IE424">
        <v>177</v>
      </c>
      <c r="IF424">
        <v>92</v>
      </c>
      <c r="IG424">
        <v>0</v>
      </c>
      <c r="IH424">
        <v>67</v>
      </c>
      <c r="II424">
        <v>10</v>
      </c>
      <c r="IJ424">
        <v>11</v>
      </c>
      <c r="IK424">
        <v>12</v>
      </c>
      <c r="IL424">
        <v>178</v>
      </c>
      <c r="IM424">
        <v>50</v>
      </c>
      <c r="IN424">
        <v>19</v>
      </c>
      <c r="IO424">
        <v>0</v>
      </c>
      <c r="IP424">
        <v>56</v>
      </c>
      <c r="IQ424">
        <v>258</v>
      </c>
      <c r="IR424">
        <v>0</v>
      </c>
      <c r="IS424">
        <v>78</v>
      </c>
      <c r="IT424">
        <v>270</v>
      </c>
      <c r="IU424">
        <v>0</v>
      </c>
      <c r="IV424">
        <v>66</v>
      </c>
      <c r="IW424">
        <v>180</v>
      </c>
      <c r="IX424">
        <v>96</v>
      </c>
      <c r="IY424">
        <v>0</v>
      </c>
      <c r="IZ424">
        <v>60</v>
      </c>
      <c r="JA424">
        <v>262</v>
      </c>
      <c r="JB424">
        <v>0</v>
      </c>
      <c r="JC424">
        <v>74</v>
      </c>
      <c r="JD424">
        <v>252</v>
      </c>
      <c r="JE424">
        <v>0</v>
      </c>
      <c r="JF424">
        <v>84</v>
      </c>
      <c r="JG424">
        <v>253</v>
      </c>
      <c r="JH424">
        <v>0</v>
      </c>
      <c r="JI424">
        <v>83</v>
      </c>
      <c r="JJ424">
        <v>263</v>
      </c>
      <c r="JK424">
        <v>0</v>
      </c>
      <c r="JL424">
        <v>73</v>
      </c>
      <c r="JM424">
        <v>250</v>
      </c>
      <c r="JN424">
        <v>0</v>
      </c>
      <c r="JO424">
        <v>86</v>
      </c>
      <c r="JP424">
        <v>250</v>
      </c>
      <c r="JQ424">
        <v>0</v>
      </c>
      <c r="JR424">
        <v>86</v>
      </c>
      <c r="JS424">
        <v>162</v>
      </c>
      <c r="JT424">
        <v>83</v>
      </c>
      <c r="JU424">
        <v>44</v>
      </c>
      <c r="JV424">
        <v>0</v>
      </c>
      <c r="JW424">
        <v>47</v>
      </c>
      <c r="JX424">
        <v>208</v>
      </c>
      <c r="JY424">
        <v>29</v>
      </c>
      <c r="JZ424">
        <v>52</v>
      </c>
      <c r="KA424">
        <v>0</v>
      </c>
      <c r="KB424">
        <v>47</v>
      </c>
      <c r="KC424">
        <v>263</v>
      </c>
      <c r="KD424">
        <v>0</v>
      </c>
      <c r="KE424">
        <v>73</v>
      </c>
      <c r="KF424">
        <v>245</v>
      </c>
      <c r="KG424">
        <v>40</v>
      </c>
      <c r="KH424">
        <v>0</v>
      </c>
      <c r="KI424">
        <v>51</v>
      </c>
      <c r="KJ424">
        <v>267</v>
      </c>
      <c r="KK424">
        <v>0</v>
      </c>
      <c r="KL424">
        <v>69</v>
      </c>
      <c r="KM424">
        <v>269</v>
      </c>
      <c r="KN424">
        <v>0</v>
      </c>
      <c r="KO424">
        <v>67</v>
      </c>
      <c r="KP424">
        <v>187</v>
      </c>
      <c r="KQ424">
        <v>89</v>
      </c>
      <c r="KR424">
        <v>0</v>
      </c>
      <c r="KS424">
        <v>60</v>
      </c>
      <c r="KT424">
        <v>273</v>
      </c>
      <c r="KU424">
        <v>0</v>
      </c>
      <c r="KV424">
        <v>63</v>
      </c>
      <c r="KW424">
        <v>174</v>
      </c>
      <c r="KX424">
        <v>105</v>
      </c>
      <c r="KY424">
        <v>0</v>
      </c>
      <c r="KZ424">
        <v>57</v>
      </c>
      <c r="LA424">
        <v>99</v>
      </c>
      <c r="LB424">
        <v>191</v>
      </c>
      <c r="LC424">
        <v>0</v>
      </c>
      <c r="LD424">
        <v>46</v>
      </c>
      <c r="LE424">
        <v>96</v>
      </c>
      <c r="LF424">
        <v>68</v>
      </c>
      <c r="LG424">
        <v>31</v>
      </c>
      <c r="LH424">
        <v>78</v>
      </c>
      <c r="LI424">
        <v>0</v>
      </c>
      <c r="LJ424">
        <v>63</v>
      </c>
      <c r="LK424">
        <v>269</v>
      </c>
      <c r="LL424">
        <v>0</v>
      </c>
      <c r="LM424">
        <v>67</v>
      </c>
      <c r="LN424">
        <v>40</v>
      </c>
      <c r="LO424">
        <v>154</v>
      </c>
      <c r="LP424">
        <v>90</v>
      </c>
      <c r="LQ424">
        <v>0</v>
      </c>
      <c r="LR424">
        <v>52</v>
      </c>
      <c r="LS424">
        <v>102</v>
      </c>
      <c r="LT424">
        <v>174</v>
      </c>
      <c r="LU424">
        <v>0</v>
      </c>
      <c r="LV424">
        <v>60</v>
      </c>
      <c r="LW424">
        <v>49</v>
      </c>
      <c r="LX424">
        <v>75</v>
      </c>
      <c r="LY424">
        <v>151</v>
      </c>
      <c r="LZ424">
        <v>0</v>
      </c>
      <c r="MA424">
        <v>61</v>
      </c>
      <c r="MB424">
        <v>168</v>
      </c>
      <c r="MC424">
        <v>101</v>
      </c>
      <c r="MD424">
        <v>0</v>
      </c>
      <c r="ME424">
        <v>67</v>
      </c>
      <c r="MF424">
        <v>256</v>
      </c>
      <c r="MG424">
        <v>0</v>
      </c>
      <c r="MH424">
        <v>80</v>
      </c>
      <c r="MI424">
        <v>258</v>
      </c>
      <c r="MJ424">
        <v>0</v>
      </c>
      <c r="MK424">
        <v>78</v>
      </c>
      <c r="ML424">
        <v>23</v>
      </c>
      <c r="MM424">
        <v>67</v>
      </c>
      <c r="MN424">
        <v>34</v>
      </c>
      <c r="MO424">
        <v>176</v>
      </c>
      <c r="MP424">
        <v>0</v>
      </c>
      <c r="MQ424">
        <v>36</v>
      </c>
      <c r="MR424">
        <v>47</v>
      </c>
      <c r="MS424">
        <v>168</v>
      </c>
      <c r="MT424">
        <v>70</v>
      </c>
      <c r="MU424">
        <v>0</v>
      </c>
      <c r="MV424">
        <v>51</v>
      </c>
      <c r="MW424">
        <v>177</v>
      </c>
      <c r="MX424">
        <v>13</v>
      </c>
      <c r="MY424">
        <v>107</v>
      </c>
      <c r="MZ424">
        <v>0</v>
      </c>
      <c r="NA424">
        <v>39</v>
      </c>
      <c r="NB424">
        <v>213</v>
      </c>
      <c r="NC424">
        <v>97</v>
      </c>
      <c r="ND424">
        <v>3</v>
      </c>
      <c r="NE424">
        <v>0</v>
      </c>
      <c r="NF424">
        <v>23</v>
      </c>
      <c r="NG424">
        <v>252</v>
      </c>
      <c r="NH424">
        <v>23</v>
      </c>
      <c r="NI424">
        <v>0</v>
      </c>
      <c r="NJ424">
        <v>61</v>
      </c>
      <c r="NK424">
        <v>107</v>
      </c>
      <c r="NL424">
        <v>52</v>
      </c>
      <c r="NM424">
        <v>21</v>
      </c>
      <c r="NN424">
        <v>86</v>
      </c>
      <c r="NO424">
        <v>0</v>
      </c>
      <c r="NP424">
        <v>70</v>
      </c>
      <c r="NQ424">
        <v>231</v>
      </c>
      <c r="NR424">
        <v>88</v>
      </c>
      <c r="NS424">
        <v>0</v>
      </c>
      <c r="NT424">
        <v>17</v>
      </c>
      <c r="OU424">
        <v>94</v>
      </c>
      <c r="OV424">
        <v>220</v>
      </c>
      <c r="OW424">
        <v>0</v>
      </c>
      <c r="OX424">
        <v>22</v>
      </c>
      <c r="QF424">
        <v>297</v>
      </c>
      <c r="QG424">
        <v>0</v>
      </c>
      <c r="QH424">
        <v>39</v>
      </c>
      <c r="QI424">
        <v>245</v>
      </c>
      <c r="QJ424">
        <v>0</v>
      </c>
      <c r="QK424">
        <v>91</v>
      </c>
      <c r="TR424">
        <v>298</v>
      </c>
      <c r="TS424">
        <v>10</v>
      </c>
      <c r="TT424">
        <v>0</v>
      </c>
      <c r="TU424">
        <v>28</v>
      </c>
      <c r="TV424">
        <v>301</v>
      </c>
      <c r="TW424">
        <v>8</v>
      </c>
      <c r="TX424">
        <v>0</v>
      </c>
      <c r="TY424">
        <v>27</v>
      </c>
      <c r="TZ424">
        <v>304</v>
      </c>
      <c r="UA424">
        <v>4</v>
      </c>
      <c r="UB424">
        <v>0</v>
      </c>
      <c r="UC424">
        <v>28</v>
      </c>
      <c r="UD424">
        <v>290</v>
      </c>
      <c r="UE424">
        <v>7</v>
      </c>
      <c r="UF424">
        <v>0</v>
      </c>
      <c r="UG424">
        <v>39</v>
      </c>
      <c r="UH424">
        <v>288</v>
      </c>
      <c r="UI424">
        <v>14</v>
      </c>
      <c r="UJ424">
        <v>0</v>
      </c>
      <c r="UK424">
        <v>34</v>
      </c>
      <c r="UL424">
        <v>297</v>
      </c>
      <c r="UM424">
        <v>9</v>
      </c>
      <c r="UN424">
        <v>0</v>
      </c>
      <c r="UO424">
        <v>30</v>
      </c>
      <c r="UP424">
        <v>296</v>
      </c>
      <c r="UQ424">
        <v>6</v>
      </c>
      <c r="UR424">
        <v>0</v>
      </c>
      <c r="US424">
        <v>34</v>
      </c>
      <c r="UT424">
        <v>295</v>
      </c>
      <c r="UU424">
        <v>11</v>
      </c>
      <c r="UV424">
        <v>0</v>
      </c>
      <c r="UW424">
        <v>30</v>
      </c>
      <c r="UX424">
        <v>298</v>
      </c>
      <c r="UY424">
        <v>9</v>
      </c>
      <c r="UZ424">
        <v>0</v>
      </c>
      <c r="VA424">
        <v>29</v>
      </c>
      <c r="VB424">
        <v>270</v>
      </c>
      <c r="VC424">
        <v>27</v>
      </c>
      <c r="VD424">
        <v>0</v>
      </c>
      <c r="VE424">
        <v>39</v>
      </c>
      <c r="VF424">
        <v>272</v>
      </c>
      <c r="VG424">
        <v>32</v>
      </c>
      <c r="VH424">
        <v>0</v>
      </c>
      <c r="VI424">
        <v>32</v>
      </c>
    </row>
    <row r="425" spans="1:581" x14ac:dyDescent="0.2">
      <c r="A425" s="1" t="s">
        <v>638</v>
      </c>
      <c r="B425">
        <v>1</v>
      </c>
      <c r="C425" s="2">
        <v>1506</v>
      </c>
      <c r="D425">
        <f t="shared" si="12"/>
        <v>20</v>
      </c>
      <c r="E425" s="3">
        <f t="shared" si="13"/>
        <v>1.3280212483399735E-2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1</v>
      </c>
      <c r="L425">
        <v>1</v>
      </c>
      <c r="M425">
        <v>2</v>
      </c>
      <c r="N425">
        <v>0</v>
      </c>
      <c r="O425">
        <v>3</v>
      </c>
      <c r="P425">
        <v>0</v>
      </c>
      <c r="Q425">
        <v>12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2</v>
      </c>
      <c r="Z425">
        <v>2</v>
      </c>
      <c r="AA425">
        <v>0</v>
      </c>
      <c r="AB425">
        <v>0</v>
      </c>
      <c r="AC425">
        <v>1</v>
      </c>
      <c r="AD425">
        <v>2</v>
      </c>
      <c r="AE425">
        <v>4</v>
      </c>
      <c r="AF425">
        <v>4</v>
      </c>
      <c r="AG425">
        <v>2</v>
      </c>
      <c r="AH425">
        <v>2</v>
      </c>
      <c r="AI425">
        <v>1</v>
      </c>
      <c r="AJ425">
        <v>0</v>
      </c>
      <c r="AK425">
        <v>0</v>
      </c>
      <c r="AL425">
        <v>0</v>
      </c>
      <c r="BW425">
        <v>18</v>
      </c>
      <c r="BX425">
        <v>0</v>
      </c>
      <c r="BY425">
        <v>2</v>
      </c>
      <c r="CC425">
        <v>8</v>
      </c>
      <c r="CD425">
        <v>1</v>
      </c>
      <c r="CE425">
        <v>8</v>
      </c>
      <c r="CF425">
        <v>2</v>
      </c>
      <c r="CG425">
        <v>0</v>
      </c>
      <c r="CH425">
        <v>1</v>
      </c>
      <c r="CI425">
        <v>5</v>
      </c>
      <c r="CJ425">
        <v>15</v>
      </c>
      <c r="CK425">
        <v>0</v>
      </c>
      <c r="CL425">
        <v>0</v>
      </c>
      <c r="CM425">
        <v>3</v>
      </c>
      <c r="CN425">
        <v>17</v>
      </c>
      <c r="CO425">
        <v>0</v>
      </c>
      <c r="CP425">
        <v>0</v>
      </c>
      <c r="CQ425">
        <v>7</v>
      </c>
      <c r="CR425">
        <v>13</v>
      </c>
      <c r="CS425">
        <v>0</v>
      </c>
      <c r="CT425">
        <v>0</v>
      </c>
      <c r="CU425">
        <v>17</v>
      </c>
      <c r="CV425">
        <v>3</v>
      </c>
      <c r="CW425">
        <v>0</v>
      </c>
      <c r="CX425">
        <v>0</v>
      </c>
      <c r="CY425">
        <v>1</v>
      </c>
      <c r="CZ425">
        <v>4</v>
      </c>
      <c r="DA425">
        <v>15</v>
      </c>
      <c r="DB425">
        <v>0</v>
      </c>
      <c r="DC425">
        <v>0</v>
      </c>
      <c r="DD425">
        <v>15</v>
      </c>
      <c r="DE425">
        <v>4</v>
      </c>
      <c r="DF425">
        <v>0</v>
      </c>
      <c r="DG425">
        <v>1</v>
      </c>
      <c r="DH425">
        <v>18</v>
      </c>
      <c r="DI425">
        <v>0</v>
      </c>
      <c r="DJ425">
        <v>2</v>
      </c>
      <c r="DK425">
        <v>16</v>
      </c>
      <c r="DL425">
        <v>0</v>
      </c>
      <c r="DM425">
        <v>4</v>
      </c>
      <c r="DV425">
        <v>18</v>
      </c>
      <c r="DW425">
        <v>0</v>
      </c>
      <c r="DX425">
        <v>2</v>
      </c>
      <c r="GD425">
        <v>18</v>
      </c>
      <c r="GE425">
        <v>0</v>
      </c>
      <c r="GF425">
        <v>2</v>
      </c>
      <c r="HV425">
        <v>15</v>
      </c>
      <c r="HW425">
        <v>4</v>
      </c>
      <c r="HX425">
        <v>0</v>
      </c>
      <c r="HY425">
        <v>1</v>
      </c>
      <c r="HZ425">
        <v>3</v>
      </c>
      <c r="IA425">
        <v>3</v>
      </c>
      <c r="IB425">
        <v>13</v>
      </c>
      <c r="IC425">
        <v>0</v>
      </c>
      <c r="ID425">
        <v>1</v>
      </c>
      <c r="IE425">
        <v>16</v>
      </c>
      <c r="IF425">
        <v>3</v>
      </c>
      <c r="IG425">
        <v>0</v>
      </c>
      <c r="IH425">
        <v>1</v>
      </c>
      <c r="II425">
        <v>7</v>
      </c>
      <c r="IJ425">
        <v>3</v>
      </c>
      <c r="IK425">
        <v>0</v>
      </c>
      <c r="IL425">
        <v>9</v>
      </c>
      <c r="IM425">
        <v>0</v>
      </c>
      <c r="IN425">
        <v>0</v>
      </c>
      <c r="IO425">
        <v>0</v>
      </c>
      <c r="IP425">
        <v>1</v>
      </c>
      <c r="IQ425">
        <v>17</v>
      </c>
      <c r="IR425">
        <v>0</v>
      </c>
      <c r="IS425">
        <v>3</v>
      </c>
      <c r="IT425">
        <v>18</v>
      </c>
      <c r="IU425">
        <v>0</v>
      </c>
      <c r="IV425">
        <v>2</v>
      </c>
      <c r="IW425">
        <v>15</v>
      </c>
      <c r="IX425">
        <v>3</v>
      </c>
      <c r="IY425">
        <v>0</v>
      </c>
      <c r="IZ425">
        <v>2</v>
      </c>
      <c r="JA425">
        <v>18</v>
      </c>
      <c r="JB425">
        <v>0</v>
      </c>
      <c r="JC425">
        <v>2</v>
      </c>
      <c r="JD425">
        <v>18</v>
      </c>
      <c r="JE425">
        <v>0</v>
      </c>
      <c r="JF425">
        <v>2</v>
      </c>
      <c r="JG425">
        <v>17</v>
      </c>
      <c r="JH425">
        <v>0</v>
      </c>
      <c r="JI425">
        <v>3</v>
      </c>
      <c r="JJ425">
        <v>18</v>
      </c>
      <c r="JK425">
        <v>0</v>
      </c>
      <c r="JL425">
        <v>2</v>
      </c>
      <c r="JM425">
        <v>17</v>
      </c>
      <c r="JN425">
        <v>0</v>
      </c>
      <c r="JO425">
        <v>3</v>
      </c>
      <c r="JP425">
        <v>17</v>
      </c>
      <c r="JQ425">
        <v>0</v>
      </c>
      <c r="JR425">
        <v>3</v>
      </c>
      <c r="JS425">
        <v>6</v>
      </c>
      <c r="JT425">
        <v>9</v>
      </c>
      <c r="JU425">
        <v>3</v>
      </c>
      <c r="JV425">
        <v>0</v>
      </c>
      <c r="JW425">
        <v>2</v>
      </c>
      <c r="JX425">
        <v>15</v>
      </c>
      <c r="JY425">
        <v>1</v>
      </c>
      <c r="JZ425">
        <v>2</v>
      </c>
      <c r="KA425">
        <v>0</v>
      </c>
      <c r="KB425">
        <v>2</v>
      </c>
      <c r="KC425">
        <v>17</v>
      </c>
      <c r="KD425">
        <v>0</v>
      </c>
      <c r="KE425">
        <v>3</v>
      </c>
      <c r="KF425">
        <v>16</v>
      </c>
      <c r="KG425">
        <v>2</v>
      </c>
      <c r="KH425">
        <v>0</v>
      </c>
      <c r="KI425">
        <v>2</v>
      </c>
      <c r="KJ425">
        <v>17</v>
      </c>
      <c r="KK425">
        <v>0</v>
      </c>
      <c r="KL425">
        <v>3</v>
      </c>
      <c r="KM425">
        <v>18</v>
      </c>
      <c r="KN425">
        <v>0</v>
      </c>
      <c r="KO425">
        <v>2</v>
      </c>
      <c r="KP425">
        <v>18</v>
      </c>
      <c r="KQ425">
        <v>2</v>
      </c>
      <c r="KR425">
        <v>0</v>
      </c>
      <c r="KS425">
        <v>0</v>
      </c>
      <c r="KT425">
        <v>18</v>
      </c>
      <c r="KU425">
        <v>0</v>
      </c>
      <c r="KV425">
        <v>2</v>
      </c>
      <c r="KW425">
        <v>13</v>
      </c>
      <c r="KX425">
        <v>5</v>
      </c>
      <c r="KY425">
        <v>0</v>
      </c>
      <c r="KZ425">
        <v>2</v>
      </c>
      <c r="LA425">
        <v>4</v>
      </c>
      <c r="LB425">
        <v>14</v>
      </c>
      <c r="LC425">
        <v>0</v>
      </c>
      <c r="LD425">
        <v>2</v>
      </c>
      <c r="LE425">
        <v>13</v>
      </c>
      <c r="LF425">
        <v>0</v>
      </c>
      <c r="LG425">
        <v>4</v>
      </c>
      <c r="LH425">
        <v>1</v>
      </c>
      <c r="LI425">
        <v>0</v>
      </c>
      <c r="LJ425">
        <v>2</v>
      </c>
      <c r="LK425">
        <v>18</v>
      </c>
      <c r="LL425">
        <v>0</v>
      </c>
      <c r="LM425">
        <v>2</v>
      </c>
      <c r="LN425">
        <v>4</v>
      </c>
      <c r="LO425">
        <v>7</v>
      </c>
      <c r="LP425">
        <v>7</v>
      </c>
      <c r="LQ425">
        <v>0</v>
      </c>
      <c r="LR425">
        <v>2</v>
      </c>
      <c r="LS425">
        <v>5</v>
      </c>
      <c r="LT425">
        <v>14</v>
      </c>
      <c r="LU425">
        <v>0</v>
      </c>
      <c r="LV425">
        <v>1</v>
      </c>
      <c r="LW425">
        <v>4</v>
      </c>
      <c r="LX425">
        <v>3</v>
      </c>
      <c r="LY425">
        <v>13</v>
      </c>
      <c r="LZ425">
        <v>0</v>
      </c>
      <c r="MA425">
        <v>0</v>
      </c>
      <c r="MB425">
        <v>17</v>
      </c>
      <c r="MC425">
        <v>3</v>
      </c>
      <c r="MD425">
        <v>0</v>
      </c>
      <c r="ME425">
        <v>0</v>
      </c>
      <c r="MF425">
        <v>18</v>
      </c>
      <c r="MG425">
        <v>0</v>
      </c>
      <c r="MH425">
        <v>2</v>
      </c>
      <c r="MI425">
        <v>19</v>
      </c>
      <c r="MJ425">
        <v>0</v>
      </c>
      <c r="MK425">
        <v>1</v>
      </c>
      <c r="ML425">
        <v>0</v>
      </c>
      <c r="MM425">
        <v>6</v>
      </c>
      <c r="MN425">
        <v>3</v>
      </c>
      <c r="MO425">
        <v>10</v>
      </c>
      <c r="MP425">
        <v>0</v>
      </c>
      <c r="MQ425">
        <v>1</v>
      </c>
      <c r="MR425">
        <v>3</v>
      </c>
      <c r="MS425">
        <v>10</v>
      </c>
      <c r="MT425">
        <v>6</v>
      </c>
      <c r="MU425">
        <v>0</v>
      </c>
      <c r="MV425">
        <v>1</v>
      </c>
      <c r="MW425">
        <v>16</v>
      </c>
      <c r="MX425">
        <v>1</v>
      </c>
      <c r="MY425">
        <v>3</v>
      </c>
      <c r="MZ425">
        <v>0</v>
      </c>
      <c r="NA425">
        <v>0</v>
      </c>
      <c r="NB425">
        <v>7</v>
      </c>
      <c r="NC425">
        <v>12</v>
      </c>
      <c r="ND425">
        <v>0</v>
      </c>
      <c r="NE425">
        <v>0</v>
      </c>
      <c r="NF425">
        <v>1</v>
      </c>
      <c r="NG425">
        <v>18</v>
      </c>
      <c r="NH425">
        <v>2</v>
      </c>
      <c r="NI425">
        <v>0</v>
      </c>
      <c r="NJ425">
        <v>0</v>
      </c>
      <c r="NK425">
        <v>10</v>
      </c>
      <c r="NL425">
        <v>4</v>
      </c>
      <c r="NM425">
        <v>2</v>
      </c>
      <c r="NN425">
        <v>4</v>
      </c>
      <c r="NO425">
        <v>0</v>
      </c>
      <c r="NP425">
        <v>0</v>
      </c>
      <c r="NQ425">
        <v>9</v>
      </c>
      <c r="NR425">
        <v>11</v>
      </c>
      <c r="NS425">
        <v>0</v>
      </c>
      <c r="NT425">
        <v>0</v>
      </c>
      <c r="OC425">
        <v>19</v>
      </c>
      <c r="OD425">
        <v>0</v>
      </c>
      <c r="OE425">
        <v>1</v>
      </c>
      <c r="OY425">
        <v>0</v>
      </c>
      <c r="OZ425">
        <v>6</v>
      </c>
      <c r="PA425">
        <v>3</v>
      </c>
      <c r="PB425">
        <v>11</v>
      </c>
      <c r="PC425">
        <v>0</v>
      </c>
      <c r="PD425">
        <v>0</v>
      </c>
      <c r="QI425">
        <v>19</v>
      </c>
      <c r="QJ425">
        <v>0</v>
      </c>
      <c r="QK425">
        <v>1</v>
      </c>
      <c r="TR425">
        <v>20</v>
      </c>
      <c r="TS425">
        <v>0</v>
      </c>
      <c r="TT425">
        <v>0</v>
      </c>
      <c r="TU425">
        <v>0</v>
      </c>
      <c r="TV425">
        <v>20</v>
      </c>
      <c r="TW425">
        <v>0</v>
      </c>
      <c r="TX425">
        <v>0</v>
      </c>
      <c r="TY425">
        <v>0</v>
      </c>
      <c r="TZ425">
        <v>20</v>
      </c>
      <c r="UA425">
        <v>0</v>
      </c>
      <c r="UB425">
        <v>0</v>
      </c>
      <c r="UC425">
        <v>0</v>
      </c>
      <c r="UD425">
        <v>20</v>
      </c>
      <c r="UE425">
        <v>0</v>
      </c>
      <c r="UF425">
        <v>0</v>
      </c>
      <c r="UG425">
        <v>0</v>
      </c>
      <c r="UH425">
        <v>20</v>
      </c>
      <c r="UI425">
        <v>0</v>
      </c>
      <c r="UJ425">
        <v>0</v>
      </c>
      <c r="UK425">
        <v>0</v>
      </c>
      <c r="UL425">
        <v>20</v>
      </c>
      <c r="UM425">
        <v>0</v>
      </c>
      <c r="UN425">
        <v>0</v>
      </c>
      <c r="UO425">
        <v>0</v>
      </c>
      <c r="UP425">
        <v>20</v>
      </c>
      <c r="UQ425">
        <v>0</v>
      </c>
      <c r="UR425">
        <v>0</v>
      </c>
      <c r="US425">
        <v>0</v>
      </c>
      <c r="UT425">
        <v>19</v>
      </c>
      <c r="UU425">
        <v>1</v>
      </c>
      <c r="UV425">
        <v>0</v>
      </c>
      <c r="UW425">
        <v>0</v>
      </c>
      <c r="UX425">
        <v>20</v>
      </c>
      <c r="UY425">
        <v>0</v>
      </c>
      <c r="UZ425">
        <v>0</v>
      </c>
      <c r="VA425">
        <v>0</v>
      </c>
      <c r="VB425">
        <v>20</v>
      </c>
      <c r="VC425">
        <v>0</v>
      </c>
      <c r="VD425">
        <v>0</v>
      </c>
      <c r="VE425">
        <v>0</v>
      </c>
      <c r="VF425">
        <v>20</v>
      </c>
      <c r="VG425">
        <v>0</v>
      </c>
      <c r="VH425">
        <v>0</v>
      </c>
      <c r="VI425">
        <v>0</v>
      </c>
    </row>
    <row r="426" spans="1:581" x14ac:dyDescent="0.2">
      <c r="A426" s="1" t="s">
        <v>639</v>
      </c>
      <c r="B426">
        <v>1</v>
      </c>
      <c r="C426" s="2">
        <v>1311</v>
      </c>
      <c r="D426">
        <f t="shared" si="12"/>
        <v>81</v>
      </c>
      <c r="E426" s="3">
        <f t="shared" si="13"/>
        <v>6.1784897025171627E-2</v>
      </c>
      <c r="F426">
        <v>0</v>
      </c>
      <c r="G426">
        <v>0</v>
      </c>
      <c r="H426">
        <v>1</v>
      </c>
      <c r="I426">
        <v>0</v>
      </c>
      <c r="J426">
        <v>0</v>
      </c>
      <c r="K426">
        <v>8</v>
      </c>
      <c r="L426">
        <v>0</v>
      </c>
      <c r="M426">
        <v>26</v>
      </c>
      <c r="N426">
        <v>16</v>
      </c>
      <c r="O426">
        <v>13</v>
      </c>
      <c r="P426">
        <v>0</v>
      </c>
      <c r="Q426">
        <v>13</v>
      </c>
      <c r="R426">
        <v>3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1</v>
      </c>
      <c r="Y426">
        <v>22</v>
      </c>
      <c r="Z426">
        <v>10</v>
      </c>
      <c r="AA426">
        <v>1</v>
      </c>
      <c r="AB426">
        <v>2</v>
      </c>
      <c r="AC426">
        <v>1</v>
      </c>
      <c r="AD426">
        <v>9</v>
      </c>
      <c r="AE426">
        <v>3</v>
      </c>
      <c r="AF426">
        <v>12</v>
      </c>
      <c r="AG426">
        <v>4</v>
      </c>
      <c r="AH426">
        <v>8</v>
      </c>
      <c r="AI426">
        <v>2</v>
      </c>
      <c r="AJ426">
        <v>1</v>
      </c>
      <c r="AK426">
        <v>0</v>
      </c>
      <c r="AL426">
        <v>6</v>
      </c>
      <c r="AM426">
        <v>14</v>
      </c>
      <c r="AN426">
        <v>39</v>
      </c>
      <c r="AO426">
        <v>16</v>
      </c>
      <c r="AP426">
        <v>0</v>
      </c>
      <c r="AQ426">
        <v>12</v>
      </c>
      <c r="CC426">
        <v>15</v>
      </c>
      <c r="CD426">
        <v>15</v>
      </c>
      <c r="CE426">
        <v>25</v>
      </c>
      <c r="CF426">
        <v>9</v>
      </c>
      <c r="CG426">
        <v>0</v>
      </c>
      <c r="CH426">
        <v>17</v>
      </c>
      <c r="CI426">
        <v>15</v>
      </c>
      <c r="CJ426">
        <v>51</v>
      </c>
      <c r="CK426">
        <v>0</v>
      </c>
      <c r="CL426">
        <v>15</v>
      </c>
      <c r="CM426">
        <v>27</v>
      </c>
      <c r="CN426">
        <v>38</v>
      </c>
      <c r="CO426">
        <v>0</v>
      </c>
      <c r="CP426">
        <v>16</v>
      </c>
      <c r="CQ426">
        <v>23</v>
      </c>
      <c r="CR426">
        <v>39</v>
      </c>
      <c r="CS426">
        <v>0</v>
      </c>
      <c r="CT426">
        <v>19</v>
      </c>
      <c r="CU426">
        <v>47</v>
      </c>
      <c r="CV426">
        <v>17</v>
      </c>
      <c r="CW426">
        <v>0</v>
      </c>
      <c r="CX426">
        <v>17</v>
      </c>
      <c r="CY426">
        <v>9</v>
      </c>
      <c r="CZ426">
        <v>9</v>
      </c>
      <c r="DA426">
        <v>44</v>
      </c>
      <c r="DB426">
        <v>0</v>
      </c>
      <c r="DC426">
        <v>19</v>
      </c>
      <c r="DD426">
        <v>56</v>
      </c>
      <c r="DE426">
        <v>5</v>
      </c>
      <c r="DF426">
        <v>0</v>
      </c>
      <c r="DG426">
        <v>20</v>
      </c>
      <c r="DH426">
        <v>54</v>
      </c>
      <c r="DI426">
        <v>0</v>
      </c>
      <c r="DJ426">
        <v>27</v>
      </c>
      <c r="DN426">
        <v>20</v>
      </c>
      <c r="DO426">
        <v>22</v>
      </c>
      <c r="DP426">
        <v>14</v>
      </c>
      <c r="DQ426">
        <v>0</v>
      </c>
      <c r="DR426">
        <v>25</v>
      </c>
      <c r="FU426">
        <v>15</v>
      </c>
      <c r="FV426">
        <v>32</v>
      </c>
      <c r="FW426">
        <v>17</v>
      </c>
      <c r="FX426">
        <v>0</v>
      </c>
      <c r="FY426">
        <v>17</v>
      </c>
      <c r="HV426">
        <v>40</v>
      </c>
      <c r="HW426">
        <v>18</v>
      </c>
      <c r="HX426">
        <v>0</v>
      </c>
      <c r="HY426">
        <v>23</v>
      </c>
      <c r="HZ426">
        <v>14</v>
      </c>
      <c r="IA426">
        <v>29</v>
      </c>
      <c r="IB426">
        <v>18</v>
      </c>
      <c r="IC426">
        <v>0</v>
      </c>
      <c r="ID426">
        <v>20</v>
      </c>
      <c r="IE426">
        <v>34</v>
      </c>
      <c r="IF426">
        <v>27</v>
      </c>
      <c r="IG426">
        <v>0</v>
      </c>
      <c r="IH426">
        <v>20</v>
      </c>
      <c r="II426">
        <v>7</v>
      </c>
      <c r="IJ426">
        <v>18</v>
      </c>
      <c r="IK426">
        <v>3</v>
      </c>
      <c r="IL426">
        <v>14</v>
      </c>
      <c r="IM426">
        <v>16</v>
      </c>
      <c r="IN426">
        <v>3</v>
      </c>
      <c r="IO426">
        <v>0</v>
      </c>
      <c r="IP426">
        <v>20</v>
      </c>
      <c r="IQ426">
        <v>60</v>
      </c>
      <c r="IR426">
        <v>0</v>
      </c>
      <c r="IS426">
        <v>21</v>
      </c>
      <c r="IT426">
        <v>56</v>
      </c>
      <c r="IU426">
        <v>0</v>
      </c>
      <c r="IV426">
        <v>25</v>
      </c>
      <c r="IW426">
        <v>32</v>
      </c>
      <c r="IX426">
        <v>29</v>
      </c>
      <c r="IY426">
        <v>0</v>
      </c>
      <c r="IZ426">
        <v>20</v>
      </c>
      <c r="JA426">
        <v>56</v>
      </c>
      <c r="JB426">
        <v>0</v>
      </c>
      <c r="JC426">
        <v>25</v>
      </c>
      <c r="JD426">
        <v>55</v>
      </c>
      <c r="JE426">
        <v>0</v>
      </c>
      <c r="JF426">
        <v>26</v>
      </c>
      <c r="JG426">
        <v>56</v>
      </c>
      <c r="JH426">
        <v>0</v>
      </c>
      <c r="JI426">
        <v>25</v>
      </c>
      <c r="JJ426">
        <v>56</v>
      </c>
      <c r="JK426">
        <v>0</v>
      </c>
      <c r="JL426">
        <v>25</v>
      </c>
      <c r="JM426">
        <v>58</v>
      </c>
      <c r="JN426">
        <v>0</v>
      </c>
      <c r="JO426">
        <v>23</v>
      </c>
      <c r="JP426">
        <v>55</v>
      </c>
      <c r="JQ426">
        <v>0</v>
      </c>
      <c r="JR426">
        <v>26</v>
      </c>
      <c r="JS426">
        <v>20</v>
      </c>
      <c r="JT426">
        <v>25</v>
      </c>
      <c r="JU426">
        <v>19</v>
      </c>
      <c r="JV426">
        <v>0</v>
      </c>
      <c r="JW426">
        <v>17</v>
      </c>
      <c r="JX426">
        <v>29</v>
      </c>
      <c r="JY426">
        <v>22</v>
      </c>
      <c r="JZ426">
        <v>9</v>
      </c>
      <c r="KA426">
        <v>0</v>
      </c>
      <c r="KB426">
        <v>21</v>
      </c>
      <c r="KC426">
        <v>56</v>
      </c>
      <c r="KD426">
        <v>0</v>
      </c>
      <c r="KE426">
        <v>25</v>
      </c>
      <c r="KF426">
        <v>42</v>
      </c>
      <c r="KG426">
        <v>18</v>
      </c>
      <c r="KH426">
        <v>0</v>
      </c>
      <c r="KI426">
        <v>21</v>
      </c>
      <c r="KJ426">
        <v>54</v>
      </c>
      <c r="KK426">
        <v>0</v>
      </c>
      <c r="KL426">
        <v>27</v>
      </c>
      <c r="KM426">
        <v>55</v>
      </c>
      <c r="KN426">
        <v>0</v>
      </c>
      <c r="KO426">
        <v>26</v>
      </c>
      <c r="KP426">
        <v>49</v>
      </c>
      <c r="KQ426">
        <v>12</v>
      </c>
      <c r="KR426">
        <v>0</v>
      </c>
      <c r="KS426">
        <v>20</v>
      </c>
      <c r="KT426">
        <v>53</v>
      </c>
      <c r="KU426">
        <v>0</v>
      </c>
      <c r="KV426">
        <v>28</v>
      </c>
      <c r="KW426">
        <v>35</v>
      </c>
      <c r="KX426">
        <v>25</v>
      </c>
      <c r="KY426">
        <v>0</v>
      </c>
      <c r="KZ426">
        <v>21</v>
      </c>
      <c r="LA426">
        <v>29</v>
      </c>
      <c r="LB426">
        <v>34</v>
      </c>
      <c r="LC426">
        <v>0</v>
      </c>
      <c r="LD426">
        <v>18</v>
      </c>
      <c r="LE426">
        <v>37</v>
      </c>
      <c r="LF426">
        <v>6</v>
      </c>
      <c r="LG426">
        <v>11</v>
      </c>
      <c r="LH426">
        <v>7</v>
      </c>
      <c r="LI426">
        <v>0</v>
      </c>
      <c r="LJ426">
        <v>20</v>
      </c>
      <c r="LK426">
        <v>56</v>
      </c>
      <c r="LL426">
        <v>0</v>
      </c>
      <c r="LM426">
        <v>25</v>
      </c>
      <c r="LN426">
        <v>11</v>
      </c>
      <c r="LO426">
        <v>23</v>
      </c>
      <c r="LP426">
        <v>27</v>
      </c>
      <c r="LQ426">
        <v>0</v>
      </c>
      <c r="LR426">
        <v>20</v>
      </c>
      <c r="LS426">
        <v>29</v>
      </c>
      <c r="LT426">
        <v>32</v>
      </c>
      <c r="LU426">
        <v>0</v>
      </c>
      <c r="LV426">
        <v>20</v>
      </c>
      <c r="LW426">
        <v>10</v>
      </c>
      <c r="LX426">
        <v>10</v>
      </c>
      <c r="LY426">
        <v>41</v>
      </c>
      <c r="LZ426">
        <v>0</v>
      </c>
      <c r="MA426">
        <v>20</v>
      </c>
      <c r="MB426">
        <v>39</v>
      </c>
      <c r="MC426">
        <v>15</v>
      </c>
      <c r="MD426">
        <v>0</v>
      </c>
      <c r="ME426">
        <v>27</v>
      </c>
      <c r="MF426">
        <v>55</v>
      </c>
      <c r="MG426">
        <v>0</v>
      </c>
      <c r="MH426">
        <v>26</v>
      </c>
      <c r="MI426">
        <v>54</v>
      </c>
      <c r="MJ426">
        <v>0</v>
      </c>
      <c r="MK426">
        <v>27</v>
      </c>
      <c r="ML426">
        <v>6</v>
      </c>
      <c r="MM426">
        <v>14</v>
      </c>
      <c r="MN426">
        <v>7</v>
      </c>
      <c r="MO426">
        <v>36</v>
      </c>
      <c r="MP426">
        <v>0</v>
      </c>
      <c r="MQ426">
        <v>18</v>
      </c>
      <c r="MR426">
        <v>17</v>
      </c>
      <c r="MS426">
        <v>29</v>
      </c>
      <c r="MT426">
        <v>16</v>
      </c>
      <c r="MU426">
        <v>0</v>
      </c>
      <c r="MV426">
        <v>19</v>
      </c>
      <c r="MW426">
        <v>47</v>
      </c>
      <c r="MX426">
        <v>8</v>
      </c>
      <c r="MY426">
        <v>7</v>
      </c>
      <c r="MZ426">
        <v>0</v>
      </c>
      <c r="NA426">
        <v>19</v>
      </c>
      <c r="NB426">
        <v>18</v>
      </c>
      <c r="NC426">
        <v>45</v>
      </c>
      <c r="ND426">
        <v>1</v>
      </c>
      <c r="NE426">
        <v>0</v>
      </c>
      <c r="NF426">
        <v>17</v>
      </c>
      <c r="NG426">
        <v>40</v>
      </c>
      <c r="NH426">
        <v>15</v>
      </c>
      <c r="NI426">
        <v>0</v>
      </c>
      <c r="NJ426">
        <v>26</v>
      </c>
      <c r="NK426">
        <v>29</v>
      </c>
      <c r="NL426">
        <v>8</v>
      </c>
      <c r="NM426">
        <v>8</v>
      </c>
      <c r="NN426">
        <v>8</v>
      </c>
      <c r="NO426">
        <v>0</v>
      </c>
      <c r="NP426">
        <v>28</v>
      </c>
      <c r="NU426">
        <v>14</v>
      </c>
      <c r="NV426">
        <v>4</v>
      </c>
      <c r="NW426">
        <v>2</v>
      </c>
      <c r="NX426">
        <v>26</v>
      </c>
      <c r="NY426">
        <v>12</v>
      </c>
      <c r="NZ426">
        <v>4</v>
      </c>
      <c r="OA426">
        <v>0</v>
      </c>
      <c r="OB426">
        <v>19</v>
      </c>
      <c r="OL426">
        <v>12</v>
      </c>
      <c r="OM426">
        <v>30</v>
      </c>
      <c r="ON426">
        <v>13</v>
      </c>
      <c r="OO426">
        <v>0</v>
      </c>
      <c r="OP426">
        <v>26</v>
      </c>
      <c r="PW426">
        <v>29</v>
      </c>
      <c r="PX426">
        <v>15</v>
      </c>
      <c r="PY426">
        <v>11</v>
      </c>
      <c r="PZ426">
        <v>0</v>
      </c>
      <c r="QA426">
        <v>26</v>
      </c>
      <c r="QI426">
        <v>57</v>
      </c>
      <c r="QJ426">
        <v>0</v>
      </c>
      <c r="QK426">
        <v>24</v>
      </c>
      <c r="TR426">
        <v>63</v>
      </c>
      <c r="TS426">
        <v>10</v>
      </c>
      <c r="TT426">
        <v>0</v>
      </c>
      <c r="TU426">
        <v>8</v>
      </c>
      <c r="TV426">
        <v>64</v>
      </c>
      <c r="TW426">
        <v>8</v>
      </c>
      <c r="TX426">
        <v>0</v>
      </c>
      <c r="TY426">
        <v>9</v>
      </c>
      <c r="TZ426">
        <v>75</v>
      </c>
      <c r="UA426">
        <v>0</v>
      </c>
      <c r="UB426">
        <v>0</v>
      </c>
      <c r="UC426">
        <v>6</v>
      </c>
      <c r="UD426">
        <v>64</v>
      </c>
      <c r="UE426">
        <v>8</v>
      </c>
      <c r="UF426">
        <v>0</v>
      </c>
      <c r="UG426">
        <v>9</v>
      </c>
      <c r="UH426">
        <v>73</v>
      </c>
      <c r="UI426">
        <v>1</v>
      </c>
      <c r="UJ426">
        <v>0</v>
      </c>
      <c r="UK426">
        <v>7</v>
      </c>
      <c r="UL426">
        <v>71</v>
      </c>
      <c r="UM426">
        <v>1</v>
      </c>
      <c r="UN426">
        <v>0</v>
      </c>
      <c r="UO426">
        <v>9</v>
      </c>
      <c r="UP426">
        <v>64</v>
      </c>
      <c r="UQ426">
        <v>7</v>
      </c>
      <c r="UR426">
        <v>0</v>
      </c>
      <c r="US426">
        <v>10</v>
      </c>
      <c r="UT426">
        <v>71</v>
      </c>
      <c r="UU426">
        <v>2</v>
      </c>
      <c r="UV426">
        <v>0</v>
      </c>
      <c r="UW426">
        <v>8</v>
      </c>
      <c r="UX426">
        <v>72</v>
      </c>
      <c r="UY426">
        <v>2</v>
      </c>
      <c r="UZ426">
        <v>0</v>
      </c>
      <c r="VA426">
        <v>7</v>
      </c>
      <c r="VB426">
        <v>71</v>
      </c>
      <c r="VC426">
        <v>3</v>
      </c>
      <c r="VD426">
        <v>0</v>
      </c>
      <c r="VE426">
        <v>7</v>
      </c>
      <c r="VF426">
        <v>64</v>
      </c>
      <c r="VG426">
        <v>9</v>
      </c>
      <c r="VH426">
        <v>0</v>
      </c>
      <c r="VI426">
        <v>8</v>
      </c>
    </row>
    <row r="427" spans="1:581" x14ac:dyDescent="0.2">
      <c r="A427" s="1" t="s">
        <v>640</v>
      </c>
      <c r="B427">
        <v>1</v>
      </c>
      <c r="C427" s="2">
        <v>797</v>
      </c>
      <c r="D427">
        <f t="shared" si="12"/>
        <v>40</v>
      </c>
      <c r="E427" s="3">
        <f t="shared" si="13"/>
        <v>5.0188205771643665E-2</v>
      </c>
      <c r="F427">
        <v>2</v>
      </c>
      <c r="G427">
        <v>1</v>
      </c>
      <c r="H427">
        <v>0</v>
      </c>
      <c r="I427">
        <v>0</v>
      </c>
      <c r="J427">
        <v>0</v>
      </c>
      <c r="K427">
        <v>2</v>
      </c>
      <c r="L427">
        <v>0</v>
      </c>
      <c r="M427">
        <v>6</v>
      </c>
      <c r="N427">
        <v>4</v>
      </c>
      <c r="O427">
        <v>7</v>
      </c>
      <c r="P427">
        <v>0</v>
      </c>
      <c r="Q427">
        <v>12</v>
      </c>
      <c r="R427">
        <v>3</v>
      </c>
      <c r="S427">
        <v>0</v>
      </c>
      <c r="T427">
        <v>1</v>
      </c>
      <c r="U427">
        <v>0</v>
      </c>
      <c r="V427">
        <v>0</v>
      </c>
      <c r="W427">
        <v>0</v>
      </c>
      <c r="X427">
        <v>2</v>
      </c>
      <c r="Y427">
        <v>6</v>
      </c>
      <c r="Z427">
        <v>5</v>
      </c>
      <c r="AA427">
        <v>0</v>
      </c>
      <c r="AB427">
        <v>1</v>
      </c>
      <c r="AC427">
        <v>2</v>
      </c>
      <c r="AD427">
        <v>8</v>
      </c>
      <c r="AE427">
        <v>3</v>
      </c>
      <c r="AF427">
        <v>5</v>
      </c>
      <c r="AG427">
        <v>1</v>
      </c>
      <c r="AH427">
        <v>4</v>
      </c>
      <c r="AI427">
        <v>1</v>
      </c>
      <c r="AJ427">
        <v>0</v>
      </c>
      <c r="AK427">
        <v>0</v>
      </c>
      <c r="AL427">
        <v>4</v>
      </c>
      <c r="AY427">
        <v>29</v>
      </c>
      <c r="AZ427">
        <v>8</v>
      </c>
      <c r="BA427">
        <v>0</v>
      </c>
      <c r="BB427">
        <v>3</v>
      </c>
      <c r="CC427">
        <v>11</v>
      </c>
      <c r="CD427">
        <v>6</v>
      </c>
      <c r="CE427">
        <v>14</v>
      </c>
      <c r="CF427">
        <v>3</v>
      </c>
      <c r="CG427">
        <v>0</v>
      </c>
      <c r="CH427">
        <v>6</v>
      </c>
      <c r="CI427">
        <v>12</v>
      </c>
      <c r="CJ427">
        <v>23</v>
      </c>
      <c r="CK427">
        <v>0</v>
      </c>
      <c r="CL427">
        <v>5</v>
      </c>
      <c r="CM427">
        <v>9</v>
      </c>
      <c r="CN427">
        <v>25</v>
      </c>
      <c r="CO427">
        <v>0</v>
      </c>
      <c r="CP427">
        <v>6</v>
      </c>
      <c r="CQ427">
        <v>17</v>
      </c>
      <c r="CR427">
        <v>17</v>
      </c>
      <c r="CS427">
        <v>0</v>
      </c>
      <c r="CT427">
        <v>6</v>
      </c>
      <c r="CU427">
        <v>22</v>
      </c>
      <c r="CV427">
        <v>11</v>
      </c>
      <c r="CW427">
        <v>0</v>
      </c>
      <c r="CX427">
        <v>7</v>
      </c>
      <c r="CY427">
        <v>9</v>
      </c>
      <c r="CZ427">
        <v>6</v>
      </c>
      <c r="DA427">
        <v>18</v>
      </c>
      <c r="DB427">
        <v>0</v>
      </c>
      <c r="DC427">
        <v>7</v>
      </c>
      <c r="DD427">
        <v>26</v>
      </c>
      <c r="DE427">
        <v>6</v>
      </c>
      <c r="DF427">
        <v>0</v>
      </c>
      <c r="DG427">
        <v>8</v>
      </c>
      <c r="DH427">
        <v>28</v>
      </c>
      <c r="DI427">
        <v>0</v>
      </c>
      <c r="DJ427">
        <v>12</v>
      </c>
      <c r="DN427">
        <v>16</v>
      </c>
      <c r="DO427">
        <v>11</v>
      </c>
      <c r="DP427">
        <v>6</v>
      </c>
      <c r="DQ427">
        <v>0</v>
      </c>
      <c r="DR427">
        <v>7</v>
      </c>
      <c r="EC427">
        <v>4</v>
      </c>
      <c r="ED427">
        <v>13</v>
      </c>
      <c r="EE427">
        <v>18</v>
      </c>
      <c r="EF427">
        <v>0</v>
      </c>
      <c r="EG427">
        <v>5</v>
      </c>
      <c r="GZ427">
        <v>18</v>
      </c>
      <c r="HA427">
        <v>16</v>
      </c>
      <c r="HB427">
        <v>0</v>
      </c>
      <c r="HC427">
        <v>6</v>
      </c>
      <c r="HV427">
        <v>25</v>
      </c>
      <c r="HW427">
        <v>9</v>
      </c>
      <c r="HX427">
        <v>0</v>
      </c>
      <c r="HY427">
        <v>6</v>
      </c>
      <c r="HZ427">
        <v>4</v>
      </c>
      <c r="IA427">
        <v>11</v>
      </c>
      <c r="IB427">
        <v>19</v>
      </c>
      <c r="IC427">
        <v>0</v>
      </c>
      <c r="ID427">
        <v>6</v>
      </c>
      <c r="IE427">
        <v>28</v>
      </c>
      <c r="IF427">
        <v>7</v>
      </c>
      <c r="IG427">
        <v>0</v>
      </c>
      <c r="IH427">
        <v>5</v>
      </c>
      <c r="II427">
        <v>4</v>
      </c>
      <c r="IJ427">
        <v>10</v>
      </c>
      <c r="IK427">
        <v>1</v>
      </c>
      <c r="IL427">
        <v>9</v>
      </c>
      <c r="IM427">
        <v>5</v>
      </c>
      <c r="IN427">
        <v>3</v>
      </c>
      <c r="IO427">
        <v>0</v>
      </c>
      <c r="IP427">
        <v>8</v>
      </c>
      <c r="IQ427">
        <v>31</v>
      </c>
      <c r="IR427">
        <v>0</v>
      </c>
      <c r="IS427">
        <v>9</v>
      </c>
      <c r="IT427">
        <v>27</v>
      </c>
      <c r="IU427">
        <v>0</v>
      </c>
      <c r="IV427">
        <v>13</v>
      </c>
      <c r="IW427">
        <v>17</v>
      </c>
      <c r="IX427">
        <v>15</v>
      </c>
      <c r="IY427">
        <v>0</v>
      </c>
      <c r="IZ427">
        <v>8</v>
      </c>
      <c r="JA427">
        <v>29</v>
      </c>
      <c r="JB427">
        <v>0</v>
      </c>
      <c r="JC427">
        <v>11</v>
      </c>
      <c r="JD427">
        <v>29</v>
      </c>
      <c r="JE427">
        <v>0</v>
      </c>
      <c r="JF427">
        <v>11</v>
      </c>
      <c r="JG427">
        <v>31</v>
      </c>
      <c r="JH427">
        <v>0</v>
      </c>
      <c r="JI427">
        <v>9</v>
      </c>
      <c r="JJ427">
        <v>28</v>
      </c>
      <c r="JK427">
        <v>0</v>
      </c>
      <c r="JL427">
        <v>12</v>
      </c>
      <c r="JM427">
        <v>30</v>
      </c>
      <c r="JN427">
        <v>0</v>
      </c>
      <c r="JO427">
        <v>10</v>
      </c>
      <c r="JP427">
        <v>28</v>
      </c>
      <c r="JQ427">
        <v>0</v>
      </c>
      <c r="JR427">
        <v>12</v>
      </c>
      <c r="JS427">
        <v>14</v>
      </c>
      <c r="JT427">
        <v>9</v>
      </c>
      <c r="JU427">
        <v>9</v>
      </c>
      <c r="JV427">
        <v>0</v>
      </c>
      <c r="JW427">
        <v>8</v>
      </c>
      <c r="JX427">
        <v>16</v>
      </c>
      <c r="JY427">
        <v>8</v>
      </c>
      <c r="JZ427">
        <v>6</v>
      </c>
      <c r="KA427">
        <v>0</v>
      </c>
      <c r="KB427">
        <v>10</v>
      </c>
      <c r="KC427">
        <v>27</v>
      </c>
      <c r="KD427">
        <v>0</v>
      </c>
      <c r="KE427">
        <v>13</v>
      </c>
      <c r="KF427">
        <v>20</v>
      </c>
      <c r="KG427">
        <v>11</v>
      </c>
      <c r="KH427">
        <v>0</v>
      </c>
      <c r="KI427">
        <v>9</v>
      </c>
      <c r="KJ427">
        <v>28</v>
      </c>
      <c r="KK427">
        <v>0</v>
      </c>
      <c r="KL427">
        <v>12</v>
      </c>
      <c r="KM427">
        <v>28</v>
      </c>
      <c r="KN427">
        <v>0</v>
      </c>
      <c r="KO427">
        <v>12</v>
      </c>
      <c r="KP427">
        <v>29</v>
      </c>
      <c r="KQ427">
        <v>4</v>
      </c>
      <c r="KR427">
        <v>0</v>
      </c>
      <c r="KS427">
        <v>7</v>
      </c>
      <c r="KT427">
        <v>29</v>
      </c>
      <c r="KU427">
        <v>0</v>
      </c>
      <c r="KV427">
        <v>11</v>
      </c>
      <c r="KW427">
        <v>17</v>
      </c>
      <c r="KX427">
        <v>14</v>
      </c>
      <c r="KY427">
        <v>0</v>
      </c>
      <c r="KZ427">
        <v>9</v>
      </c>
      <c r="LA427">
        <v>19</v>
      </c>
      <c r="LB427">
        <v>13</v>
      </c>
      <c r="LC427">
        <v>0</v>
      </c>
      <c r="LD427">
        <v>8</v>
      </c>
      <c r="LE427">
        <v>16</v>
      </c>
      <c r="LF427">
        <v>8</v>
      </c>
      <c r="LG427">
        <v>5</v>
      </c>
      <c r="LH427">
        <v>4</v>
      </c>
      <c r="LI427">
        <v>0</v>
      </c>
      <c r="LJ427">
        <v>7</v>
      </c>
      <c r="LK427">
        <v>29</v>
      </c>
      <c r="LL427">
        <v>0</v>
      </c>
      <c r="LM427">
        <v>11</v>
      </c>
      <c r="LN427">
        <v>7</v>
      </c>
      <c r="LO427">
        <v>9</v>
      </c>
      <c r="LP427">
        <v>15</v>
      </c>
      <c r="LQ427">
        <v>0</v>
      </c>
      <c r="LR427">
        <v>9</v>
      </c>
      <c r="LS427">
        <v>14</v>
      </c>
      <c r="LT427">
        <v>18</v>
      </c>
      <c r="LU427">
        <v>0</v>
      </c>
      <c r="LV427">
        <v>8</v>
      </c>
      <c r="LW427">
        <v>7</v>
      </c>
      <c r="LX427">
        <v>5</v>
      </c>
      <c r="LY427">
        <v>21</v>
      </c>
      <c r="LZ427">
        <v>0</v>
      </c>
      <c r="MA427">
        <v>7</v>
      </c>
      <c r="MB427">
        <v>25</v>
      </c>
      <c r="MC427">
        <v>6</v>
      </c>
      <c r="MD427">
        <v>0</v>
      </c>
      <c r="ME427">
        <v>9</v>
      </c>
      <c r="MF427">
        <v>28</v>
      </c>
      <c r="MG427">
        <v>0</v>
      </c>
      <c r="MH427">
        <v>12</v>
      </c>
      <c r="MI427">
        <v>28</v>
      </c>
      <c r="MJ427">
        <v>0</v>
      </c>
      <c r="MK427">
        <v>12</v>
      </c>
      <c r="ML427">
        <v>3</v>
      </c>
      <c r="MM427">
        <v>6</v>
      </c>
      <c r="MN427">
        <v>2</v>
      </c>
      <c r="MO427">
        <v>24</v>
      </c>
      <c r="MP427">
        <v>0</v>
      </c>
      <c r="MQ427">
        <v>5</v>
      </c>
      <c r="MR427">
        <v>6</v>
      </c>
      <c r="MS427">
        <v>10</v>
      </c>
      <c r="MT427">
        <v>14</v>
      </c>
      <c r="MU427">
        <v>0</v>
      </c>
      <c r="MV427">
        <v>10</v>
      </c>
      <c r="MW427">
        <v>26</v>
      </c>
      <c r="MX427">
        <v>3</v>
      </c>
      <c r="MY427">
        <v>4</v>
      </c>
      <c r="MZ427">
        <v>0</v>
      </c>
      <c r="NA427">
        <v>7</v>
      </c>
      <c r="NB427">
        <v>7</v>
      </c>
      <c r="NC427">
        <v>27</v>
      </c>
      <c r="ND427">
        <v>0</v>
      </c>
      <c r="NE427">
        <v>0</v>
      </c>
      <c r="NF427">
        <v>6</v>
      </c>
      <c r="NG427">
        <v>28</v>
      </c>
      <c r="NH427">
        <v>2</v>
      </c>
      <c r="NI427">
        <v>0</v>
      </c>
      <c r="NJ427">
        <v>10</v>
      </c>
      <c r="NK427">
        <v>14</v>
      </c>
      <c r="NL427">
        <v>7</v>
      </c>
      <c r="NM427">
        <v>6</v>
      </c>
      <c r="NN427">
        <v>5</v>
      </c>
      <c r="NO427">
        <v>0</v>
      </c>
      <c r="NP427">
        <v>8</v>
      </c>
      <c r="NU427">
        <v>6</v>
      </c>
      <c r="NV427">
        <v>2</v>
      </c>
      <c r="NW427">
        <v>4</v>
      </c>
      <c r="NX427">
        <v>10</v>
      </c>
      <c r="NY427">
        <v>11</v>
      </c>
      <c r="NZ427">
        <v>0</v>
      </c>
      <c r="OA427">
        <v>0</v>
      </c>
      <c r="OB427">
        <v>7</v>
      </c>
      <c r="OL427">
        <v>10</v>
      </c>
      <c r="OM427">
        <v>22</v>
      </c>
      <c r="ON427">
        <v>0</v>
      </c>
      <c r="OO427">
        <v>0</v>
      </c>
      <c r="OP427">
        <v>8</v>
      </c>
      <c r="PW427">
        <v>5</v>
      </c>
      <c r="PX427">
        <v>19</v>
      </c>
      <c r="PY427">
        <v>6</v>
      </c>
      <c r="PZ427">
        <v>0</v>
      </c>
      <c r="QA427">
        <v>10</v>
      </c>
      <c r="QI427">
        <v>27</v>
      </c>
      <c r="QJ427">
        <v>0</v>
      </c>
      <c r="QK427">
        <v>13</v>
      </c>
      <c r="TR427">
        <v>35</v>
      </c>
      <c r="TS427">
        <v>1</v>
      </c>
      <c r="TT427">
        <v>0</v>
      </c>
      <c r="TU427">
        <v>4</v>
      </c>
      <c r="TV427">
        <v>36</v>
      </c>
      <c r="TW427">
        <v>0</v>
      </c>
      <c r="TX427">
        <v>0</v>
      </c>
      <c r="TY427">
        <v>4</v>
      </c>
      <c r="TZ427">
        <v>34</v>
      </c>
      <c r="UA427">
        <v>2</v>
      </c>
      <c r="UB427">
        <v>0</v>
      </c>
      <c r="UC427">
        <v>4</v>
      </c>
      <c r="UD427">
        <v>35</v>
      </c>
      <c r="UE427">
        <v>2</v>
      </c>
      <c r="UF427">
        <v>0</v>
      </c>
      <c r="UG427">
        <v>3</v>
      </c>
      <c r="UH427">
        <v>37</v>
      </c>
      <c r="UI427">
        <v>0</v>
      </c>
      <c r="UJ427">
        <v>0</v>
      </c>
      <c r="UK427">
        <v>3</v>
      </c>
      <c r="UL427">
        <v>35</v>
      </c>
      <c r="UM427">
        <v>1</v>
      </c>
      <c r="UN427">
        <v>0</v>
      </c>
      <c r="UO427">
        <v>4</v>
      </c>
      <c r="UP427">
        <v>35</v>
      </c>
      <c r="UQ427">
        <v>2</v>
      </c>
      <c r="UR427">
        <v>0</v>
      </c>
      <c r="US427">
        <v>3</v>
      </c>
      <c r="UT427">
        <v>33</v>
      </c>
      <c r="UU427">
        <v>4</v>
      </c>
      <c r="UV427">
        <v>0</v>
      </c>
      <c r="UW427">
        <v>3</v>
      </c>
      <c r="UX427">
        <v>35</v>
      </c>
      <c r="UY427">
        <v>2</v>
      </c>
      <c r="UZ427">
        <v>0</v>
      </c>
      <c r="VA427">
        <v>3</v>
      </c>
      <c r="VB427">
        <v>35</v>
      </c>
      <c r="VC427">
        <v>1</v>
      </c>
      <c r="VD427">
        <v>0</v>
      </c>
      <c r="VE427">
        <v>4</v>
      </c>
      <c r="VF427">
        <v>34</v>
      </c>
      <c r="VG427">
        <v>2</v>
      </c>
      <c r="VH427">
        <v>0</v>
      </c>
      <c r="VI427">
        <v>4</v>
      </c>
    </row>
    <row r="428" spans="1:581" x14ac:dyDescent="0.2">
      <c r="A428" s="1" t="s">
        <v>641</v>
      </c>
      <c r="B428">
        <v>1</v>
      </c>
      <c r="C428" s="2">
        <v>1299</v>
      </c>
      <c r="D428">
        <f t="shared" si="12"/>
        <v>53</v>
      </c>
      <c r="E428" s="3">
        <f t="shared" si="13"/>
        <v>4.0800615858352582E-2</v>
      </c>
      <c r="F428">
        <v>1</v>
      </c>
      <c r="G428">
        <v>1</v>
      </c>
      <c r="H428">
        <v>0</v>
      </c>
      <c r="I428">
        <v>1</v>
      </c>
      <c r="J428">
        <v>0</v>
      </c>
      <c r="K428">
        <v>4</v>
      </c>
      <c r="L428">
        <v>0</v>
      </c>
      <c r="M428">
        <v>13</v>
      </c>
      <c r="N428">
        <v>5</v>
      </c>
      <c r="O428">
        <v>10</v>
      </c>
      <c r="P428">
        <v>1</v>
      </c>
      <c r="Q428">
        <v>14</v>
      </c>
      <c r="R428">
        <v>0</v>
      </c>
      <c r="S428">
        <v>0</v>
      </c>
      <c r="T428">
        <v>0</v>
      </c>
      <c r="U428">
        <v>1</v>
      </c>
      <c r="V428">
        <v>0</v>
      </c>
      <c r="W428">
        <v>0</v>
      </c>
      <c r="X428">
        <v>2</v>
      </c>
      <c r="Y428">
        <v>15</v>
      </c>
      <c r="Z428">
        <v>5</v>
      </c>
      <c r="AA428">
        <v>0</v>
      </c>
      <c r="AB428">
        <v>4</v>
      </c>
      <c r="AC428">
        <v>1</v>
      </c>
      <c r="AD428">
        <v>4</v>
      </c>
      <c r="AE428">
        <v>6</v>
      </c>
      <c r="AF428">
        <v>1</v>
      </c>
      <c r="AG428">
        <v>6</v>
      </c>
      <c r="AH428">
        <v>5</v>
      </c>
      <c r="AI428">
        <v>0</v>
      </c>
      <c r="AJ428">
        <v>0</v>
      </c>
      <c r="AK428">
        <v>0</v>
      </c>
      <c r="AL428">
        <v>6</v>
      </c>
      <c r="AY428">
        <v>40</v>
      </c>
      <c r="AZ428">
        <v>9</v>
      </c>
      <c r="BA428">
        <v>0</v>
      </c>
      <c r="BB428">
        <v>4</v>
      </c>
      <c r="CC428">
        <v>10</v>
      </c>
      <c r="CD428">
        <v>6</v>
      </c>
      <c r="CE428">
        <v>15</v>
      </c>
      <c r="CF428">
        <v>12</v>
      </c>
      <c r="CG428">
        <v>0</v>
      </c>
      <c r="CH428">
        <v>10</v>
      </c>
      <c r="CI428">
        <v>11</v>
      </c>
      <c r="CJ428">
        <v>32</v>
      </c>
      <c r="CK428">
        <v>0</v>
      </c>
      <c r="CL428">
        <v>10</v>
      </c>
      <c r="CM428">
        <v>14</v>
      </c>
      <c r="CN428">
        <v>31</v>
      </c>
      <c r="CO428">
        <v>0</v>
      </c>
      <c r="CP428">
        <v>8</v>
      </c>
      <c r="CQ428">
        <v>21</v>
      </c>
      <c r="CR428">
        <v>24</v>
      </c>
      <c r="CS428">
        <v>0</v>
      </c>
      <c r="CT428">
        <v>8</v>
      </c>
      <c r="CU428">
        <v>32</v>
      </c>
      <c r="CV428">
        <v>11</v>
      </c>
      <c r="CW428">
        <v>0</v>
      </c>
      <c r="CX428">
        <v>10</v>
      </c>
      <c r="CY428">
        <v>9</v>
      </c>
      <c r="CZ428">
        <v>8</v>
      </c>
      <c r="DA428">
        <v>26</v>
      </c>
      <c r="DB428">
        <v>0</v>
      </c>
      <c r="DC428">
        <v>10</v>
      </c>
      <c r="DD428">
        <v>35</v>
      </c>
      <c r="DE428">
        <v>6</v>
      </c>
      <c r="DF428">
        <v>0</v>
      </c>
      <c r="DG428">
        <v>12</v>
      </c>
      <c r="DH428">
        <v>35</v>
      </c>
      <c r="DI428">
        <v>0</v>
      </c>
      <c r="DJ428">
        <v>18</v>
      </c>
      <c r="DN428">
        <v>23</v>
      </c>
      <c r="DO428">
        <v>14</v>
      </c>
      <c r="DP428">
        <v>7</v>
      </c>
      <c r="DQ428">
        <v>0</v>
      </c>
      <c r="DR428">
        <v>9</v>
      </c>
      <c r="EC428">
        <v>10</v>
      </c>
      <c r="ED428">
        <v>19</v>
      </c>
      <c r="EE428">
        <v>17</v>
      </c>
      <c r="EF428">
        <v>0</v>
      </c>
      <c r="EG428">
        <v>7</v>
      </c>
      <c r="FR428">
        <v>46</v>
      </c>
      <c r="FS428">
        <v>0</v>
      </c>
      <c r="FT428">
        <v>7</v>
      </c>
      <c r="HV428">
        <v>34</v>
      </c>
      <c r="HW428">
        <v>10</v>
      </c>
      <c r="HX428">
        <v>0</v>
      </c>
      <c r="HY428">
        <v>9</v>
      </c>
      <c r="HZ428">
        <v>13</v>
      </c>
      <c r="IA428">
        <v>10</v>
      </c>
      <c r="IB428">
        <v>21</v>
      </c>
      <c r="IC428">
        <v>0</v>
      </c>
      <c r="ID428">
        <v>9</v>
      </c>
      <c r="IE428">
        <v>30</v>
      </c>
      <c r="IF428">
        <v>15</v>
      </c>
      <c r="IG428">
        <v>0</v>
      </c>
      <c r="IH428">
        <v>8</v>
      </c>
      <c r="II428">
        <v>8</v>
      </c>
      <c r="IJ428">
        <v>6</v>
      </c>
      <c r="IK428">
        <v>2</v>
      </c>
      <c r="IL428">
        <v>9</v>
      </c>
      <c r="IM428">
        <v>16</v>
      </c>
      <c r="IN428">
        <v>1</v>
      </c>
      <c r="IO428">
        <v>0</v>
      </c>
      <c r="IP428">
        <v>11</v>
      </c>
      <c r="IQ428">
        <v>37</v>
      </c>
      <c r="IR428">
        <v>0</v>
      </c>
      <c r="IS428">
        <v>16</v>
      </c>
      <c r="IT428">
        <v>38</v>
      </c>
      <c r="IU428">
        <v>0</v>
      </c>
      <c r="IV428">
        <v>15</v>
      </c>
      <c r="IW428">
        <v>29</v>
      </c>
      <c r="IX428">
        <v>13</v>
      </c>
      <c r="IY428">
        <v>0</v>
      </c>
      <c r="IZ428">
        <v>11</v>
      </c>
      <c r="JA428">
        <v>37</v>
      </c>
      <c r="JB428">
        <v>0</v>
      </c>
      <c r="JC428">
        <v>16</v>
      </c>
      <c r="JD428">
        <v>35</v>
      </c>
      <c r="JE428">
        <v>0</v>
      </c>
      <c r="JF428">
        <v>18</v>
      </c>
      <c r="JG428">
        <v>35</v>
      </c>
      <c r="JH428">
        <v>0</v>
      </c>
      <c r="JI428">
        <v>18</v>
      </c>
      <c r="JJ428">
        <v>36</v>
      </c>
      <c r="JK428">
        <v>0</v>
      </c>
      <c r="JL428">
        <v>17</v>
      </c>
      <c r="JM428">
        <v>36</v>
      </c>
      <c r="JN428">
        <v>0</v>
      </c>
      <c r="JO428">
        <v>17</v>
      </c>
      <c r="JP428">
        <v>35</v>
      </c>
      <c r="JQ428">
        <v>0</v>
      </c>
      <c r="JR428">
        <v>18</v>
      </c>
      <c r="JS428">
        <v>16</v>
      </c>
      <c r="JT428">
        <v>15</v>
      </c>
      <c r="JU428">
        <v>11</v>
      </c>
      <c r="JV428">
        <v>0</v>
      </c>
      <c r="JW428">
        <v>11</v>
      </c>
      <c r="JX428">
        <v>26</v>
      </c>
      <c r="JY428">
        <v>13</v>
      </c>
      <c r="JZ428">
        <v>5</v>
      </c>
      <c r="KA428">
        <v>0</v>
      </c>
      <c r="KB428">
        <v>9</v>
      </c>
      <c r="KC428">
        <v>36</v>
      </c>
      <c r="KD428">
        <v>0</v>
      </c>
      <c r="KE428">
        <v>17</v>
      </c>
      <c r="KF428">
        <v>31</v>
      </c>
      <c r="KG428">
        <v>12</v>
      </c>
      <c r="KH428">
        <v>0</v>
      </c>
      <c r="KI428">
        <v>10</v>
      </c>
      <c r="KJ428">
        <v>37</v>
      </c>
      <c r="KK428">
        <v>0</v>
      </c>
      <c r="KL428">
        <v>16</v>
      </c>
      <c r="KM428">
        <v>37</v>
      </c>
      <c r="KN428">
        <v>0</v>
      </c>
      <c r="KO428">
        <v>16</v>
      </c>
      <c r="KP428">
        <v>31</v>
      </c>
      <c r="KQ428">
        <v>11</v>
      </c>
      <c r="KR428">
        <v>0</v>
      </c>
      <c r="KS428">
        <v>11</v>
      </c>
      <c r="KT428">
        <v>37</v>
      </c>
      <c r="KU428">
        <v>0</v>
      </c>
      <c r="KV428">
        <v>16</v>
      </c>
      <c r="KW428">
        <v>30</v>
      </c>
      <c r="KX428">
        <v>13</v>
      </c>
      <c r="KY428">
        <v>0</v>
      </c>
      <c r="KZ428">
        <v>10</v>
      </c>
      <c r="LA428">
        <v>24</v>
      </c>
      <c r="LB428">
        <v>20</v>
      </c>
      <c r="LC428">
        <v>0</v>
      </c>
      <c r="LD428">
        <v>9</v>
      </c>
      <c r="LE428">
        <v>24</v>
      </c>
      <c r="LF428">
        <v>10</v>
      </c>
      <c r="LG428">
        <v>10</v>
      </c>
      <c r="LH428">
        <v>1</v>
      </c>
      <c r="LI428">
        <v>0</v>
      </c>
      <c r="LJ428">
        <v>8</v>
      </c>
      <c r="LK428">
        <v>37</v>
      </c>
      <c r="LL428">
        <v>0</v>
      </c>
      <c r="LM428">
        <v>16</v>
      </c>
      <c r="LN428">
        <v>8</v>
      </c>
      <c r="LO428">
        <v>15</v>
      </c>
      <c r="LP428">
        <v>21</v>
      </c>
      <c r="LQ428">
        <v>0</v>
      </c>
      <c r="LR428">
        <v>9</v>
      </c>
      <c r="LS428">
        <v>23</v>
      </c>
      <c r="LT428">
        <v>20</v>
      </c>
      <c r="LU428">
        <v>0</v>
      </c>
      <c r="LV428">
        <v>10</v>
      </c>
      <c r="LW428">
        <v>10</v>
      </c>
      <c r="LX428">
        <v>9</v>
      </c>
      <c r="LY428">
        <v>24</v>
      </c>
      <c r="LZ428">
        <v>0</v>
      </c>
      <c r="MA428">
        <v>10</v>
      </c>
      <c r="MB428">
        <v>33</v>
      </c>
      <c r="MC428">
        <v>9</v>
      </c>
      <c r="MD428">
        <v>0</v>
      </c>
      <c r="ME428">
        <v>11</v>
      </c>
      <c r="MF428">
        <v>38</v>
      </c>
      <c r="MG428">
        <v>0</v>
      </c>
      <c r="MH428">
        <v>15</v>
      </c>
      <c r="MI428">
        <v>36</v>
      </c>
      <c r="MJ428">
        <v>0</v>
      </c>
      <c r="MK428">
        <v>17</v>
      </c>
      <c r="ML428">
        <v>10</v>
      </c>
      <c r="MM428">
        <v>6</v>
      </c>
      <c r="MN428">
        <v>6</v>
      </c>
      <c r="MO428">
        <v>23</v>
      </c>
      <c r="MP428">
        <v>0</v>
      </c>
      <c r="MQ428">
        <v>8</v>
      </c>
      <c r="MR428">
        <v>15</v>
      </c>
      <c r="MS428">
        <v>13</v>
      </c>
      <c r="MT428">
        <v>14</v>
      </c>
      <c r="MU428">
        <v>0</v>
      </c>
      <c r="MV428">
        <v>11</v>
      </c>
      <c r="MW428">
        <v>30</v>
      </c>
      <c r="MX428">
        <v>5</v>
      </c>
      <c r="MY428">
        <v>7</v>
      </c>
      <c r="MZ428">
        <v>0</v>
      </c>
      <c r="NA428">
        <v>11</v>
      </c>
      <c r="NB428">
        <v>22</v>
      </c>
      <c r="NC428">
        <v>22</v>
      </c>
      <c r="ND428">
        <v>2</v>
      </c>
      <c r="NE428">
        <v>0</v>
      </c>
      <c r="NF428">
        <v>7</v>
      </c>
      <c r="NG428">
        <v>38</v>
      </c>
      <c r="NH428">
        <v>5</v>
      </c>
      <c r="NI428">
        <v>0</v>
      </c>
      <c r="NJ428">
        <v>10</v>
      </c>
      <c r="NK428">
        <v>22</v>
      </c>
      <c r="NL428">
        <v>4</v>
      </c>
      <c r="NM428">
        <v>7</v>
      </c>
      <c r="NN428">
        <v>8</v>
      </c>
      <c r="NO428">
        <v>0</v>
      </c>
      <c r="NP428">
        <v>12</v>
      </c>
      <c r="NU428">
        <v>5</v>
      </c>
      <c r="NV428">
        <v>4</v>
      </c>
      <c r="NW428">
        <v>6</v>
      </c>
      <c r="NX428">
        <v>13</v>
      </c>
      <c r="NY428">
        <v>11</v>
      </c>
      <c r="NZ428">
        <v>4</v>
      </c>
      <c r="OA428">
        <v>0</v>
      </c>
      <c r="OB428">
        <v>10</v>
      </c>
      <c r="OL428">
        <v>16</v>
      </c>
      <c r="OM428">
        <v>17</v>
      </c>
      <c r="ON428">
        <v>7</v>
      </c>
      <c r="OO428">
        <v>0</v>
      </c>
      <c r="OP428">
        <v>13</v>
      </c>
      <c r="PW428">
        <v>17</v>
      </c>
      <c r="PX428">
        <v>22</v>
      </c>
      <c r="PY428">
        <v>5</v>
      </c>
      <c r="PZ428">
        <v>0</v>
      </c>
      <c r="QA428">
        <v>9</v>
      </c>
      <c r="QI428">
        <v>37</v>
      </c>
      <c r="QJ428">
        <v>0</v>
      </c>
      <c r="QK428">
        <v>16</v>
      </c>
      <c r="TR428">
        <v>43</v>
      </c>
      <c r="TS428">
        <v>7</v>
      </c>
      <c r="TT428">
        <v>0</v>
      </c>
      <c r="TU428">
        <v>3</v>
      </c>
      <c r="TV428">
        <v>45</v>
      </c>
      <c r="TW428">
        <v>3</v>
      </c>
      <c r="TX428">
        <v>0</v>
      </c>
      <c r="TY428">
        <v>5</v>
      </c>
      <c r="TZ428">
        <v>46</v>
      </c>
      <c r="UA428">
        <v>2</v>
      </c>
      <c r="UB428">
        <v>0</v>
      </c>
      <c r="UC428">
        <v>5</v>
      </c>
      <c r="UD428">
        <v>47</v>
      </c>
      <c r="UE428">
        <v>2</v>
      </c>
      <c r="UF428">
        <v>0</v>
      </c>
      <c r="UG428">
        <v>4</v>
      </c>
      <c r="UH428">
        <v>44</v>
      </c>
      <c r="UI428">
        <v>4</v>
      </c>
      <c r="UJ428">
        <v>0</v>
      </c>
      <c r="UK428">
        <v>5</v>
      </c>
      <c r="UL428">
        <v>47</v>
      </c>
      <c r="UM428">
        <v>2</v>
      </c>
      <c r="UN428">
        <v>0</v>
      </c>
      <c r="UO428">
        <v>4</v>
      </c>
      <c r="UP428">
        <v>46</v>
      </c>
      <c r="UQ428">
        <v>3</v>
      </c>
      <c r="UR428">
        <v>0</v>
      </c>
      <c r="US428">
        <v>4</v>
      </c>
      <c r="UT428">
        <v>47</v>
      </c>
      <c r="UU428">
        <v>1</v>
      </c>
      <c r="UV428">
        <v>0</v>
      </c>
      <c r="UW428">
        <v>5</v>
      </c>
      <c r="UX428">
        <v>47</v>
      </c>
      <c r="UY428">
        <v>1</v>
      </c>
      <c r="UZ428">
        <v>0</v>
      </c>
      <c r="VA428">
        <v>5</v>
      </c>
      <c r="VB428">
        <v>41</v>
      </c>
      <c r="VC428">
        <v>6</v>
      </c>
      <c r="VD428">
        <v>0</v>
      </c>
      <c r="VE428">
        <v>6</v>
      </c>
      <c r="VF428">
        <v>44</v>
      </c>
      <c r="VG428">
        <v>3</v>
      </c>
      <c r="VH428">
        <v>0</v>
      </c>
      <c r="VI428">
        <v>6</v>
      </c>
    </row>
    <row r="429" spans="1:581" x14ac:dyDescent="0.2">
      <c r="A429" s="1" t="s">
        <v>642</v>
      </c>
      <c r="B429">
        <v>1</v>
      </c>
      <c r="C429" s="2">
        <v>1142</v>
      </c>
      <c r="D429">
        <f t="shared" si="12"/>
        <v>49</v>
      </c>
      <c r="E429" s="3">
        <f t="shared" si="13"/>
        <v>4.2907180385288964E-2</v>
      </c>
      <c r="F429">
        <v>0</v>
      </c>
      <c r="G429">
        <v>0</v>
      </c>
      <c r="H429">
        <v>1</v>
      </c>
      <c r="I429">
        <v>0</v>
      </c>
      <c r="J429">
        <v>1</v>
      </c>
      <c r="K429">
        <v>3</v>
      </c>
      <c r="L429">
        <v>1</v>
      </c>
      <c r="M429">
        <v>11</v>
      </c>
      <c r="N429">
        <v>1</v>
      </c>
      <c r="O429">
        <v>8</v>
      </c>
      <c r="P429">
        <v>1</v>
      </c>
      <c r="Q429">
        <v>16</v>
      </c>
      <c r="R429">
        <v>3</v>
      </c>
      <c r="S429">
        <v>0</v>
      </c>
      <c r="T429">
        <v>0</v>
      </c>
      <c r="U429">
        <v>1</v>
      </c>
      <c r="V429">
        <v>1</v>
      </c>
      <c r="W429">
        <v>0</v>
      </c>
      <c r="X429">
        <v>1</v>
      </c>
      <c r="Y429">
        <v>9</v>
      </c>
      <c r="Z429">
        <v>3</v>
      </c>
      <c r="AA429">
        <v>0</v>
      </c>
      <c r="AB429">
        <v>3</v>
      </c>
      <c r="AC429">
        <v>4</v>
      </c>
      <c r="AD429">
        <v>2</v>
      </c>
      <c r="AE429">
        <v>4</v>
      </c>
      <c r="AF429">
        <v>4</v>
      </c>
      <c r="AG429">
        <v>6</v>
      </c>
      <c r="AH429">
        <v>4</v>
      </c>
      <c r="AI429">
        <v>1</v>
      </c>
      <c r="AJ429">
        <v>2</v>
      </c>
      <c r="AK429">
        <v>0</v>
      </c>
      <c r="AL429">
        <v>7</v>
      </c>
      <c r="AY429">
        <v>35</v>
      </c>
      <c r="AZ429">
        <v>6</v>
      </c>
      <c r="BA429">
        <v>0</v>
      </c>
      <c r="BB429">
        <v>8</v>
      </c>
      <c r="CC429">
        <v>13</v>
      </c>
      <c r="CD429">
        <v>7</v>
      </c>
      <c r="CE429">
        <v>9</v>
      </c>
      <c r="CF429">
        <v>8</v>
      </c>
      <c r="CG429">
        <v>0</v>
      </c>
      <c r="CH429">
        <v>12</v>
      </c>
      <c r="CI429">
        <v>16</v>
      </c>
      <c r="CJ429">
        <v>22</v>
      </c>
      <c r="CK429">
        <v>0</v>
      </c>
      <c r="CL429">
        <v>11</v>
      </c>
      <c r="CM429">
        <v>15</v>
      </c>
      <c r="CN429">
        <v>23</v>
      </c>
      <c r="CO429">
        <v>0</v>
      </c>
      <c r="CP429">
        <v>11</v>
      </c>
      <c r="CQ429">
        <v>13</v>
      </c>
      <c r="CR429">
        <v>22</v>
      </c>
      <c r="CS429">
        <v>0</v>
      </c>
      <c r="CT429">
        <v>14</v>
      </c>
      <c r="CU429">
        <v>21</v>
      </c>
      <c r="CV429">
        <v>16</v>
      </c>
      <c r="CW429">
        <v>0</v>
      </c>
      <c r="CX429">
        <v>12</v>
      </c>
      <c r="CY429">
        <v>9</v>
      </c>
      <c r="CZ429">
        <v>8</v>
      </c>
      <c r="DA429">
        <v>20</v>
      </c>
      <c r="DB429">
        <v>0</v>
      </c>
      <c r="DC429">
        <v>12</v>
      </c>
      <c r="DD429">
        <v>26</v>
      </c>
      <c r="DE429">
        <v>11</v>
      </c>
      <c r="DF429">
        <v>0</v>
      </c>
      <c r="DG429">
        <v>12</v>
      </c>
      <c r="DH429">
        <v>30</v>
      </c>
      <c r="DI429">
        <v>0</v>
      </c>
      <c r="DJ429">
        <v>19</v>
      </c>
      <c r="DN429">
        <v>12</v>
      </c>
      <c r="DO429">
        <v>14</v>
      </c>
      <c r="DP429">
        <v>9</v>
      </c>
      <c r="DQ429">
        <v>0</v>
      </c>
      <c r="DR429">
        <v>14</v>
      </c>
      <c r="EC429">
        <v>8</v>
      </c>
      <c r="ED429">
        <v>13</v>
      </c>
      <c r="EE429">
        <v>18</v>
      </c>
      <c r="EF429">
        <v>0</v>
      </c>
      <c r="EG429">
        <v>10</v>
      </c>
      <c r="GZ429">
        <v>17</v>
      </c>
      <c r="HA429">
        <v>21</v>
      </c>
      <c r="HB429">
        <v>0</v>
      </c>
      <c r="HC429">
        <v>11</v>
      </c>
      <c r="HV429">
        <v>25</v>
      </c>
      <c r="HW429">
        <v>10</v>
      </c>
      <c r="HX429">
        <v>0</v>
      </c>
      <c r="HY429">
        <v>14</v>
      </c>
      <c r="HZ429">
        <v>12</v>
      </c>
      <c r="IA429">
        <v>11</v>
      </c>
      <c r="IB429">
        <v>18</v>
      </c>
      <c r="IC429">
        <v>0</v>
      </c>
      <c r="ID429">
        <v>8</v>
      </c>
      <c r="IE429">
        <v>24</v>
      </c>
      <c r="IF429">
        <v>14</v>
      </c>
      <c r="IG429">
        <v>0</v>
      </c>
      <c r="IH429">
        <v>11</v>
      </c>
      <c r="II429">
        <v>8</v>
      </c>
      <c r="IJ429">
        <v>7</v>
      </c>
      <c r="IK429">
        <v>2</v>
      </c>
      <c r="IL429">
        <v>8</v>
      </c>
      <c r="IM429">
        <v>5</v>
      </c>
      <c r="IN429">
        <v>6</v>
      </c>
      <c r="IO429">
        <v>0</v>
      </c>
      <c r="IP429">
        <v>13</v>
      </c>
      <c r="IQ429">
        <v>33</v>
      </c>
      <c r="IR429">
        <v>0</v>
      </c>
      <c r="IS429">
        <v>16</v>
      </c>
      <c r="IT429">
        <v>35</v>
      </c>
      <c r="IU429">
        <v>0</v>
      </c>
      <c r="IV429">
        <v>14</v>
      </c>
      <c r="IW429">
        <v>18</v>
      </c>
      <c r="IX429">
        <v>20</v>
      </c>
      <c r="IY429">
        <v>0</v>
      </c>
      <c r="IZ429">
        <v>11</v>
      </c>
      <c r="JA429">
        <v>34</v>
      </c>
      <c r="JB429">
        <v>0</v>
      </c>
      <c r="JC429">
        <v>15</v>
      </c>
      <c r="JD429">
        <v>35</v>
      </c>
      <c r="JE429">
        <v>0</v>
      </c>
      <c r="JF429">
        <v>14</v>
      </c>
      <c r="JG429">
        <v>35</v>
      </c>
      <c r="JH429">
        <v>0</v>
      </c>
      <c r="JI429">
        <v>14</v>
      </c>
      <c r="JJ429">
        <v>37</v>
      </c>
      <c r="JK429">
        <v>0</v>
      </c>
      <c r="JL429">
        <v>12</v>
      </c>
      <c r="JM429">
        <v>34</v>
      </c>
      <c r="JN429">
        <v>0</v>
      </c>
      <c r="JO429">
        <v>15</v>
      </c>
      <c r="JP429">
        <v>36</v>
      </c>
      <c r="JQ429">
        <v>0</v>
      </c>
      <c r="JR429">
        <v>13</v>
      </c>
      <c r="JS429">
        <v>12</v>
      </c>
      <c r="JT429">
        <v>16</v>
      </c>
      <c r="JU429">
        <v>11</v>
      </c>
      <c r="JV429">
        <v>0</v>
      </c>
      <c r="JW429">
        <v>10</v>
      </c>
      <c r="JX429">
        <v>19</v>
      </c>
      <c r="JY429">
        <v>8</v>
      </c>
      <c r="JZ429">
        <v>9</v>
      </c>
      <c r="KA429">
        <v>0</v>
      </c>
      <c r="KB429">
        <v>13</v>
      </c>
      <c r="KC429">
        <v>34</v>
      </c>
      <c r="KD429">
        <v>0</v>
      </c>
      <c r="KE429">
        <v>15</v>
      </c>
      <c r="KF429">
        <v>20</v>
      </c>
      <c r="KG429">
        <v>14</v>
      </c>
      <c r="KH429">
        <v>0</v>
      </c>
      <c r="KI429">
        <v>15</v>
      </c>
      <c r="KJ429">
        <v>33</v>
      </c>
      <c r="KK429">
        <v>0</v>
      </c>
      <c r="KL429">
        <v>16</v>
      </c>
      <c r="KM429">
        <v>34</v>
      </c>
      <c r="KN429">
        <v>0</v>
      </c>
      <c r="KO429">
        <v>15</v>
      </c>
      <c r="KP429">
        <v>31</v>
      </c>
      <c r="KQ429">
        <v>8</v>
      </c>
      <c r="KR429">
        <v>0</v>
      </c>
      <c r="KS429">
        <v>10</v>
      </c>
      <c r="KT429">
        <v>35</v>
      </c>
      <c r="KU429">
        <v>0</v>
      </c>
      <c r="KV429">
        <v>14</v>
      </c>
      <c r="KW429">
        <v>13</v>
      </c>
      <c r="KX429">
        <v>22</v>
      </c>
      <c r="KY429">
        <v>0</v>
      </c>
      <c r="KZ429">
        <v>14</v>
      </c>
      <c r="LA429">
        <v>23</v>
      </c>
      <c r="LB429">
        <v>14</v>
      </c>
      <c r="LC429">
        <v>0</v>
      </c>
      <c r="LD429">
        <v>12</v>
      </c>
      <c r="LE429">
        <v>13</v>
      </c>
      <c r="LF429">
        <v>8</v>
      </c>
      <c r="LG429">
        <v>12</v>
      </c>
      <c r="LH429">
        <v>6</v>
      </c>
      <c r="LI429">
        <v>0</v>
      </c>
      <c r="LJ429">
        <v>10</v>
      </c>
      <c r="LK429">
        <v>34</v>
      </c>
      <c r="LL429">
        <v>0</v>
      </c>
      <c r="LM429">
        <v>15</v>
      </c>
      <c r="LN429">
        <v>9</v>
      </c>
      <c r="LO429">
        <v>17</v>
      </c>
      <c r="LP429">
        <v>10</v>
      </c>
      <c r="LQ429">
        <v>0</v>
      </c>
      <c r="LR429">
        <v>13</v>
      </c>
      <c r="LS429">
        <v>19</v>
      </c>
      <c r="LT429">
        <v>19</v>
      </c>
      <c r="LU429">
        <v>0</v>
      </c>
      <c r="LV429">
        <v>11</v>
      </c>
      <c r="LW429">
        <v>2</v>
      </c>
      <c r="LX429">
        <v>9</v>
      </c>
      <c r="LY429">
        <v>28</v>
      </c>
      <c r="LZ429">
        <v>0</v>
      </c>
      <c r="MA429">
        <v>10</v>
      </c>
      <c r="MB429">
        <v>22</v>
      </c>
      <c r="MC429">
        <v>13</v>
      </c>
      <c r="MD429">
        <v>0</v>
      </c>
      <c r="ME429">
        <v>14</v>
      </c>
      <c r="MF429">
        <v>32</v>
      </c>
      <c r="MG429">
        <v>0</v>
      </c>
      <c r="MH429">
        <v>17</v>
      </c>
      <c r="MI429">
        <v>33</v>
      </c>
      <c r="MJ429">
        <v>0</v>
      </c>
      <c r="MK429">
        <v>16</v>
      </c>
      <c r="ML429">
        <v>2</v>
      </c>
      <c r="MM429">
        <v>11</v>
      </c>
      <c r="MN429">
        <v>2</v>
      </c>
      <c r="MO429">
        <v>25</v>
      </c>
      <c r="MP429">
        <v>0</v>
      </c>
      <c r="MQ429">
        <v>9</v>
      </c>
      <c r="MR429">
        <v>10</v>
      </c>
      <c r="MS429">
        <v>14</v>
      </c>
      <c r="MT429">
        <v>11</v>
      </c>
      <c r="MU429">
        <v>0</v>
      </c>
      <c r="MV429">
        <v>14</v>
      </c>
      <c r="MW429">
        <v>29</v>
      </c>
      <c r="MX429">
        <v>3</v>
      </c>
      <c r="MY429">
        <v>8</v>
      </c>
      <c r="MZ429">
        <v>0</v>
      </c>
      <c r="NA429">
        <v>9</v>
      </c>
      <c r="NB429">
        <v>12</v>
      </c>
      <c r="NC429">
        <v>27</v>
      </c>
      <c r="ND429">
        <v>2</v>
      </c>
      <c r="NE429">
        <v>0</v>
      </c>
      <c r="NF429">
        <v>8</v>
      </c>
      <c r="NG429">
        <v>27</v>
      </c>
      <c r="NH429">
        <v>8</v>
      </c>
      <c r="NI429">
        <v>0</v>
      </c>
      <c r="NJ429">
        <v>14</v>
      </c>
      <c r="NK429">
        <v>9</v>
      </c>
      <c r="NL429">
        <v>3</v>
      </c>
      <c r="NM429">
        <v>9</v>
      </c>
      <c r="NN429">
        <v>10</v>
      </c>
      <c r="NO429">
        <v>0</v>
      </c>
      <c r="NP429">
        <v>18</v>
      </c>
      <c r="NU429">
        <v>4</v>
      </c>
      <c r="NV429">
        <v>3</v>
      </c>
      <c r="NW429">
        <v>6</v>
      </c>
      <c r="NX429">
        <v>14</v>
      </c>
      <c r="NY429">
        <v>10</v>
      </c>
      <c r="NZ429">
        <v>1</v>
      </c>
      <c r="OA429">
        <v>0</v>
      </c>
      <c r="OB429">
        <v>11</v>
      </c>
      <c r="OL429">
        <v>9</v>
      </c>
      <c r="OM429">
        <v>19</v>
      </c>
      <c r="ON429">
        <v>7</v>
      </c>
      <c r="OO429">
        <v>0</v>
      </c>
      <c r="OP429">
        <v>14</v>
      </c>
      <c r="PW429">
        <v>12</v>
      </c>
      <c r="PX429">
        <v>8</v>
      </c>
      <c r="PY429">
        <v>13</v>
      </c>
      <c r="PZ429">
        <v>0</v>
      </c>
      <c r="QA429">
        <v>16</v>
      </c>
      <c r="QI429">
        <v>32</v>
      </c>
      <c r="QJ429">
        <v>0</v>
      </c>
      <c r="QK429">
        <v>17</v>
      </c>
      <c r="TR429">
        <v>40</v>
      </c>
      <c r="TS429">
        <v>4</v>
      </c>
      <c r="TT429">
        <v>0</v>
      </c>
      <c r="TU429">
        <v>5</v>
      </c>
      <c r="TV429">
        <v>41</v>
      </c>
      <c r="TW429">
        <v>2</v>
      </c>
      <c r="TX429">
        <v>0</v>
      </c>
      <c r="TY429">
        <v>6</v>
      </c>
      <c r="TZ429">
        <v>40</v>
      </c>
      <c r="UA429">
        <v>4</v>
      </c>
      <c r="UB429">
        <v>0</v>
      </c>
      <c r="UC429">
        <v>5</v>
      </c>
      <c r="UD429">
        <v>40</v>
      </c>
      <c r="UE429">
        <v>3</v>
      </c>
      <c r="UF429">
        <v>0</v>
      </c>
      <c r="UG429">
        <v>6</v>
      </c>
      <c r="UH429">
        <v>43</v>
      </c>
      <c r="UI429">
        <v>2</v>
      </c>
      <c r="UJ429">
        <v>0</v>
      </c>
      <c r="UK429">
        <v>4</v>
      </c>
      <c r="UL429">
        <v>43</v>
      </c>
      <c r="UM429">
        <v>1</v>
      </c>
      <c r="UN429">
        <v>0</v>
      </c>
      <c r="UO429">
        <v>5</v>
      </c>
      <c r="UP429">
        <v>40</v>
      </c>
      <c r="UQ429">
        <v>4</v>
      </c>
      <c r="UR429">
        <v>0</v>
      </c>
      <c r="US429">
        <v>5</v>
      </c>
      <c r="UT429">
        <v>40</v>
      </c>
      <c r="UU429">
        <v>2</v>
      </c>
      <c r="UV429">
        <v>0</v>
      </c>
      <c r="UW429">
        <v>7</v>
      </c>
      <c r="UX429">
        <v>42</v>
      </c>
      <c r="UY429">
        <v>1</v>
      </c>
      <c r="UZ429">
        <v>0</v>
      </c>
      <c r="VA429">
        <v>6</v>
      </c>
      <c r="VB429">
        <v>42</v>
      </c>
      <c r="VC429">
        <v>2</v>
      </c>
      <c r="VD429">
        <v>0</v>
      </c>
      <c r="VE429">
        <v>5</v>
      </c>
      <c r="VF429">
        <v>39</v>
      </c>
      <c r="VG429">
        <v>3</v>
      </c>
      <c r="VH429">
        <v>0</v>
      </c>
      <c r="VI429">
        <v>7</v>
      </c>
    </row>
    <row r="430" spans="1:581" x14ac:dyDescent="0.2">
      <c r="A430" s="1" t="s">
        <v>643</v>
      </c>
      <c r="B430">
        <v>1</v>
      </c>
      <c r="C430" s="2">
        <v>5540</v>
      </c>
      <c r="D430">
        <f t="shared" si="12"/>
        <v>160</v>
      </c>
      <c r="E430" s="3">
        <f t="shared" si="13"/>
        <v>2.8880866425992781E-2</v>
      </c>
      <c r="F430">
        <v>4</v>
      </c>
      <c r="G430">
        <v>1</v>
      </c>
      <c r="H430">
        <v>0</v>
      </c>
      <c r="I430">
        <v>0</v>
      </c>
      <c r="J430">
        <v>1</v>
      </c>
      <c r="K430">
        <v>6</v>
      </c>
      <c r="L430">
        <v>0</v>
      </c>
      <c r="M430">
        <v>18</v>
      </c>
      <c r="N430">
        <v>15</v>
      </c>
      <c r="O430">
        <v>45</v>
      </c>
      <c r="P430">
        <v>0</v>
      </c>
      <c r="Q430">
        <v>44</v>
      </c>
      <c r="R430">
        <v>3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23</v>
      </c>
      <c r="Y430">
        <v>20</v>
      </c>
      <c r="Z430">
        <v>16</v>
      </c>
      <c r="AA430">
        <v>2</v>
      </c>
      <c r="AB430">
        <v>12</v>
      </c>
      <c r="AC430">
        <v>5</v>
      </c>
      <c r="AD430">
        <v>7</v>
      </c>
      <c r="AE430">
        <v>15</v>
      </c>
      <c r="AF430">
        <v>21</v>
      </c>
      <c r="AG430">
        <v>15</v>
      </c>
      <c r="AH430">
        <v>4</v>
      </c>
      <c r="AI430">
        <v>4</v>
      </c>
      <c r="AJ430">
        <v>1</v>
      </c>
      <c r="AK430">
        <v>0</v>
      </c>
      <c r="AL430">
        <v>38</v>
      </c>
      <c r="AY430">
        <v>112</v>
      </c>
      <c r="AZ430">
        <v>15</v>
      </c>
      <c r="BA430">
        <v>0</v>
      </c>
      <c r="BB430">
        <v>33</v>
      </c>
      <c r="CC430">
        <v>44</v>
      </c>
      <c r="CD430">
        <v>27</v>
      </c>
      <c r="CE430">
        <v>22</v>
      </c>
      <c r="CF430">
        <v>23</v>
      </c>
      <c r="CG430">
        <v>0</v>
      </c>
      <c r="CH430">
        <v>44</v>
      </c>
      <c r="CI430">
        <v>37</v>
      </c>
      <c r="CJ430">
        <v>82</v>
      </c>
      <c r="CK430">
        <v>0</v>
      </c>
      <c r="CL430">
        <v>41</v>
      </c>
      <c r="CM430">
        <v>35</v>
      </c>
      <c r="CN430">
        <v>86</v>
      </c>
      <c r="CO430">
        <v>0</v>
      </c>
      <c r="CP430">
        <v>39</v>
      </c>
      <c r="CQ430">
        <v>39</v>
      </c>
      <c r="CR430">
        <v>82</v>
      </c>
      <c r="CS430">
        <v>0</v>
      </c>
      <c r="CT430">
        <v>39</v>
      </c>
      <c r="CU430">
        <v>81</v>
      </c>
      <c r="CV430">
        <v>39</v>
      </c>
      <c r="CW430">
        <v>0</v>
      </c>
      <c r="CX430">
        <v>40</v>
      </c>
      <c r="CY430">
        <v>22</v>
      </c>
      <c r="CZ430">
        <v>27</v>
      </c>
      <c r="DA430">
        <v>68</v>
      </c>
      <c r="DB430">
        <v>0</v>
      </c>
      <c r="DC430">
        <v>43</v>
      </c>
      <c r="DD430">
        <v>100</v>
      </c>
      <c r="DE430">
        <v>18</v>
      </c>
      <c r="DF430">
        <v>0</v>
      </c>
      <c r="DG430">
        <v>42</v>
      </c>
      <c r="DH430">
        <v>109</v>
      </c>
      <c r="DI430">
        <v>0</v>
      </c>
      <c r="DJ430">
        <v>51</v>
      </c>
      <c r="DN430">
        <v>49</v>
      </c>
      <c r="DO430">
        <v>49</v>
      </c>
      <c r="DP430">
        <v>20</v>
      </c>
      <c r="DQ430">
        <v>0</v>
      </c>
      <c r="DR430">
        <v>42</v>
      </c>
      <c r="HP430">
        <v>135</v>
      </c>
      <c r="HQ430">
        <v>0</v>
      </c>
      <c r="HR430">
        <v>25</v>
      </c>
      <c r="HV430">
        <v>97</v>
      </c>
      <c r="HW430">
        <v>17</v>
      </c>
      <c r="HX430">
        <v>0</v>
      </c>
      <c r="HY430">
        <v>46</v>
      </c>
      <c r="HZ430">
        <v>42</v>
      </c>
      <c r="IA430">
        <v>18</v>
      </c>
      <c r="IB430">
        <v>54</v>
      </c>
      <c r="IC430">
        <v>0</v>
      </c>
      <c r="ID430">
        <v>46</v>
      </c>
      <c r="IE430">
        <v>74</v>
      </c>
      <c r="IF430">
        <v>37</v>
      </c>
      <c r="IG430">
        <v>0</v>
      </c>
      <c r="IH430">
        <v>49</v>
      </c>
      <c r="II430">
        <v>24</v>
      </c>
      <c r="IJ430">
        <v>8</v>
      </c>
      <c r="IK430">
        <v>9</v>
      </c>
      <c r="IL430">
        <v>48</v>
      </c>
      <c r="IM430">
        <v>20</v>
      </c>
      <c r="IN430">
        <v>7</v>
      </c>
      <c r="IO430">
        <v>0</v>
      </c>
      <c r="IP430">
        <v>44</v>
      </c>
      <c r="IQ430">
        <v>106</v>
      </c>
      <c r="IR430">
        <v>0</v>
      </c>
      <c r="IS430">
        <v>54</v>
      </c>
      <c r="IT430">
        <v>108</v>
      </c>
      <c r="IU430">
        <v>0</v>
      </c>
      <c r="IV430">
        <v>52</v>
      </c>
      <c r="IW430">
        <v>79</v>
      </c>
      <c r="IX430">
        <v>36</v>
      </c>
      <c r="IY430">
        <v>0</v>
      </c>
      <c r="IZ430">
        <v>45</v>
      </c>
      <c r="JA430">
        <v>107</v>
      </c>
      <c r="JB430">
        <v>0</v>
      </c>
      <c r="JC430">
        <v>53</v>
      </c>
      <c r="JD430">
        <v>105</v>
      </c>
      <c r="JE430">
        <v>0</v>
      </c>
      <c r="JF430">
        <v>55</v>
      </c>
      <c r="JG430">
        <v>108</v>
      </c>
      <c r="JH430">
        <v>0</v>
      </c>
      <c r="JI430">
        <v>52</v>
      </c>
      <c r="JJ430">
        <v>109</v>
      </c>
      <c r="JK430">
        <v>0</v>
      </c>
      <c r="JL430">
        <v>51</v>
      </c>
      <c r="JM430">
        <v>104</v>
      </c>
      <c r="JN430">
        <v>0</v>
      </c>
      <c r="JO430">
        <v>56</v>
      </c>
      <c r="JP430">
        <v>103</v>
      </c>
      <c r="JQ430">
        <v>0</v>
      </c>
      <c r="JR430">
        <v>57</v>
      </c>
      <c r="JS430">
        <v>53</v>
      </c>
      <c r="JT430">
        <v>44</v>
      </c>
      <c r="JU430">
        <v>17</v>
      </c>
      <c r="JV430">
        <v>0</v>
      </c>
      <c r="JW430">
        <v>46</v>
      </c>
      <c r="JX430">
        <v>70</v>
      </c>
      <c r="JY430">
        <v>26</v>
      </c>
      <c r="JZ430">
        <v>16</v>
      </c>
      <c r="KA430">
        <v>0</v>
      </c>
      <c r="KB430">
        <v>48</v>
      </c>
      <c r="KC430">
        <v>110</v>
      </c>
      <c r="KD430">
        <v>0</v>
      </c>
      <c r="KE430">
        <v>50</v>
      </c>
      <c r="KF430">
        <v>88</v>
      </c>
      <c r="KG430">
        <v>23</v>
      </c>
      <c r="KH430">
        <v>0</v>
      </c>
      <c r="KI430">
        <v>49</v>
      </c>
      <c r="KJ430">
        <v>102</v>
      </c>
      <c r="KK430">
        <v>0</v>
      </c>
      <c r="KL430">
        <v>58</v>
      </c>
      <c r="KM430">
        <v>100</v>
      </c>
      <c r="KN430">
        <v>0</v>
      </c>
      <c r="KO430">
        <v>60</v>
      </c>
      <c r="KP430">
        <v>90</v>
      </c>
      <c r="KQ430">
        <v>21</v>
      </c>
      <c r="KR430">
        <v>0</v>
      </c>
      <c r="KS430">
        <v>49</v>
      </c>
      <c r="KT430">
        <v>105</v>
      </c>
      <c r="KU430">
        <v>0</v>
      </c>
      <c r="KV430">
        <v>55</v>
      </c>
      <c r="KW430">
        <v>70</v>
      </c>
      <c r="KX430">
        <v>39</v>
      </c>
      <c r="KY430">
        <v>0</v>
      </c>
      <c r="KZ430">
        <v>51</v>
      </c>
      <c r="LA430">
        <v>50</v>
      </c>
      <c r="LB430">
        <v>63</v>
      </c>
      <c r="LC430">
        <v>0</v>
      </c>
      <c r="LD430">
        <v>47</v>
      </c>
      <c r="LE430">
        <v>44</v>
      </c>
      <c r="LF430">
        <v>22</v>
      </c>
      <c r="LG430">
        <v>57</v>
      </c>
      <c r="LH430">
        <v>10</v>
      </c>
      <c r="LI430">
        <v>0</v>
      </c>
      <c r="LJ430">
        <v>27</v>
      </c>
      <c r="LK430">
        <v>106</v>
      </c>
      <c r="LL430">
        <v>0</v>
      </c>
      <c r="LM430">
        <v>54</v>
      </c>
      <c r="LN430">
        <v>35</v>
      </c>
      <c r="LO430">
        <v>43</v>
      </c>
      <c r="LP430">
        <v>35</v>
      </c>
      <c r="LQ430">
        <v>0</v>
      </c>
      <c r="LR430">
        <v>47</v>
      </c>
      <c r="LS430">
        <v>54</v>
      </c>
      <c r="LT430">
        <v>57</v>
      </c>
      <c r="LU430">
        <v>0</v>
      </c>
      <c r="LV430">
        <v>49</v>
      </c>
      <c r="LW430">
        <v>35</v>
      </c>
      <c r="LX430">
        <v>20</v>
      </c>
      <c r="LY430">
        <v>53</v>
      </c>
      <c r="LZ430">
        <v>0</v>
      </c>
      <c r="MA430">
        <v>52</v>
      </c>
      <c r="MB430">
        <v>77</v>
      </c>
      <c r="MC430">
        <v>30</v>
      </c>
      <c r="MD430">
        <v>0</v>
      </c>
      <c r="ME430">
        <v>53</v>
      </c>
      <c r="MF430">
        <v>100</v>
      </c>
      <c r="MG430">
        <v>0</v>
      </c>
      <c r="MH430">
        <v>60</v>
      </c>
      <c r="MI430">
        <v>102</v>
      </c>
      <c r="MJ430">
        <v>0</v>
      </c>
      <c r="MK430">
        <v>58</v>
      </c>
      <c r="ML430">
        <v>11</v>
      </c>
      <c r="MM430">
        <v>41</v>
      </c>
      <c r="MN430">
        <v>11</v>
      </c>
      <c r="MO430">
        <v>56</v>
      </c>
      <c r="MP430">
        <v>0</v>
      </c>
      <c r="MQ430">
        <v>41</v>
      </c>
      <c r="MR430">
        <v>32</v>
      </c>
      <c r="MS430">
        <v>51</v>
      </c>
      <c r="MT430">
        <v>28</v>
      </c>
      <c r="MU430">
        <v>0</v>
      </c>
      <c r="MV430">
        <v>49</v>
      </c>
      <c r="MW430">
        <v>81</v>
      </c>
      <c r="MX430">
        <v>9</v>
      </c>
      <c r="MY430">
        <v>28</v>
      </c>
      <c r="MZ430">
        <v>0</v>
      </c>
      <c r="NA430">
        <v>42</v>
      </c>
      <c r="NB430">
        <v>59</v>
      </c>
      <c r="NC430">
        <v>53</v>
      </c>
      <c r="ND430">
        <v>6</v>
      </c>
      <c r="NE430">
        <v>0</v>
      </c>
      <c r="NF430">
        <v>42</v>
      </c>
      <c r="NG430">
        <v>101</v>
      </c>
      <c r="NH430">
        <v>10</v>
      </c>
      <c r="NI430">
        <v>0</v>
      </c>
      <c r="NJ430">
        <v>49</v>
      </c>
      <c r="NK430">
        <v>50</v>
      </c>
      <c r="NL430">
        <v>18</v>
      </c>
      <c r="NM430">
        <v>21</v>
      </c>
      <c r="NN430">
        <v>19</v>
      </c>
      <c r="NO430">
        <v>0</v>
      </c>
      <c r="NP430">
        <v>52</v>
      </c>
      <c r="NU430">
        <v>17</v>
      </c>
      <c r="NV430">
        <v>8</v>
      </c>
      <c r="NW430">
        <v>17</v>
      </c>
      <c r="NX430">
        <v>35</v>
      </c>
      <c r="NY430">
        <v>33</v>
      </c>
      <c r="NZ430">
        <v>5</v>
      </c>
      <c r="OA430">
        <v>0</v>
      </c>
      <c r="OB430">
        <v>45</v>
      </c>
      <c r="OL430">
        <v>33</v>
      </c>
      <c r="OM430">
        <v>53</v>
      </c>
      <c r="ON430">
        <v>20</v>
      </c>
      <c r="OO430">
        <v>0</v>
      </c>
      <c r="OP430">
        <v>54</v>
      </c>
      <c r="PW430">
        <v>50</v>
      </c>
      <c r="PX430">
        <v>31</v>
      </c>
      <c r="PY430">
        <v>24</v>
      </c>
      <c r="PZ430">
        <v>0</v>
      </c>
      <c r="QA430">
        <v>55</v>
      </c>
      <c r="QI430">
        <v>102</v>
      </c>
      <c r="QJ430">
        <v>0</v>
      </c>
      <c r="QK430">
        <v>58</v>
      </c>
      <c r="TR430">
        <v>132</v>
      </c>
      <c r="TS430">
        <v>3</v>
      </c>
      <c r="TT430">
        <v>0</v>
      </c>
      <c r="TU430">
        <v>25</v>
      </c>
      <c r="TV430">
        <v>134</v>
      </c>
      <c r="TW430">
        <v>1</v>
      </c>
      <c r="TX430">
        <v>0</v>
      </c>
      <c r="TY430">
        <v>25</v>
      </c>
      <c r="TZ430">
        <v>134</v>
      </c>
      <c r="UA430">
        <v>1</v>
      </c>
      <c r="UB430">
        <v>0</v>
      </c>
      <c r="UC430">
        <v>25</v>
      </c>
      <c r="UD430">
        <v>131</v>
      </c>
      <c r="UE430">
        <v>3</v>
      </c>
      <c r="UF430">
        <v>0</v>
      </c>
      <c r="UG430">
        <v>26</v>
      </c>
      <c r="UH430">
        <v>135</v>
      </c>
      <c r="UI430">
        <v>1</v>
      </c>
      <c r="UJ430">
        <v>0</v>
      </c>
      <c r="UK430">
        <v>24</v>
      </c>
      <c r="UL430">
        <v>131</v>
      </c>
      <c r="UM430">
        <v>4</v>
      </c>
      <c r="UN430">
        <v>0</v>
      </c>
      <c r="UO430">
        <v>25</v>
      </c>
      <c r="UP430">
        <v>128</v>
      </c>
      <c r="UQ430">
        <v>3</v>
      </c>
      <c r="UR430">
        <v>0</v>
      </c>
      <c r="US430">
        <v>29</v>
      </c>
      <c r="UT430">
        <v>131</v>
      </c>
      <c r="UU430">
        <v>3</v>
      </c>
      <c r="UV430">
        <v>0</v>
      </c>
      <c r="UW430">
        <v>26</v>
      </c>
      <c r="UX430">
        <v>135</v>
      </c>
      <c r="UY430">
        <v>0</v>
      </c>
      <c r="UZ430">
        <v>0</v>
      </c>
      <c r="VA430">
        <v>25</v>
      </c>
      <c r="VB430">
        <v>129</v>
      </c>
      <c r="VC430">
        <v>3</v>
      </c>
      <c r="VD430">
        <v>0</v>
      </c>
      <c r="VE430">
        <v>28</v>
      </c>
      <c r="VF430">
        <v>127</v>
      </c>
      <c r="VG430">
        <v>4</v>
      </c>
      <c r="VH430">
        <v>0</v>
      </c>
      <c r="VI430">
        <v>29</v>
      </c>
    </row>
    <row r="431" spans="1:581" x14ac:dyDescent="0.2">
      <c r="A431" s="1" t="s">
        <v>644</v>
      </c>
      <c r="B431">
        <v>1</v>
      </c>
      <c r="C431" s="2">
        <v>3192</v>
      </c>
      <c r="D431">
        <f t="shared" si="12"/>
        <v>87</v>
      </c>
      <c r="E431" s="3">
        <f t="shared" si="13"/>
        <v>2.7255639097744359E-2</v>
      </c>
      <c r="F431">
        <v>2</v>
      </c>
      <c r="G431">
        <v>0</v>
      </c>
      <c r="H431">
        <v>0</v>
      </c>
      <c r="I431">
        <v>0</v>
      </c>
      <c r="J431">
        <v>0</v>
      </c>
      <c r="K431">
        <v>5</v>
      </c>
      <c r="L431">
        <v>1</v>
      </c>
      <c r="M431">
        <v>25</v>
      </c>
      <c r="N431">
        <v>2</v>
      </c>
      <c r="O431">
        <v>25</v>
      </c>
      <c r="P431">
        <v>0</v>
      </c>
      <c r="Q431">
        <v>20</v>
      </c>
      <c r="R431">
        <v>1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6</v>
      </c>
      <c r="Y431">
        <v>7</v>
      </c>
      <c r="Z431">
        <v>8</v>
      </c>
      <c r="AA431">
        <v>2</v>
      </c>
      <c r="AB431">
        <v>9</v>
      </c>
      <c r="AC431">
        <v>5</v>
      </c>
      <c r="AD431">
        <v>4</v>
      </c>
      <c r="AE431">
        <v>4</v>
      </c>
      <c r="AF431">
        <v>18</v>
      </c>
      <c r="AG431">
        <v>13</v>
      </c>
      <c r="AH431">
        <v>1</v>
      </c>
      <c r="AI431">
        <v>4</v>
      </c>
      <c r="AJ431">
        <v>1</v>
      </c>
      <c r="AK431">
        <v>0</v>
      </c>
      <c r="AL431">
        <v>11</v>
      </c>
      <c r="AY431">
        <v>68</v>
      </c>
      <c r="AZ431">
        <v>11</v>
      </c>
      <c r="BA431">
        <v>0</v>
      </c>
      <c r="BB431">
        <v>8</v>
      </c>
      <c r="CC431">
        <v>24</v>
      </c>
      <c r="CD431">
        <v>25</v>
      </c>
      <c r="CE431">
        <v>10</v>
      </c>
      <c r="CF431">
        <v>13</v>
      </c>
      <c r="CG431">
        <v>0</v>
      </c>
      <c r="CH431">
        <v>15</v>
      </c>
      <c r="CI431">
        <v>26</v>
      </c>
      <c r="CJ431">
        <v>49</v>
      </c>
      <c r="CK431">
        <v>0</v>
      </c>
      <c r="CL431">
        <v>12</v>
      </c>
      <c r="CM431">
        <v>26</v>
      </c>
      <c r="CN431">
        <v>47</v>
      </c>
      <c r="CO431">
        <v>0</v>
      </c>
      <c r="CP431">
        <v>14</v>
      </c>
      <c r="CQ431">
        <v>25</v>
      </c>
      <c r="CR431">
        <v>50</v>
      </c>
      <c r="CS431">
        <v>0</v>
      </c>
      <c r="CT431">
        <v>12</v>
      </c>
      <c r="CU431">
        <v>49</v>
      </c>
      <c r="CV431">
        <v>26</v>
      </c>
      <c r="CW431">
        <v>0</v>
      </c>
      <c r="CX431">
        <v>12</v>
      </c>
      <c r="CY431">
        <v>15</v>
      </c>
      <c r="CZ431">
        <v>15</v>
      </c>
      <c r="DA431">
        <v>43</v>
      </c>
      <c r="DB431">
        <v>0</v>
      </c>
      <c r="DC431">
        <v>14</v>
      </c>
      <c r="DD431">
        <v>64</v>
      </c>
      <c r="DE431">
        <v>10</v>
      </c>
      <c r="DF431">
        <v>0</v>
      </c>
      <c r="DG431">
        <v>13</v>
      </c>
      <c r="DH431">
        <v>67</v>
      </c>
      <c r="DI431">
        <v>0</v>
      </c>
      <c r="DJ431">
        <v>20</v>
      </c>
      <c r="DK431">
        <v>63</v>
      </c>
      <c r="DL431">
        <v>0</v>
      </c>
      <c r="DM431">
        <v>24</v>
      </c>
      <c r="EC431">
        <v>4</v>
      </c>
      <c r="ED431">
        <v>35</v>
      </c>
      <c r="EE431">
        <v>35</v>
      </c>
      <c r="EF431">
        <v>0</v>
      </c>
      <c r="EG431">
        <v>13</v>
      </c>
      <c r="HP431">
        <v>70</v>
      </c>
      <c r="HQ431">
        <v>0</v>
      </c>
      <c r="HR431">
        <v>17</v>
      </c>
      <c r="HV431">
        <v>56</v>
      </c>
      <c r="HW431">
        <v>17</v>
      </c>
      <c r="HX431">
        <v>0</v>
      </c>
      <c r="HY431">
        <v>14</v>
      </c>
      <c r="HZ431">
        <v>17</v>
      </c>
      <c r="IA431">
        <v>12</v>
      </c>
      <c r="IB431">
        <v>46</v>
      </c>
      <c r="IC431">
        <v>0</v>
      </c>
      <c r="ID431">
        <v>12</v>
      </c>
      <c r="IE431">
        <v>44</v>
      </c>
      <c r="IF431">
        <v>30</v>
      </c>
      <c r="IG431">
        <v>0</v>
      </c>
      <c r="IH431">
        <v>13</v>
      </c>
      <c r="II431">
        <v>7</v>
      </c>
      <c r="IJ431">
        <v>6</v>
      </c>
      <c r="IK431">
        <v>1</v>
      </c>
      <c r="IL431">
        <v>34</v>
      </c>
      <c r="IM431">
        <v>21</v>
      </c>
      <c r="IN431">
        <v>5</v>
      </c>
      <c r="IO431">
        <v>0</v>
      </c>
      <c r="IP431">
        <v>13</v>
      </c>
      <c r="IQ431">
        <v>66</v>
      </c>
      <c r="IR431">
        <v>0</v>
      </c>
      <c r="IS431">
        <v>21</v>
      </c>
      <c r="IT431">
        <v>64</v>
      </c>
      <c r="IU431">
        <v>0</v>
      </c>
      <c r="IV431">
        <v>23</v>
      </c>
      <c r="IW431">
        <v>38</v>
      </c>
      <c r="IX431">
        <v>34</v>
      </c>
      <c r="IY431">
        <v>0</v>
      </c>
      <c r="IZ431">
        <v>15</v>
      </c>
      <c r="JA431">
        <v>67</v>
      </c>
      <c r="JB431">
        <v>0</v>
      </c>
      <c r="JC431">
        <v>20</v>
      </c>
      <c r="JD431">
        <v>63</v>
      </c>
      <c r="JE431">
        <v>0</v>
      </c>
      <c r="JF431">
        <v>24</v>
      </c>
      <c r="JG431">
        <v>65</v>
      </c>
      <c r="JH431">
        <v>0</v>
      </c>
      <c r="JI431">
        <v>22</v>
      </c>
      <c r="JJ431">
        <v>64</v>
      </c>
      <c r="JK431">
        <v>0</v>
      </c>
      <c r="JL431">
        <v>23</v>
      </c>
      <c r="JM431">
        <v>61</v>
      </c>
      <c r="JN431">
        <v>0</v>
      </c>
      <c r="JO431">
        <v>26</v>
      </c>
      <c r="JP431">
        <v>65</v>
      </c>
      <c r="JQ431">
        <v>0</v>
      </c>
      <c r="JR431">
        <v>22</v>
      </c>
      <c r="JS431">
        <v>27</v>
      </c>
      <c r="JT431">
        <v>29</v>
      </c>
      <c r="JU431">
        <v>16</v>
      </c>
      <c r="JV431">
        <v>0</v>
      </c>
      <c r="JW431">
        <v>15</v>
      </c>
      <c r="JX431">
        <v>43</v>
      </c>
      <c r="JY431">
        <v>15</v>
      </c>
      <c r="JZ431">
        <v>15</v>
      </c>
      <c r="KA431">
        <v>0</v>
      </c>
      <c r="KB431">
        <v>14</v>
      </c>
      <c r="KC431">
        <v>65</v>
      </c>
      <c r="KD431">
        <v>0</v>
      </c>
      <c r="KE431">
        <v>22</v>
      </c>
      <c r="KF431">
        <v>54</v>
      </c>
      <c r="KG431">
        <v>17</v>
      </c>
      <c r="KH431">
        <v>0</v>
      </c>
      <c r="KI431">
        <v>16</v>
      </c>
      <c r="KJ431">
        <v>64</v>
      </c>
      <c r="KK431">
        <v>0</v>
      </c>
      <c r="KL431">
        <v>23</v>
      </c>
      <c r="KM431">
        <v>64</v>
      </c>
      <c r="KN431">
        <v>0</v>
      </c>
      <c r="KO431">
        <v>23</v>
      </c>
      <c r="KP431">
        <v>53</v>
      </c>
      <c r="KQ431">
        <v>19</v>
      </c>
      <c r="KR431">
        <v>0</v>
      </c>
      <c r="KS431">
        <v>15</v>
      </c>
      <c r="KT431">
        <v>64</v>
      </c>
      <c r="KU431">
        <v>0</v>
      </c>
      <c r="KV431">
        <v>23</v>
      </c>
      <c r="KW431">
        <v>45</v>
      </c>
      <c r="KX431">
        <v>26</v>
      </c>
      <c r="KY431">
        <v>0</v>
      </c>
      <c r="KZ431">
        <v>16</v>
      </c>
      <c r="LA431">
        <v>33</v>
      </c>
      <c r="LB431">
        <v>38</v>
      </c>
      <c r="LC431">
        <v>0</v>
      </c>
      <c r="LD431">
        <v>16</v>
      </c>
      <c r="LE431">
        <v>35</v>
      </c>
      <c r="LF431">
        <v>10</v>
      </c>
      <c r="LG431">
        <v>19</v>
      </c>
      <c r="LH431">
        <v>11</v>
      </c>
      <c r="LI431">
        <v>0</v>
      </c>
      <c r="LJ431">
        <v>12</v>
      </c>
      <c r="LK431">
        <v>66</v>
      </c>
      <c r="LL431">
        <v>0</v>
      </c>
      <c r="LM431">
        <v>21</v>
      </c>
      <c r="LN431">
        <v>14</v>
      </c>
      <c r="LO431">
        <v>32</v>
      </c>
      <c r="LP431">
        <v>26</v>
      </c>
      <c r="LQ431">
        <v>0</v>
      </c>
      <c r="LR431">
        <v>15</v>
      </c>
      <c r="LS431">
        <v>22</v>
      </c>
      <c r="LT431">
        <v>50</v>
      </c>
      <c r="LU431">
        <v>0</v>
      </c>
      <c r="LV431">
        <v>15</v>
      </c>
      <c r="LW431">
        <v>19</v>
      </c>
      <c r="LX431">
        <v>15</v>
      </c>
      <c r="LY431">
        <v>40</v>
      </c>
      <c r="LZ431">
        <v>0</v>
      </c>
      <c r="MA431">
        <v>13</v>
      </c>
      <c r="MB431">
        <v>50</v>
      </c>
      <c r="MC431">
        <v>22</v>
      </c>
      <c r="MD431">
        <v>0</v>
      </c>
      <c r="ME431">
        <v>15</v>
      </c>
      <c r="MF431">
        <v>65</v>
      </c>
      <c r="MG431">
        <v>0</v>
      </c>
      <c r="MH431">
        <v>22</v>
      </c>
      <c r="MI431">
        <v>61</v>
      </c>
      <c r="MJ431">
        <v>0</v>
      </c>
      <c r="MK431">
        <v>26</v>
      </c>
      <c r="ML431">
        <v>8</v>
      </c>
      <c r="MM431">
        <v>12</v>
      </c>
      <c r="MN431">
        <v>12</v>
      </c>
      <c r="MO431">
        <v>43</v>
      </c>
      <c r="MP431">
        <v>0</v>
      </c>
      <c r="MQ431">
        <v>12</v>
      </c>
      <c r="MR431">
        <v>21</v>
      </c>
      <c r="MS431">
        <v>35</v>
      </c>
      <c r="MT431">
        <v>15</v>
      </c>
      <c r="MU431">
        <v>0</v>
      </c>
      <c r="MV431">
        <v>16</v>
      </c>
      <c r="MW431">
        <v>47</v>
      </c>
      <c r="MX431">
        <v>7</v>
      </c>
      <c r="MY431">
        <v>19</v>
      </c>
      <c r="MZ431">
        <v>0</v>
      </c>
      <c r="NA431">
        <v>14</v>
      </c>
      <c r="NB431">
        <v>39</v>
      </c>
      <c r="NC431">
        <v>36</v>
      </c>
      <c r="ND431">
        <v>3</v>
      </c>
      <c r="NE431">
        <v>0</v>
      </c>
      <c r="NF431">
        <v>9</v>
      </c>
      <c r="NG431">
        <v>62</v>
      </c>
      <c r="NH431">
        <v>8</v>
      </c>
      <c r="NI431">
        <v>0</v>
      </c>
      <c r="NJ431">
        <v>17</v>
      </c>
      <c r="NK431">
        <v>31</v>
      </c>
      <c r="NL431">
        <v>10</v>
      </c>
      <c r="NM431">
        <v>16</v>
      </c>
      <c r="NN431">
        <v>13</v>
      </c>
      <c r="NO431">
        <v>0</v>
      </c>
      <c r="NP431">
        <v>17</v>
      </c>
      <c r="NQ431">
        <v>50</v>
      </c>
      <c r="NR431">
        <v>26</v>
      </c>
      <c r="NS431">
        <v>0</v>
      </c>
      <c r="NT431">
        <v>11</v>
      </c>
      <c r="OL431">
        <v>24</v>
      </c>
      <c r="OM431">
        <v>37</v>
      </c>
      <c r="ON431">
        <v>9</v>
      </c>
      <c r="OO431">
        <v>0</v>
      </c>
      <c r="OP431">
        <v>17</v>
      </c>
      <c r="PW431">
        <v>29</v>
      </c>
      <c r="PX431">
        <v>23</v>
      </c>
      <c r="PY431">
        <v>18</v>
      </c>
      <c r="PZ431">
        <v>0</v>
      </c>
      <c r="QA431">
        <v>17</v>
      </c>
      <c r="QI431">
        <v>57</v>
      </c>
      <c r="QJ431">
        <v>0</v>
      </c>
      <c r="QK431">
        <v>30</v>
      </c>
      <c r="TR431">
        <v>79</v>
      </c>
      <c r="TS431">
        <v>1</v>
      </c>
      <c r="TT431">
        <v>0</v>
      </c>
      <c r="TU431">
        <v>7</v>
      </c>
      <c r="TV431">
        <v>79</v>
      </c>
      <c r="TW431">
        <v>0</v>
      </c>
      <c r="TX431">
        <v>0</v>
      </c>
      <c r="TY431">
        <v>8</v>
      </c>
      <c r="TZ431">
        <v>80</v>
      </c>
      <c r="UA431">
        <v>1</v>
      </c>
      <c r="UB431">
        <v>0</v>
      </c>
      <c r="UC431">
        <v>6</v>
      </c>
      <c r="UD431">
        <v>81</v>
      </c>
      <c r="UE431">
        <v>0</v>
      </c>
      <c r="UF431">
        <v>0</v>
      </c>
      <c r="UG431">
        <v>6</v>
      </c>
      <c r="UH431">
        <v>78</v>
      </c>
      <c r="UI431">
        <v>1</v>
      </c>
      <c r="UJ431">
        <v>0</v>
      </c>
      <c r="UK431">
        <v>8</v>
      </c>
      <c r="UL431">
        <v>78</v>
      </c>
      <c r="UM431">
        <v>3</v>
      </c>
      <c r="UN431">
        <v>0</v>
      </c>
      <c r="UO431">
        <v>6</v>
      </c>
      <c r="UP431">
        <v>81</v>
      </c>
      <c r="UQ431">
        <v>0</v>
      </c>
      <c r="UR431">
        <v>0</v>
      </c>
      <c r="US431">
        <v>6</v>
      </c>
      <c r="UT431">
        <v>77</v>
      </c>
      <c r="UU431">
        <v>3</v>
      </c>
      <c r="UV431">
        <v>0</v>
      </c>
      <c r="UW431">
        <v>7</v>
      </c>
      <c r="UX431">
        <v>79</v>
      </c>
      <c r="UY431">
        <v>0</v>
      </c>
      <c r="UZ431">
        <v>0</v>
      </c>
      <c r="VA431">
        <v>8</v>
      </c>
      <c r="VB431">
        <v>72</v>
      </c>
      <c r="VC431">
        <v>9</v>
      </c>
      <c r="VD431">
        <v>0</v>
      </c>
      <c r="VE431">
        <v>6</v>
      </c>
      <c r="VF431">
        <v>74</v>
      </c>
      <c r="VG431">
        <v>7</v>
      </c>
      <c r="VH431">
        <v>0</v>
      </c>
      <c r="VI431">
        <v>6</v>
      </c>
    </row>
    <row r="432" spans="1:581" x14ac:dyDescent="0.2">
      <c r="A432" s="1" t="s">
        <v>645</v>
      </c>
      <c r="B432">
        <v>1</v>
      </c>
      <c r="C432" s="2">
        <v>1948</v>
      </c>
      <c r="D432">
        <f t="shared" si="12"/>
        <v>46</v>
      </c>
      <c r="E432" s="3">
        <f t="shared" si="13"/>
        <v>2.3613963039014373E-2</v>
      </c>
      <c r="F432">
        <v>0</v>
      </c>
      <c r="G432">
        <v>1</v>
      </c>
      <c r="H432">
        <v>0</v>
      </c>
      <c r="I432">
        <v>0</v>
      </c>
      <c r="J432">
        <v>0</v>
      </c>
      <c r="K432">
        <v>2</v>
      </c>
      <c r="L432">
        <v>0</v>
      </c>
      <c r="M432">
        <v>4</v>
      </c>
      <c r="N432">
        <v>4</v>
      </c>
      <c r="O432">
        <v>12</v>
      </c>
      <c r="P432">
        <v>0</v>
      </c>
      <c r="Q432">
        <v>20</v>
      </c>
      <c r="R432">
        <v>1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2</v>
      </c>
      <c r="Y432">
        <v>6</v>
      </c>
      <c r="Z432">
        <v>4</v>
      </c>
      <c r="AA432">
        <v>0</v>
      </c>
      <c r="AB432">
        <v>2</v>
      </c>
      <c r="AC432">
        <v>0</v>
      </c>
      <c r="AD432">
        <v>2</v>
      </c>
      <c r="AE432">
        <v>4</v>
      </c>
      <c r="AF432">
        <v>9</v>
      </c>
      <c r="AG432">
        <v>11</v>
      </c>
      <c r="AH432">
        <v>2</v>
      </c>
      <c r="AI432">
        <v>4</v>
      </c>
      <c r="AJ432">
        <v>0</v>
      </c>
      <c r="AK432">
        <v>0</v>
      </c>
      <c r="AL432">
        <v>2</v>
      </c>
      <c r="AR432">
        <v>37</v>
      </c>
      <c r="AS432">
        <v>0</v>
      </c>
      <c r="AT432">
        <v>9</v>
      </c>
      <c r="CC432">
        <v>14</v>
      </c>
      <c r="CD432">
        <v>7</v>
      </c>
      <c r="CE432">
        <v>14</v>
      </c>
      <c r="CF432">
        <v>7</v>
      </c>
      <c r="CG432">
        <v>0</v>
      </c>
      <c r="CH432">
        <v>4</v>
      </c>
      <c r="CI432">
        <v>15</v>
      </c>
      <c r="CJ432">
        <v>26</v>
      </c>
      <c r="CK432">
        <v>0</v>
      </c>
      <c r="CL432">
        <v>5</v>
      </c>
      <c r="CM432">
        <v>18</v>
      </c>
      <c r="CN432">
        <v>24</v>
      </c>
      <c r="CO432">
        <v>0</v>
      </c>
      <c r="CP432">
        <v>4</v>
      </c>
      <c r="CQ432">
        <v>15</v>
      </c>
      <c r="CR432">
        <v>27</v>
      </c>
      <c r="CS432">
        <v>0</v>
      </c>
      <c r="CT432">
        <v>4</v>
      </c>
      <c r="CU432">
        <v>21</v>
      </c>
      <c r="CV432">
        <v>21</v>
      </c>
      <c r="CW432">
        <v>0</v>
      </c>
      <c r="CX432">
        <v>4</v>
      </c>
      <c r="CY432">
        <v>13</v>
      </c>
      <c r="CZ432">
        <v>8</v>
      </c>
      <c r="DA432">
        <v>22</v>
      </c>
      <c r="DB432">
        <v>0</v>
      </c>
      <c r="DC432">
        <v>3</v>
      </c>
      <c r="DD432">
        <v>30</v>
      </c>
      <c r="DE432">
        <v>12</v>
      </c>
      <c r="DF432">
        <v>0</v>
      </c>
      <c r="DG432">
        <v>4</v>
      </c>
      <c r="DH432">
        <v>39</v>
      </c>
      <c r="DI432">
        <v>0</v>
      </c>
      <c r="DJ432">
        <v>7</v>
      </c>
      <c r="DN432">
        <v>14</v>
      </c>
      <c r="DO432">
        <v>11</v>
      </c>
      <c r="DP432">
        <v>12</v>
      </c>
      <c r="DQ432">
        <v>0</v>
      </c>
      <c r="DR432">
        <v>9</v>
      </c>
      <c r="EC432">
        <v>9</v>
      </c>
      <c r="ED432">
        <v>19</v>
      </c>
      <c r="EE432">
        <v>13</v>
      </c>
      <c r="EF432">
        <v>0</v>
      </c>
      <c r="EG432">
        <v>5</v>
      </c>
      <c r="FR432">
        <v>40</v>
      </c>
      <c r="FS432">
        <v>0</v>
      </c>
      <c r="FT432">
        <v>6</v>
      </c>
      <c r="HV432">
        <v>31</v>
      </c>
      <c r="HW432">
        <v>9</v>
      </c>
      <c r="HX432">
        <v>0</v>
      </c>
      <c r="HY432">
        <v>6</v>
      </c>
      <c r="HZ432">
        <v>8</v>
      </c>
      <c r="IA432">
        <v>11</v>
      </c>
      <c r="IB432">
        <v>21</v>
      </c>
      <c r="IC432">
        <v>0</v>
      </c>
      <c r="ID432">
        <v>6</v>
      </c>
      <c r="IE432">
        <v>23</v>
      </c>
      <c r="IF432">
        <v>17</v>
      </c>
      <c r="IG432">
        <v>0</v>
      </c>
      <c r="IH432">
        <v>6</v>
      </c>
      <c r="II432">
        <v>7</v>
      </c>
      <c r="IJ432">
        <v>7</v>
      </c>
      <c r="IK432">
        <v>2</v>
      </c>
      <c r="IL432">
        <v>9</v>
      </c>
      <c r="IM432">
        <v>9</v>
      </c>
      <c r="IN432">
        <v>7</v>
      </c>
      <c r="IO432">
        <v>0</v>
      </c>
      <c r="IP432">
        <v>5</v>
      </c>
      <c r="IQ432">
        <v>37</v>
      </c>
      <c r="IR432">
        <v>0</v>
      </c>
      <c r="IS432">
        <v>9</v>
      </c>
      <c r="IT432">
        <v>38</v>
      </c>
      <c r="IU432">
        <v>0</v>
      </c>
      <c r="IV432">
        <v>8</v>
      </c>
      <c r="IW432">
        <v>18</v>
      </c>
      <c r="IX432">
        <v>21</v>
      </c>
      <c r="IY432">
        <v>0</v>
      </c>
      <c r="IZ432">
        <v>7</v>
      </c>
      <c r="JA432">
        <v>37</v>
      </c>
      <c r="JB432">
        <v>0</v>
      </c>
      <c r="JC432">
        <v>9</v>
      </c>
      <c r="JD432">
        <v>39</v>
      </c>
      <c r="JE432">
        <v>0</v>
      </c>
      <c r="JF432">
        <v>7</v>
      </c>
      <c r="JG432">
        <v>40</v>
      </c>
      <c r="JH432">
        <v>0</v>
      </c>
      <c r="JI432">
        <v>6</v>
      </c>
      <c r="JJ432">
        <v>39</v>
      </c>
      <c r="JK432">
        <v>0</v>
      </c>
      <c r="JL432">
        <v>7</v>
      </c>
      <c r="JM432">
        <v>38</v>
      </c>
      <c r="JN432">
        <v>0</v>
      </c>
      <c r="JO432">
        <v>8</v>
      </c>
      <c r="JP432">
        <v>39</v>
      </c>
      <c r="JQ432">
        <v>0</v>
      </c>
      <c r="JR432">
        <v>7</v>
      </c>
      <c r="JS432">
        <v>19</v>
      </c>
      <c r="JT432">
        <v>8</v>
      </c>
      <c r="JU432">
        <v>11</v>
      </c>
      <c r="JV432">
        <v>0</v>
      </c>
      <c r="JW432">
        <v>8</v>
      </c>
      <c r="JX432">
        <v>20</v>
      </c>
      <c r="JY432">
        <v>12</v>
      </c>
      <c r="JZ432">
        <v>7</v>
      </c>
      <c r="KA432">
        <v>0</v>
      </c>
      <c r="KB432">
        <v>7</v>
      </c>
      <c r="KC432">
        <v>37</v>
      </c>
      <c r="KD432">
        <v>0</v>
      </c>
      <c r="KE432">
        <v>9</v>
      </c>
      <c r="KF432">
        <v>27</v>
      </c>
      <c r="KG432">
        <v>14</v>
      </c>
      <c r="KH432">
        <v>0</v>
      </c>
      <c r="KI432">
        <v>5</v>
      </c>
      <c r="KJ432">
        <v>35</v>
      </c>
      <c r="KK432">
        <v>0</v>
      </c>
      <c r="KL432">
        <v>11</v>
      </c>
      <c r="KM432">
        <v>37</v>
      </c>
      <c r="KN432">
        <v>0</v>
      </c>
      <c r="KO432">
        <v>9</v>
      </c>
      <c r="KP432">
        <v>29</v>
      </c>
      <c r="KQ432">
        <v>11</v>
      </c>
      <c r="KR432">
        <v>0</v>
      </c>
      <c r="KS432">
        <v>6</v>
      </c>
      <c r="KT432">
        <v>37</v>
      </c>
      <c r="KU432">
        <v>0</v>
      </c>
      <c r="KV432">
        <v>9</v>
      </c>
      <c r="KW432">
        <v>19</v>
      </c>
      <c r="KX432">
        <v>21</v>
      </c>
      <c r="KY432">
        <v>0</v>
      </c>
      <c r="KZ432">
        <v>6</v>
      </c>
      <c r="LA432">
        <v>16</v>
      </c>
      <c r="LB432">
        <v>24</v>
      </c>
      <c r="LC432">
        <v>0</v>
      </c>
      <c r="LD432">
        <v>6</v>
      </c>
      <c r="LE432">
        <v>19</v>
      </c>
      <c r="LF432">
        <v>10</v>
      </c>
      <c r="LG432">
        <v>6</v>
      </c>
      <c r="LH432">
        <v>5</v>
      </c>
      <c r="LI432">
        <v>0</v>
      </c>
      <c r="LJ432">
        <v>6</v>
      </c>
      <c r="LK432">
        <v>38</v>
      </c>
      <c r="LL432">
        <v>0</v>
      </c>
      <c r="LM432">
        <v>8</v>
      </c>
      <c r="LN432">
        <v>8</v>
      </c>
      <c r="LO432">
        <v>11</v>
      </c>
      <c r="LP432">
        <v>21</v>
      </c>
      <c r="LQ432">
        <v>0</v>
      </c>
      <c r="LR432">
        <v>6</v>
      </c>
      <c r="LS432">
        <v>18</v>
      </c>
      <c r="LT432">
        <v>22</v>
      </c>
      <c r="LU432">
        <v>0</v>
      </c>
      <c r="LV432">
        <v>6</v>
      </c>
      <c r="LW432">
        <v>7</v>
      </c>
      <c r="LX432">
        <v>7</v>
      </c>
      <c r="LY432">
        <v>25</v>
      </c>
      <c r="LZ432">
        <v>0</v>
      </c>
      <c r="MA432">
        <v>7</v>
      </c>
      <c r="MB432">
        <v>29</v>
      </c>
      <c r="MC432">
        <v>9</v>
      </c>
      <c r="MD432">
        <v>0</v>
      </c>
      <c r="ME432">
        <v>8</v>
      </c>
      <c r="MF432">
        <v>37</v>
      </c>
      <c r="MG432">
        <v>0</v>
      </c>
      <c r="MH432">
        <v>9</v>
      </c>
      <c r="MI432">
        <v>37</v>
      </c>
      <c r="MJ432">
        <v>0</v>
      </c>
      <c r="MK432">
        <v>9</v>
      </c>
      <c r="ML432">
        <v>6</v>
      </c>
      <c r="MM432">
        <v>14</v>
      </c>
      <c r="MN432">
        <v>1</v>
      </c>
      <c r="MO432">
        <v>19</v>
      </c>
      <c r="MP432">
        <v>0</v>
      </c>
      <c r="MQ432">
        <v>6</v>
      </c>
      <c r="MR432">
        <v>19</v>
      </c>
      <c r="MS432">
        <v>13</v>
      </c>
      <c r="MT432">
        <v>8</v>
      </c>
      <c r="MU432">
        <v>0</v>
      </c>
      <c r="MV432">
        <v>6</v>
      </c>
      <c r="MW432">
        <v>28</v>
      </c>
      <c r="MX432">
        <v>2</v>
      </c>
      <c r="MY432">
        <v>11</v>
      </c>
      <c r="MZ432">
        <v>0</v>
      </c>
      <c r="NA432">
        <v>5</v>
      </c>
      <c r="NB432">
        <v>19</v>
      </c>
      <c r="NC432">
        <v>20</v>
      </c>
      <c r="ND432">
        <v>3</v>
      </c>
      <c r="NE432">
        <v>0</v>
      </c>
      <c r="NF432">
        <v>4</v>
      </c>
      <c r="NG432">
        <v>29</v>
      </c>
      <c r="NH432">
        <v>9</v>
      </c>
      <c r="NI432">
        <v>0</v>
      </c>
      <c r="NJ432">
        <v>8</v>
      </c>
      <c r="NK432">
        <v>13</v>
      </c>
      <c r="NL432">
        <v>9</v>
      </c>
      <c r="NM432">
        <v>4</v>
      </c>
      <c r="NN432">
        <v>10</v>
      </c>
      <c r="NO432">
        <v>0</v>
      </c>
      <c r="NP432">
        <v>10</v>
      </c>
      <c r="NU432">
        <v>5</v>
      </c>
      <c r="NV432">
        <v>3</v>
      </c>
      <c r="NW432">
        <v>3</v>
      </c>
      <c r="NX432">
        <v>17</v>
      </c>
      <c r="NY432">
        <v>12</v>
      </c>
      <c r="NZ432">
        <v>1</v>
      </c>
      <c r="OA432">
        <v>0</v>
      </c>
      <c r="OB432">
        <v>5</v>
      </c>
      <c r="OL432">
        <v>21</v>
      </c>
      <c r="OM432">
        <v>12</v>
      </c>
      <c r="ON432">
        <v>6</v>
      </c>
      <c r="OO432">
        <v>0</v>
      </c>
      <c r="OP432">
        <v>7</v>
      </c>
      <c r="PW432">
        <v>18</v>
      </c>
      <c r="PX432">
        <v>8</v>
      </c>
      <c r="PY432">
        <v>13</v>
      </c>
      <c r="PZ432">
        <v>0</v>
      </c>
      <c r="QA432">
        <v>7</v>
      </c>
      <c r="QI432">
        <v>37</v>
      </c>
      <c r="QJ432">
        <v>0</v>
      </c>
      <c r="QK432">
        <v>9</v>
      </c>
      <c r="TR432">
        <v>43</v>
      </c>
      <c r="TS432">
        <v>1</v>
      </c>
      <c r="TT432">
        <v>0</v>
      </c>
      <c r="TU432">
        <v>2</v>
      </c>
      <c r="TV432">
        <v>42</v>
      </c>
      <c r="TW432">
        <v>2</v>
      </c>
      <c r="TX432">
        <v>0</v>
      </c>
      <c r="TY432">
        <v>2</v>
      </c>
      <c r="TZ432">
        <v>40</v>
      </c>
      <c r="UA432">
        <v>2</v>
      </c>
      <c r="UB432">
        <v>0</v>
      </c>
      <c r="UC432">
        <v>4</v>
      </c>
      <c r="UD432">
        <v>42</v>
      </c>
      <c r="UE432">
        <v>2</v>
      </c>
      <c r="UF432">
        <v>0</v>
      </c>
      <c r="UG432">
        <v>2</v>
      </c>
      <c r="UH432">
        <v>41</v>
      </c>
      <c r="UI432">
        <v>2</v>
      </c>
      <c r="UJ432">
        <v>0</v>
      </c>
      <c r="UK432">
        <v>3</v>
      </c>
      <c r="UL432">
        <v>40</v>
      </c>
      <c r="UM432">
        <v>3</v>
      </c>
      <c r="UN432">
        <v>0</v>
      </c>
      <c r="UO432">
        <v>3</v>
      </c>
      <c r="UP432">
        <v>41</v>
      </c>
      <c r="UQ432">
        <v>3</v>
      </c>
      <c r="UR432">
        <v>0</v>
      </c>
      <c r="US432">
        <v>2</v>
      </c>
      <c r="UT432">
        <v>38</v>
      </c>
      <c r="UU432">
        <v>5</v>
      </c>
      <c r="UV432">
        <v>0</v>
      </c>
      <c r="UW432">
        <v>3</v>
      </c>
      <c r="UX432">
        <v>41</v>
      </c>
      <c r="UY432">
        <v>2</v>
      </c>
      <c r="UZ432">
        <v>0</v>
      </c>
      <c r="VA432">
        <v>3</v>
      </c>
      <c r="VB432">
        <v>40</v>
      </c>
      <c r="VC432">
        <v>4</v>
      </c>
      <c r="VD432">
        <v>0</v>
      </c>
      <c r="VE432">
        <v>2</v>
      </c>
      <c r="VF432">
        <v>40</v>
      </c>
      <c r="VG432">
        <v>3</v>
      </c>
      <c r="VH432">
        <v>0</v>
      </c>
      <c r="VI432">
        <v>3</v>
      </c>
    </row>
    <row r="433" spans="1:581" x14ac:dyDescent="0.2">
      <c r="A433" s="1" t="s">
        <v>646</v>
      </c>
      <c r="B433">
        <v>1</v>
      </c>
      <c r="C433" s="2">
        <v>4284</v>
      </c>
      <c r="D433">
        <f t="shared" si="12"/>
        <v>150</v>
      </c>
      <c r="E433" s="3">
        <f t="shared" si="13"/>
        <v>3.5014005602240897E-2</v>
      </c>
      <c r="F433">
        <v>1</v>
      </c>
      <c r="G433">
        <v>0</v>
      </c>
      <c r="H433">
        <v>2</v>
      </c>
      <c r="I433">
        <v>0</v>
      </c>
      <c r="J433">
        <v>0</v>
      </c>
      <c r="K433">
        <v>10</v>
      </c>
      <c r="L433">
        <v>3</v>
      </c>
      <c r="M433">
        <v>24</v>
      </c>
      <c r="N433">
        <v>20</v>
      </c>
      <c r="O433">
        <v>23</v>
      </c>
      <c r="P433">
        <v>0</v>
      </c>
      <c r="Q433">
        <v>59</v>
      </c>
      <c r="R433">
        <v>6</v>
      </c>
      <c r="S433">
        <v>0</v>
      </c>
      <c r="T433">
        <v>0</v>
      </c>
      <c r="U433">
        <v>1</v>
      </c>
      <c r="V433">
        <v>0</v>
      </c>
      <c r="W433">
        <v>0</v>
      </c>
      <c r="X433">
        <v>1</v>
      </c>
      <c r="Y433">
        <v>25</v>
      </c>
      <c r="Z433">
        <v>9</v>
      </c>
      <c r="AA433">
        <v>4</v>
      </c>
      <c r="AB433">
        <v>8</v>
      </c>
      <c r="AC433">
        <v>4</v>
      </c>
      <c r="AD433">
        <v>18</v>
      </c>
      <c r="AE433">
        <v>12</v>
      </c>
      <c r="AF433">
        <v>16</v>
      </c>
      <c r="AG433">
        <v>14</v>
      </c>
      <c r="AH433">
        <v>18</v>
      </c>
      <c r="AI433">
        <v>6</v>
      </c>
      <c r="AJ433">
        <v>2</v>
      </c>
      <c r="AK433">
        <v>0</v>
      </c>
      <c r="AL433">
        <v>14</v>
      </c>
      <c r="AR433">
        <v>120</v>
      </c>
      <c r="AS433">
        <v>0</v>
      </c>
      <c r="AT433">
        <v>30</v>
      </c>
      <c r="CC433">
        <v>48</v>
      </c>
      <c r="CD433">
        <v>23</v>
      </c>
      <c r="CE433">
        <v>47</v>
      </c>
      <c r="CF433">
        <v>17</v>
      </c>
      <c r="CG433">
        <v>0</v>
      </c>
      <c r="CH433">
        <v>15</v>
      </c>
      <c r="CI433">
        <v>28</v>
      </c>
      <c r="CJ433">
        <v>101</v>
      </c>
      <c r="CK433">
        <v>0</v>
      </c>
      <c r="CL433">
        <v>21</v>
      </c>
      <c r="CM433">
        <v>43</v>
      </c>
      <c r="CN433">
        <v>88</v>
      </c>
      <c r="CO433">
        <v>0</v>
      </c>
      <c r="CP433">
        <v>19</v>
      </c>
      <c r="CQ433">
        <v>50</v>
      </c>
      <c r="CR433">
        <v>77</v>
      </c>
      <c r="CS433">
        <v>0</v>
      </c>
      <c r="CT433">
        <v>23</v>
      </c>
      <c r="CU433">
        <v>97</v>
      </c>
      <c r="CV433">
        <v>34</v>
      </c>
      <c r="CW433">
        <v>0</v>
      </c>
      <c r="CX433">
        <v>19</v>
      </c>
      <c r="CY433">
        <v>30</v>
      </c>
      <c r="CZ433">
        <v>22</v>
      </c>
      <c r="DA433">
        <v>78</v>
      </c>
      <c r="DB433">
        <v>0</v>
      </c>
      <c r="DC433">
        <v>20</v>
      </c>
      <c r="DD433">
        <v>104</v>
      </c>
      <c r="DE433">
        <v>24</v>
      </c>
      <c r="DF433">
        <v>0</v>
      </c>
      <c r="DG433">
        <v>22</v>
      </c>
      <c r="DH433">
        <v>120</v>
      </c>
      <c r="DI433">
        <v>0</v>
      </c>
      <c r="DJ433">
        <v>30</v>
      </c>
      <c r="DN433">
        <v>58</v>
      </c>
      <c r="DO433">
        <v>49</v>
      </c>
      <c r="DP433">
        <v>23</v>
      </c>
      <c r="DQ433">
        <v>0</v>
      </c>
      <c r="DR433">
        <v>20</v>
      </c>
      <c r="EC433">
        <v>18</v>
      </c>
      <c r="ED433">
        <v>47</v>
      </c>
      <c r="EE433">
        <v>64</v>
      </c>
      <c r="EF433">
        <v>0</v>
      </c>
      <c r="EG433">
        <v>21</v>
      </c>
      <c r="FR433">
        <v>127</v>
      </c>
      <c r="FS433">
        <v>0</v>
      </c>
      <c r="FT433">
        <v>23</v>
      </c>
      <c r="HV433">
        <v>104</v>
      </c>
      <c r="HW433">
        <v>24</v>
      </c>
      <c r="HX433">
        <v>0</v>
      </c>
      <c r="HY433">
        <v>22</v>
      </c>
      <c r="HZ433">
        <v>20</v>
      </c>
      <c r="IA433">
        <v>40</v>
      </c>
      <c r="IB433">
        <v>67</v>
      </c>
      <c r="IC433">
        <v>0</v>
      </c>
      <c r="ID433">
        <v>23</v>
      </c>
      <c r="IE433">
        <v>95</v>
      </c>
      <c r="IF433">
        <v>28</v>
      </c>
      <c r="IG433">
        <v>0</v>
      </c>
      <c r="IH433">
        <v>27</v>
      </c>
      <c r="II433">
        <v>21</v>
      </c>
      <c r="IJ433">
        <v>19</v>
      </c>
      <c r="IK433">
        <v>5</v>
      </c>
      <c r="IL433">
        <v>49</v>
      </c>
      <c r="IM433">
        <v>24</v>
      </c>
      <c r="IN433">
        <v>7</v>
      </c>
      <c r="IO433">
        <v>0</v>
      </c>
      <c r="IP433">
        <v>25</v>
      </c>
      <c r="IQ433">
        <v>120</v>
      </c>
      <c r="IR433">
        <v>0</v>
      </c>
      <c r="IS433">
        <v>30</v>
      </c>
      <c r="IT433">
        <v>117</v>
      </c>
      <c r="IU433">
        <v>0</v>
      </c>
      <c r="IV433">
        <v>33</v>
      </c>
      <c r="IW433">
        <v>73</v>
      </c>
      <c r="IX433">
        <v>51</v>
      </c>
      <c r="IY433">
        <v>0</v>
      </c>
      <c r="IZ433">
        <v>26</v>
      </c>
      <c r="JA433">
        <v>118</v>
      </c>
      <c r="JB433">
        <v>0</v>
      </c>
      <c r="JC433">
        <v>32</v>
      </c>
      <c r="JD433">
        <v>120</v>
      </c>
      <c r="JE433">
        <v>0</v>
      </c>
      <c r="JF433">
        <v>30</v>
      </c>
      <c r="JG433">
        <v>120</v>
      </c>
      <c r="JH433">
        <v>0</v>
      </c>
      <c r="JI433">
        <v>30</v>
      </c>
      <c r="JJ433">
        <v>117</v>
      </c>
      <c r="JK433">
        <v>0</v>
      </c>
      <c r="JL433">
        <v>33</v>
      </c>
      <c r="JM433">
        <v>120</v>
      </c>
      <c r="JN433">
        <v>0</v>
      </c>
      <c r="JO433">
        <v>30</v>
      </c>
      <c r="JP433">
        <v>118</v>
      </c>
      <c r="JQ433">
        <v>0</v>
      </c>
      <c r="JR433">
        <v>32</v>
      </c>
      <c r="JS433">
        <v>41</v>
      </c>
      <c r="JT433">
        <v>53</v>
      </c>
      <c r="JU433">
        <v>32</v>
      </c>
      <c r="JV433">
        <v>0</v>
      </c>
      <c r="JW433">
        <v>24</v>
      </c>
      <c r="JX433">
        <v>64</v>
      </c>
      <c r="JY433">
        <v>43</v>
      </c>
      <c r="JZ433">
        <v>20</v>
      </c>
      <c r="KA433">
        <v>0</v>
      </c>
      <c r="KB433">
        <v>23</v>
      </c>
      <c r="KC433">
        <v>120</v>
      </c>
      <c r="KD433">
        <v>0</v>
      </c>
      <c r="KE433">
        <v>30</v>
      </c>
      <c r="KF433">
        <v>98</v>
      </c>
      <c r="KG433">
        <v>28</v>
      </c>
      <c r="KH433">
        <v>0</v>
      </c>
      <c r="KI433">
        <v>24</v>
      </c>
      <c r="KJ433">
        <v>116</v>
      </c>
      <c r="KK433">
        <v>0</v>
      </c>
      <c r="KL433">
        <v>34</v>
      </c>
      <c r="KM433">
        <v>119</v>
      </c>
      <c r="KN433">
        <v>0</v>
      </c>
      <c r="KO433">
        <v>31</v>
      </c>
      <c r="KP433">
        <v>104</v>
      </c>
      <c r="KQ433">
        <v>20</v>
      </c>
      <c r="KR433">
        <v>0</v>
      </c>
      <c r="KS433">
        <v>26</v>
      </c>
      <c r="KT433">
        <v>118</v>
      </c>
      <c r="KU433">
        <v>0</v>
      </c>
      <c r="KV433">
        <v>32</v>
      </c>
      <c r="KW433">
        <v>72</v>
      </c>
      <c r="KX433">
        <v>52</v>
      </c>
      <c r="KY433">
        <v>0</v>
      </c>
      <c r="KZ433">
        <v>26</v>
      </c>
      <c r="LA433">
        <v>64</v>
      </c>
      <c r="LB433">
        <v>62</v>
      </c>
      <c r="LC433">
        <v>0</v>
      </c>
      <c r="LD433">
        <v>24</v>
      </c>
      <c r="LE433">
        <v>71</v>
      </c>
      <c r="LF433">
        <v>22</v>
      </c>
      <c r="LG433">
        <v>23</v>
      </c>
      <c r="LH433">
        <v>11</v>
      </c>
      <c r="LI433">
        <v>0</v>
      </c>
      <c r="LJ433">
        <v>23</v>
      </c>
      <c r="LK433">
        <v>118</v>
      </c>
      <c r="LL433">
        <v>0</v>
      </c>
      <c r="LM433">
        <v>32</v>
      </c>
      <c r="LN433">
        <v>34</v>
      </c>
      <c r="LO433">
        <v>59</v>
      </c>
      <c r="LP433">
        <v>33</v>
      </c>
      <c r="LQ433">
        <v>0</v>
      </c>
      <c r="LR433">
        <v>24</v>
      </c>
      <c r="LS433">
        <v>40</v>
      </c>
      <c r="LT433">
        <v>88</v>
      </c>
      <c r="LU433">
        <v>0</v>
      </c>
      <c r="LV433">
        <v>22</v>
      </c>
      <c r="LW433">
        <v>26</v>
      </c>
      <c r="LX433">
        <v>26</v>
      </c>
      <c r="LY433">
        <v>72</v>
      </c>
      <c r="LZ433">
        <v>0</v>
      </c>
      <c r="MA433">
        <v>26</v>
      </c>
      <c r="MB433">
        <v>79</v>
      </c>
      <c r="MC433">
        <v>46</v>
      </c>
      <c r="MD433">
        <v>0</v>
      </c>
      <c r="ME433">
        <v>25</v>
      </c>
      <c r="MF433">
        <v>117</v>
      </c>
      <c r="MG433">
        <v>0</v>
      </c>
      <c r="MH433">
        <v>33</v>
      </c>
      <c r="MI433">
        <v>117</v>
      </c>
      <c r="MJ433">
        <v>0</v>
      </c>
      <c r="MK433">
        <v>33</v>
      </c>
      <c r="ML433">
        <v>14</v>
      </c>
      <c r="MM433">
        <v>45</v>
      </c>
      <c r="MN433">
        <v>16</v>
      </c>
      <c r="MO433">
        <v>58</v>
      </c>
      <c r="MP433">
        <v>0</v>
      </c>
      <c r="MQ433">
        <v>17</v>
      </c>
      <c r="MR433">
        <v>28</v>
      </c>
      <c r="MS433">
        <v>63</v>
      </c>
      <c r="MT433">
        <v>34</v>
      </c>
      <c r="MU433">
        <v>0</v>
      </c>
      <c r="MV433">
        <v>25</v>
      </c>
      <c r="MW433">
        <v>86</v>
      </c>
      <c r="MX433">
        <v>14</v>
      </c>
      <c r="MY433">
        <v>30</v>
      </c>
      <c r="MZ433">
        <v>0</v>
      </c>
      <c r="NA433">
        <v>20</v>
      </c>
      <c r="NB433">
        <v>50</v>
      </c>
      <c r="NC433">
        <v>70</v>
      </c>
      <c r="ND433">
        <v>7</v>
      </c>
      <c r="NE433">
        <v>0</v>
      </c>
      <c r="NF433">
        <v>23</v>
      </c>
      <c r="NG433">
        <v>106</v>
      </c>
      <c r="NH433">
        <v>20</v>
      </c>
      <c r="NI433">
        <v>0</v>
      </c>
      <c r="NJ433">
        <v>24</v>
      </c>
      <c r="NK433">
        <v>58</v>
      </c>
      <c r="NL433">
        <v>22</v>
      </c>
      <c r="NM433">
        <v>15</v>
      </c>
      <c r="NN433">
        <v>28</v>
      </c>
      <c r="NO433">
        <v>0</v>
      </c>
      <c r="NP433">
        <v>27</v>
      </c>
      <c r="NU433">
        <v>18</v>
      </c>
      <c r="NV433">
        <v>16</v>
      </c>
      <c r="NW433">
        <v>11</v>
      </c>
      <c r="NX433">
        <v>31</v>
      </c>
      <c r="NY433">
        <v>46</v>
      </c>
      <c r="NZ433">
        <v>5</v>
      </c>
      <c r="OA433">
        <v>0</v>
      </c>
      <c r="OB433">
        <v>23</v>
      </c>
      <c r="OL433">
        <v>32</v>
      </c>
      <c r="OM433">
        <v>63</v>
      </c>
      <c r="ON433">
        <v>23</v>
      </c>
      <c r="OO433">
        <v>0</v>
      </c>
      <c r="OP433">
        <v>32</v>
      </c>
      <c r="PW433">
        <v>45</v>
      </c>
      <c r="PX433">
        <v>43</v>
      </c>
      <c r="PY433">
        <v>33</v>
      </c>
      <c r="PZ433">
        <v>0</v>
      </c>
      <c r="QA433">
        <v>29</v>
      </c>
      <c r="QI433">
        <v>119</v>
      </c>
      <c r="QJ433">
        <v>0</v>
      </c>
      <c r="QK433">
        <v>31</v>
      </c>
      <c r="TR433">
        <v>134</v>
      </c>
      <c r="TS433">
        <v>8</v>
      </c>
      <c r="TT433">
        <v>0</v>
      </c>
      <c r="TU433">
        <v>8</v>
      </c>
      <c r="TV433">
        <v>137</v>
      </c>
      <c r="TW433">
        <v>4</v>
      </c>
      <c r="TX433">
        <v>0</v>
      </c>
      <c r="TY433">
        <v>9</v>
      </c>
      <c r="TZ433">
        <v>139</v>
      </c>
      <c r="UA433">
        <v>3</v>
      </c>
      <c r="UB433">
        <v>0</v>
      </c>
      <c r="UC433">
        <v>8</v>
      </c>
      <c r="UD433">
        <v>132</v>
      </c>
      <c r="UE433">
        <v>8</v>
      </c>
      <c r="UF433">
        <v>0</v>
      </c>
      <c r="UG433">
        <v>10</v>
      </c>
      <c r="UH433">
        <v>132</v>
      </c>
      <c r="UI433">
        <v>7</v>
      </c>
      <c r="UJ433">
        <v>0</v>
      </c>
      <c r="UK433">
        <v>11</v>
      </c>
      <c r="UL433">
        <v>135</v>
      </c>
      <c r="UM433">
        <v>6</v>
      </c>
      <c r="UN433">
        <v>0</v>
      </c>
      <c r="UO433">
        <v>9</v>
      </c>
      <c r="UP433">
        <v>133</v>
      </c>
      <c r="UQ433">
        <v>7</v>
      </c>
      <c r="UR433">
        <v>0</v>
      </c>
      <c r="US433">
        <v>10</v>
      </c>
      <c r="UT433">
        <v>133</v>
      </c>
      <c r="UU433">
        <v>7</v>
      </c>
      <c r="UV433">
        <v>0</v>
      </c>
      <c r="UW433">
        <v>10</v>
      </c>
      <c r="UX433">
        <v>138</v>
      </c>
      <c r="UY433">
        <v>4</v>
      </c>
      <c r="UZ433">
        <v>0</v>
      </c>
      <c r="VA433">
        <v>8</v>
      </c>
      <c r="VB433">
        <v>131</v>
      </c>
      <c r="VC433">
        <v>10</v>
      </c>
      <c r="VD433">
        <v>0</v>
      </c>
      <c r="VE433">
        <v>9</v>
      </c>
      <c r="VF433">
        <v>136</v>
      </c>
      <c r="VG433">
        <v>7</v>
      </c>
      <c r="VH433">
        <v>0</v>
      </c>
      <c r="VI433">
        <v>7</v>
      </c>
    </row>
    <row r="434" spans="1:581" x14ac:dyDescent="0.2">
      <c r="A434" s="1" t="s">
        <v>647</v>
      </c>
      <c r="B434">
        <v>1</v>
      </c>
      <c r="C434" s="2">
        <v>1631</v>
      </c>
      <c r="D434">
        <f t="shared" si="12"/>
        <v>67</v>
      </c>
      <c r="E434" s="3">
        <f t="shared" si="13"/>
        <v>4.1079092581238506E-2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6</v>
      </c>
      <c r="L434">
        <v>2</v>
      </c>
      <c r="M434">
        <v>6</v>
      </c>
      <c r="N434">
        <v>12</v>
      </c>
      <c r="O434">
        <v>9</v>
      </c>
      <c r="P434">
        <v>0</v>
      </c>
      <c r="Q434">
        <v>30</v>
      </c>
      <c r="R434">
        <v>2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14</v>
      </c>
      <c r="Z434">
        <v>2</v>
      </c>
      <c r="AA434">
        <v>0</v>
      </c>
      <c r="AB434">
        <v>1</v>
      </c>
      <c r="AC434">
        <v>1</v>
      </c>
      <c r="AD434">
        <v>10</v>
      </c>
      <c r="AE434">
        <v>10</v>
      </c>
      <c r="AF434">
        <v>9</v>
      </c>
      <c r="AG434">
        <v>8</v>
      </c>
      <c r="AH434">
        <v>7</v>
      </c>
      <c r="AI434">
        <v>0</v>
      </c>
      <c r="AJ434">
        <v>1</v>
      </c>
      <c r="AK434">
        <v>0</v>
      </c>
      <c r="AL434">
        <v>4</v>
      </c>
      <c r="AR434">
        <v>61</v>
      </c>
      <c r="AS434">
        <v>0</v>
      </c>
      <c r="AT434">
        <v>6</v>
      </c>
      <c r="CC434">
        <v>16</v>
      </c>
      <c r="CD434">
        <v>11</v>
      </c>
      <c r="CE434">
        <v>25</v>
      </c>
      <c r="CF434">
        <v>5</v>
      </c>
      <c r="CG434">
        <v>0</v>
      </c>
      <c r="CH434">
        <v>10</v>
      </c>
      <c r="CI434">
        <v>8</v>
      </c>
      <c r="CJ434">
        <v>54</v>
      </c>
      <c r="CK434">
        <v>0</v>
      </c>
      <c r="CL434">
        <v>5</v>
      </c>
      <c r="CM434">
        <v>14</v>
      </c>
      <c r="CN434">
        <v>46</v>
      </c>
      <c r="CO434">
        <v>0</v>
      </c>
      <c r="CP434">
        <v>7</v>
      </c>
      <c r="CQ434">
        <v>22</v>
      </c>
      <c r="CR434">
        <v>39</v>
      </c>
      <c r="CS434">
        <v>0</v>
      </c>
      <c r="CT434">
        <v>6</v>
      </c>
      <c r="CU434">
        <v>44</v>
      </c>
      <c r="CV434">
        <v>15</v>
      </c>
      <c r="CW434">
        <v>0</v>
      </c>
      <c r="CX434">
        <v>8</v>
      </c>
      <c r="CY434">
        <v>7</v>
      </c>
      <c r="CZ434">
        <v>8</v>
      </c>
      <c r="DA434">
        <v>45</v>
      </c>
      <c r="DB434">
        <v>0</v>
      </c>
      <c r="DC434">
        <v>7</v>
      </c>
      <c r="DD434">
        <v>47</v>
      </c>
      <c r="DE434">
        <v>11</v>
      </c>
      <c r="DF434">
        <v>0</v>
      </c>
      <c r="DG434">
        <v>9</v>
      </c>
      <c r="DH434">
        <v>55</v>
      </c>
      <c r="DI434">
        <v>0</v>
      </c>
      <c r="DJ434">
        <v>12</v>
      </c>
      <c r="DN434">
        <v>25</v>
      </c>
      <c r="DO434">
        <v>25</v>
      </c>
      <c r="DP434">
        <v>8</v>
      </c>
      <c r="DQ434">
        <v>0</v>
      </c>
      <c r="DR434">
        <v>9</v>
      </c>
      <c r="EC434">
        <v>10</v>
      </c>
      <c r="ED434">
        <v>12</v>
      </c>
      <c r="EE434">
        <v>37</v>
      </c>
      <c r="EF434">
        <v>0</v>
      </c>
      <c r="EG434">
        <v>8</v>
      </c>
      <c r="FR434">
        <v>61</v>
      </c>
      <c r="FS434">
        <v>0</v>
      </c>
      <c r="FT434">
        <v>6</v>
      </c>
      <c r="HV434">
        <v>51</v>
      </c>
      <c r="HW434">
        <v>8</v>
      </c>
      <c r="HX434">
        <v>0</v>
      </c>
      <c r="HY434">
        <v>8</v>
      </c>
      <c r="HZ434">
        <v>8</v>
      </c>
      <c r="IA434">
        <v>22</v>
      </c>
      <c r="IB434">
        <v>29</v>
      </c>
      <c r="IC434">
        <v>0</v>
      </c>
      <c r="ID434">
        <v>8</v>
      </c>
      <c r="IE434">
        <v>44</v>
      </c>
      <c r="IF434">
        <v>14</v>
      </c>
      <c r="IG434">
        <v>0</v>
      </c>
      <c r="IH434">
        <v>9</v>
      </c>
      <c r="II434">
        <v>7</v>
      </c>
      <c r="IJ434">
        <v>7</v>
      </c>
      <c r="IK434">
        <v>3</v>
      </c>
      <c r="IL434">
        <v>26</v>
      </c>
      <c r="IM434">
        <v>14</v>
      </c>
      <c r="IN434">
        <v>1</v>
      </c>
      <c r="IO434">
        <v>0</v>
      </c>
      <c r="IP434">
        <v>9</v>
      </c>
      <c r="IQ434">
        <v>60</v>
      </c>
      <c r="IR434">
        <v>0</v>
      </c>
      <c r="IS434">
        <v>7</v>
      </c>
      <c r="IT434">
        <v>59</v>
      </c>
      <c r="IU434">
        <v>0</v>
      </c>
      <c r="IV434">
        <v>8</v>
      </c>
      <c r="IW434">
        <v>37</v>
      </c>
      <c r="IX434">
        <v>22</v>
      </c>
      <c r="IY434">
        <v>0</v>
      </c>
      <c r="IZ434">
        <v>8</v>
      </c>
      <c r="JA434">
        <v>58</v>
      </c>
      <c r="JB434">
        <v>0</v>
      </c>
      <c r="JC434">
        <v>9</v>
      </c>
      <c r="JD434">
        <v>57</v>
      </c>
      <c r="JE434">
        <v>0</v>
      </c>
      <c r="JF434">
        <v>10</v>
      </c>
      <c r="JG434">
        <v>58</v>
      </c>
      <c r="JH434">
        <v>0</v>
      </c>
      <c r="JI434">
        <v>9</v>
      </c>
      <c r="JJ434">
        <v>59</v>
      </c>
      <c r="JK434">
        <v>0</v>
      </c>
      <c r="JL434">
        <v>8</v>
      </c>
      <c r="JM434">
        <v>57</v>
      </c>
      <c r="JN434">
        <v>0</v>
      </c>
      <c r="JO434">
        <v>10</v>
      </c>
      <c r="JP434">
        <v>57</v>
      </c>
      <c r="JQ434">
        <v>0</v>
      </c>
      <c r="JR434">
        <v>10</v>
      </c>
      <c r="JS434">
        <v>19</v>
      </c>
      <c r="JT434">
        <v>26</v>
      </c>
      <c r="JU434">
        <v>13</v>
      </c>
      <c r="JV434">
        <v>0</v>
      </c>
      <c r="JW434">
        <v>9</v>
      </c>
      <c r="JX434">
        <v>28</v>
      </c>
      <c r="JY434">
        <v>25</v>
      </c>
      <c r="JZ434">
        <v>7</v>
      </c>
      <c r="KA434">
        <v>0</v>
      </c>
      <c r="KB434">
        <v>7</v>
      </c>
      <c r="KC434">
        <v>60</v>
      </c>
      <c r="KD434">
        <v>0</v>
      </c>
      <c r="KE434">
        <v>7</v>
      </c>
      <c r="KF434">
        <v>42</v>
      </c>
      <c r="KG434">
        <v>16</v>
      </c>
      <c r="KH434">
        <v>0</v>
      </c>
      <c r="KI434">
        <v>9</v>
      </c>
      <c r="KJ434">
        <v>55</v>
      </c>
      <c r="KK434">
        <v>0</v>
      </c>
      <c r="KL434">
        <v>12</v>
      </c>
      <c r="KM434">
        <v>58</v>
      </c>
      <c r="KN434">
        <v>0</v>
      </c>
      <c r="KO434">
        <v>9</v>
      </c>
      <c r="KP434">
        <v>51</v>
      </c>
      <c r="KQ434">
        <v>8</v>
      </c>
      <c r="KR434">
        <v>0</v>
      </c>
      <c r="KS434">
        <v>8</v>
      </c>
      <c r="KT434">
        <v>58</v>
      </c>
      <c r="KU434">
        <v>0</v>
      </c>
      <c r="KV434">
        <v>9</v>
      </c>
      <c r="KW434">
        <v>37</v>
      </c>
      <c r="KX434">
        <v>21</v>
      </c>
      <c r="KY434">
        <v>0</v>
      </c>
      <c r="KZ434">
        <v>9</v>
      </c>
      <c r="LA434">
        <v>20</v>
      </c>
      <c r="LB434">
        <v>38</v>
      </c>
      <c r="LC434">
        <v>0</v>
      </c>
      <c r="LD434">
        <v>9</v>
      </c>
      <c r="LE434">
        <v>37</v>
      </c>
      <c r="LF434">
        <v>8</v>
      </c>
      <c r="LG434">
        <v>11</v>
      </c>
      <c r="LH434">
        <v>3</v>
      </c>
      <c r="LI434">
        <v>0</v>
      </c>
      <c r="LJ434">
        <v>8</v>
      </c>
      <c r="LK434">
        <v>58</v>
      </c>
      <c r="LL434">
        <v>0</v>
      </c>
      <c r="LM434">
        <v>9</v>
      </c>
      <c r="LN434">
        <v>13</v>
      </c>
      <c r="LO434">
        <v>23</v>
      </c>
      <c r="LP434">
        <v>21</v>
      </c>
      <c r="LQ434">
        <v>0</v>
      </c>
      <c r="LR434">
        <v>10</v>
      </c>
      <c r="LS434">
        <v>14</v>
      </c>
      <c r="LT434">
        <v>45</v>
      </c>
      <c r="LU434">
        <v>0</v>
      </c>
      <c r="LV434">
        <v>8</v>
      </c>
      <c r="LW434">
        <v>7</v>
      </c>
      <c r="LX434">
        <v>6</v>
      </c>
      <c r="LY434">
        <v>45</v>
      </c>
      <c r="LZ434">
        <v>0</v>
      </c>
      <c r="MA434">
        <v>9</v>
      </c>
      <c r="MB434">
        <v>45</v>
      </c>
      <c r="MC434">
        <v>14</v>
      </c>
      <c r="MD434">
        <v>0</v>
      </c>
      <c r="ME434">
        <v>8</v>
      </c>
      <c r="MF434">
        <v>57</v>
      </c>
      <c r="MG434">
        <v>0</v>
      </c>
      <c r="MH434">
        <v>10</v>
      </c>
      <c r="MI434">
        <v>56</v>
      </c>
      <c r="MJ434">
        <v>0</v>
      </c>
      <c r="MK434">
        <v>11</v>
      </c>
      <c r="ML434">
        <v>6</v>
      </c>
      <c r="MM434">
        <v>14</v>
      </c>
      <c r="MN434">
        <v>4</v>
      </c>
      <c r="MO434">
        <v>36</v>
      </c>
      <c r="MP434">
        <v>0</v>
      </c>
      <c r="MQ434">
        <v>7</v>
      </c>
      <c r="MR434">
        <v>15</v>
      </c>
      <c r="MS434">
        <v>28</v>
      </c>
      <c r="MT434">
        <v>15</v>
      </c>
      <c r="MU434">
        <v>0</v>
      </c>
      <c r="MV434">
        <v>9</v>
      </c>
      <c r="MW434">
        <v>45</v>
      </c>
      <c r="MX434">
        <v>8</v>
      </c>
      <c r="MY434">
        <v>8</v>
      </c>
      <c r="MZ434">
        <v>0</v>
      </c>
      <c r="NA434">
        <v>6</v>
      </c>
      <c r="NB434">
        <v>28</v>
      </c>
      <c r="NC434">
        <v>30</v>
      </c>
      <c r="ND434">
        <v>3</v>
      </c>
      <c r="NE434">
        <v>0</v>
      </c>
      <c r="NF434">
        <v>6</v>
      </c>
      <c r="NG434">
        <v>54</v>
      </c>
      <c r="NH434">
        <v>4</v>
      </c>
      <c r="NI434">
        <v>0</v>
      </c>
      <c r="NJ434">
        <v>9</v>
      </c>
      <c r="NK434">
        <v>36</v>
      </c>
      <c r="NL434">
        <v>6</v>
      </c>
      <c r="NM434">
        <v>8</v>
      </c>
      <c r="NN434">
        <v>5</v>
      </c>
      <c r="NO434">
        <v>0</v>
      </c>
      <c r="NP434">
        <v>12</v>
      </c>
      <c r="NU434">
        <v>10</v>
      </c>
      <c r="NV434">
        <v>1</v>
      </c>
      <c r="NW434">
        <v>6</v>
      </c>
      <c r="NX434">
        <v>13</v>
      </c>
      <c r="NY434">
        <v>23</v>
      </c>
      <c r="NZ434">
        <v>4</v>
      </c>
      <c r="OA434">
        <v>0</v>
      </c>
      <c r="OB434">
        <v>10</v>
      </c>
      <c r="OL434">
        <v>11</v>
      </c>
      <c r="OM434">
        <v>23</v>
      </c>
      <c r="ON434">
        <v>21</v>
      </c>
      <c r="OO434">
        <v>0</v>
      </c>
      <c r="OP434">
        <v>12</v>
      </c>
      <c r="PW434">
        <v>33</v>
      </c>
      <c r="PX434">
        <v>14</v>
      </c>
      <c r="PY434">
        <v>7</v>
      </c>
      <c r="PZ434">
        <v>0</v>
      </c>
      <c r="QA434">
        <v>13</v>
      </c>
      <c r="QI434">
        <v>56</v>
      </c>
      <c r="QJ434">
        <v>0</v>
      </c>
      <c r="QK434">
        <v>11</v>
      </c>
      <c r="TR434">
        <v>65</v>
      </c>
      <c r="TS434">
        <v>0</v>
      </c>
      <c r="TT434">
        <v>0</v>
      </c>
      <c r="TU434">
        <v>2</v>
      </c>
      <c r="TV434">
        <v>65</v>
      </c>
      <c r="TW434">
        <v>0</v>
      </c>
      <c r="TX434">
        <v>0</v>
      </c>
      <c r="TY434">
        <v>2</v>
      </c>
      <c r="TZ434">
        <v>65</v>
      </c>
      <c r="UA434">
        <v>0</v>
      </c>
      <c r="UB434">
        <v>0</v>
      </c>
      <c r="UC434">
        <v>2</v>
      </c>
      <c r="UD434">
        <v>64</v>
      </c>
      <c r="UE434">
        <v>1</v>
      </c>
      <c r="UF434">
        <v>0</v>
      </c>
      <c r="UG434">
        <v>2</v>
      </c>
      <c r="UH434">
        <v>65</v>
      </c>
      <c r="UI434">
        <v>0</v>
      </c>
      <c r="UJ434">
        <v>0</v>
      </c>
      <c r="UK434">
        <v>2</v>
      </c>
      <c r="UL434">
        <v>64</v>
      </c>
      <c r="UM434">
        <v>1</v>
      </c>
      <c r="UN434">
        <v>0</v>
      </c>
      <c r="UO434">
        <v>2</v>
      </c>
      <c r="UP434">
        <v>65</v>
      </c>
      <c r="UQ434">
        <v>0</v>
      </c>
      <c r="UR434">
        <v>0</v>
      </c>
      <c r="US434">
        <v>2</v>
      </c>
      <c r="UT434">
        <v>64</v>
      </c>
      <c r="UU434">
        <v>1</v>
      </c>
      <c r="UV434">
        <v>0</v>
      </c>
      <c r="UW434">
        <v>2</v>
      </c>
      <c r="UX434">
        <v>64</v>
      </c>
      <c r="UY434">
        <v>0</v>
      </c>
      <c r="UZ434">
        <v>0</v>
      </c>
      <c r="VA434">
        <v>3</v>
      </c>
      <c r="VB434">
        <v>64</v>
      </c>
      <c r="VC434">
        <v>1</v>
      </c>
      <c r="VD434">
        <v>0</v>
      </c>
      <c r="VE434">
        <v>2</v>
      </c>
      <c r="VF434">
        <v>64</v>
      </c>
      <c r="VG434">
        <v>1</v>
      </c>
      <c r="VH434">
        <v>0</v>
      </c>
      <c r="VI434">
        <v>2</v>
      </c>
    </row>
    <row r="435" spans="1:581" x14ac:dyDescent="0.2">
      <c r="A435" s="1" t="s">
        <v>648</v>
      </c>
      <c r="B435">
        <v>1</v>
      </c>
      <c r="C435" s="2">
        <v>581</v>
      </c>
      <c r="D435">
        <f t="shared" si="12"/>
        <v>24</v>
      </c>
      <c r="E435" s="3">
        <f t="shared" si="13"/>
        <v>4.1308089500860588E-2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6</v>
      </c>
      <c r="N435">
        <v>4</v>
      </c>
      <c r="O435">
        <v>5</v>
      </c>
      <c r="P435">
        <v>0</v>
      </c>
      <c r="Q435">
        <v>9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4</v>
      </c>
      <c r="Z435">
        <v>2</v>
      </c>
      <c r="AA435">
        <v>0</v>
      </c>
      <c r="AB435">
        <v>0</v>
      </c>
      <c r="AC435">
        <v>1</v>
      </c>
      <c r="AD435">
        <v>4</v>
      </c>
      <c r="AE435">
        <v>1</v>
      </c>
      <c r="AF435">
        <v>4</v>
      </c>
      <c r="AG435">
        <v>5</v>
      </c>
      <c r="AH435">
        <v>1</v>
      </c>
      <c r="AI435">
        <v>0</v>
      </c>
      <c r="AJ435">
        <v>0</v>
      </c>
      <c r="AK435">
        <v>0</v>
      </c>
      <c r="AL435">
        <v>2</v>
      </c>
      <c r="AY435">
        <v>18</v>
      </c>
      <c r="AZ435">
        <v>5</v>
      </c>
      <c r="BA435">
        <v>0</v>
      </c>
      <c r="BB435">
        <v>1</v>
      </c>
      <c r="CC435">
        <v>3</v>
      </c>
      <c r="CD435">
        <v>6</v>
      </c>
      <c r="CE435">
        <v>7</v>
      </c>
      <c r="CF435">
        <v>5</v>
      </c>
      <c r="CG435">
        <v>0</v>
      </c>
      <c r="CH435">
        <v>3</v>
      </c>
      <c r="CI435">
        <v>4</v>
      </c>
      <c r="CJ435">
        <v>18</v>
      </c>
      <c r="CK435">
        <v>0</v>
      </c>
      <c r="CL435">
        <v>2</v>
      </c>
      <c r="CM435">
        <v>6</v>
      </c>
      <c r="CN435">
        <v>16</v>
      </c>
      <c r="CO435">
        <v>0</v>
      </c>
      <c r="CP435">
        <v>2</v>
      </c>
      <c r="CQ435">
        <v>4</v>
      </c>
      <c r="CR435">
        <v>18</v>
      </c>
      <c r="CS435">
        <v>0</v>
      </c>
      <c r="CT435">
        <v>2</v>
      </c>
      <c r="CU435">
        <v>12</v>
      </c>
      <c r="CV435">
        <v>8</v>
      </c>
      <c r="CW435">
        <v>0</v>
      </c>
      <c r="CX435">
        <v>4</v>
      </c>
      <c r="CY435">
        <v>4</v>
      </c>
      <c r="CZ435">
        <v>10</v>
      </c>
      <c r="DA435">
        <v>7</v>
      </c>
      <c r="DB435">
        <v>0</v>
      </c>
      <c r="DC435">
        <v>3</v>
      </c>
      <c r="DD435">
        <v>10</v>
      </c>
      <c r="DE435">
        <v>11</v>
      </c>
      <c r="DF435">
        <v>0</v>
      </c>
      <c r="DG435">
        <v>3</v>
      </c>
      <c r="DH435">
        <v>20</v>
      </c>
      <c r="DI435">
        <v>0</v>
      </c>
      <c r="DJ435">
        <v>4</v>
      </c>
      <c r="DN435">
        <v>10</v>
      </c>
      <c r="DO435">
        <v>10</v>
      </c>
      <c r="DP435">
        <v>1</v>
      </c>
      <c r="DQ435">
        <v>0</v>
      </c>
      <c r="DR435">
        <v>3</v>
      </c>
      <c r="EC435">
        <v>2</v>
      </c>
      <c r="ED435">
        <v>7</v>
      </c>
      <c r="EE435">
        <v>13</v>
      </c>
      <c r="EF435">
        <v>0</v>
      </c>
      <c r="EG435">
        <v>2</v>
      </c>
      <c r="FR435">
        <v>22</v>
      </c>
      <c r="FS435">
        <v>0</v>
      </c>
      <c r="FT435">
        <v>2</v>
      </c>
      <c r="HV435">
        <v>18</v>
      </c>
      <c r="HW435">
        <v>2</v>
      </c>
      <c r="HX435">
        <v>0</v>
      </c>
      <c r="HY435">
        <v>4</v>
      </c>
      <c r="HZ435">
        <v>7</v>
      </c>
      <c r="IA435">
        <v>5</v>
      </c>
      <c r="IB435">
        <v>9</v>
      </c>
      <c r="IC435">
        <v>0</v>
      </c>
      <c r="ID435">
        <v>3</v>
      </c>
      <c r="IE435">
        <v>11</v>
      </c>
      <c r="IF435">
        <v>9</v>
      </c>
      <c r="IG435">
        <v>0</v>
      </c>
      <c r="IH435">
        <v>4</v>
      </c>
      <c r="II435">
        <v>1</v>
      </c>
      <c r="IJ435">
        <v>1</v>
      </c>
      <c r="IK435">
        <v>1</v>
      </c>
      <c r="IL435">
        <v>12</v>
      </c>
      <c r="IM435">
        <v>5</v>
      </c>
      <c r="IN435">
        <v>0</v>
      </c>
      <c r="IO435">
        <v>0</v>
      </c>
      <c r="IP435">
        <v>4</v>
      </c>
      <c r="IQ435">
        <v>18</v>
      </c>
      <c r="IR435">
        <v>0</v>
      </c>
      <c r="IS435">
        <v>6</v>
      </c>
      <c r="IT435">
        <v>19</v>
      </c>
      <c r="IU435">
        <v>0</v>
      </c>
      <c r="IV435">
        <v>5</v>
      </c>
      <c r="IW435">
        <v>13</v>
      </c>
      <c r="IX435">
        <v>6</v>
      </c>
      <c r="IY435">
        <v>0</v>
      </c>
      <c r="IZ435">
        <v>5</v>
      </c>
      <c r="JA435">
        <v>18</v>
      </c>
      <c r="JB435">
        <v>0</v>
      </c>
      <c r="JC435">
        <v>6</v>
      </c>
      <c r="JD435">
        <v>18</v>
      </c>
      <c r="JE435">
        <v>0</v>
      </c>
      <c r="JF435">
        <v>6</v>
      </c>
      <c r="JG435">
        <v>19</v>
      </c>
      <c r="JH435">
        <v>0</v>
      </c>
      <c r="JI435">
        <v>5</v>
      </c>
      <c r="JJ435">
        <v>19</v>
      </c>
      <c r="JK435">
        <v>0</v>
      </c>
      <c r="JL435">
        <v>5</v>
      </c>
      <c r="JM435">
        <v>19</v>
      </c>
      <c r="JN435">
        <v>0</v>
      </c>
      <c r="JO435">
        <v>5</v>
      </c>
      <c r="JP435">
        <v>19</v>
      </c>
      <c r="JQ435">
        <v>0</v>
      </c>
      <c r="JR435">
        <v>5</v>
      </c>
      <c r="JS435">
        <v>9</v>
      </c>
      <c r="JT435">
        <v>8</v>
      </c>
      <c r="JU435">
        <v>4</v>
      </c>
      <c r="JV435">
        <v>0</v>
      </c>
      <c r="JW435">
        <v>3</v>
      </c>
      <c r="JX435">
        <v>10</v>
      </c>
      <c r="JY435">
        <v>8</v>
      </c>
      <c r="JZ435">
        <v>3</v>
      </c>
      <c r="KA435">
        <v>0</v>
      </c>
      <c r="KB435">
        <v>3</v>
      </c>
      <c r="KC435">
        <v>18</v>
      </c>
      <c r="KD435">
        <v>0</v>
      </c>
      <c r="KE435">
        <v>6</v>
      </c>
      <c r="KF435">
        <v>14</v>
      </c>
      <c r="KG435">
        <v>5</v>
      </c>
      <c r="KH435">
        <v>0</v>
      </c>
      <c r="KI435">
        <v>5</v>
      </c>
      <c r="KJ435">
        <v>19</v>
      </c>
      <c r="KK435">
        <v>0</v>
      </c>
      <c r="KL435">
        <v>5</v>
      </c>
      <c r="KM435">
        <v>18</v>
      </c>
      <c r="KN435">
        <v>0</v>
      </c>
      <c r="KO435">
        <v>6</v>
      </c>
      <c r="KP435">
        <v>17</v>
      </c>
      <c r="KQ435">
        <v>3</v>
      </c>
      <c r="KR435">
        <v>0</v>
      </c>
      <c r="KS435">
        <v>4</v>
      </c>
      <c r="KT435">
        <v>18</v>
      </c>
      <c r="KU435">
        <v>0</v>
      </c>
      <c r="KV435">
        <v>6</v>
      </c>
      <c r="KW435">
        <v>12</v>
      </c>
      <c r="KX435">
        <v>7</v>
      </c>
      <c r="KY435">
        <v>0</v>
      </c>
      <c r="KZ435">
        <v>5</v>
      </c>
      <c r="LA435">
        <v>7</v>
      </c>
      <c r="LB435">
        <v>11</v>
      </c>
      <c r="LC435">
        <v>0</v>
      </c>
      <c r="LD435">
        <v>6</v>
      </c>
      <c r="LE435">
        <v>10</v>
      </c>
      <c r="LF435">
        <v>6</v>
      </c>
      <c r="LG435">
        <v>1</v>
      </c>
      <c r="LH435">
        <v>3</v>
      </c>
      <c r="LI435">
        <v>0</v>
      </c>
      <c r="LJ435">
        <v>4</v>
      </c>
      <c r="LK435">
        <v>20</v>
      </c>
      <c r="LL435">
        <v>0</v>
      </c>
      <c r="LM435">
        <v>4</v>
      </c>
      <c r="LN435">
        <v>3</v>
      </c>
      <c r="LO435">
        <v>9</v>
      </c>
      <c r="LP435">
        <v>8</v>
      </c>
      <c r="LQ435">
        <v>0</v>
      </c>
      <c r="LR435">
        <v>4</v>
      </c>
      <c r="LS435">
        <v>6</v>
      </c>
      <c r="LT435">
        <v>14</v>
      </c>
      <c r="LU435">
        <v>0</v>
      </c>
      <c r="LV435">
        <v>4</v>
      </c>
      <c r="LW435">
        <v>3</v>
      </c>
      <c r="LX435">
        <v>4</v>
      </c>
      <c r="LY435">
        <v>13</v>
      </c>
      <c r="LZ435">
        <v>0</v>
      </c>
      <c r="MA435">
        <v>4</v>
      </c>
      <c r="MB435">
        <v>13</v>
      </c>
      <c r="MC435">
        <v>8</v>
      </c>
      <c r="MD435">
        <v>0</v>
      </c>
      <c r="ME435">
        <v>3</v>
      </c>
      <c r="MF435">
        <v>18</v>
      </c>
      <c r="MG435">
        <v>0</v>
      </c>
      <c r="MH435">
        <v>6</v>
      </c>
      <c r="MI435">
        <v>17</v>
      </c>
      <c r="MJ435">
        <v>0</v>
      </c>
      <c r="MK435">
        <v>7</v>
      </c>
      <c r="ML435">
        <v>1</v>
      </c>
      <c r="MM435">
        <v>5</v>
      </c>
      <c r="MN435">
        <v>1</v>
      </c>
      <c r="MO435">
        <v>15</v>
      </c>
      <c r="MP435">
        <v>0</v>
      </c>
      <c r="MQ435">
        <v>2</v>
      </c>
      <c r="MR435">
        <v>2</v>
      </c>
      <c r="MS435">
        <v>10</v>
      </c>
      <c r="MT435">
        <v>6</v>
      </c>
      <c r="MU435">
        <v>0</v>
      </c>
      <c r="MV435">
        <v>6</v>
      </c>
      <c r="MW435">
        <v>15</v>
      </c>
      <c r="MX435">
        <v>1</v>
      </c>
      <c r="MY435">
        <v>4</v>
      </c>
      <c r="MZ435">
        <v>0</v>
      </c>
      <c r="NA435">
        <v>4</v>
      </c>
      <c r="NB435">
        <v>9</v>
      </c>
      <c r="NC435">
        <v>11</v>
      </c>
      <c r="ND435">
        <v>1</v>
      </c>
      <c r="NE435">
        <v>0</v>
      </c>
      <c r="NF435">
        <v>3</v>
      </c>
      <c r="NG435">
        <v>18</v>
      </c>
      <c r="NH435">
        <v>3</v>
      </c>
      <c r="NI435">
        <v>0</v>
      </c>
      <c r="NJ435">
        <v>3</v>
      </c>
      <c r="NK435">
        <v>8</v>
      </c>
      <c r="NL435">
        <v>4</v>
      </c>
      <c r="NM435">
        <v>5</v>
      </c>
      <c r="NN435">
        <v>4</v>
      </c>
      <c r="NO435">
        <v>0</v>
      </c>
      <c r="NP435">
        <v>3</v>
      </c>
      <c r="NU435">
        <v>1</v>
      </c>
      <c r="NV435">
        <v>0</v>
      </c>
      <c r="NW435">
        <v>4</v>
      </c>
      <c r="NX435">
        <v>6</v>
      </c>
      <c r="NY435">
        <v>8</v>
      </c>
      <c r="NZ435">
        <v>2</v>
      </c>
      <c r="OA435">
        <v>0</v>
      </c>
      <c r="OB435">
        <v>3</v>
      </c>
      <c r="OL435">
        <v>5</v>
      </c>
      <c r="OM435">
        <v>8</v>
      </c>
      <c r="ON435">
        <v>7</v>
      </c>
      <c r="OO435">
        <v>0</v>
      </c>
      <c r="OP435">
        <v>4</v>
      </c>
      <c r="PW435">
        <v>10</v>
      </c>
      <c r="PX435">
        <v>5</v>
      </c>
      <c r="PY435">
        <v>6</v>
      </c>
      <c r="PZ435">
        <v>0</v>
      </c>
      <c r="QA435">
        <v>3</v>
      </c>
      <c r="QI435">
        <v>19</v>
      </c>
      <c r="QJ435">
        <v>0</v>
      </c>
      <c r="QK435">
        <v>5</v>
      </c>
      <c r="TR435">
        <v>22</v>
      </c>
      <c r="TS435">
        <v>1</v>
      </c>
      <c r="TT435">
        <v>0</v>
      </c>
      <c r="TU435">
        <v>1</v>
      </c>
      <c r="TV435">
        <v>22</v>
      </c>
      <c r="TW435">
        <v>1</v>
      </c>
      <c r="TX435">
        <v>0</v>
      </c>
      <c r="TY435">
        <v>1</v>
      </c>
      <c r="TZ435">
        <v>24</v>
      </c>
      <c r="UA435">
        <v>0</v>
      </c>
      <c r="UB435">
        <v>0</v>
      </c>
      <c r="UC435">
        <v>0</v>
      </c>
      <c r="UD435">
        <v>22</v>
      </c>
      <c r="UE435">
        <v>1</v>
      </c>
      <c r="UF435">
        <v>0</v>
      </c>
      <c r="UG435">
        <v>1</v>
      </c>
      <c r="UH435">
        <v>22</v>
      </c>
      <c r="UI435">
        <v>1</v>
      </c>
      <c r="UJ435">
        <v>0</v>
      </c>
      <c r="UK435">
        <v>1</v>
      </c>
      <c r="UL435">
        <v>22</v>
      </c>
      <c r="UM435">
        <v>1</v>
      </c>
      <c r="UN435">
        <v>0</v>
      </c>
      <c r="UO435">
        <v>1</v>
      </c>
      <c r="UP435">
        <v>23</v>
      </c>
      <c r="UQ435">
        <v>1</v>
      </c>
      <c r="UR435">
        <v>0</v>
      </c>
      <c r="US435">
        <v>0</v>
      </c>
      <c r="UT435">
        <v>21</v>
      </c>
      <c r="UU435">
        <v>2</v>
      </c>
      <c r="UV435">
        <v>0</v>
      </c>
      <c r="UW435">
        <v>1</v>
      </c>
      <c r="UX435">
        <v>22</v>
      </c>
      <c r="UY435">
        <v>0</v>
      </c>
      <c r="UZ435">
        <v>0</v>
      </c>
      <c r="VA435">
        <v>2</v>
      </c>
      <c r="VB435">
        <v>23</v>
      </c>
      <c r="VC435">
        <v>1</v>
      </c>
      <c r="VD435">
        <v>0</v>
      </c>
      <c r="VE435">
        <v>0</v>
      </c>
      <c r="VF435">
        <v>21</v>
      </c>
      <c r="VG435">
        <v>2</v>
      </c>
      <c r="VH435">
        <v>0</v>
      </c>
      <c r="VI435">
        <v>1</v>
      </c>
    </row>
    <row r="436" spans="1:581" x14ac:dyDescent="0.2">
      <c r="A436" s="1" t="s">
        <v>649</v>
      </c>
      <c r="B436">
        <v>1</v>
      </c>
      <c r="C436" s="2">
        <v>1689</v>
      </c>
      <c r="D436">
        <f t="shared" si="12"/>
        <v>113</v>
      </c>
      <c r="E436" s="3">
        <f t="shared" si="13"/>
        <v>6.6903493191237423E-2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9</v>
      </c>
      <c r="L436">
        <v>1</v>
      </c>
      <c r="M436">
        <v>37</v>
      </c>
      <c r="N436">
        <v>20</v>
      </c>
      <c r="O436">
        <v>13</v>
      </c>
      <c r="P436">
        <v>0</v>
      </c>
      <c r="Q436">
        <v>27</v>
      </c>
      <c r="R436">
        <v>5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1</v>
      </c>
      <c r="Y436">
        <v>29</v>
      </c>
      <c r="Z436">
        <v>11</v>
      </c>
      <c r="AA436">
        <v>1</v>
      </c>
      <c r="AB436">
        <v>2</v>
      </c>
      <c r="AC436">
        <v>2</v>
      </c>
      <c r="AD436">
        <v>4</v>
      </c>
      <c r="AE436">
        <v>7</v>
      </c>
      <c r="AF436">
        <v>19</v>
      </c>
      <c r="AG436">
        <v>14</v>
      </c>
      <c r="AH436">
        <v>7</v>
      </c>
      <c r="AI436">
        <v>3</v>
      </c>
      <c r="AJ436">
        <v>0</v>
      </c>
      <c r="AK436">
        <v>0</v>
      </c>
      <c r="AL436">
        <v>14</v>
      </c>
      <c r="AR436">
        <v>102</v>
      </c>
      <c r="AS436">
        <v>0</v>
      </c>
      <c r="AT436">
        <v>11</v>
      </c>
      <c r="CC436">
        <v>21</v>
      </c>
      <c r="CD436">
        <v>14</v>
      </c>
      <c r="CE436">
        <v>46</v>
      </c>
      <c r="CF436">
        <v>9</v>
      </c>
      <c r="CG436">
        <v>0</v>
      </c>
      <c r="CH436">
        <v>23</v>
      </c>
      <c r="CI436">
        <v>22</v>
      </c>
      <c r="CJ436">
        <v>69</v>
      </c>
      <c r="CK436">
        <v>0</v>
      </c>
      <c r="CL436">
        <v>22</v>
      </c>
      <c r="CM436">
        <v>31</v>
      </c>
      <c r="CN436">
        <v>59</v>
      </c>
      <c r="CO436">
        <v>0</v>
      </c>
      <c r="CP436">
        <v>23</v>
      </c>
      <c r="CQ436">
        <v>41</v>
      </c>
      <c r="CR436">
        <v>44</v>
      </c>
      <c r="CS436">
        <v>0</v>
      </c>
      <c r="CT436">
        <v>28</v>
      </c>
      <c r="CU436">
        <v>56</v>
      </c>
      <c r="CV436">
        <v>34</v>
      </c>
      <c r="CW436">
        <v>0</v>
      </c>
      <c r="CX436">
        <v>23</v>
      </c>
      <c r="CY436">
        <v>15</v>
      </c>
      <c r="CZ436">
        <v>17</v>
      </c>
      <c r="DA436">
        <v>56</v>
      </c>
      <c r="DB436">
        <v>0</v>
      </c>
      <c r="DC436">
        <v>25</v>
      </c>
      <c r="DD436">
        <v>76</v>
      </c>
      <c r="DE436">
        <v>9</v>
      </c>
      <c r="DF436">
        <v>0</v>
      </c>
      <c r="DG436">
        <v>28</v>
      </c>
      <c r="DH436">
        <v>73</v>
      </c>
      <c r="DI436">
        <v>0</v>
      </c>
      <c r="DJ436">
        <v>40</v>
      </c>
      <c r="DN436">
        <v>39</v>
      </c>
      <c r="DO436">
        <v>27</v>
      </c>
      <c r="DP436">
        <v>16</v>
      </c>
      <c r="DQ436">
        <v>0</v>
      </c>
      <c r="DR436">
        <v>31</v>
      </c>
      <c r="FJ436">
        <v>20</v>
      </c>
      <c r="FK436">
        <v>65</v>
      </c>
      <c r="FL436">
        <v>7</v>
      </c>
      <c r="FM436">
        <v>0</v>
      </c>
      <c r="FN436">
        <v>21</v>
      </c>
      <c r="HV436">
        <v>68</v>
      </c>
      <c r="HW436">
        <v>14</v>
      </c>
      <c r="HX436">
        <v>0</v>
      </c>
      <c r="HY436">
        <v>31</v>
      </c>
      <c r="HZ436">
        <v>14</v>
      </c>
      <c r="IA436">
        <v>43</v>
      </c>
      <c r="IB436">
        <v>30</v>
      </c>
      <c r="IC436">
        <v>0</v>
      </c>
      <c r="ID436">
        <v>26</v>
      </c>
      <c r="IE436">
        <v>55</v>
      </c>
      <c r="IF436">
        <v>30</v>
      </c>
      <c r="IG436">
        <v>0</v>
      </c>
      <c r="IH436">
        <v>28</v>
      </c>
      <c r="II436">
        <v>5</v>
      </c>
      <c r="IJ436">
        <v>28</v>
      </c>
      <c r="IK436">
        <v>3</v>
      </c>
      <c r="IL436">
        <v>26</v>
      </c>
      <c r="IM436">
        <v>20</v>
      </c>
      <c r="IN436">
        <v>0</v>
      </c>
      <c r="IO436">
        <v>0</v>
      </c>
      <c r="IP436">
        <v>31</v>
      </c>
      <c r="IQ436">
        <v>79</v>
      </c>
      <c r="IR436">
        <v>0</v>
      </c>
      <c r="IS436">
        <v>34</v>
      </c>
      <c r="IT436">
        <v>75</v>
      </c>
      <c r="IU436">
        <v>0</v>
      </c>
      <c r="IV436">
        <v>38</v>
      </c>
      <c r="IW436">
        <v>33</v>
      </c>
      <c r="IX436">
        <v>49</v>
      </c>
      <c r="IY436">
        <v>0</v>
      </c>
      <c r="IZ436">
        <v>31</v>
      </c>
      <c r="JA436">
        <v>75</v>
      </c>
      <c r="JB436">
        <v>0</v>
      </c>
      <c r="JC436">
        <v>38</v>
      </c>
      <c r="JD436">
        <v>74</v>
      </c>
      <c r="JE436">
        <v>0</v>
      </c>
      <c r="JF436">
        <v>39</v>
      </c>
      <c r="JG436">
        <v>74</v>
      </c>
      <c r="JH436">
        <v>0</v>
      </c>
      <c r="JI436">
        <v>39</v>
      </c>
      <c r="JJ436">
        <v>72</v>
      </c>
      <c r="JK436">
        <v>0</v>
      </c>
      <c r="JL436">
        <v>41</v>
      </c>
      <c r="JM436">
        <v>74</v>
      </c>
      <c r="JN436">
        <v>0</v>
      </c>
      <c r="JO436">
        <v>39</v>
      </c>
      <c r="JP436">
        <v>76</v>
      </c>
      <c r="JQ436">
        <v>0</v>
      </c>
      <c r="JR436">
        <v>37</v>
      </c>
      <c r="JS436">
        <v>22</v>
      </c>
      <c r="JT436">
        <v>30</v>
      </c>
      <c r="JU436">
        <v>31</v>
      </c>
      <c r="JV436">
        <v>0</v>
      </c>
      <c r="JW436">
        <v>30</v>
      </c>
      <c r="JX436">
        <v>48</v>
      </c>
      <c r="JY436">
        <v>31</v>
      </c>
      <c r="JZ436">
        <v>5</v>
      </c>
      <c r="KA436">
        <v>0</v>
      </c>
      <c r="KB436">
        <v>29</v>
      </c>
      <c r="KC436">
        <v>75</v>
      </c>
      <c r="KD436">
        <v>0</v>
      </c>
      <c r="KE436">
        <v>38</v>
      </c>
      <c r="KF436">
        <v>55</v>
      </c>
      <c r="KG436">
        <v>25</v>
      </c>
      <c r="KH436">
        <v>0</v>
      </c>
      <c r="KI436">
        <v>33</v>
      </c>
      <c r="KJ436">
        <v>72</v>
      </c>
      <c r="KK436">
        <v>0</v>
      </c>
      <c r="KL436">
        <v>41</v>
      </c>
      <c r="KM436">
        <v>71</v>
      </c>
      <c r="KN436">
        <v>0</v>
      </c>
      <c r="KO436">
        <v>42</v>
      </c>
      <c r="KP436">
        <v>66</v>
      </c>
      <c r="KQ436">
        <v>13</v>
      </c>
      <c r="KR436">
        <v>0</v>
      </c>
      <c r="KS436">
        <v>34</v>
      </c>
      <c r="KT436">
        <v>73</v>
      </c>
      <c r="KU436">
        <v>0</v>
      </c>
      <c r="KV436">
        <v>40</v>
      </c>
      <c r="KW436">
        <v>40</v>
      </c>
      <c r="KX436">
        <v>39</v>
      </c>
      <c r="KY436">
        <v>0</v>
      </c>
      <c r="KZ436">
        <v>34</v>
      </c>
      <c r="LA436">
        <v>47</v>
      </c>
      <c r="LB436">
        <v>35</v>
      </c>
      <c r="LC436">
        <v>0</v>
      </c>
      <c r="LD436">
        <v>31</v>
      </c>
      <c r="LE436">
        <v>58</v>
      </c>
      <c r="LF436">
        <v>8</v>
      </c>
      <c r="LG436">
        <v>9</v>
      </c>
      <c r="LH436">
        <v>5</v>
      </c>
      <c r="LI436">
        <v>0</v>
      </c>
      <c r="LJ436">
        <v>33</v>
      </c>
      <c r="LK436">
        <v>75</v>
      </c>
      <c r="LL436">
        <v>0</v>
      </c>
      <c r="LM436">
        <v>38</v>
      </c>
      <c r="LN436">
        <v>15</v>
      </c>
      <c r="LO436">
        <v>46</v>
      </c>
      <c r="LP436">
        <v>19</v>
      </c>
      <c r="LQ436">
        <v>0</v>
      </c>
      <c r="LR436">
        <v>33</v>
      </c>
      <c r="LS436">
        <v>36</v>
      </c>
      <c r="LT436">
        <v>46</v>
      </c>
      <c r="LU436">
        <v>0</v>
      </c>
      <c r="LV436">
        <v>31</v>
      </c>
      <c r="LW436">
        <v>11</v>
      </c>
      <c r="LX436">
        <v>18</v>
      </c>
      <c r="LY436">
        <v>51</v>
      </c>
      <c r="LZ436">
        <v>0</v>
      </c>
      <c r="MA436">
        <v>33</v>
      </c>
      <c r="MB436">
        <v>52</v>
      </c>
      <c r="MC436">
        <v>22</v>
      </c>
      <c r="MD436">
        <v>0</v>
      </c>
      <c r="ME436">
        <v>39</v>
      </c>
      <c r="MF436">
        <v>67</v>
      </c>
      <c r="MG436">
        <v>0</v>
      </c>
      <c r="MH436">
        <v>46</v>
      </c>
      <c r="MI436">
        <v>66</v>
      </c>
      <c r="MJ436">
        <v>0</v>
      </c>
      <c r="MK436">
        <v>47</v>
      </c>
      <c r="ML436">
        <v>6</v>
      </c>
      <c r="MM436">
        <v>20</v>
      </c>
      <c r="MN436">
        <v>5</v>
      </c>
      <c r="MO436">
        <v>64</v>
      </c>
      <c r="MP436">
        <v>0</v>
      </c>
      <c r="MQ436">
        <v>18</v>
      </c>
      <c r="MR436">
        <v>25</v>
      </c>
      <c r="MS436">
        <v>41</v>
      </c>
      <c r="MT436">
        <v>18</v>
      </c>
      <c r="MU436">
        <v>0</v>
      </c>
      <c r="MV436">
        <v>29</v>
      </c>
      <c r="MW436">
        <v>67</v>
      </c>
      <c r="MX436">
        <v>7</v>
      </c>
      <c r="MY436">
        <v>11</v>
      </c>
      <c r="MZ436">
        <v>0</v>
      </c>
      <c r="NA436">
        <v>28</v>
      </c>
      <c r="NB436">
        <v>25</v>
      </c>
      <c r="NC436">
        <v>64</v>
      </c>
      <c r="ND436">
        <v>1</v>
      </c>
      <c r="NE436">
        <v>0</v>
      </c>
      <c r="NF436">
        <v>23</v>
      </c>
      <c r="NG436">
        <v>64</v>
      </c>
      <c r="NH436">
        <v>10</v>
      </c>
      <c r="NI436">
        <v>0</v>
      </c>
      <c r="NJ436">
        <v>39</v>
      </c>
      <c r="NK436">
        <v>31</v>
      </c>
      <c r="NL436">
        <v>16</v>
      </c>
      <c r="NM436">
        <v>10</v>
      </c>
      <c r="NN436">
        <v>11</v>
      </c>
      <c r="NO436">
        <v>0</v>
      </c>
      <c r="NP436">
        <v>45</v>
      </c>
      <c r="OC436">
        <v>73</v>
      </c>
      <c r="OD436">
        <v>0</v>
      </c>
      <c r="OE436">
        <v>40</v>
      </c>
      <c r="OY436">
        <v>6</v>
      </c>
      <c r="OZ436">
        <v>46</v>
      </c>
      <c r="PA436">
        <v>11</v>
      </c>
      <c r="PB436">
        <v>12</v>
      </c>
      <c r="PC436">
        <v>0</v>
      </c>
      <c r="PD436">
        <v>38</v>
      </c>
      <c r="QI436">
        <v>77</v>
      </c>
      <c r="QJ436">
        <v>0</v>
      </c>
      <c r="QK436">
        <v>36</v>
      </c>
      <c r="TR436">
        <v>98</v>
      </c>
      <c r="TS436">
        <v>10</v>
      </c>
      <c r="TT436">
        <v>0</v>
      </c>
      <c r="TU436">
        <v>5</v>
      </c>
      <c r="TV436">
        <v>99</v>
      </c>
      <c r="TW436">
        <v>9</v>
      </c>
      <c r="TX436">
        <v>0</v>
      </c>
      <c r="TY436">
        <v>5</v>
      </c>
      <c r="TZ436">
        <v>105</v>
      </c>
      <c r="UA436">
        <v>4</v>
      </c>
      <c r="UB436">
        <v>0</v>
      </c>
      <c r="UC436">
        <v>4</v>
      </c>
      <c r="UD436">
        <v>97</v>
      </c>
      <c r="UE436">
        <v>11</v>
      </c>
      <c r="UF436">
        <v>0</v>
      </c>
      <c r="UG436">
        <v>5</v>
      </c>
      <c r="UH436">
        <v>103</v>
      </c>
      <c r="UI436">
        <v>5</v>
      </c>
      <c r="UJ436">
        <v>0</v>
      </c>
      <c r="UK436">
        <v>5</v>
      </c>
      <c r="UL436">
        <v>102</v>
      </c>
      <c r="UM436">
        <v>4</v>
      </c>
      <c r="UN436">
        <v>0</v>
      </c>
      <c r="UO436">
        <v>7</v>
      </c>
      <c r="UP436">
        <v>97</v>
      </c>
      <c r="UQ436">
        <v>11</v>
      </c>
      <c r="UR436">
        <v>0</v>
      </c>
      <c r="US436">
        <v>5</v>
      </c>
      <c r="UT436">
        <v>100</v>
      </c>
      <c r="UU436">
        <v>8</v>
      </c>
      <c r="UV436">
        <v>0</v>
      </c>
      <c r="UW436">
        <v>5</v>
      </c>
      <c r="UX436">
        <v>103</v>
      </c>
      <c r="UY436">
        <v>6</v>
      </c>
      <c r="UZ436">
        <v>0</v>
      </c>
      <c r="VA436">
        <v>4</v>
      </c>
      <c r="VB436">
        <v>100</v>
      </c>
      <c r="VC436">
        <v>8</v>
      </c>
      <c r="VD436">
        <v>0</v>
      </c>
      <c r="VE436">
        <v>5</v>
      </c>
      <c r="VF436">
        <v>98</v>
      </c>
      <c r="VG436">
        <v>9</v>
      </c>
      <c r="VH436">
        <v>0</v>
      </c>
      <c r="VI436">
        <v>6</v>
      </c>
    </row>
    <row r="437" spans="1:581" x14ac:dyDescent="0.2">
      <c r="A437" s="1" t="s">
        <v>650</v>
      </c>
      <c r="B437">
        <v>1</v>
      </c>
      <c r="C437" s="2">
        <v>3503</v>
      </c>
      <c r="D437">
        <f t="shared" si="12"/>
        <v>187</v>
      </c>
      <c r="E437" s="3">
        <f t="shared" si="13"/>
        <v>5.338281473023123E-2</v>
      </c>
      <c r="F437">
        <v>0</v>
      </c>
      <c r="G437">
        <v>0</v>
      </c>
      <c r="H437">
        <v>1</v>
      </c>
      <c r="I437">
        <v>0</v>
      </c>
      <c r="J437">
        <v>0</v>
      </c>
      <c r="K437">
        <v>18</v>
      </c>
      <c r="L437">
        <v>1</v>
      </c>
      <c r="M437">
        <v>47</v>
      </c>
      <c r="N437">
        <v>25</v>
      </c>
      <c r="O437">
        <v>34</v>
      </c>
      <c r="P437">
        <v>0</v>
      </c>
      <c r="Q437">
        <v>44</v>
      </c>
      <c r="R437">
        <v>17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62</v>
      </c>
      <c r="Z437">
        <v>16</v>
      </c>
      <c r="AA437">
        <v>0</v>
      </c>
      <c r="AB437">
        <v>4</v>
      </c>
      <c r="AC437">
        <v>2</v>
      </c>
      <c r="AD437">
        <v>7</v>
      </c>
      <c r="AE437">
        <v>6</v>
      </c>
      <c r="AF437">
        <v>24</v>
      </c>
      <c r="AG437">
        <v>28</v>
      </c>
      <c r="AH437">
        <v>12</v>
      </c>
      <c r="AI437">
        <v>7</v>
      </c>
      <c r="AJ437">
        <v>2</v>
      </c>
      <c r="AK437">
        <v>0</v>
      </c>
      <c r="AL437">
        <v>17</v>
      </c>
      <c r="AR437">
        <v>166</v>
      </c>
      <c r="AS437">
        <v>0</v>
      </c>
      <c r="AT437">
        <v>21</v>
      </c>
      <c r="CC437">
        <v>28</v>
      </c>
      <c r="CD437">
        <v>34</v>
      </c>
      <c r="CE437">
        <v>77</v>
      </c>
      <c r="CF437">
        <v>14</v>
      </c>
      <c r="CG437">
        <v>0</v>
      </c>
      <c r="CH437">
        <v>34</v>
      </c>
      <c r="CI437">
        <v>35</v>
      </c>
      <c r="CJ437">
        <v>125</v>
      </c>
      <c r="CK437">
        <v>0</v>
      </c>
      <c r="CL437">
        <v>27</v>
      </c>
      <c r="CM437">
        <v>54</v>
      </c>
      <c r="CN437">
        <v>104</v>
      </c>
      <c r="CO437">
        <v>0</v>
      </c>
      <c r="CP437">
        <v>29</v>
      </c>
      <c r="CQ437">
        <v>67</v>
      </c>
      <c r="CR437">
        <v>89</v>
      </c>
      <c r="CS437">
        <v>0</v>
      </c>
      <c r="CT437">
        <v>31</v>
      </c>
      <c r="CU437">
        <v>105</v>
      </c>
      <c r="CV437">
        <v>54</v>
      </c>
      <c r="CW437">
        <v>0</v>
      </c>
      <c r="CX437">
        <v>28</v>
      </c>
      <c r="CY437">
        <v>37</v>
      </c>
      <c r="CZ437">
        <v>15</v>
      </c>
      <c r="DA437">
        <v>102</v>
      </c>
      <c r="DB437">
        <v>0</v>
      </c>
      <c r="DC437">
        <v>33</v>
      </c>
      <c r="DD437">
        <v>132</v>
      </c>
      <c r="DE437">
        <v>20</v>
      </c>
      <c r="DF437">
        <v>0</v>
      </c>
      <c r="DG437">
        <v>35</v>
      </c>
      <c r="DH437">
        <v>136</v>
      </c>
      <c r="DI437">
        <v>0</v>
      </c>
      <c r="DJ437">
        <v>51</v>
      </c>
      <c r="DN437">
        <v>65</v>
      </c>
      <c r="DO437">
        <v>49</v>
      </c>
      <c r="DP437">
        <v>34</v>
      </c>
      <c r="DQ437">
        <v>0</v>
      </c>
      <c r="DR437">
        <v>39</v>
      </c>
      <c r="FG437">
        <v>139</v>
      </c>
      <c r="FH437">
        <v>0</v>
      </c>
      <c r="FI437">
        <v>48</v>
      </c>
      <c r="HV437">
        <v>128</v>
      </c>
      <c r="HW437">
        <v>26</v>
      </c>
      <c r="HX437">
        <v>0</v>
      </c>
      <c r="HY437">
        <v>33</v>
      </c>
      <c r="HZ437">
        <v>25</v>
      </c>
      <c r="IA437">
        <v>70</v>
      </c>
      <c r="IB437">
        <v>61</v>
      </c>
      <c r="IC437">
        <v>0</v>
      </c>
      <c r="ID437">
        <v>31</v>
      </c>
      <c r="IE437">
        <v>94</v>
      </c>
      <c r="IF437">
        <v>56</v>
      </c>
      <c r="IG437">
        <v>0</v>
      </c>
      <c r="IH437">
        <v>37</v>
      </c>
      <c r="II437">
        <v>10</v>
      </c>
      <c r="IJ437">
        <v>47</v>
      </c>
      <c r="IK437">
        <v>8</v>
      </c>
      <c r="IL437">
        <v>30</v>
      </c>
      <c r="IM437">
        <v>45</v>
      </c>
      <c r="IN437">
        <v>8</v>
      </c>
      <c r="IO437">
        <v>0</v>
      </c>
      <c r="IP437">
        <v>39</v>
      </c>
      <c r="IQ437">
        <v>140</v>
      </c>
      <c r="IR437">
        <v>0</v>
      </c>
      <c r="IS437">
        <v>47</v>
      </c>
      <c r="IT437">
        <v>139</v>
      </c>
      <c r="IU437">
        <v>0</v>
      </c>
      <c r="IV437">
        <v>48</v>
      </c>
      <c r="IW437">
        <v>64</v>
      </c>
      <c r="IX437">
        <v>83</v>
      </c>
      <c r="IY437">
        <v>0</v>
      </c>
      <c r="IZ437">
        <v>40</v>
      </c>
      <c r="JA437">
        <v>135</v>
      </c>
      <c r="JB437">
        <v>0</v>
      </c>
      <c r="JC437">
        <v>52</v>
      </c>
      <c r="JD437">
        <v>134</v>
      </c>
      <c r="JE437">
        <v>0</v>
      </c>
      <c r="JF437">
        <v>53</v>
      </c>
      <c r="JG437">
        <v>131</v>
      </c>
      <c r="JH437">
        <v>0</v>
      </c>
      <c r="JI437">
        <v>56</v>
      </c>
      <c r="JJ437">
        <v>131</v>
      </c>
      <c r="JK437">
        <v>0</v>
      </c>
      <c r="JL437">
        <v>56</v>
      </c>
      <c r="JM437">
        <v>131</v>
      </c>
      <c r="JN437">
        <v>0</v>
      </c>
      <c r="JO437">
        <v>56</v>
      </c>
      <c r="JP437">
        <v>130</v>
      </c>
      <c r="JQ437">
        <v>0</v>
      </c>
      <c r="JR437">
        <v>57</v>
      </c>
      <c r="JS437">
        <v>55</v>
      </c>
      <c r="JT437">
        <v>28</v>
      </c>
      <c r="JU437">
        <v>62</v>
      </c>
      <c r="JV437">
        <v>0</v>
      </c>
      <c r="JW437">
        <v>42</v>
      </c>
      <c r="JX437">
        <v>61</v>
      </c>
      <c r="JY437">
        <v>66</v>
      </c>
      <c r="JZ437">
        <v>18</v>
      </c>
      <c r="KA437">
        <v>0</v>
      </c>
      <c r="KB437">
        <v>42</v>
      </c>
      <c r="KC437">
        <v>135</v>
      </c>
      <c r="KD437">
        <v>0</v>
      </c>
      <c r="KE437">
        <v>52</v>
      </c>
      <c r="KF437">
        <v>84</v>
      </c>
      <c r="KG437">
        <v>62</v>
      </c>
      <c r="KH437">
        <v>0</v>
      </c>
      <c r="KI437">
        <v>41</v>
      </c>
      <c r="KJ437">
        <v>131</v>
      </c>
      <c r="KK437">
        <v>0</v>
      </c>
      <c r="KL437">
        <v>56</v>
      </c>
      <c r="KM437">
        <v>135</v>
      </c>
      <c r="KN437">
        <v>0</v>
      </c>
      <c r="KO437">
        <v>52</v>
      </c>
      <c r="KP437">
        <v>115</v>
      </c>
      <c r="KQ437">
        <v>27</v>
      </c>
      <c r="KR437">
        <v>0</v>
      </c>
      <c r="KS437">
        <v>45</v>
      </c>
      <c r="KT437">
        <v>134</v>
      </c>
      <c r="KU437">
        <v>0</v>
      </c>
      <c r="KV437">
        <v>53</v>
      </c>
      <c r="KW437">
        <v>66</v>
      </c>
      <c r="KX437">
        <v>75</v>
      </c>
      <c r="KY437">
        <v>0</v>
      </c>
      <c r="KZ437">
        <v>46</v>
      </c>
      <c r="LA437">
        <v>88</v>
      </c>
      <c r="LB437">
        <v>56</v>
      </c>
      <c r="LC437">
        <v>0</v>
      </c>
      <c r="LD437">
        <v>43</v>
      </c>
      <c r="LE437">
        <v>104</v>
      </c>
      <c r="LF437">
        <v>12</v>
      </c>
      <c r="LG437">
        <v>17</v>
      </c>
      <c r="LH437">
        <v>9</v>
      </c>
      <c r="LI437">
        <v>0</v>
      </c>
      <c r="LJ437">
        <v>45</v>
      </c>
      <c r="LK437">
        <v>130</v>
      </c>
      <c r="LL437">
        <v>0</v>
      </c>
      <c r="LM437">
        <v>57</v>
      </c>
      <c r="LN437">
        <v>27</v>
      </c>
      <c r="LO437">
        <v>73</v>
      </c>
      <c r="LP437">
        <v>41</v>
      </c>
      <c r="LQ437">
        <v>0</v>
      </c>
      <c r="LR437">
        <v>46</v>
      </c>
      <c r="LS437">
        <v>67</v>
      </c>
      <c r="LT437">
        <v>78</v>
      </c>
      <c r="LU437">
        <v>0</v>
      </c>
      <c r="LV437">
        <v>42</v>
      </c>
      <c r="LW437">
        <v>18</v>
      </c>
      <c r="LX437">
        <v>38</v>
      </c>
      <c r="LY437">
        <v>87</v>
      </c>
      <c r="LZ437">
        <v>0</v>
      </c>
      <c r="MA437">
        <v>44</v>
      </c>
      <c r="MB437">
        <v>104</v>
      </c>
      <c r="MC437">
        <v>34</v>
      </c>
      <c r="MD437">
        <v>0</v>
      </c>
      <c r="ME437">
        <v>49</v>
      </c>
      <c r="MF437">
        <v>132</v>
      </c>
      <c r="MG437">
        <v>0</v>
      </c>
      <c r="MH437">
        <v>55</v>
      </c>
      <c r="MI437">
        <v>128</v>
      </c>
      <c r="MJ437">
        <v>0</v>
      </c>
      <c r="MK437">
        <v>59</v>
      </c>
      <c r="ML437">
        <v>10</v>
      </c>
      <c r="MM437">
        <v>26</v>
      </c>
      <c r="MN437">
        <v>13</v>
      </c>
      <c r="MO437">
        <v>113</v>
      </c>
      <c r="MP437">
        <v>0</v>
      </c>
      <c r="MQ437">
        <v>25</v>
      </c>
      <c r="MR437">
        <v>43</v>
      </c>
      <c r="MS437">
        <v>69</v>
      </c>
      <c r="MT437">
        <v>39</v>
      </c>
      <c r="MU437">
        <v>0</v>
      </c>
      <c r="MV437">
        <v>36</v>
      </c>
      <c r="MW437">
        <v>130</v>
      </c>
      <c r="MX437">
        <v>9</v>
      </c>
      <c r="MY437">
        <v>20</v>
      </c>
      <c r="MZ437">
        <v>0</v>
      </c>
      <c r="NA437">
        <v>28</v>
      </c>
      <c r="NB437">
        <v>25</v>
      </c>
      <c r="NC437">
        <v>121</v>
      </c>
      <c r="ND437">
        <v>6</v>
      </c>
      <c r="NE437">
        <v>0</v>
      </c>
      <c r="NF437">
        <v>35</v>
      </c>
      <c r="NG437">
        <v>110</v>
      </c>
      <c r="NH437">
        <v>27</v>
      </c>
      <c r="NI437">
        <v>0</v>
      </c>
      <c r="NJ437">
        <v>50</v>
      </c>
      <c r="NK437">
        <v>67</v>
      </c>
      <c r="NL437">
        <v>18</v>
      </c>
      <c r="NM437">
        <v>21</v>
      </c>
      <c r="NN437">
        <v>24</v>
      </c>
      <c r="NO437">
        <v>0</v>
      </c>
      <c r="NP437">
        <v>57</v>
      </c>
      <c r="NU437">
        <v>32</v>
      </c>
      <c r="NV437">
        <v>10</v>
      </c>
      <c r="NW437">
        <v>10</v>
      </c>
      <c r="NX437">
        <v>40</v>
      </c>
      <c r="NY437">
        <v>41</v>
      </c>
      <c r="NZ437">
        <v>5</v>
      </c>
      <c r="OA437">
        <v>0</v>
      </c>
      <c r="OB437">
        <v>49</v>
      </c>
      <c r="OL437">
        <v>45</v>
      </c>
      <c r="OM437">
        <v>64</v>
      </c>
      <c r="ON437">
        <v>18</v>
      </c>
      <c r="OO437">
        <v>0</v>
      </c>
      <c r="OP437">
        <v>60</v>
      </c>
      <c r="PW437">
        <v>53</v>
      </c>
      <c r="PX437">
        <v>49</v>
      </c>
      <c r="PY437">
        <v>25</v>
      </c>
      <c r="PZ437">
        <v>0</v>
      </c>
      <c r="QA437">
        <v>60</v>
      </c>
      <c r="QI437">
        <v>134</v>
      </c>
      <c r="QJ437">
        <v>0</v>
      </c>
      <c r="QK437">
        <v>53</v>
      </c>
      <c r="TR437">
        <v>161</v>
      </c>
      <c r="TS437">
        <v>18</v>
      </c>
      <c r="TT437">
        <v>0</v>
      </c>
      <c r="TU437">
        <v>8</v>
      </c>
      <c r="TV437">
        <v>159</v>
      </c>
      <c r="TW437">
        <v>20</v>
      </c>
      <c r="TX437">
        <v>0</v>
      </c>
      <c r="TY437">
        <v>8</v>
      </c>
      <c r="TZ437">
        <v>170</v>
      </c>
      <c r="UA437">
        <v>9</v>
      </c>
      <c r="UB437">
        <v>0</v>
      </c>
      <c r="UC437">
        <v>8</v>
      </c>
      <c r="UD437">
        <v>155</v>
      </c>
      <c r="UE437">
        <v>24</v>
      </c>
      <c r="UF437">
        <v>0</v>
      </c>
      <c r="UG437">
        <v>8</v>
      </c>
      <c r="UH437">
        <v>170</v>
      </c>
      <c r="UI437">
        <v>9</v>
      </c>
      <c r="UJ437">
        <v>0</v>
      </c>
      <c r="UK437">
        <v>8</v>
      </c>
      <c r="UL437">
        <v>171</v>
      </c>
      <c r="UM437">
        <v>7</v>
      </c>
      <c r="UN437">
        <v>0</v>
      </c>
      <c r="UO437">
        <v>9</v>
      </c>
      <c r="UP437">
        <v>163</v>
      </c>
      <c r="UQ437">
        <v>16</v>
      </c>
      <c r="UR437">
        <v>0</v>
      </c>
      <c r="US437">
        <v>8</v>
      </c>
      <c r="UT437">
        <v>166</v>
      </c>
      <c r="UU437">
        <v>13</v>
      </c>
      <c r="UV437">
        <v>0</v>
      </c>
      <c r="UW437">
        <v>8</v>
      </c>
      <c r="UX437">
        <v>170</v>
      </c>
      <c r="UY437">
        <v>7</v>
      </c>
      <c r="UZ437">
        <v>0</v>
      </c>
      <c r="VA437">
        <v>10</v>
      </c>
      <c r="VB437">
        <v>158</v>
      </c>
      <c r="VC437">
        <v>17</v>
      </c>
      <c r="VD437">
        <v>0</v>
      </c>
      <c r="VE437">
        <v>12</v>
      </c>
      <c r="VF437">
        <v>155</v>
      </c>
      <c r="VG437">
        <v>23</v>
      </c>
      <c r="VH437">
        <v>0</v>
      </c>
      <c r="VI437">
        <v>9</v>
      </c>
    </row>
    <row r="438" spans="1:581" x14ac:dyDescent="0.2">
      <c r="A438" s="1" t="s">
        <v>651</v>
      </c>
      <c r="B438">
        <v>1</v>
      </c>
      <c r="C438" s="2">
        <v>4191</v>
      </c>
      <c r="D438">
        <f t="shared" si="12"/>
        <v>261</v>
      </c>
      <c r="E438" s="3">
        <f t="shared" si="13"/>
        <v>6.2276306370794558E-2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29</v>
      </c>
      <c r="L438">
        <v>1</v>
      </c>
      <c r="M438">
        <v>56</v>
      </c>
      <c r="N438">
        <v>45</v>
      </c>
      <c r="O438">
        <v>45</v>
      </c>
      <c r="P438">
        <v>1</v>
      </c>
      <c r="Q438">
        <v>68</v>
      </c>
      <c r="R438">
        <v>12</v>
      </c>
      <c r="S438">
        <v>0</v>
      </c>
      <c r="T438">
        <v>1</v>
      </c>
      <c r="U438">
        <v>1</v>
      </c>
      <c r="V438">
        <v>0</v>
      </c>
      <c r="W438">
        <v>0</v>
      </c>
      <c r="X438">
        <v>2</v>
      </c>
      <c r="Y438">
        <v>67</v>
      </c>
      <c r="Z438">
        <v>26</v>
      </c>
      <c r="AA438">
        <v>2</v>
      </c>
      <c r="AB438">
        <v>2</v>
      </c>
      <c r="AC438">
        <v>2</v>
      </c>
      <c r="AD438">
        <v>18</v>
      </c>
      <c r="AE438">
        <v>14</v>
      </c>
      <c r="AF438">
        <v>34</v>
      </c>
      <c r="AG438">
        <v>42</v>
      </c>
      <c r="AH438">
        <v>24</v>
      </c>
      <c r="AI438">
        <v>2</v>
      </c>
      <c r="AJ438">
        <v>3</v>
      </c>
      <c r="AK438">
        <v>0</v>
      </c>
      <c r="AL438">
        <v>25</v>
      </c>
      <c r="AR438">
        <v>229</v>
      </c>
      <c r="AS438">
        <v>0</v>
      </c>
      <c r="AT438">
        <v>32</v>
      </c>
      <c r="CC438">
        <v>56</v>
      </c>
      <c r="CD438">
        <v>40</v>
      </c>
      <c r="CE438">
        <v>83</v>
      </c>
      <c r="CF438">
        <v>21</v>
      </c>
      <c r="CG438">
        <v>0</v>
      </c>
      <c r="CH438">
        <v>61</v>
      </c>
      <c r="CI438">
        <v>48</v>
      </c>
      <c r="CJ438">
        <v>167</v>
      </c>
      <c r="CK438">
        <v>0</v>
      </c>
      <c r="CL438">
        <v>46</v>
      </c>
      <c r="CM438">
        <v>62</v>
      </c>
      <c r="CN438">
        <v>147</v>
      </c>
      <c r="CO438">
        <v>0</v>
      </c>
      <c r="CP438">
        <v>52</v>
      </c>
      <c r="CQ438">
        <v>100</v>
      </c>
      <c r="CR438">
        <v>105</v>
      </c>
      <c r="CS438">
        <v>0</v>
      </c>
      <c r="CT438">
        <v>56</v>
      </c>
      <c r="CU438">
        <v>145</v>
      </c>
      <c r="CV438">
        <v>60</v>
      </c>
      <c r="CW438">
        <v>0</v>
      </c>
      <c r="CX438">
        <v>56</v>
      </c>
      <c r="CY438">
        <v>54</v>
      </c>
      <c r="CZ438">
        <v>30</v>
      </c>
      <c r="DA438">
        <v>121</v>
      </c>
      <c r="DB438">
        <v>0</v>
      </c>
      <c r="DC438">
        <v>56</v>
      </c>
      <c r="DD438">
        <v>177</v>
      </c>
      <c r="DE438">
        <v>21</v>
      </c>
      <c r="DF438">
        <v>0</v>
      </c>
      <c r="DG438">
        <v>63</v>
      </c>
      <c r="DH438">
        <v>179</v>
      </c>
      <c r="DI438">
        <v>0</v>
      </c>
      <c r="DJ438">
        <v>82</v>
      </c>
      <c r="DN438">
        <v>96</v>
      </c>
      <c r="DO438">
        <v>53</v>
      </c>
      <c r="DP438">
        <v>42</v>
      </c>
      <c r="DQ438">
        <v>0</v>
      </c>
      <c r="DR438">
        <v>70</v>
      </c>
      <c r="FG438">
        <v>197</v>
      </c>
      <c r="FH438">
        <v>0</v>
      </c>
      <c r="FI438">
        <v>64</v>
      </c>
      <c r="HV438">
        <v>173</v>
      </c>
      <c r="HW438">
        <v>27</v>
      </c>
      <c r="HX438">
        <v>0</v>
      </c>
      <c r="HY438">
        <v>61</v>
      </c>
      <c r="HZ438">
        <v>30</v>
      </c>
      <c r="IA438">
        <v>87</v>
      </c>
      <c r="IB438">
        <v>86</v>
      </c>
      <c r="IC438">
        <v>0</v>
      </c>
      <c r="ID438">
        <v>58</v>
      </c>
      <c r="IE438">
        <v>134</v>
      </c>
      <c r="IF438">
        <v>64</v>
      </c>
      <c r="IG438">
        <v>0</v>
      </c>
      <c r="IH438">
        <v>63</v>
      </c>
      <c r="II438">
        <v>13</v>
      </c>
      <c r="IJ438">
        <v>61</v>
      </c>
      <c r="IK438">
        <v>6</v>
      </c>
      <c r="IL438">
        <v>63</v>
      </c>
      <c r="IM438">
        <v>44</v>
      </c>
      <c r="IN438">
        <v>8</v>
      </c>
      <c r="IO438">
        <v>0</v>
      </c>
      <c r="IP438">
        <v>66</v>
      </c>
      <c r="IQ438">
        <v>184</v>
      </c>
      <c r="IR438">
        <v>0</v>
      </c>
      <c r="IS438">
        <v>77</v>
      </c>
      <c r="IT438">
        <v>178</v>
      </c>
      <c r="IU438">
        <v>0</v>
      </c>
      <c r="IV438">
        <v>83</v>
      </c>
      <c r="IW438">
        <v>97</v>
      </c>
      <c r="IX438">
        <v>98</v>
      </c>
      <c r="IY438">
        <v>0</v>
      </c>
      <c r="IZ438">
        <v>66</v>
      </c>
      <c r="JA438">
        <v>177</v>
      </c>
      <c r="JB438">
        <v>0</v>
      </c>
      <c r="JC438">
        <v>84</v>
      </c>
      <c r="JD438">
        <v>171</v>
      </c>
      <c r="JE438">
        <v>0</v>
      </c>
      <c r="JF438">
        <v>90</v>
      </c>
      <c r="JG438">
        <v>177</v>
      </c>
      <c r="JH438">
        <v>0</v>
      </c>
      <c r="JI438">
        <v>84</v>
      </c>
      <c r="JJ438">
        <v>177</v>
      </c>
      <c r="JK438">
        <v>0</v>
      </c>
      <c r="JL438">
        <v>84</v>
      </c>
      <c r="JM438">
        <v>172</v>
      </c>
      <c r="JN438">
        <v>0</v>
      </c>
      <c r="JO438">
        <v>89</v>
      </c>
      <c r="JP438">
        <v>173</v>
      </c>
      <c r="JQ438">
        <v>0</v>
      </c>
      <c r="JR438">
        <v>88</v>
      </c>
      <c r="JS438">
        <v>60</v>
      </c>
      <c r="JT438">
        <v>67</v>
      </c>
      <c r="JU438">
        <v>72</v>
      </c>
      <c r="JV438">
        <v>0</v>
      </c>
      <c r="JW438">
        <v>62</v>
      </c>
      <c r="JX438">
        <v>110</v>
      </c>
      <c r="JY438">
        <v>73</v>
      </c>
      <c r="JZ438">
        <v>15</v>
      </c>
      <c r="KA438">
        <v>0</v>
      </c>
      <c r="KB438">
        <v>63</v>
      </c>
      <c r="KC438">
        <v>176</v>
      </c>
      <c r="KD438">
        <v>0</v>
      </c>
      <c r="KE438">
        <v>85</v>
      </c>
      <c r="KF438">
        <v>134</v>
      </c>
      <c r="KG438">
        <v>65</v>
      </c>
      <c r="KH438">
        <v>0</v>
      </c>
      <c r="KI438">
        <v>62</v>
      </c>
      <c r="KJ438">
        <v>170</v>
      </c>
      <c r="KK438">
        <v>0</v>
      </c>
      <c r="KL438">
        <v>91</v>
      </c>
      <c r="KM438">
        <v>175</v>
      </c>
      <c r="KN438">
        <v>0</v>
      </c>
      <c r="KO438">
        <v>86</v>
      </c>
      <c r="KP438">
        <v>152</v>
      </c>
      <c r="KQ438">
        <v>43</v>
      </c>
      <c r="KR438">
        <v>0</v>
      </c>
      <c r="KS438">
        <v>66</v>
      </c>
      <c r="KT438">
        <v>178</v>
      </c>
      <c r="KU438">
        <v>0</v>
      </c>
      <c r="KV438">
        <v>83</v>
      </c>
      <c r="KW438">
        <v>92</v>
      </c>
      <c r="KX438">
        <v>106</v>
      </c>
      <c r="KY438">
        <v>0</v>
      </c>
      <c r="KZ438">
        <v>63</v>
      </c>
      <c r="LA438">
        <v>109</v>
      </c>
      <c r="LB438">
        <v>93</v>
      </c>
      <c r="LC438">
        <v>0</v>
      </c>
      <c r="LD438">
        <v>59</v>
      </c>
      <c r="LE438">
        <v>139</v>
      </c>
      <c r="LF438">
        <v>23</v>
      </c>
      <c r="LG438">
        <v>17</v>
      </c>
      <c r="LH438">
        <v>13</v>
      </c>
      <c r="LI438">
        <v>0</v>
      </c>
      <c r="LJ438">
        <v>69</v>
      </c>
      <c r="LK438">
        <v>179</v>
      </c>
      <c r="LL438">
        <v>0</v>
      </c>
      <c r="LM438">
        <v>82</v>
      </c>
      <c r="LN438">
        <v>32</v>
      </c>
      <c r="LO438">
        <v>110</v>
      </c>
      <c r="LP438">
        <v>52</v>
      </c>
      <c r="LQ438">
        <v>0</v>
      </c>
      <c r="LR438">
        <v>67</v>
      </c>
      <c r="LS438">
        <v>74</v>
      </c>
      <c r="LT438">
        <v>121</v>
      </c>
      <c r="LU438">
        <v>0</v>
      </c>
      <c r="LV438">
        <v>66</v>
      </c>
      <c r="LW438">
        <v>27</v>
      </c>
      <c r="LX438">
        <v>42</v>
      </c>
      <c r="LY438">
        <v>127</v>
      </c>
      <c r="LZ438">
        <v>0</v>
      </c>
      <c r="MA438">
        <v>65</v>
      </c>
      <c r="MB438">
        <v>127</v>
      </c>
      <c r="MC438">
        <v>57</v>
      </c>
      <c r="MD438">
        <v>0</v>
      </c>
      <c r="ME438">
        <v>77</v>
      </c>
      <c r="MF438">
        <v>173</v>
      </c>
      <c r="MG438">
        <v>0</v>
      </c>
      <c r="MH438">
        <v>88</v>
      </c>
      <c r="MI438">
        <v>171</v>
      </c>
      <c r="MJ438">
        <v>0</v>
      </c>
      <c r="MK438">
        <v>90</v>
      </c>
      <c r="ML438">
        <v>23</v>
      </c>
      <c r="MM438">
        <v>60</v>
      </c>
      <c r="MN438">
        <v>20</v>
      </c>
      <c r="MO438">
        <v>125</v>
      </c>
      <c r="MP438">
        <v>0</v>
      </c>
      <c r="MQ438">
        <v>33</v>
      </c>
      <c r="MR438">
        <v>50</v>
      </c>
      <c r="MS438">
        <v>96</v>
      </c>
      <c r="MT438">
        <v>50</v>
      </c>
      <c r="MU438">
        <v>0</v>
      </c>
      <c r="MV438">
        <v>65</v>
      </c>
      <c r="MW438">
        <v>171</v>
      </c>
      <c r="MX438">
        <v>15</v>
      </c>
      <c r="MY438">
        <v>27</v>
      </c>
      <c r="MZ438">
        <v>0</v>
      </c>
      <c r="NA438">
        <v>48</v>
      </c>
      <c r="NB438">
        <v>55</v>
      </c>
      <c r="NC438">
        <v>157</v>
      </c>
      <c r="ND438">
        <v>6</v>
      </c>
      <c r="NE438">
        <v>0</v>
      </c>
      <c r="NF438">
        <v>43</v>
      </c>
      <c r="NG438">
        <v>157</v>
      </c>
      <c r="NH438">
        <v>33</v>
      </c>
      <c r="NI438">
        <v>0</v>
      </c>
      <c r="NJ438">
        <v>71</v>
      </c>
      <c r="NK438">
        <v>84</v>
      </c>
      <c r="NL438">
        <v>20</v>
      </c>
      <c r="NM438">
        <v>39</v>
      </c>
      <c r="NN438">
        <v>27</v>
      </c>
      <c r="NO438">
        <v>0</v>
      </c>
      <c r="NP438">
        <v>91</v>
      </c>
      <c r="NU438">
        <v>43</v>
      </c>
      <c r="NV438">
        <v>11</v>
      </c>
      <c r="NW438">
        <v>20</v>
      </c>
      <c r="NX438">
        <v>62</v>
      </c>
      <c r="NY438">
        <v>60</v>
      </c>
      <c r="NZ438">
        <v>5</v>
      </c>
      <c r="OA438">
        <v>0</v>
      </c>
      <c r="OB438">
        <v>60</v>
      </c>
      <c r="OL438">
        <v>45</v>
      </c>
      <c r="OM438">
        <v>91</v>
      </c>
      <c r="ON438">
        <v>34</v>
      </c>
      <c r="OO438">
        <v>0</v>
      </c>
      <c r="OP438">
        <v>91</v>
      </c>
      <c r="PW438">
        <v>77</v>
      </c>
      <c r="PX438">
        <v>67</v>
      </c>
      <c r="PY438">
        <v>23</v>
      </c>
      <c r="PZ438">
        <v>0</v>
      </c>
      <c r="QA438">
        <v>94</v>
      </c>
      <c r="QI438">
        <v>179</v>
      </c>
      <c r="QJ438">
        <v>0</v>
      </c>
      <c r="QK438">
        <v>82</v>
      </c>
      <c r="TR438">
        <v>223</v>
      </c>
      <c r="TS438">
        <v>19</v>
      </c>
      <c r="TT438">
        <v>0</v>
      </c>
      <c r="TU438">
        <v>19</v>
      </c>
      <c r="TV438">
        <v>224</v>
      </c>
      <c r="TW438">
        <v>19</v>
      </c>
      <c r="TX438">
        <v>0</v>
      </c>
      <c r="TY438">
        <v>18</v>
      </c>
      <c r="TZ438">
        <v>234</v>
      </c>
      <c r="UA438">
        <v>8</v>
      </c>
      <c r="UB438">
        <v>0</v>
      </c>
      <c r="UC438">
        <v>19</v>
      </c>
      <c r="UD438">
        <v>226</v>
      </c>
      <c r="UE438">
        <v>11</v>
      </c>
      <c r="UF438">
        <v>0</v>
      </c>
      <c r="UG438">
        <v>24</v>
      </c>
      <c r="UH438">
        <v>236</v>
      </c>
      <c r="UI438">
        <v>6</v>
      </c>
      <c r="UJ438">
        <v>0</v>
      </c>
      <c r="UK438">
        <v>19</v>
      </c>
      <c r="UL438">
        <v>233</v>
      </c>
      <c r="UM438">
        <v>9</v>
      </c>
      <c r="UN438">
        <v>0</v>
      </c>
      <c r="UO438">
        <v>19</v>
      </c>
      <c r="UP438">
        <v>224</v>
      </c>
      <c r="UQ438">
        <v>16</v>
      </c>
      <c r="UR438">
        <v>0</v>
      </c>
      <c r="US438">
        <v>21</v>
      </c>
      <c r="UT438">
        <v>229</v>
      </c>
      <c r="UU438">
        <v>14</v>
      </c>
      <c r="UV438">
        <v>0</v>
      </c>
      <c r="UW438">
        <v>18</v>
      </c>
      <c r="UX438">
        <v>233</v>
      </c>
      <c r="UY438">
        <v>10</v>
      </c>
      <c r="UZ438">
        <v>0</v>
      </c>
      <c r="VA438">
        <v>18</v>
      </c>
      <c r="VB438">
        <v>232</v>
      </c>
      <c r="VC438">
        <v>12</v>
      </c>
      <c r="VD438">
        <v>0</v>
      </c>
      <c r="VE438">
        <v>17</v>
      </c>
      <c r="VF438">
        <v>217</v>
      </c>
      <c r="VG438">
        <v>20</v>
      </c>
      <c r="VH438">
        <v>0</v>
      </c>
      <c r="VI438">
        <v>24</v>
      </c>
    </row>
    <row r="439" spans="1:581" x14ac:dyDescent="0.2">
      <c r="A439" s="1" t="s">
        <v>652</v>
      </c>
      <c r="B439">
        <v>1</v>
      </c>
      <c r="C439" s="2">
        <v>2264</v>
      </c>
      <c r="D439">
        <f t="shared" si="12"/>
        <v>100</v>
      </c>
      <c r="E439" s="3">
        <f t="shared" si="13"/>
        <v>4.4169611307420496E-2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9</v>
      </c>
      <c r="L439">
        <v>1</v>
      </c>
      <c r="M439">
        <v>18</v>
      </c>
      <c r="N439">
        <v>10</v>
      </c>
      <c r="O439">
        <v>20</v>
      </c>
      <c r="P439">
        <v>0</v>
      </c>
      <c r="Q439">
        <v>29</v>
      </c>
      <c r="R439">
        <v>11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2</v>
      </c>
      <c r="Y439">
        <v>22</v>
      </c>
      <c r="Z439">
        <v>14</v>
      </c>
      <c r="AA439">
        <v>0</v>
      </c>
      <c r="AB439">
        <v>1</v>
      </c>
      <c r="AC439">
        <v>3</v>
      </c>
      <c r="AD439">
        <v>3</v>
      </c>
      <c r="AE439">
        <v>2</v>
      </c>
      <c r="AF439">
        <v>23</v>
      </c>
      <c r="AG439">
        <v>6</v>
      </c>
      <c r="AH439">
        <v>6</v>
      </c>
      <c r="AI439">
        <v>4</v>
      </c>
      <c r="AJ439">
        <v>0</v>
      </c>
      <c r="AK439">
        <v>0</v>
      </c>
      <c r="AL439">
        <v>16</v>
      </c>
      <c r="AR439">
        <v>90</v>
      </c>
      <c r="AS439">
        <v>0</v>
      </c>
      <c r="AT439">
        <v>10</v>
      </c>
      <c r="CC439">
        <v>17</v>
      </c>
      <c r="CD439">
        <v>15</v>
      </c>
      <c r="CE439">
        <v>36</v>
      </c>
      <c r="CF439">
        <v>9</v>
      </c>
      <c r="CG439">
        <v>0</v>
      </c>
      <c r="CH439">
        <v>23</v>
      </c>
      <c r="CI439">
        <v>21</v>
      </c>
      <c r="CJ439">
        <v>63</v>
      </c>
      <c r="CK439">
        <v>0</v>
      </c>
      <c r="CL439">
        <v>16</v>
      </c>
      <c r="CM439">
        <v>35</v>
      </c>
      <c r="CN439">
        <v>47</v>
      </c>
      <c r="CO439">
        <v>0</v>
      </c>
      <c r="CP439">
        <v>18</v>
      </c>
      <c r="CQ439">
        <v>41</v>
      </c>
      <c r="CR439">
        <v>39</v>
      </c>
      <c r="CS439">
        <v>0</v>
      </c>
      <c r="CT439">
        <v>20</v>
      </c>
      <c r="CU439">
        <v>48</v>
      </c>
      <c r="CV439">
        <v>32</v>
      </c>
      <c r="CW439">
        <v>0</v>
      </c>
      <c r="CX439">
        <v>20</v>
      </c>
      <c r="CY439">
        <v>13</v>
      </c>
      <c r="CZ439">
        <v>11</v>
      </c>
      <c r="DA439">
        <v>58</v>
      </c>
      <c r="DB439">
        <v>0</v>
      </c>
      <c r="DC439">
        <v>18</v>
      </c>
      <c r="DD439">
        <v>67</v>
      </c>
      <c r="DE439">
        <v>12</v>
      </c>
      <c r="DF439">
        <v>0</v>
      </c>
      <c r="DG439">
        <v>21</v>
      </c>
      <c r="DH439">
        <v>71</v>
      </c>
      <c r="DI439">
        <v>0</v>
      </c>
      <c r="DJ439">
        <v>29</v>
      </c>
      <c r="DN439">
        <v>36</v>
      </c>
      <c r="DO439">
        <v>22</v>
      </c>
      <c r="DP439">
        <v>18</v>
      </c>
      <c r="DQ439">
        <v>0</v>
      </c>
      <c r="DR439">
        <v>24</v>
      </c>
      <c r="FG439">
        <v>75</v>
      </c>
      <c r="FH439">
        <v>0</v>
      </c>
      <c r="FI439">
        <v>25</v>
      </c>
      <c r="HV439">
        <v>73</v>
      </c>
      <c r="HW439">
        <v>8</v>
      </c>
      <c r="HX439">
        <v>0</v>
      </c>
      <c r="HY439">
        <v>19</v>
      </c>
      <c r="HZ439">
        <v>16</v>
      </c>
      <c r="IA439">
        <v>38</v>
      </c>
      <c r="IB439">
        <v>28</v>
      </c>
      <c r="IC439">
        <v>0</v>
      </c>
      <c r="ID439">
        <v>18</v>
      </c>
      <c r="IE439">
        <v>49</v>
      </c>
      <c r="IF439">
        <v>32</v>
      </c>
      <c r="IG439">
        <v>0</v>
      </c>
      <c r="IH439">
        <v>19</v>
      </c>
      <c r="II439">
        <v>6</v>
      </c>
      <c r="IJ439">
        <v>24</v>
      </c>
      <c r="IK439">
        <v>3</v>
      </c>
      <c r="IL439">
        <v>16</v>
      </c>
      <c r="IM439">
        <v>25</v>
      </c>
      <c r="IN439">
        <v>3</v>
      </c>
      <c r="IO439">
        <v>0</v>
      </c>
      <c r="IP439">
        <v>23</v>
      </c>
      <c r="IQ439">
        <v>78</v>
      </c>
      <c r="IR439">
        <v>0</v>
      </c>
      <c r="IS439">
        <v>22</v>
      </c>
      <c r="IT439">
        <v>75</v>
      </c>
      <c r="IU439">
        <v>0</v>
      </c>
      <c r="IV439">
        <v>25</v>
      </c>
      <c r="IW439">
        <v>33</v>
      </c>
      <c r="IX439">
        <v>42</v>
      </c>
      <c r="IY439">
        <v>0</v>
      </c>
      <c r="IZ439">
        <v>25</v>
      </c>
      <c r="JA439">
        <v>71</v>
      </c>
      <c r="JB439">
        <v>0</v>
      </c>
      <c r="JC439">
        <v>29</v>
      </c>
      <c r="JD439">
        <v>70</v>
      </c>
      <c r="JE439">
        <v>0</v>
      </c>
      <c r="JF439">
        <v>30</v>
      </c>
      <c r="JG439">
        <v>70</v>
      </c>
      <c r="JH439">
        <v>0</v>
      </c>
      <c r="JI439">
        <v>30</v>
      </c>
      <c r="JJ439">
        <v>69</v>
      </c>
      <c r="JK439">
        <v>0</v>
      </c>
      <c r="JL439">
        <v>31</v>
      </c>
      <c r="JM439">
        <v>70</v>
      </c>
      <c r="JN439">
        <v>0</v>
      </c>
      <c r="JO439">
        <v>30</v>
      </c>
      <c r="JP439">
        <v>70</v>
      </c>
      <c r="JQ439">
        <v>0</v>
      </c>
      <c r="JR439">
        <v>30</v>
      </c>
      <c r="JS439">
        <v>26</v>
      </c>
      <c r="JT439">
        <v>19</v>
      </c>
      <c r="JU439">
        <v>30</v>
      </c>
      <c r="JV439">
        <v>0</v>
      </c>
      <c r="JW439">
        <v>25</v>
      </c>
      <c r="JX439">
        <v>33</v>
      </c>
      <c r="JY439">
        <v>35</v>
      </c>
      <c r="JZ439">
        <v>7</v>
      </c>
      <c r="KA439">
        <v>0</v>
      </c>
      <c r="KB439">
        <v>25</v>
      </c>
      <c r="KC439">
        <v>71</v>
      </c>
      <c r="KD439">
        <v>0</v>
      </c>
      <c r="KE439">
        <v>29</v>
      </c>
      <c r="KF439">
        <v>57</v>
      </c>
      <c r="KG439">
        <v>22</v>
      </c>
      <c r="KH439">
        <v>0</v>
      </c>
      <c r="KI439">
        <v>21</v>
      </c>
      <c r="KJ439">
        <v>70</v>
      </c>
      <c r="KK439">
        <v>0</v>
      </c>
      <c r="KL439">
        <v>30</v>
      </c>
      <c r="KM439">
        <v>70</v>
      </c>
      <c r="KN439">
        <v>0</v>
      </c>
      <c r="KO439">
        <v>30</v>
      </c>
      <c r="KP439">
        <v>59</v>
      </c>
      <c r="KQ439">
        <v>17</v>
      </c>
      <c r="KR439">
        <v>0</v>
      </c>
      <c r="KS439">
        <v>24</v>
      </c>
      <c r="KT439">
        <v>69</v>
      </c>
      <c r="KU439">
        <v>0</v>
      </c>
      <c r="KV439">
        <v>31</v>
      </c>
      <c r="KW439">
        <v>39</v>
      </c>
      <c r="KX439">
        <v>40</v>
      </c>
      <c r="KY439">
        <v>0</v>
      </c>
      <c r="KZ439">
        <v>21</v>
      </c>
      <c r="LA439">
        <v>45</v>
      </c>
      <c r="LB439">
        <v>33</v>
      </c>
      <c r="LC439">
        <v>0</v>
      </c>
      <c r="LD439">
        <v>22</v>
      </c>
      <c r="LE439">
        <v>53</v>
      </c>
      <c r="LF439">
        <v>10</v>
      </c>
      <c r="LG439">
        <v>9</v>
      </c>
      <c r="LH439">
        <v>8</v>
      </c>
      <c r="LI439">
        <v>0</v>
      </c>
      <c r="LJ439">
        <v>20</v>
      </c>
      <c r="LK439">
        <v>72</v>
      </c>
      <c r="LL439">
        <v>0</v>
      </c>
      <c r="LM439">
        <v>28</v>
      </c>
      <c r="LN439">
        <v>15</v>
      </c>
      <c r="LO439">
        <v>41</v>
      </c>
      <c r="LP439">
        <v>24</v>
      </c>
      <c r="LQ439">
        <v>0</v>
      </c>
      <c r="LR439">
        <v>20</v>
      </c>
      <c r="LS439">
        <v>41</v>
      </c>
      <c r="LT439">
        <v>39</v>
      </c>
      <c r="LU439">
        <v>0</v>
      </c>
      <c r="LV439">
        <v>20</v>
      </c>
      <c r="LW439">
        <v>10</v>
      </c>
      <c r="LX439">
        <v>20</v>
      </c>
      <c r="LY439">
        <v>49</v>
      </c>
      <c r="LZ439">
        <v>0</v>
      </c>
      <c r="MA439">
        <v>21</v>
      </c>
      <c r="MB439">
        <v>51</v>
      </c>
      <c r="MC439">
        <v>20</v>
      </c>
      <c r="MD439">
        <v>0</v>
      </c>
      <c r="ME439">
        <v>29</v>
      </c>
      <c r="MF439">
        <v>69</v>
      </c>
      <c r="MG439">
        <v>0</v>
      </c>
      <c r="MH439">
        <v>31</v>
      </c>
      <c r="MI439">
        <v>70</v>
      </c>
      <c r="MJ439">
        <v>0</v>
      </c>
      <c r="MK439">
        <v>30</v>
      </c>
      <c r="ML439">
        <v>8</v>
      </c>
      <c r="MM439">
        <v>9</v>
      </c>
      <c r="MN439">
        <v>5</v>
      </c>
      <c r="MO439">
        <v>69</v>
      </c>
      <c r="MP439">
        <v>0</v>
      </c>
      <c r="MQ439">
        <v>9</v>
      </c>
      <c r="MR439">
        <v>18</v>
      </c>
      <c r="MS439">
        <v>35</v>
      </c>
      <c r="MT439">
        <v>21</v>
      </c>
      <c r="MU439">
        <v>0</v>
      </c>
      <c r="MV439">
        <v>26</v>
      </c>
      <c r="MW439">
        <v>72</v>
      </c>
      <c r="MX439">
        <v>9</v>
      </c>
      <c r="MY439">
        <v>4</v>
      </c>
      <c r="MZ439">
        <v>0</v>
      </c>
      <c r="NA439">
        <v>15</v>
      </c>
      <c r="NB439">
        <v>16</v>
      </c>
      <c r="NC439">
        <v>65</v>
      </c>
      <c r="ND439">
        <v>2</v>
      </c>
      <c r="NE439">
        <v>0</v>
      </c>
      <c r="NF439">
        <v>17</v>
      </c>
      <c r="NG439">
        <v>59</v>
      </c>
      <c r="NH439">
        <v>11</v>
      </c>
      <c r="NI439">
        <v>0</v>
      </c>
      <c r="NJ439">
        <v>30</v>
      </c>
      <c r="NK439">
        <v>28</v>
      </c>
      <c r="NL439">
        <v>14</v>
      </c>
      <c r="NM439">
        <v>11</v>
      </c>
      <c r="NN439">
        <v>12</v>
      </c>
      <c r="NO439">
        <v>0</v>
      </c>
      <c r="NP439">
        <v>35</v>
      </c>
      <c r="NU439">
        <v>22</v>
      </c>
      <c r="NV439">
        <v>7</v>
      </c>
      <c r="NW439">
        <v>12</v>
      </c>
      <c r="NX439">
        <v>24</v>
      </c>
      <c r="NY439">
        <v>13</v>
      </c>
      <c r="NZ439">
        <v>5</v>
      </c>
      <c r="OA439">
        <v>0</v>
      </c>
      <c r="OB439">
        <v>17</v>
      </c>
      <c r="OL439">
        <v>18</v>
      </c>
      <c r="OM439">
        <v>42</v>
      </c>
      <c r="ON439">
        <v>13</v>
      </c>
      <c r="OO439">
        <v>0</v>
      </c>
      <c r="OP439">
        <v>27</v>
      </c>
      <c r="PW439">
        <v>26</v>
      </c>
      <c r="PX439">
        <v>27</v>
      </c>
      <c r="PY439">
        <v>12</v>
      </c>
      <c r="PZ439">
        <v>0</v>
      </c>
      <c r="QA439">
        <v>35</v>
      </c>
      <c r="QI439">
        <v>69</v>
      </c>
      <c r="QJ439">
        <v>0</v>
      </c>
      <c r="QK439">
        <v>31</v>
      </c>
      <c r="TR439">
        <v>83</v>
      </c>
      <c r="TS439">
        <v>9</v>
      </c>
      <c r="TT439">
        <v>0</v>
      </c>
      <c r="TU439">
        <v>8</v>
      </c>
      <c r="TV439">
        <v>82</v>
      </c>
      <c r="TW439">
        <v>11</v>
      </c>
      <c r="TX439">
        <v>0</v>
      </c>
      <c r="TY439">
        <v>7</v>
      </c>
      <c r="TZ439">
        <v>92</v>
      </c>
      <c r="UA439">
        <v>2</v>
      </c>
      <c r="UB439">
        <v>0</v>
      </c>
      <c r="UC439">
        <v>6</v>
      </c>
      <c r="UD439">
        <v>81</v>
      </c>
      <c r="UE439">
        <v>10</v>
      </c>
      <c r="UF439">
        <v>0</v>
      </c>
      <c r="UG439">
        <v>9</v>
      </c>
      <c r="UH439">
        <v>91</v>
      </c>
      <c r="UI439">
        <v>1</v>
      </c>
      <c r="UJ439">
        <v>0</v>
      </c>
      <c r="UK439">
        <v>8</v>
      </c>
      <c r="UL439">
        <v>92</v>
      </c>
      <c r="UM439">
        <v>1</v>
      </c>
      <c r="UN439">
        <v>0</v>
      </c>
      <c r="UO439">
        <v>7</v>
      </c>
      <c r="UP439">
        <v>81</v>
      </c>
      <c r="UQ439">
        <v>9</v>
      </c>
      <c r="UR439">
        <v>0</v>
      </c>
      <c r="US439">
        <v>10</v>
      </c>
      <c r="UT439">
        <v>89</v>
      </c>
      <c r="UU439">
        <v>4</v>
      </c>
      <c r="UV439">
        <v>0</v>
      </c>
      <c r="UW439">
        <v>7</v>
      </c>
      <c r="UX439">
        <v>87</v>
      </c>
      <c r="UY439">
        <v>2</v>
      </c>
      <c r="UZ439">
        <v>0</v>
      </c>
      <c r="VA439">
        <v>11</v>
      </c>
      <c r="VB439">
        <v>90</v>
      </c>
      <c r="VC439">
        <v>3</v>
      </c>
      <c r="VD439">
        <v>0</v>
      </c>
      <c r="VE439">
        <v>7</v>
      </c>
      <c r="VF439">
        <v>84</v>
      </c>
      <c r="VG439">
        <v>5</v>
      </c>
      <c r="VH439">
        <v>0</v>
      </c>
      <c r="VI439">
        <v>11</v>
      </c>
    </row>
    <row r="440" spans="1:581" x14ac:dyDescent="0.2">
      <c r="A440" s="1" t="s">
        <v>653</v>
      </c>
      <c r="B440">
        <v>1</v>
      </c>
      <c r="C440" s="2">
        <v>3720</v>
      </c>
      <c r="D440">
        <f t="shared" si="12"/>
        <v>207</v>
      </c>
      <c r="E440" s="3">
        <f t="shared" si="13"/>
        <v>5.5645161290322584E-2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38</v>
      </c>
      <c r="L440">
        <v>1</v>
      </c>
      <c r="M440">
        <v>49</v>
      </c>
      <c r="N440">
        <v>32</v>
      </c>
      <c r="O440">
        <v>37</v>
      </c>
      <c r="P440">
        <v>0</v>
      </c>
      <c r="Q440">
        <v>30</v>
      </c>
      <c r="R440">
        <v>17</v>
      </c>
      <c r="S440">
        <v>1</v>
      </c>
      <c r="T440">
        <v>1</v>
      </c>
      <c r="U440">
        <v>0</v>
      </c>
      <c r="V440">
        <v>0</v>
      </c>
      <c r="W440">
        <v>0</v>
      </c>
      <c r="X440">
        <v>0</v>
      </c>
      <c r="Y440">
        <v>58</v>
      </c>
      <c r="Z440">
        <v>27</v>
      </c>
      <c r="AA440">
        <v>1</v>
      </c>
      <c r="AB440">
        <v>7</v>
      </c>
      <c r="AC440">
        <v>1</v>
      </c>
      <c r="AD440">
        <v>9</v>
      </c>
      <c r="AE440">
        <v>8</v>
      </c>
      <c r="AF440">
        <v>30</v>
      </c>
      <c r="AG440">
        <v>15</v>
      </c>
      <c r="AH440">
        <v>9</v>
      </c>
      <c r="AI440">
        <v>6</v>
      </c>
      <c r="AJ440">
        <v>3</v>
      </c>
      <c r="AK440">
        <v>0</v>
      </c>
      <c r="AL440">
        <v>33</v>
      </c>
      <c r="AR440">
        <v>167</v>
      </c>
      <c r="AS440">
        <v>0</v>
      </c>
      <c r="AT440">
        <v>40</v>
      </c>
      <c r="CC440">
        <v>17</v>
      </c>
      <c r="CD440">
        <v>29</v>
      </c>
      <c r="CE440">
        <v>82</v>
      </c>
      <c r="CF440">
        <v>19</v>
      </c>
      <c r="CG440">
        <v>0</v>
      </c>
      <c r="CH440">
        <v>60</v>
      </c>
      <c r="CI440">
        <v>37</v>
      </c>
      <c r="CJ440">
        <v>113</v>
      </c>
      <c r="CK440">
        <v>0</v>
      </c>
      <c r="CL440">
        <v>57</v>
      </c>
      <c r="CM440">
        <v>61</v>
      </c>
      <c r="CN440">
        <v>87</v>
      </c>
      <c r="CO440">
        <v>0</v>
      </c>
      <c r="CP440">
        <v>59</v>
      </c>
      <c r="CQ440">
        <v>87</v>
      </c>
      <c r="CR440">
        <v>55</v>
      </c>
      <c r="CS440">
        <v>0</v>
      </c>
      <c r="CT440">
        <v>65</v>
      </c>
      <c r="CU440">
        <v>77</v>
      </c>
      <c r="CV440">
        <v>65</v>
      </c>
      <c r="CW440">
        <v>0</v>
      </c>
      <c r="CX440">
        <v>65</v>
      </c>
      <c r="CY440">
        <v>26</v>
      </c>
      <c r="CZ440">
        <v>21</v>
      </c>
      <c r="DA440">
        <v>90</v>
      </c>
      <c r="DB440">
        <v>0</v>
      </c>
      <c r="DC440">
        <v>70</v>
      </c>
      <c r="DD440">
        <v>111</v>
      </c>
      <c r="DE440">
        <v>26</v>
      </c>
      <c r="DF440">
        <v>0</v>
      </c>
      <c r="DG440">
        <v>70</v>
      </c>
      <c r="DH440">
        <v>124</v>
      </c>
      <c r="DI440">
        <v>0</v>
      </c>
      <c r="DJ440">
        <v>83</v>
      </c>
      <c r="DN440">
        <v>62</v>
      </c>
      <c r="DO440">
        <v>37</v>
      </c>
      <c r="DP440">
        <v>37</v>
      </c>
      <c r="DQ440">
        <v>0</v>
      </c>
      <c r="DR440">
        <v>71</v>
      </c>
      <c r="FG440">
        <v>134</v>
      </c>
      <c r="FH440">
        <v>0</v>
      </c>
      <c r="FI440">
        <v>73</v>
      </c>
      <c r="HV440">
        <v>110</v>
      </c>
      <c r="HW440">
        <v>25</v>
      </c>
      <c r="HX440">
        <v>0</v>
      </c>
      <c r="HY440">
        <v>72</v>
      </c>
      <c r="HZ440">
        <v>27</v>
      </c>
      <c r="IA440">
        <v>68</v>
      </c>
      <c r="IB440">
        <v>45</v>
      </c>
      <c r="IC440">
        <v>0</v>
      </c>
      <c r="ID440">
        <v>67</v>
      </c>
      <c r="IE440">
        <v>62</v>
      </c>
      <c r="IF440">
        <v>67</v>
      </c>
      <c r="IG440">
        <v>0</v>
      </c>
      <c r="IH440">
        <v>78</v>
      </c>
      <c r="II440">
        <v>7</v>
      </c>
      <c r="IJ440">
        <v>46</v>
      </c>
      <c r="IK440">
        <v>5</v>
      </c>
      <c r="IL440">
        <v>19</v>
      </c>
      <c r="IM440">
        <v>51</v>
      </c>
      <c r="IN440">
        <v>6</v>
      </c>
      <c r="IO440">
        <v>0</v>
      </c>
      <c r="IP440">
        <v>73</v>
      </c>
      <c r="IQ440">
        <v>130</v>
      </c>
      <c r="IR440">
        <v>0</v>
      </c>
      <c r="IS440">
        <v>77</v>
      </c>
      <c r="IT440">
        <v>122</v>
      </c>
      <c r="IU440">
        <v>0</v>
      </c>
      <c r="IV440">
        <v>85</v>
      </c>
      <c r="IW440">
        <v>42</v>
      </c>
      <c r="IX440">
        <v>86</v>
      </c>
      <c r="IY440">
        <v>0</v>
      </c>
      <c r="IZ440">
        <v>79</v>
      </c>
      <c r="JA440">
        <v>120</v>
      </c>
      <c r="JB440">
        <v>0</v>
      </c>
      <c r="JC440">
        <v>87</v>
      </c>
      <c r="JD440">
        <v>119</v>
      </c>
      <c r="JE440">
        <v>0</v>
      </c>
      <c r="JF440">
        <v>88</v>
      </c>
      <c r="JG440">
        <v>122</v>
      </c>
      <c r="JH440">
        <v>0</v>
      </c>
      <c r="JI440">
        <v>85</v>
      </c>
      <c r="JJ440">
        <v>120</v>
      </c>
      <c r="JK440">
        <v>0</v>
      </c>
      <c r="JL440">
        <v>87</v>
      </c>
      <c r="JM440">
        <v>121</v>
      </c>
      <c r="JN440">
        <v>0</v>
      </c>
      <c r="JO440">
        <v>86</v>
      </c>
      <c r="JP440">
        <v>122</v>
      </c>
      <c r="JQ440">
        <v>0</v>
      </c>
      <c r="JR440">
        <v>85</v>
      </c>
      <c r="JS440">
        <v>31</v>
      </c>
      <c r="JT440">
        <v>29</v>
      </c>
      <c r="JU440">
        <v>70</v>
      </c>
      <c r="JV440">
        <v>0</v>
      </c>
      <c r="JW440">
        <v>77</v>
      </c>
      <c r="JX440">
        <v>35</v>
      </c>
      <c r="JY440">
        <v>77</v>
      </c>
      <c r="JZ440">
        <v>18</v>
      </c>
      <c r="KA440">
        <v>0</v>
      </c>
      <c r="KB440">
        <v>77</v>
      </c>
      <c r="KC440">
        <v>123</v>
      </c>
      <c r="KD440">
        <v>0</v>
      </c>
      <c r="KE440">
        <v>84</v>
      </c>
      <c r="KF440">
        <v>58</v>
      </c>
      <c r="KG440">
        <v>73</v>
      </c>
      <c r="KH440">
        <v>0</v>
      </c>
      <c r="KI440">
        <v>76</v>
      </c>
      <c r="KJ440">
        <v>117</v>
      </c>
      <c r="KK440">
        <v>0</v>
      </c>
      <c r="KL440">
        <v>90</v>
      </c>
      <c r="KM440">
        <v>125</v>
      </c>
      <c r="KN440">
        <v>0</v>
      </c>
      <c r="KO440">
        <v>82</v>
      </c>
      <c r="KP440">
        <v>107</v>
      </c>
      <c r="KQ440">
        <v>25</v>
      </c>
      <c r="KR440">
        <v>0</v>
      </c>
      <c r="KS440">
        <v>75</v>
      </c>
      <c r="KT440">
        <v>119</v>
      </c>
      <c r="KU440">
        <v>0</v>
      </c>
      <c r="KV440">
        <v>88</v>
      </c>
      <c r="KW440">
        <v>54</v>
      </c>
      <c r="KX440">
        <v>77</v>
      </c>
      <c r="KY440">
        <v>0</v>
      </c>
      <c r="KZ440">
        <v>76</v>
      </c>
      <c r="LA440">
        <v>88</v>
      </c>
      <c r="LB440">
        <v>45</v>
      </c>
      <c r="LC440">
        <v>0</v>
      </c>
      <c r="LD440">
        <v>74</v>
      </c>
      <c r="LE440">
        <v>94</v>
      </c>
      <c r="LF440">
        <v>16</v>
      </c>
      <c r="LG440">
        <v>11</v>
      </c>
      <c r="LH440">
        <v>8</v>
      </c>
      <c r="LI440">
        <v>0</v>
      </c>
      <c r="LJ440">
        <v>78</v>
      </c>
      <c r="LK440">
        <v>119</v>
      </c>
      <c r="LL440">
        <v>0</v>
      </c>
      <c r="LM440">
        <v>88</v>
      </c>
      <c r="LN440">
        <v>25</v>
      </c>
      <c r="LO440">
        <v>67</v>
      </c>
      <c r="LP440">
        <v>37</v>
      </c>
      <c r="LQ440">
        <v>0</v>
      </c>
      <c r="LR440">
        <v>78</v>
      </c>
      <c r="LS440">
        <v>67</v>
      </c>
      <c r="LT440">
        <v>63</v>
      </c>
      <c r="LU440">
        <v>0</v>
      </c>
      <c r="LV440">
        <v>77</v>
      </c>
      <c r="LW440">
        <v>20</v>
      </c>
      <c r="LX440">
        <v>39</v>
      </c>
      <c r="LY440">
        <v>66</v>
      </c>
      <c r="LZ440">
        <v>0</v>
      </c>
      <c r="MA440">
        <v>82</v>
      </c>
      <c r="MB440">
        <v>78</v>
      </c>
      <c r="MC440">
        <v>43</v>
      </c>
      <c r="MD440">
        <v>0</v>
      </c>
      <c r="ME440">
        <v>86</v>
      </c>
      <c r="MF440">
        <v>120</v>
      </c>
      <c r="MG440">
        <v>0</v>
      </c>
      <c r="MH440">
        <v>87</v>
      </c>
      <c r="MI440">
        <v>113</v>
      </c>
      <c r="MJ440">
        <v>0</v>
      </c>
      <c r="MK440">
        <v>94</v>
      </c>
      <c r="ML440">
        <v>14</v>
      </c>
      <c r="MM440">
        <v>20</v>
      </c>
      <c r="MN440">
        <v>20</v>
      </c>
      <c r="MO440">
        <v>107</v>
      </c>
      <c r="MP440">
        <v>0</v>
      </c>
      <c r="MQ440">
        <v>46</v>
      </c>
      <c r="MR440">
        <v>32</v>
      </c>
      <c r="MS440">
        <v>72</v>
      </c>
      <c r="MT440">
        <v>34</v>
      </c>
      <c r="MU440">
        <v>0</v>
      </c>
      <c r="MV440">
        <v>69</v>
      </c>
      <c r="MW440">
        <v>126</v>
      </c>
      <c r="MX440">
        <v>9</v>
      </c>
      <c r="MY440">
        <v>17</v>
      </c>
      <c r="MZ440">
        <v>0</v>
      </c>
      <c r="NA440">
        <v>55</v>
      </c>
      <c r="NB440">
        <v>21</v>
      </c>
      <c r="NC440">
        <v>120</v>
      </c>
      <c r="ND440">
        <v>8</v>
      </c>
      <c r="NE440">
        <v>0</v>
      </c>
      <c r="NF440">
        <v>58</v>
      </c>
      <c r="NG440">
        <v>89</v>
      </c>
      <c r="NH440">
        <v>31</v>
      </c>
      <c r="NI440">
        <v>0</v>
      </c>
      <c r="NJ440">
        <v>87</v>
      </c>
      <c r="NK440">
        <v>43</v>
      </c>
      <c r="NL440">
        <v>19</v>
      </c>
      <c r="NM440">
        <v>24</v>
      </c>
      <c r="NN440">
        <v>28</v>
      </c>
      <c r="NO440">
        <v>0</v>
      </c>
      <c r="NP440">
        <v>93</v>
      </c>
      <c r="NU440">
        <v>41</v>
      </c>
      <c r="NV440">
        <v>10</v>
      </c>
      <c r="NW440">
        <v>9</v>
      </c>
      <c r="NX440">
        <v>50</v>
      </c>
      <c r="NY440">
        <v>23</v>
      </c>
      <c r="NZ440">
        <v>9</v>
      </c>
      <c r="OA440">
        <v>0</v>
      </c>
      <c r="OB440">
        <v>65</v>
      </c>
      <c r="OL440">
        <v>24</v>
      </c>
      <c r="OM440">
        <v>58</v>
      </c>
      <c r="ON440">
        <v>29</v>
      </c>
      <c r="OO440">
        <v>0</v>
      </c>
      <c r="OP440">
        <v>96</v>
      </c>
      <c r="PW440">
        <v>33</v>
      </c>
      <c r="PX440">
        <v>49</v>
      </c>
      <c r="PY440">
        <v>22</v>
      </c>
      <c r="PZ440">
        <v>0</v>
      </c>
      <c r="QA440">
        <v>103</v>
      </c>
      <c r="QI440">
        <v>122</v>
      </c>
      <c r="QJ440">
        <v>0</v>
      </c>
      <c r="QK440">
        <v>85</v>
      </c>
      <c r="TR440">
        <v>159</v>
      </c>
      <c r="TS440">
        <v>28</v>
      </c>
      <c r="TT440">
        <v>0</v>
      </c>
      <c r="TU440">
        <v>20</v>
      </c>
      <c r="TV440">
        <v>168</v>
      </c>
      <c r="TW440">
        <v>19</v>
      </c>
      <c r="TX440">
        <v>0</v>
      </c>
      <c r="TY440">
        <v>20</v>
      </c>
      <c r="TZ440">
        <v>172</v>
      </c>
      <c r="UA440">
        <v>11</v>
      </c>
      <c r="UB440">
        <v>0</v>
      </c>
      <c r="UC440">
        <v>24</v>
      </c>
      <c r="UD440">
        <v>157</v>
      </c>
      <c r="UE440">
        <v>24</v>
      </c>
      <c r="UF440">
        <v>0</v>
      </c>
      <c r="UG440">
        <v>26</v>
      </c>
      <c r="UH440">
        <v>170</v>
      </c>
      <c r="UI440">
        <v>12</v>
      </c>
      <c r="UJ440">
        <v>0</v>
      </c>
      <c r="UK440">
        <v>25</v>
      </c>
      <c r="UL440">
        <v>173</v>
      </c>
      <c r="UM440">
        <v>6</v>
      </c>
      <c r="UN440">
        <v>0</v>
      </c>
      <c r="UO440">
        <v>28</v>
      </c>
      <c r="UP440">
        <v>155</v>
      </c>
      <c r="UQ440">
        <v>23</v>
      </c>
      <c r="UR440">
        <v>0</v>
      </c>
      <c r="US440">
        <v>29</v>
      </c>
      <c r="UT440">
        <v>169</v>
      </c>
      <c r="UU440">
        <v>13</v>
      </c>
      <c r="UV440">
        <v>0</v>
      </c>
      <c r="UW440">
        <v>25</v>
      </c>
      <c r="UX440">
        <v>165</v>
      </c>
      <c r="UY440">
        <v>11</v>
      </c>
      <c r="UZ440">
        <v>0</v>
      </c>
      <c r="VA440">
        <v>31</v>
      </c>
      <c r="VB440">
        <v>165</v>
      </c>
      <c r="VC440">
        <v>17</v>
      </c>
      <c r="VD440">
        <v>0</v>
      </c>
      <c r="VE440">
        <v>25</v>
      </c>
      <c r="VF440">
        <v>156</v>
      </c>
      <c r="VG440">
        <v>20</v>
      </c>
      <c r="VH440">
        <v>0</v>
      </c>
      <c r="VI440">
        <v>31</v>
      </c>
    </row>
    <row r="441" spans="1:581" x14ac:dyDescent="0.2">
      <c r="A441" s="1" t="s">
        <v>654</v>
      </c>
      <c r="B441">
        <v>1</v>
      </c>
      <c r="C441" s="2">
        <v>4011</v>
      </c>
      <c r="D441">
        <f t="shared" si="12"/>
        <v>144</v>
      </c>
      <c r="E441" s="3">
        <f t="shared" si="13"/>
        <v>3.5901271503365743E-2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13</v>
      </c>
      <c r="L441">
        <v>0</v>
      </c>
      <c r="M441">
        <v>34</v>
      </c>
      <c r="N441">
        <v>14</v>
      </c>
      <c r="O441">
        <v>37</v>
      </c>
      <c r="P441">
        <v>0</v>
      </c>
      <c r="Q441">
        <v>37</v>
      </c>
      <c r="R441">
        <v>7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1</v>
      </c>
      <c r="Y441">
        <v>45</v>
      </c>
      <c r="Z441">
        <v>13</v>
      </c>
      <c r="AA441">
        <v>0</v>
      </c>
      <c r="AB441">
        <v>2</v>
      </c>
      <c r="AC441">
        <v>2</v>
      </c>
      <c r="AD441">
        <v>5</v>
      </c>
      <c r="AE441">
        <v>6</v>
      </c>
      <c r="AF441">
        <v>19</v>
      </c>
      <c r="AG441">
        <v>12</v>
      </c>
      <c r="AH441">
        <v>11</v>
      </c>
      <c r="AI441">
        <v>2</v>
      </c>
      <c r="AJ441">
        <v>1</v>
      </c>
      <c r="AK441">
        <v>0</v>
      </c>
      <c r="AL441">
        <v>26</v>
      </c>
      <c r="AR441">
        <v>123</v>
      </c>
      <c r="AS441">
        <v>0</v>
      </c>
      <c r="AT441">
        <v>21</v>
      </c>
      <c r="CC441">
        <v>21</v>
      </c>
      <c r="CD441">
        <v>15</v>
      </c>
      <c r="CE441">
        <v>54</v>
      </c>
      <c r="CF441">
        <v>14</v>
      </c>
      <c r="CG441">
        <v>0</v>
      </c>
      <c r="CH441">
        <v>40</v>
      </c>
      <c r="CI441">
        <v>21</v>
      </c>
      <c r="CJ441">
        <v>80</v>
      </c>
      <c r="CK441">
        <v>0</v>
      </c>
      <c r="CL441">
        <v>43</v>
      </c>
      <c r="CM441">
        <v>39</v>
      </c>
      <c r="CN441">
        <v>66</v>
      </c>
      <c r="CO441">
        <v>0</v>
      </c>
      <c r="CP441">
        <v>39</v>
      </c>
      <c r="CQ441">
        <v>44</v>
      </c>
      <c r="CR441">
        <v>54</v>
      </c>
      <c r="CS441">
        <v>0</v>
      </c>
      <c r="CT441">
        <v>46</v>
      </c>
      <c r="CU441">
        <v>63</v>
      </c>
      <c r="CV441">
        <v>38</v>
      </c>
      <c r="CW441">
        <v>0</v>
      </c>
      <c r="CX441">
        <v>43</v>
      </c>
      <c r="CY441">
        <v>12</v>
      </c>
      <c r="CZ441">
        <v>13</v>
      </c>
      <c r="DA441">
        <v>73</v>
      </c>
      <c r="DB441">
        <v>0</v>
      </c>
      <c r="DC441">
        <v>46</v>
      </c>
      <c r="DD441">
        <v>86</v>
      </c>
      <c r="DE441">
        <v>14</v>
      </c>
      <c r="DF441">
        <v>0</v>
      </c>
      <c r="DG441">
        <v>44</v>
      </c>
      <c r="DH441">
        <v>88</v>
      </c>
      <c r="DI441">
        <v>0</v>
      </c>
      <c r="DJ441">
        <v>56</v>
      </c>
      <c r="DN441">
        <v>40</v>
      </c>
      <c r="DO441">
        <v>25</v>
      </c>
      <c r="DP441">
        <v>30</v>
      </c>
      <c r="DQ441">
        <v>0</v>
      </c>
      <c r="DR441">
        <v>49</v>
      </c>
      <c r="FG441">
        <v>94</v>
      </c>
      <c r="FH441">
        <v>0</v>
      </c>
      <c r="FI441">
        <v>50</v>
      </c>
      <c r="HV441">
        <v>85</v>
      </c>
      <c r="HW441">
        <v>13</v>
      </c>
      <c r="HX441">
        <v>0</v>
      </c>
      <c r="HY441">
        <v>46</v>
      </c>
      <c r="HZ441">
        <v>14</v>
      </c>
      <c r="IA441">
        <v>52</v>
      </c>
      <c r="IB441">
        <v>36</v>
      </c>
      <c r="IC441">
        <v>0</v>
      </c>
      <c r="ID441">
        <v>42</v>
      </c>
      <c r="IE441">
        <v>58</v>
      </c>
      <c r="IF441">
        <v>39</v>
      </c>
      <c r="IG441">
        <v>0</v>
      </c>
      <c r="IH441">
        <v>47</v>
      </c>
      <c r="II441">
        <v>12</v>
      </c>
      <c r="IJ441">
        <v>32</v>
      </c>
      <c r="IK441">
        <v>5</v>
      </c>
      <c r="IL441">
        <v>23</v>
      </c>
      <c r="IM441">
        <v>23</v>
      </c>
      <c r="IN441">
        <v>5</v>
      </c>
      <c r="IO441">
        <v>0</v>
      </c>
      <c r="IP441">
        <v>44</v>
      </c>
      <c r="IQ441">
        <v>94</v>
      </c>
      <c r="IR441">
        <v>0</v>
      </c>
      <c r="IS441">
        <v>50</v>
      </c>
      <c r="IT441">
        <v>89</v>
      </c>
      <c r="IU441">
        <v>0</v>
      </c>
      <c r="IV441">
        <v>55</v>
      </c>
      <c r="IW441">
        <v>53</v>
      </c>
      <c r="IX441">
        <v>49</v>
      </c>
      <c r="IY441">
        <v>0</v>
      </c>
      <c r="IZ441">
        <v>42</v>
      </c>
      <c r="JA441">
        <v>88</v>
      </c>
      <c r="JB441">
        <v>0</v>
      </c>
      <c r="JC441">
        <v>56</v>
      </c>
      <c r="JD441">
        <v>87</v>
      </c>
      <c r="JE441">
        <v>0</v>
      </c>
      <c r="JF441">
        <v>57</v>
      </c>
      <c r="JG441">
        <v>87</v>
      </c>
      <c r="JH441">
        <v>0</v>
      </c>
      <c r="JI441">
        <v>57</v>
      </c>
      <c r="JJ441">
        <v>89</v>
      </c>
      <c r="JK441">
        <v>0</v>
      </c>
      <c r="JL441">
        <v>55</v>
      </c>
      <c r="JM441">
        <v>86</v>
      </c>
      <c r="JN441">
        <v>0</v>
      </c>
      <c r="JO441">
        <v>58</v>
      </c>
      <c r="JP441">
        <v>88</v>
      </c>
      <c r="JQ441">
        <v>0</v>
      </c>
      <c r="JR441">
        <v>56</v>
      </c>
      <c r="JS441">
        <v>34</v>
      </c>
      <c r="JT441">
        <v>21</v>
      </c>
      <c r="JU441">
        <v>43</v>
      </c>
      <c r="JV441">
        <v>0</v>
      </c>
      <c r="JW441">
        <v>46</v>
      </c>
      <c r="JX441">
        <v>36</v>
      </c>
      <c r="JY441">
        <v>51</v>
      </c>
      <c r="JZ441">
        <v>11</v>
      </c>
      <c r="KA441">
        <v>0</v>
      </c>
      <c r="KB441">
        <v>46</v>
      </c>
      <c r="KC441">
        <v>87</v>
      </c>
      <c r="KD441">
        <v>0</v>
      </c>
      <c r="KE441">
        <v>57</v>
      </c>
      <c r="KF441">
        <v>59</v>
      </c>
      <c r="KG441">
        <v>40</v>
      </c>
      <c r="KH441">
        <v>0</v>
      </c>
      <c r="KI441">
        <v>45</v>
      </c>
      <c r="KJ441">
        <v>88</v>
      </c>
      <c r="KK441">
        <v>0</v>
      </c>
      <c r="KL441">
        <v>56</v>
      </c>
      <c r="KM441">
        <v>88</v>
      </c>
      <c r="KN441">
        <v>0</v>
      </c>
      <c r="KO441">
        <v>56</v>
      </c>
      <c r="KP441">
        <v>80</v>
      </c>
      <c r="KQ441">
        <v>16</v>
      </c>
      <c r="KR441">
        <v>0</v>
      </c>
      <c r="KS441">
        <v>48</v>
      </c>
      <c r="KT441">
        <v>87</v>
      </c>
      <c r="KU441">
        <v>0</v>
      </c>
      <c r="KV441">
        <v>57</v>
      </c>
      <c r="KW441">
        <v>52</v>
      </c>
      <c r="KX441">
        <v>42</v>
      </c>
      <c r="KY441">
        <v>0</v>
      </c>
      <c r="KZ441">
        <v>50</v>
      </c>
      <c r="LA441">
        <v>47</v>
      </c>
      <c r="LB441">
        <v>48</v>
      </c>
      <c r="LC441">
        <v>0</v>
      </c>
      <c r="LD441">
        <v>49</v>
      </c>
      <c r="LE441">
        <v>72</v>
      </c>
      <c r="LF441">
        <v>14</v>
      </c>
      <c r="LG441">
        <v>7</v>
      </c>
      <c r="LH441">
        <v>6</v>
      </c>
      <c r="LI441">
        <v>0</v>
      </c>
      <c r="LJ441">
        <v>45</v>
      </c>
      <c r="LK441">
        <v>87</v>
      </c>
      <c r="LL441">
        <v>0</v>
      </c>
      <c r="LM441">
        <v>57</v>
      </c>
      <c r="LN441">
        <v>15</v>
      </c>
      <c r="LO441">
        <v>49</v>
      </c>
      <c r="LP441">
        <v>35</v>
      </c>
      <c r="LQ441">
        <v>0</v>
      </c>
      <c r="LR441">
        <v>45</v>
      </c>
      <c r="LS441">
        <v>47</v>
      </c>
      <c r="LT441">
        <v>51</v>
      </c>
      <c r="LU441">
        <v>0</v>
      </c>
      <c r="LV441">
        <v>46</v>
      </c>
      <c r="LW441">
        <v>9</v>
      </c>
      <c r="LX441">
        <v>32</v>
      </c>
      <c r="LY441">
        <v>54</v>
      </c>
      <c r="LZ441">
        <v>0</v>
      </c>
      <c r="MA441">
        <v>49</v>
      </c>
      <c r="MB441">
        <v>67</v>
      </c>
      <c r="MC441">
        <v>25</v>
      </c>
      <c r="MD441">
        <v>0</v>
      </c>
      <c r="ME441">
        <v>52</v>
      </c>
      <c r="MF441">
        <v>84</v>
      </c>
      <c r="MG441">
        <v>0</v>
      </c>
      <c r="MH441">
        <v>60</v>
      </c>
      <c r="MI441">
        <v>84</v>
      </c>
      <c r="MJ441">
        <v>0</v>
      </c>
      <c r="MK441">
        <v>60</v>
      </c>
      <c r="ML441">
        <v>6</v>
      </c>
      <c r="MM441">
        <v>34</v>
      </c>
      <c r="MN441">
        <v>8</v>
      </c>
      <c r="MO441">
        <v>65</v>
      </c>
      <c r="MP441">
        <v>0</v>
      </c>
      <c r="MQ441">
        <v>31</v>
      </c>
      <c r="MR441">
        <v>24</v>
      </c>
      <c r="MS441">
        <v>51</v>
      </c>
      <c r="MT441">
        <v>28</v>
      </c>
      <c r="MU441">
        <v>0</v>
      </c>
      <c r="MV441">
        <v>41</v>
      </c>
      <c r="MW441">
        <v>91</v>
      </c>
      <c r="MX441">
        <v>4</v>
      </c>
      <c r="MY441">
        <v>13</v>
      </c>
      <c r="MZ441">
        <v>0</v>
      </c>
      <c r="NA441">
        <v>36</v>
      </c>
      <c r="NB441">
        <v>24</v>
      </c>
      <c r="NC441">
        <v>77</v>
      </c>
      <c r="ND441">
        <v>6</v>
      </c>
      <c r="NE441">
        <v>0</v>
      </c>
      <c r="NF441">
        <v>37</v>
      </c>
      <c r="NG441">
        <v>68</v>
      </c>
      <c r="NH441">
        <v>23</v>
      </c>
      <c r="NI441">
        <v>0</v>
      </c>
      <c r="NJ441">
        <v>53</v>
      </c>
      <c r="NK441">
        <v>43</v>
      </c>
      <c r="NL441">
        <v>10</v>
      </c>
      <c r="NM441">
        <v>18</v>
      </c>
      <c r="NN441">
        <v>19</v>
      </c>
      <c r="NO441">
        <v>0</v>
      </c>
      <c r="NP441">
        <v>54</v>
      </c>
      <c r="NU441">
        <v>25</v>
      </c>
      <c r="NV441">
        <v>7</v>
      </c>
      <c r="NW441">
        <v>8</v>
      </c>
      <c r="NX441">
        <v>27</v>
      </c>
      <c r="NY441">
        <v>26</v>
      </c>
      <c r="NZ441">
        <v>4</v>
      </c>
      <c r="OA441">
        <v>0</v>
      </c>
      <c r="OB441">
        <v>47</v>
      </c>
      <c r="OL441">
        <v>21</v>
      </c>
      <c r="OM441">
        <v>46</v>
      </c>
      <c r="ON441">
        <v>19</v>
      </c>
      <c r="OO441">
        <v>0</v>
      </c>
      <c r="OP441">
        <v>58</v>
      </c>
      <c r="PW441">
        <v>37</v>
      </c>
      <c r="PX441">
        <v>27</v>
      </c>
      <c r="PY441">
        <v>20</v>
      </c>
      <c r="PZ441">
        <v>0</v>
      </c>
      <c r="QA441">
        <v>60</v>
      </c>
      <c r="QI441">
        <v>86</v>
      </c>
      <c r="QJ441">
        <v>0</v>
      </c>
      <c r="QK441">
        <v>58</v>
      </c>
      <c r="TR441">
        <v>117</v>
      </c>
      <c r="TS441">
        <v>11</v>
      </c>
      <c r="TT441">
        <v>0</v>
      </c>
      <c r="TU441">
        <v>16</v>
      </c>
      <c r="TV441">
        <v>119</v>
      </c>
      <c r="TW441">
        <v>9</v>
      </c>
      <c r="TX441">
        <v>0</v>
      </c>
      <c r="TY441">
        <v>16</v>
      </c>
      <c r="TZ441">
        <v>123</v>
      </c>
      <c r="UA441">
        <v>4</v>
      </c>
      <c r="UB441">
        <v>0</v>
      </c>
      <c r="UC441">
        <v>17</v>
      </c>
      <c r="UD441">
        <v>113</v>
      </c>
      <c r="UE441">
        <v>14</v>
      </c>
      <c r="UF441">
        <v>0</v>
      </c>
      <c r="UG441">
        <v>17</v>
      </c>
      <c r="UH441">
        <v>124</v>
      </c>
      <c r="UI441">
        <v>4</v>
      </c>
      <c r="UJ441">
        <v>0</v>
      </c>
      <c r="UK441">
        <v>16</v>
      </c>
      <c r="UL441">
        <v>125</v>
      </c>
      <c r="UM441">
        <v>1</v>
      </c>
      <c r="UN441">
        <v>0</v>
      </c>
      <c r="UO441">
        <v>18</v>
      </c>
      <c r="UP441">
        <v>115</v>
      </c>
      <c r="UQ441">
        <v>8</v>
      </c>
      <c r="UR441">
        <v>0</v>
      </c>
      <c r="US441">
        <v>21</v>
      </c>
      <c r="UT441">
        <v>123</v>
      </c>
      <c r="UU441">
        <v>5</v>
      </c>
      <c r="UV441">
        <v>0</v>
      </c>
      <c r="UW441">
        <v>16</v>
      </c>
      <c r="UX441">
        <v>122</v>
      </c>
      <c r="UY441">
        <v>3</v>
      </c>
      <c r="UZ441">
        <v>0</v>
      </c>
      <c r="VA441">
        <v>19</v>
      </c>
      <c r="VB441">
        <v>122</v>
      </c>
      <c r="VC441">
        <v>6</v>
      </c>
      <c r="VD441">
        <v>0</v>
      </c>
      <c r="VE441">
        <v>16</v>
      </c>
      <c r="VF441">
        <v>111</v>
      </c>
      <c r="VG441">
        <v>11</v>
      </c>
      <c r="VH441">
        <v>0</v>
      </c>
      <c r="VI441">
        <v>22</v>
      </c>
    </row>
    <row r="442" spans="1:581" x14ac:dyDescent="0.2">
      <c r="A442" s="1" t="s">
        <v>655</v>
      </c>
      <c r="B442">
        <v>1</v>
      </c>
      <c r="C442" s="2">
        <v>2988</v>
      </c>
      <c r="D442">
        <f t="shared" si="12"/>
        <v>119</v>
      </c>
      <c r="E442" s="3">
        <f t="shared" si="13"/>
        <v>3.9825970548862118E-2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10</v>
      </c>
      <c r="L442">
        <v>0</v>
      </c>
      <c r="M442">
        <v>44</v>
      </c>
      <c r="N442">
        <v>13</v>
      </c>
      <c r="O442">
        <v>16</v>
      </c>
      <c r="P442">
        <v>1</v>
      </c>
      <c r="Q442">
        <v>21</v>
      </c>
      <c r="R442">
        <v>11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2</v>
      </c>
      <c r="Y442">
        <v>33</v>
      </c>
      <c r="Z442">
        <v>8</v>
      </c>
      <c r="AA442">
        <v>2</v>
      </c>
      <c r="AB442">
        <v>3</v>
      </c>
      <c r="AC442">
        <v>1</v>
      </c>
      <c r="AD442">
        <v>13</v>
      </c>
      <c r="AE442">
        <v>2</v>
      </c>
      <c r="AF442">
        <v>14</v>
      </c>
      <c r="AG442">
        <v>8</v>
      </c>
      <c r="AH442">
        <v>8</v>
      </c>
      <c r="AI442">
        <v>3</v>
      </c>
      <c r="AJ442">
        <v>0</v>
      </c>
      <c r="AK442">
        <v>0</v>
      </c>
      <c r="AL442">
        <v>24</v>
      </c>
      <c r="AR442">
        <v>104</v>
      </c>
      <c r="AS442">
        <v>0</v>
      </c>
      <c r="AT442">
        <v>15</v>
      </c>
      <c r="CC442">
        <v>12</v>
      </c>
      <c r="CD442">
        <v>26</v>
      </c>
      <c r="CE442">
        <v>28</v>
      </c>
      <c r="CF442">
        <v>6</v>
      </c>
      <c r="CG442">
        <v>0</v>
      </c>
      <c r="CH442">
        <v>47</v>
      </c>
      <c r="CI442">
        <v>21</v>
      </c>
      <c r="CJ442">
        <v>62</v>
      </c>
      <c r="CK442">
        <v>0</v>
      </c>
      <c r="CL442">
        <v>36</v>
      </c>
      <c r="CM442">
        <v>30</v>
      </c>
      <c r="CN442">
        <v>59</v>
      </c>
      <c r="CO442">
        <v>0</v>
      </c>
      <c r="CP442">
        <v>30</v>
      </c>
      <c r="CQ442">
        <v>38</v>
      </c>
      <c r="CR442">
        <v>37</v>
      </c>
      <c r="CS442">
        <v>0</v>
      </c>
      <c r="CT442">
        <v>44</v>
      </c>
      <c r="CU442">
        <v>54</v>
      </c>
      <c r="CV442">
        <v>32</v>
      </c>
      <c r="CW442">
        <v>0</v>
      </c>
      <c r="CX442">
        <v>33</v>
      </c>
      <c r="CY442">
        <v>15</v>
      </c>
      <c r="CZ442">
        <v>9</v>
      </c>
      <c r="DA442">
        <v>57</v>
      </c>
      <c r="DB442">
        <v>0</v>
      </c>
      <c r="DC442">
        <v>38</v>
      </c>
      <c r="DD442">
        <v>75</v>
      </c>
      <c r="DE442">
        <v>7</v>
      </c>
      <c r="DF442">
        <v>0</v>
      </c>
      <c r="DG442">
        <v>37</v>
      </c>
      <c r="DH442">
        <v>71</v>
      </c>
      <c r="DI442">
        <v>0</v>
      </c>
      <c r="DJ442">
        <v>48</v>
      </c>
      <c r="DN442">
        <v>30</v>
      </c>
      <c r="DO442">
        <v>27</v>
      </c>
      <c r="DP442">
        <v>11</v>
      </c>
      <c r="DQ442">
        <v>0</v>
      </c>
      <c r="DR442">
        <v>51</v>
      </c>
      <c r="FG442">
        <v>78</v>
      </c>
      <c r="FH442">
        <v>0</v>
      </c>
      <c r="FI442">
        <v>41</v>
      </c>
      <c r="HV442">
        <v>69</v>
      </c>
      <c r="HW442">
        <v>6</v>
      </c>
      <c r="HX442">
        <v>0</v>
      </c>
      <c r="HY442">
        <v>44</v>
      </c>
      <c r="HZ442">
        <v>9</v>
      </c>
      <c r="IA442">
        <v>51</v>
      </c>
      <c r="IB442">
        <v>25</v>
      </c>
      <c r="IC442">
        <v>0</v>
      </c>
      <c r="ID442">
        <v>34</v>
      </c>
      <c r="IE442">
        <v>48</v>
      </c>
      <c r="IF442">
        <v>30</v>
      </c>
      <c r="IG442">
        <v>0</v>
      </c>
      <c r="IH442">
        <v>41</v>
      </c>
      <c r="II442">
        <v>7</v>
      </c>
      <c r="IJ442">
        <v>29</v>
      </c>
      <c r="IK442">
        <v>1</v>
      </c>
      <c r="IL442">
        <v>19</v>
      </c>
      <c r="IM442">
        <v>17</v>
      </c>
      <c r="IN442">
        <v>3</v>
      </c>
      <c r="IO442">
        <v>0</v>
      </c>
      <c r="IP442">
        <v>43</v>
      </c>
      <c r="IQ442">
        <v>78</v>
      </c>
      <c r="IR442">
        <v>0</v>
      </c>
      <c r="IS442">
        <v>41</v>
      </c>
      <c r="IT442">
        <v>74</v>
      </c>
      <c r="IU442">
        <v>0</v>
      </c>
      <c r="IV442">
        <v>45</v>
      </c>
      <c r="IW442">
        <v>33</v>
      </c>
      <c r="IX442">
        <v>39</v>
      </c>
      <c r="IY442">
        <v>0</v>
      </c>
      <c r="IZ442">
        <v>47</v>
      </c>
      <c r="JA442">
        <v>70</v>
      </c>
      <c r="JB442">
        <v>0</v>
      </c>
      <c r="JC442">
        <v>49</v>
      </c>
      <c r="JD442">
        <v>70</v>
      </c>
      <c r="JE442">
        <v>0</v>
      </c>
      <c r="JF442">
        <v>49</v>
      </c>
      <c r="JG442">
        <v>70</v>
      </c>
      <c r="JH442">
        <v>0</v>
      </c>
      <c r="JI442">
        <v>49</v>
      </c>
      <c r="JJ442">
        <v>69</v>
      </c>
      <c r="JK442">
        <v>0</v>
      </c>
      <c r="JL442">
        <v>50</v>
      </c>
      <c r="JM442">
        <v>73</v>
      </c>
      <c r="JN442">
        <v>0</v>
      </c>
      <c r="JO442">
        <v>46</v>
      </c>
      <c r="JP442">
        <v>72</v>
      </c>
      <c r="JQ442">
        <v>0</v>
      </c>
      <c r="JR442">
        <v>47</v>
      </c>
      <c r="JS442">
        <v>23</v>
      </c>
      <c r="JT442">
        <v>19</v>
      </c>
      <c r="JU442">
        <v>33</v>
      </c>
      <c r="JV442">
        <v>0</v>
      </c>
      <c r="JW442">
        <v>44</v>
      </c>
      <c r="JX442">
        <v>29</v>
      </c>
      <c r="JY442">
        <v>33</v>
      </c>
      <c r="JZ442">
        <v>9</v>
      </c>
      <c r="KA442">
        <v>0</v>
      </c>
      <c r="KB442">
        <v>48</v>
      </c>
      <c r="KC442">
        <v>71</v>
      </c>
      <c r="KD442">
        <v>0</v>
      </c>
      <c r="KE442">
        <v>48</v>
      </c>
      <c r="KF442">
        <v>47</v>
      </c>
      <c r="KG442">
        <v>25</v>
      </c>
      <c r="KH442">
        <v>0</v>
      </c>
      <c r="KI442">
        <v>47</v>
      </c>
      <c r="KJ442">
        <v>69</v>
      </c>
      <c r="KK442">
        <v>0</v>
      </c>
      <c r="KL442">
        <v>50</v>
      </c>
      <c r="KM442">
        <v>71</v>
      </c>
      <c r="KN442">
        <v>0</v>
      </c>
      <c r="KO442">
        <v>48</v>
      </c>
      <c r="KP442">
        <v>60</v>
      </c>
      <c r="KQ442">
        <v>12</v>
      </c>
      <c r="KR442">
        <v>0</v>
      </c>
      <c r="KS442">
        <v>47</v>
      </c>
      <c r="KT442">
        <v>72</v>
      </c>
      <c r="KU442">
        <v>0</v>
      </c>
      <c r="KV442">
        <v>47</v>
      </c>
      <c r="KW442">
        <v>36</v>
      </c>
      <c r="KX442">
        <v>35</v>
      </c>
      <c r="KY442">
        <v>0</v>
      </c>
      <c r="KZ442">
        <v>48</v>
      </c>
      <c r="LA442">
        <v>38</v>
      </c>
      <c r="LB442">
        <v>30</v>
      </c>
      <c r="LC442">
        <v>0</v>
      </c>
      <c r="LD442">
        <v>51</v>
      </c>
      <c r="LE442">
        <v>57</v>
      </c>
      <c r="LF442">
        <v>7</v>
      </c>
      <c r="LG442">
        <v>8</v>
      </c>
      <c r="LH442">
        <v>0</v>
      </c>
      <c r="LI442">
        <v>0</v>
      </c>
      <c r="LJ442">
        <v>47</v>
      </c>
      <c r="LK442">
        <v>70</v>
      </c>
      <c r="LL442">
        <v>0</v>
      </c>
      <c r="LM442">
        <v>49</v>
      </c>
      <c r="LN442">
        <v>14</v>
      </c>
      <c r="LO442">
        <v>37</v>
      </c>
      <c r="LP442">
        <v>21</v>
      </c>
      <c r="LQ442">
        <v>0</v>
      </c>
      <c r="LR442">
        <v>47</v>
      </c>
      <c r="LS442">
        <v>37</v>
      </c>
      <c r="LT442">
        <v>37</v>
      </c>
      <c r="LU442">
        <v>0</v>
      </c>
      <c r="LV442">
        <v>45</v>
      </c>
      <c r="LW442">
        <v>14</v>
      </c>
      <c r="LX442">
        <v>14</v>
      </c>
      <c r="LY442">
        <v>45</v>
      </c>
      <c r="LZ442">
        <v>0</v>
      </c>
      <c r="MA442">
        <v>46</v>
      </c>
      <c r="MB442">
        <v>42</v>
      </c>
      <c r="MC442">
        <v>21</v>
      </c>
      <c r="MD442">
        <v>0</v>
      </c>
      <c r="ME442">
        <v>56</v>
      </c>
      <c r="MF442">
        <v>66</v>
      </c>
      <c r="MG442">
        <v>0</v>
      </c>
      <c r="MH442">
        <v>53</v>
      </c>
      <c r="MI442">
        <v>66</v>
      </c>
      <c r="MJ442">
        <v>0</v>
      </c>
      <c r="MK442">
        <v>53</v>
      </c>
      <c r="ML442">
        <v>4</v>
      </c>
      <c r="MM442">
        <v>13</v>
      </c>
      <c r="MN442">
        <v>4</v>
      </c>
      <c r="MO442">
        <v>67</v>
      </c>
      <c r="MP442">
        <v>0</v>
      </c>
      <c r="MQ442">
        <v>31</v>
      </c>
      <c r="MR442">
        <v>23</v>
      </c>
      <c r="MS442">
        <v>32</v>
      </c>
      <c r="MT442">
        <v>18</v>
      </c>
      <c r="MU442">
        <v>0</v>
      </c>
      <c r="MV442">
        <v>46</v>
      </c>
      <c r="MW442">
        <v>71</v>
      </c>
      <c r="MX442">
        <v>5</v>
      </c>
      <c r="MY442">
        <v>4</v>
      </c>
      <c r="MZ442">
        <v>0</v>
      </c>
      <c r="NA442">
        <v>39</v>
      </c>
      <c r="NB442">
        <v>19</v>
      </c>
      <c r="NC442">
        <v>64</v>
      </c>
      <c r="ND442">
        <v>2</v>
      </c>
      <c r="NE442">
        <v>0</v>
      </c>
      <c r="NF442">
        <v>34</v>
      </c>
      <c r="NG442">
        <v>50</v>
      </c>
      <c r="NH442">
        <v>9</v>
      </c>
      <c r="NI442">
        <v>0</v>
      </c>
      <c r="NJ442">
        <v>60</v>
      </c>
      <c r="NK442">
        <v>29</v>
      </c>
      <c r="NL442">
        <v>7</v>
      </c>
      <c r="NM442">
        <v>14</v>
      </c>
      <c r="NN442">
        <v>2</v>
      </c>
      <c r="NO442">
        <v>0</v>
      </c>
      <c r="NP442">
        <v>67</v>
      </c>
      <c r="NU442">
        <v>26</v>
      </c>
      <c r="NV442">
        <v>5</v>
      </c>
      <c r="NW442">
        <v>5</v>
      </c>
      <c r="NX442">
        <v>23</v>
      </c>
      <c r="NY442">
        <v>13</v>
      </c>
      <c r="NZ442">
        <v>6</v>
      </c>
      <c r="OA442">
        <v>0</v>
      </c>
      <c r="OB442">
        <v>41</v>
      </c>
      <c r="OL442">
        <v>15</v>
      </c>
      <c r="OM442">
        <v>22</v>
      </c>
      <c r="ON442">
        <v>22</v>
      </c>
      <c r="OO442">
        <v>0</v>
      </c>
      <c r="OP442">
        <v>60</v>
      </c>
      <c r="PW442">
        <v>28</v>
      </c>
      <c r="PX442">
        <v>13</v>
      </c>
      <c r="PY442">
        <v>14</v>
      </c>
      <c r="PZ442">
        <v>0</v>
      </c>
      <c r="QA442">
        <v>64</v>
      </c>
      <c r="QI442">
        <v>68</v>
      </c>
      <c r="QJ442">
        <v>0</v>
      </c>
      <c r="QK442">
        <v>51</v>
      </c>
      <c r="TR442">
        <v>90</v>
      </c>
      <c r="TS442">
        <v>18</v>
      </c>
      <c r="TT442">
        <v>0</v>
      </c>
      <c r="TU442">
        <v>11</v>
      </c>
      <c r="TV442">
        <v>86</v>
      </c>
      <c r="TW442">
        <v>21</v>
      </c>
      <c r="TX442">
        <v>0</v>
      </c>
      <c r="TY442">
        <v>12</v>
      </c>
      <c r="TZ442">
        <v>100</v>
      </c>
      <c r="UA442">
        <v>9</v>
      </c>
      <c r="UB442">
        <v>0</v>
      </c>
      <c r="UC442">
        <v>10</v>
      </c>
      <c r="UD442">
        <v>86</v>
      </c>
      <c r="UE442">
        <v>20</v>
      </c>
      <c r="UF442">
        <v>0</v>
      </c>
      <c r="UG442">
        <v>13</v>
      </c>
      <c r="UH442">
        <v>107</v>
      </c>
      <c r="UI442">
        <v>4</v>
      </c>
      <c r="UJ442">
        <v>0</v>
      </c>
      <c r="UK442">
        <v>8</v>
      </c>
      <c r="UL442">
        <v>109</v>
      </c>
      <c r="UM442">
        <v>2</v>
      </c>
      <c r="UN442">
        <v>0</v>
      </c>
      <c r="UO442">
        <v>8</v>
      </c>
      <c r="UP442">
        <v>93</v>
      </c>
      <c r="UQ442">
        <v>17</v>
      </c>
      <c r="UR442">
        <v>0</v>
      </c>
      <c r="US442">
        <v>9</v>
      </c>
      <c r="UT442">
        <v>104</v>
      </c>
      <c r="UU442">
        <v>9</v>
      </c>
      <c r="UV442">
        <v>0</v>
      </c>
      <c r="UW442">
        <v>6</v>
      </c>
      <c r="UX442">
        <v>99</v>
      </c>
      <c r="UY442">
        <v>11</v>
      </c>
      <c r="UZ442">
        <v>0</v>
      </c>
      <c r="VA442">
        <v>9</v>
      </c>
      <c r="VB442">
        <v>102</v>
      </c>
      <c r="VC442">
        <v>8</v>
      </c>
      <c r="VD442">
        <v>0</v>
      </c>
      <c r="VE442">
        <v>9</v>
      </c>
      <c r="VF442">
        <v>92</v>
      </c>
      <c r="VG442">
        <v>15</v>
      </c>
      <c r="VH442">
        <v>0</v>
      </c>
      <c r="VI442">
        <v>12</v>
      </c>
    </row>
    <row r="443" spans="1:581" x14ac:dyDescent="0.2">
      <c r="A443" s="1" t="s">
        <v>656</v>
      </c>
      <c r="B443">
        <v>1</v>
      </c>
      <c r="C443" s="2">
        <v>1653</v>
      </c>
      <c r="D443">
        <f t="shared" si="12"/>
        <v>61</v>
      </c>
      <c r="E443" s="3">
        <f t="shared" si="13"/>
        <v>3.6902601330913491E-2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9</v>
      </c>
      <c r="L443">
        <v>0</v>
      </c>
      <c r="M443">
        <v>16</v>
      </c>
      <c r="N443">
        <v>3</v>
      </c>
      <c r="O443">
        <v>11</v>
      </c>
      <c r="P443">
        <v>0</v>
      </c>
      <c r="Q443">
        <v>14</v>
      </c>
      <c r="R443">
        <v>6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1</v>
      </c>
      <c r="Y443">
        <v>19</v>
      </c>
      <c r="Z443">
        <v>9</v>
      </c>
      <c r="AA443">
        <v>0</v>
      </c>
      <c r="AB443">
        <v>1</v>
      </c>
      <c r="AC443">
        <v>1</v>
      </c>
      <c r="AD443">
        <v>0</v>
      </c>
      <c r="AE443">
        <v>0</v>
      </c>
      <c r="AF443">
        <v>9</v>
      </c>
      <c r="AG443">
        <v>4</v>
      </c>
      <c r="AH443">
        <v>3</v>
      </c>
      <c r="AI443">
        <v>2</v>
      </c>
      <c r="AJ443">
        <v>0</v>
      </c>
      <c r="AK443">
        <v>0</v>
      </c>
      <c r="AL443">
        <v>13</v>
      </c>
      <c r="AR443">
        <v>49</v>
      </c>
      <c r="AS443">
        <v>0</v>
      </c>
      <c r="AT443">
        <v>12</v>
      </c>
      <c r="CC443">
        <v>9</v>
      </c>
      <c r="CD443">
        <v>11</v>
      </c>
      <c r="CE443">
        <v>14</v>
      </c>
      <c r="CF443">
        <v>3</v>
      </c>
      <c r="CG443">
        <v>0</v>
      </c>
      <c r="CH443">
        <v>24</v>
      </c>
      <c r="CI443">
        <v>13</v>
      </c>
      <c r="CJ443">
        <v>26</v>
      </c>
      <c r="CK443">
        <v>0</v>
      </c>
      <c r="CL443">
        <v>22</v>
      </c>
      <c r="CM443">
        <v>18</v>
      </c>
      <c r="CN443">
        <v>23</v>
      </c>
      <c r="CO443">
        <v>0</v>
      </c>
      <c r="CP443">
        <v>20</v>
      </c>
      <c r="CQ443">
        <v>23</v>
      </c>
      <c r="CR443">
        <v>14</v>
      </c>
      <c r="CS443">
        <v>0</v>
      </c>
      <c r="CT443">
        <v>24</v>
      </c>
      <c r="CU443">
        <v>18</v>
      </c>
      <c r="CV443">
        <v>19</v>
      </c>
      <c r="CW443">
        <v>0</v>
      </c>
      <c r="CX443">
        <v>24</v>
      </c>
      <c r="CY443">
        <v>6</v>
      </c>
      <c r="CZ443">
        <v>7</v>
      </c>
      <c r="DA443">
        <v>23</v>
      </c>
      <c r="DB443">
        <v>0</v>
      </c>
      <c r="DC443">
        <v>25</v>
      </c>
      <c r="DD443">
        <v>31</v>
      </c>
      <c r="DE443">
        <v>5</v>
      </c>
      <c r="DF443">
        <v>0</v>
      </c>
      <c r="DG443">
        <v>25</v>
      </c>
      <c r="DH443">
        <v>30</v>
      </c>
      <c r="DI443">
        <v>0</v>
      </c>
      <c r="DJ443">
        <v>31</v>
      </c>
      <c r="DN443">
        <v>16</v>
      </c>
      <c r="DO443">
        <v>10</v>
      </c>
      <c r="DP443">
        <v>5</v>
      </c>
      <c r="DQ443">
        <v>0</v>
      </c>
      <c r="DR443">
        <v>30</v>
      </c>
      <c r="FG443">
        <v>30</v>
      </c>
      <c r="FH443">
        <v>0</v>
      </c>
      <c r="FI443">
        <v>31</v>
      </c>
      <c r="HV443">
        <v>29</v>
      </c>
      <c r="HW443">
        <v>5</v>
      </c>
      <c r="HX443">
        <v>0</v>
      </c>
      <c r="HY443">
        <v>27</v>
      </c>
      <c r="HZ443">
        <v>10</v>
      </c>
      <c r="IA443">
        <v>15</v>
      </c>
      <c r="IB443">
        <v>14</v>
      </c>
      <c r="IC443">
        <v>0</v>
      </c>
      <c r="ID443">
        <v>22</v>
      </c>
      <c r="IE443">
        <v>18</v>
      </c>
      <c r="IF443">
        <v>16</v>
      </c>
      <c r="IG443">
        <v>0</v>
      </c>
      <c r="IH443">
        <v>27</v>
      </c>
      <c r="II443">
        <v>4</v>
      </c>
      <c r="IJ443">
        <v>9</v>
      </c>
      <c r="IK443">
        <v>3</v>
      </c>
      <c r="IL443">
        <v>9</v>
      </c>
      <c r="IM443">
        <v>8</v>
      </c>
      <c r="IN443">
        <v>2</v>
      </c>
      <c r="IO443">
        <v>0</v>
      </c>
      <c r="IP443">
        <v>26</v>
      </c>
      <c r="IQ443">
        <v>31</v>
      </c>
      <c r="IR443">
        <v>0</v>
      </c>
      <c r="IS443">
        <v>30</v>
      </c>
      <c r="IT443">
        <v>31</v>
      </c>
      <c r="IU443">
        <v>0</v>
      </c>
      <c r="IV443">
        <v>30</v>
      </c>
      <c r="IW443">
        <v>17</v>
      </c>
      <c r="IX443">
        <v>18</v>
      </c>
      <c r="IY443">
        <v>0</v>
      </c>
      <c r="IZ443">
        <v>26</v>
      </c>
      <c r="JA443">
        <v>32</v>
      </c>
      <c r="JB443">
        <v>0</v>
      </c>
      <c r="JC443">
        <v>29</v>
      </c>
      <c r="JD443">
        <v>30</v>
      </c>
      <c r="JE443">
        <v>0</v>
      </c>
      <c r="JF443">
        <v>31</v>
      </c>
      <c r="JG443">
        <v>30</v>
      </c>
      <c r="JH443">
        <v>0</v>
      </c>
      <c r="JI443">
        <v>31</v>
      </c>
      <c r="JJ443">
        <v>29</v>
      </c>
      <c r="JK443">
        <v>0</v>
      </c>
      <c r="JL443">
        <v>32</v>
      </c>
      <c r="JM443">
        <v>30</v>
      </c>
      <c r="JN443">
        <v>0</v>
      </c>
      <c r="JO443">
        <v>31</v>
      </c>
      <c r="JP443">
        <v>32</v>
      </c>
      <c r="JQ443">
        <v>0</v>
      </c>
      <c r="JR443">
        <v>29</v>
      </c>
      <c r="JS443">
        <v>14</v>
      </c>
      <c r="JT443">
        <v>6</v>
      </c>
      <c r="JU443">
        <v>16</v>
      </c>
      <c r="JV443">
        <v>0</v>
      </c>
      <c r="JW443">
        <v>25</v>
      </c>
      <c r="JX443">
        <v>13</v>
      </c>
      <c r="JY443">
        <v>17</v>
      </c>
      <c r="JZ443">
        <v>5</v>
      </c>
      <c r="KA443">
        <v>0</v>
      </c>
      <c r="KB443">
        <v>26</v>
      </c>
      <c r="KC443">
        <v>30</v>
      </c>
      <c r="KD443">
        <v>0</v>
      </c>
      <c r="KE443">
        <v>31</v>
      </c>
      <c r="KF443">
        <v>17</v>
      </c>
      <c r="KG443">
        <v>18</v>
      </c>
      <c r="KH443">
        <v>0</v>
      </c>
      <c r="KI443">
        <v>26</v>
      </c>
      <c r="KJ443">
        <v>29</v>
      </c>
      <c r="KK443">
        <v>0</v>
      </c>
      <c r="KL443">
        <v>32</v>
      </c>
      <c r="KM443">
        <v>32</v>
      </c>
      <c r="KN443">
        <v>0</v>
      </c>
      <c r="KO443">
        <v>29</v>
      </c>
      <c r="KP443">
        <v>28</v>
      </c>
      <c r="KQ443">
        <v>7</v>
      </c>
      <c r="KR443">
        <v>0</v>
      </c>
      <c r="KS443">
        <v>26</v>
      </c>
      <c r="KT443">
        <v>30</v>
      </c>
      <c r="KU443">
        <v>0</v>
      </c>
      <c r="KV443">
        <v>31</v>
      </c>
      <c r="KW443">
        <v>12</v>
      </c>
      <c r="KX443">
        <v>23</v>
      </c>
      <c r="KY443">
        <v>0</v>
      </c>
      <c r="KZ443">
        <v>26</v>
      </c>
      <c r="LA443">
        <v>22</v>
      </c>
      <c r="LB443">
        <v>15</v>
      </c>
      <c r="LC443">
        <v>0</v>
      </c>
      <c r="LD443">
        <v>24</v>
      </c>
      <c r="LE443">
        <v>21</v>
      </c>
      <c r="LF443">
        <v>6</v>
      </c>
      <c r="LG443">
        <v>3</v>
      </c>
      <c r="LH443">
        <v>4</v>
      </c>
      <c r="LI443">
        <v>0</v>
      </c>
      <c r="LJ443">
        <v>27</v>
      </c>
      <c r="LK443">
        <v>29</v>
      </c>
      <c r="LL443">
        <v>0</v>
      </c>
      <c r="LM443">
        <v>32</v>
      </c>
      <c r="LN443">
        <v>12</v>
      </c>
      <c r="LO443">
        <v>9</v>
      </c>
      <c r="LP443">
        <v>11</v>
      </c>
      <c r="LQ443">
        <v>0</v>
      </c>
      <c r="LR443">
        <v>29</v>
      </c>
      <c r="LS443">
        <v>17</v>
      </c>
      <c r="LT443">
        <v>17</v>
      </c>
      <c r="LU443">
        <v>0</v>
      </c>
      <c r="LV443">
        <v>27</v>
      </c>
      <c r="LW443">
        <v>5</v>
      </c>
      <c r="LX443">
        <v>11</v>
      </c>
      <c r="LY443">
        <v>16</v>
      </c>
      <c r="LZ443">
        <v>0</v>
      </c>
      <c r="MA443">
        <v>29</v>
      </c>
      <c r="MB443">
        <v>21</v>
      </c>
      <c r="MC443">
        <v>7</v>
      </c>
      <c r="MD443">
        <v>0</v>
      </c>
      <c r="ME443">
        <v>33</v>
      </c>
      <c r="MF443">
        <v>26</v>
      </c>
      <c r="MG443">
        <v>0</v>
      </c>
      <c r="MH443">
        <v>35</v>
      </c>
      <c r="MI443">
        <v>26</v>
      </c>
      <c r="MJ443">
        <v>0</v>
      </c>
      <c r="MK443">
        <v>35</v>
      </c>
      <c r="ML443">
        <v>10</v>
      </c>
      <c r="MM443">
        <v>7</v>
      </c>
      <c r="MN443">
        <v>1</v>
      </c>
      <c r="MO443">
        <v>28</v>
      </c>
      <c r="MP443">
        <v>0</v>
      </c>
      <c r="MQ443">
        <v>15</v>
      </c>
      <c r="MR443">
        <v>5</v>
      </c>
      <c r="MS443">
        <v>13</v>
      </c>
      <c r="MT443">
        <v>17</v>
      </c>
      <c r="MU443">
        <v>0</v>
      </c>
      <c r="MV443">
        <v>26</v>
      </c>
      <c r="MW443">
        <v>35</v>
      </c>
      <c r="MX443">
        <v>5</v>
      </c>
      <c r="MY443">
        <v>2</v>
      </c>
      <c r="MZ443">
        <v>0</v>
      </c>
      <c r="NA443">
        <v>19</v>
      </c>
      <c r="NB443">
        <v>6</v>
      </c>
      <c r="NC443">
        <v>30</v>
      </c>
      <c r="ND443">
        <v>5</v>
      </c>
      <c r="NE443">
        <v>0</v>
      </c>
      <c r="NF443">
        <v>20</v>
      </c>
      <c r="NG443">
        <v>25</v>
      </c>
      <c r="NH443">
        <v>4</v>
      </c>
      <c r="NI443">
        <v>0</v>
      </c>
      <c r="NJ443">
        <v>32</v>
      </c>
      <c r="NK443">
        <v>18</v>
      </c>
      <c r="NL443">
        <v>3</v>
      </c>
      <c r="NM443">
        <v>6</v>
      </c>
      <c r="NN443">
        <v>4</v>
      </c>
      <c r="NO443">
        <v>0</v>
      </c>
      <c r="NP443">
        <v>30</v>
      </c>
      <c r="NU443">
        <v>10</v>
      </c>
      <c r="NV443">
        <v>1</v>
      </c>
      <c r="NW443">
        <v>7</v>
      </c>
      <c r="NX443">
        <v>12</v>
      </c>
      <c r="NY443">
        <v>9</v>
      </c>
      <c r="NZ443">
        <v>1</v>
      </c>
      <c r="OA443">
        <v>0</v>
      </c>
      <c r="OB443">
        <v>21</v>
      </c>
      <c r="OL443">
        <v>6</v>
      </c>
      <c r="OM443">
        <v>16</v>
      </c>
      <c r="ON443">
        <v>10</v>
      </c>
      <c r="OO443">
        <v>0</v>
      </c>
      <c r="OP443">
        <v>29</v>
      </c>
      <c r="PW443">
        <v>11</v>
      </c>
      <c r="PX443">
        <v>10</v>
      </c>
      <c r="PY443">
        <v>7</v>
      </c>
      <c r="PZ443">
        <v>0</v>
      </c>
      <c r="QA443">
        <v>33</v>
      </c>
      <c r="QI443">
        <v>27</v>
      </c>
      <c r="QJ443">
        <v>0</v>
      </c>
      <c r="QK443">
        <v>34</v>
      </c>
      <c r="TR443">
        <v>43</v>
      </c>
      <c r="TS443">
        <v>13</v>
      </c>
      <c r="TT443">
        <v>0</v>
      </c>
      <c r="TU443">
        <v>5</v>
      </c>
      <c r="TV443">
        <v>42</v>
      </c>
      <c r="TW443">
        <v>12</v>
      </c>
      <c r="TX443">
        <v>0</v>
      </c>
      <c r="TY443">
        <v>7</v>
      </c>
      <c r="TZ443">
        <v>43</v>
      </c>
      <c r="UA443">
        <v>10</v>
      </c>
      <c r="UB443">
        <v>0</v>
      </c>
      <c r="UC443">
        <v>8</v>
      </c>
      <c r="UD443">
        <v>35</v>
      </c>
      <c r="UE443">
        <v>15</v>
      </c>
      <c r="UF443">
        <v>0</v>
      </c>
      <c r="UG443">
        <v>11</v>
      </c>
      <c r="UH443">
        <v>47</v>
      </c>
      <c r="UI443">
        <v>5</v>
      </c>
      <c r="UJ443">
        <v>0</v>
      </c>
      <c r="UK443">
        <v>9</v>
      </c>
      <c r="UL443">
        <v>51</v>
      </c>
      <c r="UM443">
        <v>2</v>
      </c>
      <c r="UN443">
        <v>0</v>
      </c>
      <c r="UO443">
        <v>8</v>
      </c>
      <c r="UP443">
        <v>37</v>
      </c>
      <c r="UQ443">
        <v>12</v>
      </c>
      <c r="UR443">
        <v>0</v>
      </c>
      <c r="US443">
        <v>12</v>
      </c>
      <c r="UT443">
        <v>40</v>
      </c>
      <c r="UU443">
        <v>11</v>
      </c>
      <c r="UV443">
        <v>0</v>
      </c>
      <c r="UW443">
        <v>10</v>
      </c>
      <c r="UX443">
        <v>45</v>
      </c>
      <c r="UY443">
        <v>7</v>
      </c>
      <c r="UZ443">
        <v>0</v>
      </c>
      <c r="VA443">
        <v>9</v>
      </c>
      <c r="VB443">
        <v>44</v>
      </c>
      <c r="VC443">
        <v>8</v>
      </c>
      <c r="VD443">
        <v>0</v>
      </c>
      <c r="VE443">
        <v>9</v>
      </c>
      <c r="VF443">
        <v>38</v>
      </c>
      <c r="VG443">
        <v>11</v>
      </c>
      <c r="VH443">
        <v>0</v>
      </c>
      <c r="VI443">
        <v>12</v>
      </c>
    </row>
    <row r="444" spans="1:581" x14ac:dyDescent="0.2">
      <c r="A444" s="1" t="s">
        <v>657</v>
      </c>
      <c r="B444">
        <v>1</v>
      </c>
      <c r="C444" s="2">
        <v>4393</v>
      </c>
      <c r="D444">
        <f t="shared" si="12"/>
        <v>100</v>
      </c>
      <c r="E444" s="3">
        <f t="shared" si="13"/>
        <v>2.2763487366264511E-2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11</v>
      </c>
      <c r="L444">
        <v>0</v>
      </c>
      <c r="M444">
        <v>14</v>
      </c>
      <c r="N444">
        <v>19</v>
      </c>
      <c r="O444">
        <v>20</v>
      </c>
      <c r="P444">
        <v>0</v>
      </c>
      <c r="Q444">
        <v>28</v>
      </c>
      <c r="R444">
        <v>7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21</v>
      </c>
      <c r="Z444">
        <v>14</v>
      </c>
      <c r="AA444">
        <v>2</v>
      </c>
      <c r="AB444">
        <v>8</v>
      </c>
      <c r="AC444">
        <v>1</v>
      </c>
      <c r="AD444">
        <v>5</v>
      </c>
      <c r="AE444">
        <v>5</v>
      </c>
      <c r="AF444">
        <v>15</v>
      </c>
      <c r="AG444">
        <v>12</v>
      </c>
      <c r="AH444">
        <v>8</v>
      </c>
      <c r="AI444">
        <v>5</v>
      </c>
      <c r="AJ444">
        <v>1</v>
      </c>
      <c r="AK444">
        <v>0</v>
      </c>
      <c r="AL444">
        <v>3</v>
      </c>
      <c r="BC444">
        <v>29</v>
      </c>
      <c r="BD444">
        <v>41</v>
      </c>
      <c r="BE444">
        <v>24</v>
      </c>
      <c r="BF444">
        <v>0</v>
      </c>
      <c r="BG444">
        <v>6</v>
      </c>
      <c r="CC444">
        <v>20</v>
      </c>
      <c r="CD444">
        <v>19</v>
      </c>
      <c r="CE444">
        <v>41</v>
      </c>
      <c r="CF444">
        <v>13</v>
      </c>
      <c r="CG444">
        <v>0</v>
      </c>
      <c r="CH444">
        <v>7</v>
      </c>
      <c r="CI444">
        <v>25</v>
      </c>
      <c r="CJ444">
        <v>70</v>
      </c>
      <c r="CK444">
        <v>0</v>
      </c>
      <c r="CL444">
        <v>5</v>
      </c>
      <c r="CM444">
        <v>29</v>
      </c>
      <c r="CN444">
        <v>65</v>
      </c>
      <c r="CO444">
        <v>0</v>
      </c>
      <c r="CP444">
        <v>6</v>
      </c>
      <c r="CQ444">
        <v>38</v>
      </c>
      <c r="CR444">
        <v>56</v>
      </c>
      <c r="CS444">
        <v>0</v>
      </c>
      <c r="CT444">
        <v>6</v>
      </c>
      <c r="CU444">
        <v>62</v>
      </c>
      <c r="CV444">
        <v>33</v>
      </c>
      <c r="CW444">
        <v>0</v>
      </c>
      <c r="CX444">
        <v>5</v>
      </c>
      <c r="CY444">
        <v>18</v>
      </c>
      <c r="CZ444">
        <v>13</v>
      </c>
      <c r="DA444">
        <v>63</v>
      </c>
      <c r="DB444">
        <v>0</v>
      </c>
      <c r="DC444">
        <v>6</v>
      </c>
      <c r="DD444">
        <v>77</v>
      </c>
      <c r="DE444">
        <v>17</v>
      </c>
      <c r="DF444">
        <v>0</v>
      </c>
      <c r="DG444">
        <v>6</v>
      </c>
      <c r="DH444">
        <v>84</v>
      </c>
      <c r="DI444">
        <v>0</v>
      </c>
      <c r="DJ444">
        <v>16</v>
      </c>
      <c r="DN444">
        <v>45</v>
      </c>
      <c r="DO444">
        <v>34</v>
      </c>
      <c r="DP444">
        <v>10</v>
      </c>
      <c r="DQ444">
        <v>0</v>
      </c>
      <c r="DR444">
        <v>11</v>
      </c>
      <c r="EV444">
        <v>78</v>
      </c>
      <c r="EW444">
        <v>0</v>
      </c>
      <c r="EX444">
        <v>22</v>
      </c>
      <c r="HV444">
        <v>79</v>
      </c>
      <c r="HW444">
        <v>10</v>
      </c>
      <c r="HX444">
        <v>0</v>
      </c>
      <c r="HY444">
        <v>11</v>
      </c>
      <c r="HZ444">
        <v>16</v>
      </c>
      <c r="IA444">
        <v>38</v>
      </c>
      <c r="IB444">
        <v>39</v>
      </c>
      <c r="IC444">
        <v>0</v>
      </c>
      <c r="ID444">
        <v>7</v>
      </c>
      <c r="IE444">
        <v>55</v>
      </c>
      <c r="IF444">
        <v>33</v>
      </c>
      <c r="IG444">
        <v>0</v>
      </c>
      <c r="IH444">
        <v>12</v>
      </c>
      <c r="II444">
        <v>5</v>
      </c>
      <c r="IJ444">
        <v>22</v>
      </c>
      <c r="IK444">
        <v>1</v>
      </c>
      <c r="IL444">
        <v>35</v>
      </c>
      <c r="IM444">
        <v>26</v>
      </c>
      <c r="IN444">
        <v>3</v>
      </c>
      <c r="IO444">
        <v>0</v>
      </c>
      <c r="IP444">
        <v>8</v>
      </c>
      <c r="IQ444">
        <v>82</v>
      </c>
      <c r="IR444">
        <v>0</v>
      </c>
      <c r="IS444">
        <v>18</v>
      </c>
      <c r="IT444">
        <v>80</v>
      </c>
      <c r="IU444">
        <v>0</v>
      </c>
      <c r="IV444">
        <v>20</v>
      </c>
      <c r="IW444">
        <v>51</v>
      </c>
      <c r="IX444">
        <v>39</v>
      </c>
      <c r="IY444">
        <v>0</v>
      </c>
      <c r="IZ444">
        <v>10</v>
      </c>
      <c r="JA444">
        <v>79</v>
      </c>
      <c r="JB444">
        <v>0</v>
      </c>
      <c r="JC444">
        <v>21</v>
      </c>
      <c r="JD444">
        <v>78</v>
      </c>
      <c r="JE444">
        <v>0</v>
      </c>
      <c r="JF444">
        <v>22</v>
      </c>
      <c r="JG444">
        <v>81</v>
      </c>
      <c r="JH444">
        <v>0</v>
      </c>
      <c r="JI444">
        <v>19</v>
      </c>
      <c r="JJ444">
        <v>82</v>
      </c>
      <c r="JK444">
        <v>0</v>
      </c>
      <c r="JL444">
        <v>18</v>
      </c>
      <c r="JM444">
        <v>79</v>
      </c>
      <c r="JN444">
        <v>0</v>
      </c>
      <c r="JO444">
        <v>21</v>
      </c>
      <c r="JP444">
        <v>80</v>
      </c>
      <c r="JQ444">
        <v>0</v>
      </c>
      <c r="JR444">
        <v>20</v>
      </c>
      <c r="JS444">
        <v>42</v>
      </c>
      <c r="JT444">
        <v>23</v>
      </c>
      <c r="JU444">
        <v>27</v>
      </c>
      <c r="JV444">
        <v>0</v>
      </c>
      <c r="JW444">
        <v>8</v>
      </c>
      <c r="JX444">
        <v>47</v>
      </c>
      <c r="JY444">
        <v>34</v>
      </c>
      <c r="JZ444">
        <v>8</v>
      </c>
      <c r="KA444">
        <v>0</v>
      </c>
      <c r="KB444">
        <v>11</v>
      </c>
      <c r="KC444">
        <v>83</v>
      </c>
      <c r="KD444">
        <v>0</v>
      </c>
      <c r="KE444">
        <v>17</v>
      </c>
      <c r="KF444">
        <v>63</v>
      </c>
      <c r="KG444">
        <v>26</v>
      </c>
      <c r="KH444">
        <v>0</v>
      </c>
      <c r="KI444">
        <v>11</v>
      </c>
      <c r="KJ444">
        <v>78</v>
      </c>
      <c r="KK444">
        <v>0</v>
      </c>
      <c r="KL444">
        <v>22</v>
      </c>
      <c r="KM444">
        <v>82</v>
      </c>
      <c r="KN444">
        <v>0</v>
      </c>
      <c r="KO444">
        <v>18</v>
      </c>
      <c r="KP444">
        <v>74</v>
      </c>
      <c r="KQ444">
        <v>17</v>
      </c>
      <c r="KR444">
        <v>0</v>
      </c>
      <c r="KS444">
        <v>9</v>
      </c>
      <c r="KT444">
        <v>81</v>
      </c>
      <c r="KU444">
        <v>0</v>
      </c>
      <c r="KV444">
        <v>19</v>
      </c>
      <c r="KW444">
        <v>55</v>
      </c>
      <c r="KX444">
        <v>36</v>
      </c>
      <c r="KY444">
        <v>0</v>
      </c>
      <c r="KZ444">
        <v>9</v>
      </c>
      <c r="LA444">
        <v>35</v>
      </c>
      <c r="LB444">
        <v>56</v>
      </c>
      <c r="LC444">
        <v>0</v>
      </c>
      <c r="LD444">
        <v>9</v>
      </c>
      <c r="LE444">
        <v>63</v>
      </c>
      <c r="LF444">
        <v>9</v>
      </c>
      <c r="LG444">
        <v>11</v>
      </c>
      <c r="LH444">
        <v>8</v>
      </c>
      <c r="LI444">
        <v>0</v>
      </c>
      <c r="LJ444">
        <v>9</v>
      </c>
      <c r="LK444">
        <v>81</v>
      </c>
      <c r="LL444">
        <v>0</v>
      </c>
      <c r="LM444">
        <v>19</v>
      </c>
      <c r="LN444">
        <v>8</v>
      </c>
      <c r="LO444">
        <v>44</v>
      </c>
      <c r="LP444">
        <v>39</v>
      </c>
      <c r="LQ444">
        <v>0</v>
      </c>
      <c r="LR444">
        <v>9</v>
      </c>
      <c r="LS444">
        <v>35</v>
      </c>
      <c r="LT444">
        <v>56</v>
      </c>
      <c r="LU444">
        <v>0</v>
      </c>
      <c r="LV444">
        <v>9</v>
      </c>
      <c r="LW444">
        <v>14</v>
      </c>
      <c r="LX444">
        <v>24</v>
      </c>
      <c r="LY444">
        <v>54</v>
      </c>
      <c r="LZ444">
        <v>0</v>
      </c>
      <c r="MA444">
        <v>8</v>
      </c>
      <c r="MB444">
        <v>64</v>
      </c>
      <c r="MC444">
        <v>23</v>
      </c>
      <c r="MD444">
        <v>0</v>
      </c>
      <c r="ME444">
        <v>13</v>
      </c>
      <c r="MF444">
        <v>79</v>
      </c>
      <c r="MG444">
        <v>0</v>
      </c>
      <c r="MH444">
        <v>21</v>
      </c>
      <c r="MI444">
        <v>77</v>
      </c>
      <c r="MJ444">
        <v>0</v>
      </c>
      <c r="MK444">
        <v>23</v>
      </c>
      <c r="ML444">
        <v>4</v>
      </c>
      <c r="MM444">
        <v>21</v>
      </c>
      <c r="MN444">
        <v>7</v>
      </c>
      <c r="MO444">
        <v>62</v>
      </c>
      <c r="MP444">
        <v>0</v>
      </c>
      <c r="MQ444">
        <v>6</v>
      </c>
      <c r="MR444">
        <v>24</v>
      </c>
      <c r="MS444">
        <v>51</v>
      </c>
      <c r="MT444">
        <v>13</v>
      </c>
      <c r="MU444">
        <v>0</v>
      </c>
      <c r="MV444">
        <v>12</v>
      </c>
      <c r="MW444">
        <v>69</v>
      </c>
      <c r="MX444">
        <v>9</v>
      </c>
      <c r="MY444">
        <v>13</v>
      </c>
      <c r="MZ444">
        <v>0</v>
      </c>
      <c r="NA444">
        <v>9</v>
      </c>
      <c r="NB444">
        <v>21</v>
      </c>
      <c r="NC444">
        <v>69</v>
      </c>
      <c r="ND444">
        <v>3</v>
      </c>
      <c r="NE444">
        <v>0</v>
      </c>
      <c r="NF444">
        <v>7</v>
      </c>
      <c r="NG444">
        <v>77</v>
      </c>
      <c r="NH444">
        <v>9</v>
      </c>
      <c r="NI444">
        <v>0</v>
      </c>
      <c r="NJ444">
        <v>14</v>
      </c>
      <c r="NK444">
        <v>54</v>
      </c>
      <c r="NL444">
        <v>8</v>
      </c>
      <c r="NM444">
        <v>16</v>
      </c>
      <c r="NN444">
        <v>10</v>
      </c>
      <c r="NO444">
        <v>0</v>
      </c>
      <c r="NP444">
        <v>12</v>
      </c>
      <c r="PT444">
        <v>78</v>
      </c>
      <c r="PU444">
        <v>0</v>
      </c>
      <c r="PV444">
        <v>22</v>
      </c>
      <c r="QI444">
        <v>80</v>
      </c>
      <c r="QJ444">
        <v>0</v>
      </c>
      <c r="QK444">
        <v>20</v>
      </c>
      <c r="TR444">
        <v>87</v>
      </c>
      <c r="TS444">
        <v>10</v>
      </c>
      <c r="TT444">
        <v>0</v>
      </c>
      <c r="TU444">
        <v>3</v>
      </c>
      <c r="TV444">
        <v>90</v>
      </c>
      <c r="TW444">
        <v>8</v>
      </c>
      <c r="TX444">
        <v>0</v>
      </c>
      <c r="TY444">
        <v>2</v>
      </c>
      <c r="TZ444">
        <v>93</v>
      </c>
      <c r="UA444">
        <v>4</v>
      </c>
      <c r="UB444">
        <v>0</v>
      </c>
      <c r="UC444">
        <v>3</v>
      </c>
      <c r="UD444">
        <v>88</v>
      </c>
      <c r="UE444">
        <v>9</v>
      </c>
      <c r="UF444">
        <v>0</v>
      </c>
      <c r="UG444">
        <v>3</v>
      </c>
      <c r="UH444">
        <v>95</v>
      </c>
      <c r="UI444">
        <v>3</v>
      </c>
      <c r="UJ444">
        <v>0</v>
      </c>
      <c r="UK444">
        <v>2</v>
      </c>
      <c r="UL444">
        <v>96</v>
      </c>
      <c r="UM444">
        <v>1</v>
      </c>
      <c r="UN444">
        <v>0</v>
      </c>
      <c r="UO444">
        <v>3</v>
      </c>
      <c r="UP444">
        <v>85</v>
      </c>
      <c r="UQ444">
        <v>12</v>
      </c>
      <c r="UR444">
        <v>0</v>
      </c>
      <c r="US444">
        <v>3</v>
      </c>
      <c r="UT444">
        <v>92</v>
      </c>
      <c r="UU444">
        <v>4</v>
      </c>
      <c r="UV444">
        <v>0</v>
      </c>
      <c r="UW444">
        <v>4</v>
      </c>
      <c r="UX444">
        <v>95</v>
      </c>
      <c r="UY444">
        <v>3</v>
      </c>
      <c r="UZ444">
        <v>0</v>
      </c>
      <c r="VA444">
        <v>2</v>
      </c>
      <c r="VB444">
        <v>91</v>
      </c>
      <c r="VC444">
        <v>7</v>
      </c>
      <c r="VD444">
        <v>0</v>
      </c>
      <c r="VE444">
        <v>2</v>
      </c>
      <c r="VF444">
        <v>92</v>
      </c>
      <c r="VG444">
        <v>6</v>
      </c>
      <c r="VH444">
        <v>0</v>
      </c>
      <c r="VI444">
        <v>2</v>
      </c>
    </row>
    <row r="445" spans="1:581" x14ac:dyDescent="0.2">
      <c r="A445" s="1" t="s">
        <v>658</v>
      </c>
      <c r="B445">
        <v>1</v>
      </c>
      <c r="C445" s="2">
        <v>656</v>
      </c>
      <c r="D445">
        <f t="shared" si="12"/>
        <v>41</v>
      </c>
      <c r="E445" s="3">
        <f t="shared" si="13"/>
        <v>6.25E-2</v>
      </c>
      <c r="F445">
        <v>0</v>
      </c>
      <c r="G445">
        <v>0</v>
      </c>
      <c r="H445">
        <v>2</v>
      </c>
      <c r="I445">
        <v>0</v>
      </c>
      <c r="J445">
        <v>0</v>
      </c>
      <c r="K445">
        <v>4</v>
      </c>
      <c r="L445">
        <v>1</v>
      </c>
      <c r="M445">
        <v>14</v>
      </c>
      <c r="N445">
        <v>5</v>
      </c>
      <c r="O445">
        <v>8</v>
      </c>
      <c r="P445">
        <v>0</v>
      </c>
      <c r="Q445">
        <v>3</v>
      </c>
      <c r="R445">
        <v>4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13</v>
      </c>
      <c r="Z445">
        <v>6</v>
      </c>
      <c r="AA445">
        <v>0</v>
      </c>
      <c r="AB445">
        <v>2</v>
      </c>
      <c r="AC445">
        <v>1</v>
      </c>
      <c r="AD445">
        <v>2</v>
      </c>
      <c r="AE445">
        <v>0</v>
      </c>
      <c r="AF445">
        <v>4</v>
      </c>
      <c r="AG445">
        <v>1</v>
      </c>
      <c r="AH445">
        <v>3</v>
      </c>
      <c r="AI445">
        <v>0</v>
      </c>
      <c r="AJ445">
        <v>0</v>
      </c>
      <c r="AK445">
        <v>0</v>
      </c>
      <c r="AL445">
        <v>9</v>
      </c>
      <c r="AR445">
        <v>31</v>
      </c>
      <c r="AS445">
        <v>0</v>
      </c>
      <c r="AT445">
        <v>10</v>
      </c>
      <c r="CC445">
        <v>5</v>
      </c>
      <c r="CD445">
        <v>8</v>
      </c>
      <c r="CE445">
        <v>13</v>
      </c>
      <c r="CF445">
        <v>3</v>
      </c>
      <c r="CG445">
        <v>0</v>
      </c>
      <c r="CH445">
        <v>12</v>
      </c>
      <c r="CI445">
        <v>13</v>
      </c>
      <c r="CJ445">
        <v>17</v>
      </c>
      <c r="CK445">
        <v>0</v>
      </c>
      <c r="CL445">
        <v>11</v>
      </c>
      <c r="CM445">
        <v>13</v>
      </c>
      <c r="CN445">
        <v>18</v>
      </c>
      <c r="CO445">
        <v>0</v>
      </c>
      <c r="CP445">
        <v>10</v>
      </c>
      <c r="CQ445">
        <v>16</v>
      </c>
      <c r="CR445">
        <v>13</v>
      </c>
      <c r="CS445">
        <v>0</v>
      </c>
      <c r="CT445">
        <v>12</v>
      </c>
      <c r="CU445">
        <v>19</v>
      </c>
      <c r="CV445">
        <v>11</v>
      </c>
      <c r="CW445">
        <v>0</v>
      </c>
      <c r="CX445">
        <v>11</v>
      </c>
      <c r="CY445">
        <v>11</v>
      </c>
      <c r="CZ445">
        <v>5</v>
      </c>
      <c r="DA445">
        <v>13</v>
      </c>
      <c r="DB445">
        <v>0</v>
      </c>
      <c r="DC445">
        <v>12</v>
      </c>
      <c r="DD445">
        <v>22</v>
      </c>
      <c r="DE445">
        <v>5</v>
      </c>
      <c r="DF445">
        <v>0</v>
      </c>
      <c r="DG445">
        <v>14</v>
      </c>
      <c r="DH445">
        <v>24</v>
      </c>
      <c r="DI445">
        <v>0</v>
      </c>
      <c r="DJ445">
        <v>17</v>
      </c>
      <c r="DN445">
        <v>13</v>
      </c>
      <c r="DO445">
        <v>5</v>
      </c>
      <c r="DP445">
        <v>9</v>
      </c>
      <c r="DQ445">
        <v>0</v>
      </c>
      <c r="DR445">
        <v>14</v>
      </c>
      <c r="FG445">
        <v>26</v>
      </c>
      <c r="FH445">
        <v>0</v>
      </c>
      <c r="FI445">
        <v>15</v>
      </c>
      <c r="HV445">
        <v>22</v>
      </c>
      <c r="HW445">
        <v>6</v>
      </c>
      <c r="HX445">
        <v>0</v>
      </c>
      <c r="HY445">
        <v>13</v>
      </c>
      <c r="HZ445">
        <v>6</v>
      </c>
      <c r="IA445">
        <v>19</v>
      </c>
      <c r="IB445">
        <v>5</v>
      </c>
      <c r="IC445">
        <v>0</v>
      </c>
      <c r="ID445">
        <v>11</v>
      </c>
      <c r="IE445">
        <v>12</v>
      </c>
      <c r="IF445">
        <v>18</v>
      </c>
      <c r="IG445">
        <v>0</v>
      </c>
      <c r="IH445">
        <v>11</v>
      </c>
      <c r="II445">
        <v>1</v>
      </c>
      <c r="IJ445">
        <v>19</v>
      </c>
      <c r="IK445">
        <v>2</v>
      </c>
      <c r="IL445">
        <v>2</v>
      </c>
      <c r="IM445">
        <v>4</v>
      </c>
      <c r="IN445">
        <v>1</v>
      </c>
      <c r="IO445">
        <v>0</v>
      </c>
      <c r="IP445">
        <v>12</v>
      </c>
      <c r="IQ445">
        <v>26</v>
      </c>
      <c r="IR445">
        <v>0</v>
      </c>
      <c r="IS445">
        <v>15</v>
      </c>
      <c r="IT445">
        <v>25</v>
      </c>
      <c r="IU445">
        <v>0</v>
      </c>
      <c r="IV445">
        <v>16</v>
      </c>
      <c r="IW445">
        <v>11</v>
      </c>
      <c r="IX445">
        <v>19</v>
      </c>
      <c r="IY445">
        <v>0</v>
      </c>
      <c r="IZ445">
        <v>11</v>
      </c>
      <c r="JA445">
        <v>27</v>
      </c>
      <c r="JB445">
        <v>0</v>
      </c>
      <c r="JC445">
        <v>14</v>
      </c>
      <c r="JD445">
        <v>27</v>
      </c>
      <c r="JE445">
        <v>0</v>
      </c>
      <c r="JF445">
        <v>14</v>
      </c>
      <c r="JG445">
        <v>27</v>
      </c>
      <c r="JH445">
        <v>0</v>
      </c>
      <c r="JI445">
        <v>14</v>
      </c>
      <c r="JJ445">
        <v>28</v>
      </c>
      <c r="JK445">
        <v>0</v>
      </c>
      <c r="JL445">
        <v>13</v>
      </c>
      <c r="JM445">
        <v>27</v>
      </c>
      <c r="JN445">
        <v>0</v>
      </c>
      <c r="JO445">
        <v>14</v>
      </c>
      <c r="JP445">
        <v>27</v>
      </c>
      <c r="JQ445">
        <v>0</v>
      </c>
      <c r="JR445">
        <v>14</v>
      </c>
      <c r="JS445">
        <v>8</v>
      </c>
      <c r="JT445">
        <v>5</v>
      </c>
      <c r="JU445">
        <v>16</v>
      </c>
      <c r="JV445">
        <v>0</v>
      </c>
      <c r="JW445">
        <v>12</v>
      </c>
      <c r="JX445">
        <v>9</v>
      </c>
      <c r="JY445">
        <v>16</v>
      </c>
      <c r="JZ445">
        <v>4</v>
      </c>
      <c r="KA445">
        <v>0</v>
      </c>
      <c r="KB445">
        <v>12</v>
      </c>
      <c r="KC445">
        <v>28</v>
      </c>
      <c r="KD445">
        <v>0</v>
      </c>
      <c r="KE445">
        <v>13</v>
      </c>
      <c r="KF445">
        <v>15</v>
      </c>
      <c r="KG445">
        <v>15</v>
      </c>
      <c r="KH445">
        <v>0</v>
      </c>
      <c r="KI445">
        <v>11</v>
      </c>
      <c r="KJ445">
        <v>27</v>
      </c>
      <c r="KK445">
        <v>0</v>
      </c>
      <c r="KL445">
        <v>14</v>
      </c>
      <c r="KM445">
        <v>28</v>
      </c>
      <c r="KN445">
        <v>0</v>
      </c>
      <c r="KO445">
        <v>13</v>
      </c>
      <c r="KP445">
        <v>22</v>
      </c>
      <c r="KQ445">
        <v>8</v>
      </c>
      <c r="KR445">
        <v>0</v>
      </c>
      <c r="KS445">
        <v>11</v>
      </c>
      <c r="KT445">
        <v>28</v>
      </c>
      <c r="KU445">
        <v>0</v>
      </c>
      <c r="KV445">
        <v>13</v>
      </c>
      <c r="KW445">
        <v>9</v>
      </c>
      <c r="KX445">
        <v>21</v>
      </c>
      <c r="KY445">
        <v>0</v>
      </c>
      <c r="KZ445">
        <v>11</v>
      </c>
      <c r="LA445">
        <v>24</v>
      </c>
      <c r="LB445">
        <v>6</v>
      </c>
      <c r="LC445">
        <v>0</v>
      </c>
      <c r="LD445">
        <v>11</v>
      </c>
      <c r="LE445">
        <v>21</v>
      </c>
      <c r="LF445">
        <v>3</v>
      </c>
      <c r="LG445">
        <v>2</v>
      </c>
      <c r="LH445">
        <v>3</v>
      </c>
      <c r="LI445">
        <v>0</v>
      </c>
      <c r="LJ445">
        <v>12</v>
      </c>
      <c r="LK445">
        <v>28</v>
      </c>
      <c r="LL445">
        <v>0</v>
      </c>
      <c r="LM445">
        <v>13</v>
      </c>
      <c r="LN445">
        <v>4</v>
      </c>
      <c r="LO445">
        <v>17</v>
      </c>
      <c r="LP445">
        <v>8</v>
      </c>
      <c r="LQ445">
        <v>0</v>
      </c>
      <c r="LR445">
        <v>12</v>
      </c>
      <c r="LS445">
        <v>17</v>
      </c>
      <c r="LT445">
        <v>13</v>
      </c>
      <c r="LU445">
        <v>0</v>
      </c>
      <c r="LV445">
        <v>11</v>
      </c>
      <c r="LW445">
        <v>4</v>
      </c>
      <c r="LX445">
        <v>11</v>
      </c>
      <c r="LY445">
        <v>15</v>
      </c>
      <c r="LZ445">
        <v>0</v>
      </c>
      <c r="MA445">
        <v>11</v>
      </c>
      <c r="MB445">
        <v>18</v>
      </c>
      <c r="MC445">
        <v>9</v>
      </c>
      <c r="MD445">
        <v>0</v>
      </c>
      <c r="ME445">
        <v>14</v>
      </c>
      <c r="MF445">
        <v>25</v>
      </c>
      <c r="MG445">
        <v>0</v>
      </c>
      <c r="MH445">
        <v>16</v>
      </c>
      <c r="MI445">
        <v>24</v>
      </c>
      <c r="MJ445">
        <v>0</v>
      </c>
      <c r="MK445">
        <v>17</v>
      </c>
      <c r="ML445">
        <v>3</v>
      </c>
      <c r="MM445">
        <v>2</v>
      </c>
      <c r="MN445">
        <v>0</v>
      </c>
      <c r="MO445">
        <v>26</v>
      </c>
      <c r="MP445">
        <v>0</v>
      </c>
      <c r="MQ445">
        <v>10</v>
      </c>
      <c r="MR445">
        <v>3</v>
      </c>
      <c r="MS445">
        <v>15</v>
      </c>
      <c r="MT445">
        <v>11</v>
      </c>
      <c r="MU445">
        <v>0</v>
      </c>
      <c r="MV445">
        <v>12</v>
      </c>
      <c r="MW445">
        <v>26</v>
      </c>
      <c r="MX445">
        <v>2</v>
      </c>
      <c r="MY445">
        <v>2</v>
      </c>
      <c r="MZ445">
        <v>0</v>
      </c>
      <c r="NA445">
        <v>11</v>
      </c>
      <c r="NB445">
        <v>1</v>
      </c>
      <c r="NC445">
        <v>28</v>
      </c>
      <c r="ND445">
        <v>2</v>
      </c>
      <c r="NE445">
        <v>0</v>
      </c>
      <c r="NF445">
        <v>10</v>
      </c>
      <c r="NG445">
        <v>22</v>
      </c>
      <c r="NH445">
        <v>3</v>
      </c>
      <c r="NI445">
        <v>0</v>
      </c>
      <c r="NJ445">
        <v>16</v>
      </c>
      <c r="NK445">
        <v>10</v>
      </c>
      <c r="NL445">
        <v>5</v>
      </c>
      <c r="NM445">
        <v>3</v>
      </c>
      <c r="NN445">
        <v>5</v>
      </c>
      <c r="NO445">
        <v>0</v>
      </c>
      <c r="NP445">
        <v>18</v>
      </c>
      <c r="NU445">
        <v>4</v>
      </c>
      <c r="NV445">
        <v>2</v>
      </c>
      <c r="NW445">
        <v>3</v>
      </c>
      <c r="NX445">
        <v>15</v>
      </c>
      <c r="NY445">
        <v>3</v>
      </c>
      <c r="NZ445">
        <v>0</v>
      </c>
      <c r="OA445">
        <v>0</v>
      </c>
      <c r="OB445">
        <v>14</v>
      </c>
      <c r="OL445">
        <v>4</v>
      </c>
      <c r="OM445">
        <v>13</v>
      </c>
      <c r="ON445">
        <v>6</v>
      </c>
      <c r="OO445">
        <v>0</v>
      </c>
      <c r="OP445">
        <v>18</v>
      </c>
      <c r="PW445">
        <v>6</v>
      </c>
      <c r="PX445">
        <v>10</v>
      </c>
      <c r="PY445">
        <v>5</v>
      </c>
      <c r="PZ445">
        <v>0</v>
      </c>
      <c r="QA445">
        <v>20</v>
      </c>
      <c r="QI445">
        <v>25</v>
      </c>
      <c r="QJ445">
        <v>0</v>
      </c>
      <c r="QK445">
        <v>16</v>
      </c>
      <c r="TR445">
        <v>31</v>
      </c>
      <c r="TS445">
        <v>5</v>
      </c>
      <c r="TT445">
        <v>0</v>
      </c>
      <c r="TU445">
        <v>5</v>
      </c>
      <c r="TV445">
        <v>30</v>
      </c>
      <c r="TW445">
        <v>6</v>
      </c>
      <c r="TX445">
        <v>0</v>
      </c>
      <c r="TY445">
        <v>5</v>
      </c>
      <c r="TZ445">
        <v>33</v>
      </c>
      <c r="UA445">
        <v>3</v>
      </c>
      <c r="UB445">
        <v>0</v>
      </c>
      <c r="UC445">
        <v>5</v>
      </c>
      <c r="UD445">
        <v>27</v>
      </c>
      <c r="UE445">
        <v>9</v>
      </c>
      <c r="UF445">
        <v>0</v>
      </c>
      <c r="UG445">
        <v>5</v>
      </c>
      <c r="UH445">
        <v>33</v>
      </c>
      <c r="UI445">
        <v>4</v>
      </c>
      <c r="UJ445">
        <v>0</v>
      </c>
      <c r="UK445">
        <v>4</v>
      </c>
      <c r="UL445">
        <v>31</v>
      </c>
      <c r="UM445">
        <v>4</v>
      </c>
      <c r="UN445">
        <v>0</v>
      </c>
      <c r="UO445">
        <v>6</v>
      </c>
      <c r="UP445">
        <v>26</v>
      </c>
      <c r="UQ445">
        <v>8</v>
      </c>
      <c r="UR445">
        <v>0</v>
      </c>
      <c r="US445">
        <v>7</v>
      </c>
      <c r="UT445">
        <v>29</v>
      </c>
      <c r="UU445">
        <v>5</v>
      </c>
      <c r="UV445">
        <v>0</v>
      </c>
      <c r="UW445">
        <v>7</v>
      </c>
      <c r="UX445">
        <v>32</v>
      </c>
      <c r="UY445">
        <v>4</v>
      </c>
      <c r="UZ445">
        <v>0</v>
      </c>
      <c r="VA445">
        <v>5</v>
      </c>
      <c r="VB445">
        <v>34</v>
      </c>
      <c r="VC445">
        <v>2</v>
      </c>
      <c r="VD445">
        <v>0</v>
      </c>
      <c r="VE445">
        <v>5</v>
      </c>
      <c r="VF445">
        <v>25</v>
      </c>
      <c r="VG445">
        <v>9</v>
      </c>
      <c r="VH445">
        <v>0</v>
      </c>
      <c r="VI445">
        <v>7</v>
      </c>
    </row>
    <row r="446" spans="1:581" x14ac:dyDescent="0.2">
      <c r="A446" s="1" t="s">
        <v>659</v>
      </c>
      <c r="B446">
        <v>1</v>
      </c>
      <c r="C446" s="2">
        <v>3844</v>
      </c>
      <c r="D446">
        <f t="shared" si="12"/>
        <v>171</v>
      </c>
      <c r="E446" s="3">
        <f t="shared" si="13"/>
        <v>4.4484911550468263E-2</v>
      </c>
      <c r="F446">
        <v>0</v>
      </c>
      <c r="G446">
        <v>0</v>
      </c>
      <c r="H446">
        <v>1</v>
      </c>
      <c r="I446">
        <v>0</v>
      </c>
      <c r="J446">
        <v>1</v>
      </c>
      <c r="K446">
        <v>18</v>
      </c>
      <c r="L446">
        <v>1</v>
      </c>
      <c r="M446">
        <v>24</v>
      </c>
      <c r="N446">
        <v>21</v>
      </c>
      <c r="O446">
        <v>36</v>
      </c>
      <c r="P446">
        <v>0</v>
      </c>
      <c r="Q446">
        <v>57</v>
      </c>
      <c r="R446">
        <v>11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1</v>
      </c>
      <c r="Y446">
        <v>45</v>
      </c>
      <c r="Z446">
        <v>10</v>
      </c>
      <c r="AA446">
        <v>0</v>
      </c>
      <c r="AB446">
        <v>0</v>
      </c>
      <c r="AC446">
        <v>1</v>
      </c>
      <c r="AD446">
        <v>13</v>
      </c>
      <c r="AE446">
        <v>12</v>
      </c>
      <c r="AF446">
        <v>30</v>
      </c>
      <c r="AG446">
        <v>24</v>
      </c>
      <c r="AH446">
        <v>21</v>
      </c>
      <c r="AI446">
        <v>0</v>
      </c>
      <c r="AJ446">
        <v>1</v>
      </c>
      <c r="AK446">
        <v>0</v>
      </c>
      <c r="AL446">
        <v>14</v>
      </c>
      <c r="AM446">
        <v>26</v>
      </c>
      <c r="AN446">
        <v>78</v>
      </c>
      <c r="AO446">
        <v>51</v>
      </c>
      <c r="AP446">
        <v>0</v>
      </c>
      <c r="AQ446">
        <v>16</v>
      </c>
      <c r="CC446">
        <v>35</v>
      </c>
      <c r="CD446">
        <v>34</v>
      </c>
      <c r="CE446">
        <v>65</v>
      </c>
      <c r="CF446">
        <v>18</v>
      </c>
      <c r="CG446">
        <v>0</v>
      </c>
      <c r="CH446">
        <v>19</v>
      </c>
      <c r="CI446">
        <v>37</v>
      </c>
      <c r="CJ446">
        <v>117</v>
      </c>
      <c r="CK446">
        <v>0</v>
      </c>
      <c r="CL446">
        <v>17</v>
      </c>
      <c r="CM446">
        <v>35</v>
      </c>
      <c r="CN446">
        <v>115</v>
      </c>
      <c r="CO446">
        <v>0</v>
      </c>
      <c r="CP446">
        <v>21</v>
      </c>
      <c r="CQ446">
        <v>63</v>
      </c>
      <c r="CR446">
        <v>86</v>
      </c>
      <c r="CS446">
        <v>0</v>
      </c>
      <c r="CT446">
        <v>22</v>
      </c>
      <c r="CU446">
        <v>99</v>
      </c>
      <c r="CV446">
        <v>50</v>
      </c>
      <c r="CW446">
        <v>0</v>
      </c>
      <c r="CX446">
        <v>22</v>
      </c>
      <c r="CY446">
        <v>32</v>
      </c>
      <c r="CZ446">
        <v>25</v>
      </c>
      <c r="DA446">
        <v>87</v>
      </c>
      <c r="DB446">
        <v>0</v>
      </c>
      <c r="DC446">
        <v>27</v>
      </c>
      <c r="DD446">
        <v>126</v>
      </c>
      <c r="DE446">
        <v>21</v>
      </c>
      <c r="DF446">
        <v>0</v>
      </c>
      <c r="DG446">
        <v>24</v>
      </c>
      <c r="DH446">
        <v>131</v>
      </c>
      <c r="DI446">
        <v>0</v>
      </c>
      <c r="DJ446">
        <v>40</v>
      </c>
      <c r="DN446">
        <v>72</v>
      </c>
      <c r="DO446">
        <v>47</v>
      </c>
      <c r="DP446">
        <v>24</v>
      </c>
      <c r="DQ446">
        <v>0</v>
      </c>
      <c r="DR446">
        <v>28</v>
      </c>
      <c r="FU446">
        <v>54</v>
      </c>
      <c r="FV446">
        <v>68</v>
      </c>
      <c r="FW446">
        <v>30</v>
      </c>
      <c r="FX446">
        <v>0</v>
      </c>
      <c r="FY446">
        <v>19</v>
      </c>
      <c r="HV446">
        <v>127</v>
      </c>
      <c r="HW446">
        <v>19</v>
      </c>
      <c r="HX446">
        <v>0</v>
      </c>
      <c r="HY446">
        <v>25</v>
      </c>
      <c r="HZ446">
        <v>26</v>
      </c>
      <c r="IA446">
        <v>68</v>
      </c>
      <c r="IB446">
        <v>57</v>
      </c>
      <c r="IC446">
        <v>0</v>
      </c>
      <c r="ID446">
        <v>20</v>
      </c>
      <c r="IE446">
        <v>104</v>
      </c>
      <c r="IF446">
        <v>43</v>
      </c>
      <c r="IG446">
        <v>0</v>
      </c>
      <c r="IH446">
        <v>24</v>
      </c>
      <c r="II446">
        <v>10</v>
      </c>
      <c r="IJ446">
        <v>42</v>
      </c>
      <c r="IK446">
        <v>4</v>
      </c>
      <c r="IL446">
        <v>35</v>
      </c>
      <c r="IM446">
        <v>47</v>
      </c>
      <c r="IN446">
        <v>9</v>
      </c>
      <c r="IO446">
        <v>0</v>
      </c>
      <c r="IP446">
        <v>24</v>
      </c>
      <c r="IQ446">
        <v>135</v>
      </c>
      <c r="IR446">
        <v>0</v>
      </c>
      <c r="IS446">
        <v>36</v>
      </c>
      <c r="IT446">
        <v>137</v>
      </c>
      <c r="IU446">
        <v>0</v>
      </c>
      <c r="IV446">
        <v>34</v>
      </c>
      <c r="IW446">
        <v>71</v>
      </c>
      <c r="IX446">
        <v>74</v>
      </c>
      <c r="IY446">
        <v>0</v>
      </c>
      <c r="IZ446">
        <v>26</v>
      </c>
      <c r="JA446">
        <v>137</v>
      </c>
      <c r="JB446">
        <v>0</v>
      </c>
      <c r="JC446">
        <v>34</v>
      </c>
      <c r="JD446">
        <v>137</v>
      </c>
      <c r="JE446">
        <v>0</v>
      </c>
      <c r="JF446">
        <v>34</v>
      </c>
      <c r="JG446">
        <v>135</v>
      </c>
      <c r="JH446">
        <v>0</v>
      </c>
      <c r="JI446">
        <v>36</v>
      </c>
      <c r="JJ446">
        <v>135</v>
      </c>
      <c r="JK446">
        <v>0</v>
      </c>
      <c r="JL446">
        <v>36</v>
      </c>
      <c r="JM446">
        <v>137</v>
      </c>
      <c r="JN446">
        <v>0</v>
      </c>
      <c r="JO446">
        <v>34</v>
      </c>
      <c r="JP446">
        <v>137</v>
      </c>
      <c r="JQ446">
        <v>0</v>
      </c>
      <c r="JR446">
        <v>34</v>
      </c>
      <c r="JS446">
        <v>43</v>
      </c>
      <c r="JT446">
        <v>47</v>
      </c>
      <c r="JU446">
        <v>57</v>
      </c>
      <c r="JV446">
        <v>0</v>
      </c>
      <c r="JW446">
        <v>24</v>
      </c>
      <c r="JX446">
        <v>69</v>
      </c>
      <c r="JY446">
        <v>61</v>
      </c>
      <c r="JZ446">
        <v>14</v>
      </c>
      <c r="KA446">
        <v>0</v>
      </c>
      <c r="KB446">
        <v>27</v>
      </c>
      <c r="KC446">
        <v>133</v>
      </c>
      <c r="KD446">
        <v>0</v>
      </c>
      <c r="KE446">
        <v>38</v>
      </c>
      <c r="KF446">
        <v>90</v>
      </c>
      <c r="KG446">
        <v>57</v>
      </c>
      <c r="KH446">
        <v>0</v>
      </c>
      <c r="KI446">
        <v>24</v>
      </c>
      <c r="KJ446">
        <v>133</v>
      </c>
      <c r="KK446">
        <v>0</v>
      </c>
      <c r="KL446">
        <v>38</v>
      </c>
      <c r="KM446">
        <v>134</v>
      </c>
      <c r="KN446">
        <v>0</v>
      </c>
      <c r="KO446">
        <v>37</v>
      </c>
      <c r="KP446">
        <v>116</v>
      </c>
      <c r="KQ446">
        <v>30</v>
      </c>
      <c r="KR446">
        <v>0</v>
      </c>
      <c r="KS446">
        <v>25</v>
      </c>
      <c r="KT446">
        <v>133</v>
      </c>
      <c r="KU446">
        <v>0</v>
      </c>
      <c r="KV446">
        <v>38</v>
      </c>
      <c r="KW446">
        <v>73</v>
      </c>
      <c r="KX446">
        <v>74</v>
      </c>
      <c r="KY446">
        <v>0</v>
      </c>
      <c r="KZ446">
        <v>24</v>
      </c>
      <c r="LA446">
        <v>74</v>
      </c>
      <c r="LB446">
        <v>73</v>
      </c>
      <c r="LC446">
        <v>0</v>
      </c>
      <c r="LD446">
        <v>24</v>
      </c>
      <c r="LE446">
        <v>109</v>
      </c>
      <c r="LF446">
        <v>13</v>
      </c>
      <c r="LG446">
        <v>18</v>
      </c>
      <c r="LH446">
        <v>8</v>
      </c>
      <c r="LI446">
        <v>0</v>
      </c>
      <c r="LJ446">
        <v>23</v>
      </c>
      <c r="LK446">
        <v>132</v>
      </c>
      <c r="LL446">
        <v>0</v>
      </c>
      <c r="LM446">
        <v>39</v>
      </c>
      <c r="LN446">
        <v>24</v>
      </c>
      <c r="LO446">
        <v>79</v>
      </c>
      <c r="LP446">
        <v>42</v>
      </c>
      <c r="LQ446">
        <v>0</v>
      </c>
      <c r="LR446">
        <v>26</v>
      </c>
      <c r="LS446">
        <v>58</v>
      </c>
      <c r="LT446">
        <v>90</v>
      </c>
      <c r="LU446">
        <v>0</v>
      </c>
      <c r="LV446">
        <v>23</v>
      </c>
      <c r="LW446">
        <v>24</v>
      </c>
      <c r="LX446">
        <v>32</v>
      </c>
      <c r="LY446">
        <v>91</v>
      </c>
      <c r="LZ446">
        <v>0</v>
      </c>
      <c r="MA446">
        <v>24</v>
      </c>
      <c r="MB446">
        <v>99</v>
      </c>
      <c r="MC446">
        <v>42</v>
      </c>
      <c r="MD446">
        <v>0</v>
      </c>
      <c r="ME446">
        <v>30</v>
      </c>
      <c r="MF446">
        <v>133</v>
      </c>
      <c r="MG446">
        <v>0</v>
      </c>
      <c r="MH446">
        <v>38</v>
      </c>
      <c r="MI446">
        <v>134</v>
      </c>
      <c r="MJ446">
        <v>0</v>
      </c>
      <c r="MK446">
        <v>37</v>
      </c>
      <c r="ML446">
        <v>12</v>
      </c>
      <c r="MM446">
        <v>38</v>
      </c>
      <c r="MN446">
        <v>12</v>
      </c>
      <c r="MO446">
        <v>91</v>
      </c>
      <c r="MP446">
        <v>0</v>
      </c>
      <c r="MQ446">
        <v>18</v>
      </c>
      <c r="MR446">
        <v>34</v>
      </c>
      <c r="MS446">
        <v>72</v>
      </c>
      <c r="MT446">
        <v>40</v>
      </c>
      <c r="MU446">
        <v>0</v>
      </c>
      <c r="MV446">
        <v>25</v>
      </c>
      <c r="MW446">
        <v>113</v>
      </c>
      <c r="MX446">
        <v>22</v>
      </c>
      <c r="MY446">
        <v>18</v>
      </c>
      <c r="MZ446">
        <v>0</v>
      </c>
      <c r="NA446">
        <v>18</v>
      </c>
      <c r="NB446">
        <v>33</v>
      </c>
      <c r="NC446">
        <v>113</v>
      </c>
      <c r="ND446">
        <v>9</v>
      </c>
      <c r="NE446">
        <v>0</v>
      </c>
      <c r="NF446">
        <v>16</v>
      </c>
      <c r="NG446">
        <v>115</v>
      </c>
      <c r="NH446">
        <v>26</v>
      </c>
      <c r="NI446">
        <v>0</v>
      </c>
      <c r="NJ446">
        <v>30</v>
      </c>
      <c r="NK446">
        <v>66</v>
      </c>
      <c r="NL446">
        <v>13</v>
      </c>
      <c r="NM446">
        <v>30</v>
      </c>
      <c r="NN446">
        <v>23</v>
      </c>
      <c r="NO446">
        <v>0</v>
      </c>
      <c r="NP446">
        <v>39</v>
      </c>
      <c r="OL446">
        <v>40</v>
      </c>
      <c r="OM446">
        <v>67</v>
      </c>
      <c r="ON446">
        <v>30</v>
      </c>
      <c r="OO446">
        <v>0</v>
      </c>
      <c r="OP446">
        <v>34</v>
      </c>
      <c r="PW446">
        <v>61</v>
      </c>
      <c r="PX446">
        <v>42</v>
      </c>
      <c r="PY446">
        <v>30</v>
      </c>
      <c r="PZ446">
        <v>0</v>
      </c>
      <c r="QA446">
        <v>38</v>
      </c>
      <c r="QI446">
        <v>135</v>
      </c>
      <c r="QJ446">
        <v>0</v>
      </c>
      <c r="QK446">
        <v>36</v>
      </c>
      <c r="TR446">
        <v>162</v>
      </c>
      <c r="TS446">
        <v>3</v>
      </c>
      <c r="TT446">
        <v>0</v>
      </c>
      <c r="TU446">
        <v>6</v>
      </c>
      <c r="TV446">
        <v>156</v>
      </c>
      <c r="TW446">
        <v>9</v>
      </c>
      <c r="TX446">
        <v>0</v>
      </c>
      <c r="TY446">
        <v>6</v>
      </c>
      <c r="TZ446">
        <v>161</v>
      </c>
      <c r="UA446">
        <v>3</v>
      </c>
      <c r="UB446">
        <v>0</v>
      </c>
      <c r="UC446">
        <v>7</v>
      </c>
      <c r="UD446">
        <v>156</v>
      </c>
      <c r="UE446">
        <v>6</v>
      </c>
      <c r="UF446">
        <v>0</v>
      </c>
      <c r="UG446">
        <v>9</v>
      </c>
      <c r="UH446">
        <v>156</v>
      </c>
      <c r="UI446">
        <v>5</v>
      </c>
      <c r="UJ446">
        <v>0</v>
      </c>
      <c r="UK446">
        <v>10</v>
      </c>
      <c r="UL446">
        <v>152</v>
      </c>
      <c r="UM446">
        <v>9</v>
      </c>
      <c r="UN446">
        <v>0</v>
      </c>
      <c r="UO446">
        <v>10</v>
      </c>
      <c r="UP446">
        <v>150</v>
      </c>
      <c r="UQ446">
        <v>9</v>
      </c>
      <c r="UR446">
        <v>0</v>
      </c>
      <c r="US446">
        <v>12</v>
      </c>
      <c r="UT446">
        <v>156</v>
      </c>
      <c r="UU446">
        <v>6</v>
      </c>
      <c r="UV446">
        <v>0</v>
      </c>
      <c r="UW446">
        <v>9</v>
      </c>
      <c r="UX446">
        <v>159</v>
      </c>
      <c r="UY446">
        <v>2</v>
      </c>
      <c r="UZ446">
        <v>0</v>
      </c>
      <c r="VA446">
        <v>10</v>
      </c>
      <c r="VB446">
        <v>156</v>
      </c>
      <c r="VC446">
        <v>8</v>
      </c>
      <c r="VD446">
        <v>0</v>
      </c>
      <c r="VE446">
        <v>7</v>
      </c>
      <c r="VF446">
        <v>155</v>
      </c>
      <c r="VG446">
        <v>7</v>
      </c>
      <c r="VH446">
        <v>0</v>
      </c>
      <c r="VI446">
        <v>9</v>
      </c>
    </row>
    <row r="447" spans="1:581" x14ac:dyDescent="0.2">
      <c r="A447" s="1" t="s">
        <v>660</v>
      </c>
      <c r="B447">
        <v>1</v>
      </c>
      <c r="C447" s="2">
        <v>2281</v>
      </c>
      <c r="D447">
        <f t="shared" si="12"/>
        <v>113</v>
      </c>
      <c r="E447" s="3">
        <f t="shared" si="13"/>
        <v>4.9539675580885574E-2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13</v>
      </c>
      <c r="L447">
        <v>1</v>
      </c>
      <c r="M447">
        <v>18</v>
      </c>
      <c r="N447">
        <v>18</v>
      </c>
      <c r="O447">
        <v>23</v>
      </c>
      <c r="P447">
        <v>0</v>
      </c>
      <c r="Q447">
        <v>34</v>
      </c>
      <c r="R447">
        <v>2</v>
      </c>
      <c r="S447">
        <v>0</v>
      </c>
      <c r="T447">
        <v>0</v>
      </c>
      <c r="U447">
        <v>1</v>
      </c>
      <c r="V447">
        <v>0</v>
      </c>
      <c r="W447">
        <v>0</v>
      </c>
      <c r="X447">
        <v>3</v>
      </c>
      <c r="Y447">
        <v>27</v>
      </c>
      <c r="Z447">
        <v>4</v>
      </c>
      <c r="AA447">
        <v>0</v>
      </c>
      <c r="AB447">
        <v>6</v>
      </c>
      <c r="AC447">
        <v>4</v>
      </c>
      <c r="AD447">
        <v>10</v>
      </c>
      <c r="AE447">
        <v>8</v>
      </c>
      <c r="AF447">
        <v>17</v>
      </c>
      <c r="AG447">
        <v>18</v>
      </c>
      <c r="AH447">
        <v>5</v>
      </c>
      <c r="AI447">
        <v>1</v>
      </c>
      <c r="AJ447">
        <v>0</v>
      </c>
      <c r="AK447">
        <v>0</v>
      </c>
      <c r="AL447">
        <v>13</v>
      </c>
      <c r="AM447">
        <v>10</v>
      </c>
      <c r="AN447">
        <v>51</v>
      </c>
      <c r="AO447">
        <v>39</v>
      </c>
      <c r="AP447">
        <v>0</v>
      </c>
      <c r="AQ447">
        <v>13</v>
      </c>
      <c r="CC447">
        <v>16</v>
      </c>
      <c r="CD447">
        <v>19</v>
      </c>
      <c r="CE447">
        <v>47</v>
      </c>
      <c r="CF447">
        <v>9</v>
      </c>
      <c r="CG447">
        <v>0</v>
      </c>
      <c r="CH447">
        <v>22</v>
      </c>
      <c r="CI447">
        <v>25</v>
      </c>
      <c r="CJ447">
        <v>69</v>
      </c>
      <c r="CK447">
        <v>0</v>
      </c>
      <c r="CL447">
        <v>19</v>
      </c>
      <c r="CM447">
        <v>25</v>
      </c>
      <c r="CN447">
        <v>68</v>
      </c>
      <c r="CO447">
        <v>0</v>
      </c>
      <c r="CP447">
        <v>20</v>
      </c>
      <c r="CQ447">
        <v>42</v>
      </c>
      <c r="CR447">
        <v>53</v>
      </c>
      <c r="CS447">
        <v>0</v>
      </c>
      <c r="CT447">
        <v>18</v>
      </c>
      <c r="CU447">
        <v>73</v>
      </c>
      <c r="CV447">
        <v>22</v>
      </c>
      <c r="CW447">
        <v>0</v>
      </c>
      <c r="CX447">
        <v>18</v>
      </c>
      <c r="CY447">
        <v>22</v>
      </c>
      <c r="CZ447">
        <v>18</v>
      </c>
      <c r="DA447">
        <v>59</v>
      </c>
      <c r="DB447">
        <v>0</v>
      </c>
      <c r="DC447">
        <v>14</v>
      </c>
      <c r="DD447">
        <v>87</v>
      </c>
      <c r="DE447">
        <v>10</v>
      </c>
      <c r="DF447">
        <v>0</v>
      </c>
      <c r="DG447">
        <v>16</v>
      </c>
      <c r="DH447">
        <v>85</v>
      </c>
      <c r="DI447">
        <v>0</v>
      </c>
      <c r="DJ447">
        <v>28</v>
      </c>
      <c r="DN447">
        <v>35</v>
      </c>
      <c r="DO447">
        <v>43</v>
      </c>
      <c r="DP447">
        <v>11</v>
      </c>
      <c r="DQ447">
        <v>0</v>
      </c>
      <c r="DR447">
        <v>24</v>
      </c>
      <c r="FU447">
        <v>22</v>
      </c>
      <c r="FV447">
        <v>48</v>
      </c>
      <c r="FW447">
        <v>28</v>
      </c>
      <c r="FX447">
        <v>0</v>
      </c>
      <c r="FY447">
        <v>15</v>
      </c>
      <c r="HV447">
        <v>88</v>
      </c>
      <c r="HW447">
        <v>8</v>
      </c>
      <c r="HX447">
        <v>0</v>
      </c>
      <c r="HY447">
        <v>17</v>
      </c>
      <c r="HZ447">
        <v>11</v>
      </c>
      <c r="IA447">
        <v>42</v>
      </c>
      <c r="IB447">
        <v>43</v>
      </c>
      <c r="IC447">
        <v>0</v>
      </c>
      <c r="ID447">
        <v>17</v>
      </c>
      <c r="IE447">
        <v>63</v>
      </c>
      <c r="IF447">
        <v>30</v>
      </c>
      <c r="IG447">
        <v>0</v>
      </c>
      <c r="IH447">
        <v>20</v>
      </c>
      <c r="II447">
        <v>6</v>
      </c>
      <c r="IJ447">
        <v>29</v>
      </c>
      <c r="IK447">
        <v>6</v>
      </c>
      <c r="IL447">
        <v>23</v>
      </c>
      <c r="IM447">
        <v>28</v>
      </c>
      <c r="IN447">
        <v>2</v>
      </c>
      <c r="IO447">
        <v>0</v>
      </c>
      <c r="IP447">
        <v>19</v>
      </c>
      <c r="IQ447">
        <v>82</v>
      </c>
      <c r="IR447">
        <v>0</v>
      </c>
      <c r="IS447">
        <v>31</v>
      </c>
      <c r="IT447">
        <v>81</v>
      </c>
      <c r="IU447">
        <v>0</v>
      </c>
      <c r="IV447">
        <v>32</v>
      </c>
      <c r="IW447">
        <v>48</v>
      </c>
      <c r="IX447">
        <v>43</v>
      </c>
      <c r="IY447">
        <v>0</v>
      </c>
      <c r="IZ447">
        <v>22</v>
      </c>
      <c r="JA447">
        <v>83</v>
      </c>
      <c r="JB447">
        <v>0</v>
      </c>
      <c r="JC447">
        <v>30</v>
      </c>
      <c r="JD447">
        <v>83</v>
      </c>
      <c r="JE447">
        <v>0</v>
      </c>
      <c r="JF447">
        <v>30</v>
      </c>
      <c r="JG447">
        <v>83</v>
      </c>
      <c r="JH447">
        <v>0</v>
      </c>
      <c r="JI447">
        <v>30</v>
      </c>
      <c r="JJ447">
        <v>80</v>
      </c>
      <c r="JK447">
        <v>0</v>
      </c>
      <c r="JL447">
        <v>33</v>
      </c>
      <c r="JM447">
        <v>82</v>
      </c>
      <c r="JN447">
        <v>0</v>
      </c>
      <c r="JO447">
        <v>31</v>
      </c>
      <c r="JP447">
        <v>81</v>
      </c>
      <c r="JQ447">
        <v>0</v>
      </c>
      <c r="JR447">
        <v>32</v>
      </c>
      <c r="JS447">
        <v>31</v>
      </c>
      <c r="JT447">
        <v>29</v>
      </c>
      <c r="JU447">
        <v>32</v>
      </c>
      <c r="JV447">
        <v>0</v>
      </c>
      <c r="JW447">
        <v>21</v>
      </c>
      <c r="JX447">
        <v>50</v>
      </c>
      <c r="JY447">
        <v>35</v>
      </c>
      <c r="JZ447">
        <v>7</v>
      </c>
      <c r="KA447">
        <v>0</v>
      </c>
      <c r="KB447">
        <v>21</v>
      </c>
      <c r="KC447">
        <v>85</v>
      </c>
      <c r="KD447">
        <v>0</v>
      </c>
      <c r="KE447">
        <v>28</v>
      </c>
      <c r="KF447">
        <v>62</v>
      </c>
      <c r="KG447">
        <v>29</v>
      </c>
      <c r="KH447">
        <v>0</v>
      </c>
      <c r="KI447">
        <v>22</v>
      </c>
      <c r="KJ447">
        <v>81</v>
      </c>
      <c r="KK447">
        <v>0</v>
      </c>
      <c r="KL447">
        <v>32</v>
      </c>
      <c r="KM447">
        <v>81</v>
      </c>
      <c r="KN447">
        <v>0</v>
      </c>
      <c r="KO447">
        <v>32</v>
      </c>
      <c r="KP447">
        <v>74</v>
      </c>
      <c r="KQ447">
        <v>17</v>
      </c>
      <c r="KR447">
        <v>0</v>
      </c>
      <c r="KS447">
        <v>22</v>
      </c>
      <c r="KT447">
        <v>83</v>
      </c>
      <c r="KU447">
        <v>0</v>
      </c>
      <c r="KV447">
        <v>30</v>
      </c>
      <c r="KW447">
        <v>50</v>
      </c>
      <c r="KX447">
        <v>42</v>
      </c>
      <c r="KY447">
        <v>0</v>
      </c>
      <c r="KZ447">
        <v>21</v>
      </c>
      <c r="LA447">
        <v>52</v>
      </c>
      <c r="LB447">
        <v>39</v>
      </c>
      <c r="LC447">
        <v>0</v>
      </c>
      <c r="LD447">
        <v>22</v>
      </c>
      <c r="LE447">
        <v>68</v>
      </c>
      <c r="LF447">
        <v>8</v>
      </c>
      <c r="LG447">
        <v>15</v>
      </c>
      <c r="LH447">
        <v>3</v>
      </c>
      <c r="LI447">
        <v>0</v>
      </c>
      <c r="LJ447">
        <v>19</v>
      </c>
      <c r="LK447">
        <v>82</v>
      </c>
      <c r="LL447">
        <v>0</v>
      </c>
      <c r="LM447">
        <v>31</v>
      </c>
      <c r="LN447">
        <v>13</v>
      </c>
      <c r="LO447">
        <v>45</v>
      </c>
      <c r="LP447">
        <v>34</v>
      </c>
      <c r="LQ447">
        <v>0</v>
      </c>
      <c r="LR447">
        <v>21</v>
      </c>
      <c r="LS447">
        <v>37</v>
      </c>
      <c r="LT447">
        <v>56</v>
      </c>
      <c r="LU447">
        <v>0</v>
      </c>
      <c r="LV447">
        <v>20</v>
      </c>
      <c r="LW447">
        <v>12</v>
      </c>
      <c r="LX447">
        <v>19</v>
      </c>
      <c r="LY447">
        <v>63</v>
      </c>
      <c r="LZ447">
        <v>0</v>
      </c>
      <c r="MA447">
        <v>19</v>
      </c>
      <c r="MB447">
        <v>69</v>
      </c>
      <c r="MC447">
        <v>21</v>
      </c>
      <c r="MD447">
        <v>0</v>
      </c>
      <c r="ME447">
        <v>23</v>
      </c>
      <c r="MF447">
        <v>77</v>
      </c>
      <c r="MG447">
        <v>0</v>
      </c>
      <c r="MH447">
        <v>36</v>
      </c>
      <c r="MI447">
        <v>79</v>
      </c>
      <c r="MJ447">
        <v>0</v>
      </c>
      <c r="MK447">
        <v>34</v>
      </c>
      <c r="ML447">
        <v>9</v>
      </c>
      <c r="MM447">
        <v>21</v>
      </c>
      <c r="MN447">
        <v>7</v>
      </c>
      <c r="MO447">
        <v>63</v>
      </c>
      <c r="MP447">
        <v>0</v>
      </c>
      <c r="MQ447">
        <v>13</v>
      </c>
      <c r="MR447">
        <v>13</v>
      </c>
      <c r="MS447">
        <v>54</v>
      </c>
      <c r="MT447">
        <v>25</v>
      </c>
      <c r="MU447">
        <v>0</v>
      </c>
      <c r="MV447">
        <v>21</v>
      </c>
      <c r="MW447">
        <v>81</v>
      </c>
      <c r="MX447">
        <v>7</v>
      </c>
      <c r="MY447">
        <v>9</v>
      </c>
      <c r="MZ447">
        <v>0</v>
      </c>
      <c r="NA447">
        <v>16</v>
      </c>
      <c r="NB447">
        <v>25</v>
      </c>
      <c r="NC447">
        <v>74</v>
      </c>
      <c r="ND447">
        <v>2</v>
      </c>
      <c r="NE447">
        <v>0</v>
      </c>
      <c r="NF447">
        <v>12</v>
      </c>
      <c r="NG447">
        <v>74</v>
      </c>
      <c r="NH447">
        <v>12</v>
      </c>
      <c r="NI447">
        <v>0</v>
      </c>
      <c r="NJ447">
        <v>27</v>
      </c>
      <c r="NK447">
        <v>42</v>
      </c>
      <c r="NL447">
        <v>11</v>
      </c>
      <c r="NM447">
        <v>16</v>
      </c>
      <c r="NN447">
        <v>14</v>
      </c>
      <c r="NO447">
        <v>0</v>
      </c>
      <c r="NP447">
        <v>30</v>
      </c>
      <c r="OL447">
        <v>25</v>
      </c>
      <c r="OM447">
        <v>48</v>
      </c>
      <c r="ON447">
        <v>15</v>
      </c>
      <c r="OO447">
        <v>0</v>
      </c>
      <c r="OP447">
        <v>25</v>
      </c>
      <c r="PW447">
        <v>32</v>
      </c>
      <c r="PX447">
        <v>36</v>
      </c>
      <c r="PY447">
        <v>16</v>
      </c>
      <c r="PZ447">
        <v>0</v>
      </c>
      <c r="QA447">
        <v>29</v>
      </c>
      <c r="QI447">
        <v>84</v>
      </c>
      <c r="QJ447">
        <v>0</v>
      </c>
      <c r="QK447">
        <v>29</v>
      </c>
      <c r="TR447">
        <v>99</v>
      </c>
      <c r="TS447">
        <v>6</v>
      </c>
      <c r="TT447">
        <v>0</v>
      </c>
      <c r="TU447">
        <v>8</v>
      </c>
      <c r="TV447">
        <v>101</v>
      </c>
      <c r="TW447">
        <v>4</v>
      </c>
      <c r="TX447">
        <v>0</v>
      </c>
      <c r="TY447">
        <v>8</v>
      </c>
      <c r="TZ447">
        <v>104</v>
      </c>
      <c r="UA447">
        <v>3</v>
      </c>
      <c r="UB447">
        <v>0</v>
      </c>
      <c r="UC447">
        <v>6</v>
      </c>
      <c r="UD447">
        <v>100</v>
      </c>
      <c r="UE447">
        <v>4</v>
      </c>
      <c r="UF447">
        <v>0</v>
      </c>
      <c r="UG447">
        <v>9</v>
      </c>
      <c r="UH447">
        <v>102</v>
      </c>
      <c r="UI447">
        <v>4</v>
      </c>
      <c r="UJ447">
        <v>0</v>
      </c>
      <c r="UK447">
        <v>7</v>
      </c>
      <c r="UL447">
        <v>102</v>
      </c>
      <c r="UM447">
        <v>4</v>
      </c>
      <c r="UN447">
        <v>0</v>
      </c>
      <c r="UO447">
        <v>7</v>
      </c>
      <c r="UP447">
        <v>100</v>
      </c>
      <c r="UQ447">
        <v>5</v>
      </c>
      <c r="UR447">
        <v>0</v>
      </c>
      <c r="US447">
        <v>8</v>
      </c>
      <c r="UT447">
        <v>100</v>
      </c>
      <c r="UU447">
        <v>4</v>
      </c>
      <c r="UV447">
        <v>0</v>
      </c>
      <c r="UW447">
        <v>9</v>
      </c>
      <c r="UX447">
        <v>102</v>
      </c>
      <c r="UY447">
        <v>3</v>
      </c>
      <c r="UZ447">
        <v>0</v>
      </c>
      <c r="VA447">
        <v>8</v>
      </c>
      <c r="VB447">
        <v>105</v>
      </c>
      <c r="VC447">
        <v>2</v>
      </c>
      <c r="VD447">
        <v>0</v>
      </c>
      <c r="VE447">
        <v>6</v>
      </c>
      <c r="VF447">
        <v>99</v>
      </c>
      <c r="VG447">
        <v>6</v>
      </c>
      <c r="VH447">
        <v>0</v>
      </c>
      <c r="VI447">
        <v>8</v>
      </c>
    </row>
    <row r="448" spans="1:581" x14ac:dyDescent="0.2">
      <c r="A448" s="1" t="s">
        <v>661</v>
      </c>
      <c r="B448">
        <v>1</v>
      </c>
      <c r="C448" s="2">
        <v>348</v>
      </c>
      <c r="D448">
        <f t="shared" si="12"/>
        <v>10</v>
      </c>
      <c r="E448" s="3">
        <f t="shared" si="13"/>
        <v>2.8735632183908046E-2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1</v>
      </c>
      <c r="L448">
        <v>2</v>
      </c>
      <c r="M448">
        <v>2</v>
      </c>
      <c r="N448">
        <v>1</v>
      </c>
      <c r="O448">
        <v>1</v>
      </c>
      <c r="P448">
        <v>0</v>
      </c>
      <c r="Q448">
        <v>1</v>
      </c>
      <c r="R448">
        <v>0</v>
      </c>
      <c r="S448">
        <v>0</v>
      </c>
      <c r="T448">
        <v>0</v>
      </c>
      <c r="U448">
        <v>1</v>
      </c>
      <c r="V448">
        <v>0</v>
      </c>
      <c r="W448">
        <v>0</v>
      </c>
      <c r="X448">
        <v>1</v>
      </c>
      <c r="Y448">
        <v>3</v>
      </c>
      <c r="Z448">
        <v>0</v>
      </c>
      <c r="AA448">
        <v>0</v>
      </c>
      <c r="AB448">
        <v>0</v>
      </c>
      <c r="AC448">
        <v>0</v>
      </c>
      <c r="AD448">
        <v>2</v>
      </c>
      <c r="AE448">
        <v>0</v>
      </c>
      <c r="AF448">
        <v>2</v>
      </c>
      <c r="AG448">
        <v>2</v>
      </c>
      <c r="AH448">
        <v>0</v>
      </c>
      <c r="AI448">
        <v>0</v>
      </c>
      <c r="AJ448">
        <v>0</v>
      </c>
      <c r="AK448">
        <v>0</v>
      </c>
      <c r="AL448">
        <v>1</v>
      </c>
      <c r="AM448">
        <v>0</v>
      </c>
      <c r="AN448">
        <v>8</v>
      </c>
      <c r="AO448">
        <v>1</v>
      </c>
      <c r="AP448">
        <v>0</v>
      </c>
      <c r="AQ448">
        <v>1</v>
      </c>
      <c r="CC448">
        <v>4</v>
      </c>
      <c r="CD448">
        <v>1</v>
      </c>
      <c r="CE448">
        <v>2</v>
      </c>
      <c r="CF448">
        <v>1</v>
      </c>
      <c r="CG448">
        <v>0</v>
      </c>
      <c r="CH448">
        <v>2</v>
      </c>
      <c r="CI448">
        <v>4</v>
      </c>
      <c r="CJ448">
        <v>4</v>
      </c>
      <c r="CK448">
        <v>0</v>
      </c>
      <c r="CL448">
        <v>2</v>
      </c>
      <c r="CM448">
        <v>1</v>
      </c>
      <c r="CN448">
        <v>7</v>
      </c>
      <c r="CO448">
        <v>0</v>
      </c>
      <c r="CP448">
        <v>2</v>
      </c>
      <c r="CQ448">
        <v>3</v>
      </c>
      <c r="CR448">
        <v>5</v>
      </c>
      <c r="CS448">
        <v>0</v>
      </c>
      <c r="CT448">
        <v>2</v>
      </c>
      <c r="CU448">
        <v>6</v>
      </c>
      <c r="CV448">
        <v>2</v>
      </c>
      <c r="CW448">
        <v>0</v>
      </c>
      <c r="CX448">
        <v>2</v>
      </c>
      <c r="CY448">
        <v>3</v>
      </c>
      <c r="CZ448">
        <v>1</v>
      </c>
      <c r="DA448">
        <v>4</v>
      </c>
      <c r="DB448">
        <v>0</v>
      </c>
      <c r="DC448">
        <v>2</v>
      </c>
      <c r="DD448">
        <v>7</v>
      </c>
      <c r="DE448">
        <v>1</v>
      </c>
      <c r="DF448">
        <v>0</v>
      </c>
      <c r="DG448">
        <v>2</v>
      </c>
      <c r="DH448">
        <v>8</v>
      </c>
      <c r="DI448">
        <v>0</v>
      </c>
      <c r="DJ448">
        <v>2</v>
      </c>
      <c r="DN448">
        <v>4</v>
      </c>
      <c r="DO448">
        <v>4</v>
      </c>
      <c r="DP448">
        <v>0</v>
      </c>
      <c r="DQ448">
        <v>0</v>
      </c>
      <c r="DR448">
        <v>2</v>
      </c>
      <c r="HI448">
        <v>1</v>
      </c>
      <c r="HJ448">
        <v>1</v>
      </c>
      <c r="HK448">
        <v>0</v>
      </c>
      <c r="HL448">
        <v>5</v>
      </c>
      <c r="HM448">
        <v>2</v>
      </c>
      <c r="HN448">
        <v>0</v>
      </c>
      <c r="HO448">
        <v>1</v>
      </c>
      <c r="HV448">
        <v>6</v>
      </c>
      <c r="HW448">
        <v>2</v>
      </c>
      <c r="HX448">
        <v>0</v>
      </c>
      <c r="HY448">
        <v>2</v>
      </c>
      <c r="HZ448">
        <v>0</v>
      </c>
      <c r="IA448">
        <v>3</v>
      </c>
      <c r="IB448">
        <v>5</v>
      </c>
      <c r="IC448">
        <v>0</v>
      </c>
      <c r="ID448">
        <v>2</v>
      </c>
      <c r="IE448">
        <v>6</v>
      </c>
      <c r="IF448">
        <v>2</v>
      </c>
      <c r="IG448">
        <v>0</v>
      </c>
      <c r="IH448">
        <v>2</v>
      </c>
      <c r="II448">
        <v>2</v>
      </c>
      <c r="IJ448">
        <v>0</v>
      </c>
      <c r="IK448">
        <v>0</v>
      </c>
      <c r="IL448">
        <v>2</v>
      </c>
      <c r="IM448">
        <v>3</v>
      </c>
      <c r="IN448">
        <v>1</v>
      </c>
      <c r="IO448">
        <v>0</v>
      </c>
      <c r="IP448">
        <v>2</v>
      </c>
      <c r="IQ448">
        <v>8</v>
      </c>
      <c r="IR448">
        <v>0</v>
      </c>
      <c r="IS448">
        <v>2</v>
      </c>
      <c r="IT448">
        <v>8</v>
      </c>
      <c r="IU448">
        <v>0</v>
      </c>
      <c r="IV448">
        <v>2</v>
      </c>
      <c r="IW448">
        <v>5</v>
      </c>
      <c r="IX448">
        <v>3</v>
      </c>
      <c r="IY448">
        <v>0</v>
      </c>
      <c r="IZ448">
        <v>2</v>
      </c>
      <c r="JA448">
        <v>8</v>
      </c>
      <c r="JB448">
        <v>0</v>
      </c>
      <c r="JC448">
        <v>2</v>
      </c>
      <c r="JD448">
        <v>8</v>
      </c>
      <c r="JE448">
        <v>0</v>
      </c>
      <c r="JF448">
        <v>2</v>
      </c>
      <c r="JG448">
        <v>8</v>
      </c>
      <c r="JH448">
        <v>0</v>
      </c>
      <c r="JI448">
        <v>2</v>
      </c>
      <c r="JJ448">
        <v>8</v>
      </c>
      <c r="JK448">
        <v>0</v>
      </c>
      <c r="JL448">
        <v>2</v>
      </c>
      <c r="JM448">
        <v>8</v>
      </c>
      <c r="JN448">
        <v>0</v>
      </c>
      <c r="JO448">
        <v>2</v>
      </c>
      <c r="JP448">
        <v>8</v>
      </c>
      <c r="JQ448">
        <v>0</v>
      </c>
      <c r="JR448">
        <v>2</v>
      </c>
      <c r="JS448">
        <v>4</v>
      </c>
      <c r="JT448">
        <v>1</v>
      </c>
      <c r="JU448">
        <v>3</v>
      </c>
      <c r="JV448">
        <v>0</v>
      </c>
      <c r="JW448">
        <v>2</v>
      </c>
      <c r="JX448">
        <v>5</v>
      </c>
      <c r="JY448">
        <v>1</v>
      </c>
      <c r="JZ448">
        <v>2</v>
      </c>
      <c r="KA448">
        <v>0</v>
      </c>
      <c r="KB448">
        <v>2</v>
      </c>
      <c r="KC448">
        <v>7</v>
      </c>
      <c r="KD448">
        <v>0</v>
      </c>
      <c r="KE448">
        <v>3</v>
      </c>
      <c r="KF448">
        <v>5</v>
      </c>
      <c r="KG448">
        <v>3</v>
      </c>
      <c r="KH448">
        <v>0</v>
      </c>
      <c r="KI448">
        <v>2</v>
      </c>
      <c r="KJ448">
        <v>8</v>
      </c>
      <c r="KK448">
        <v>0</v>
      </c>
      <c r="KL448">
        <v>2</v>
      </c>
      <c r="KM448">
        <v>8</v>
      </c>
      <c r="KN448">
        <v>0</v>
      </c>
      <c r="KO448">
        <v>2</v>
      </c>
      <c r="KP448">
        <v>6</v>
      </c>
      <c r="KQ448">
        <v>2</v>
      </c>
      <c r="KR448">
        <v>0</v>
      </c>
      <c r="KS448">
        <v>2</v>
      </c>
      <c r="KT448">
        <v>8</v>
      </c>
      <c r="KU448">
        <v>0</v>
      </c>
      <c r="KV448">
        <v>2</v>
      </c>
      <c r="KW448">
        <v>3</v>
      </c>
      <c r="KX448">
        <v>4</v>
      </c>
      <c r="KY448">
        <v>0</v>
      </c>
      <c r="KZ448">
        <v>3</v>
      </c>
      <c r="LA448">
        <v>3</v>
      </c>
      <c r="LB448">
        <v>5</v>
      </c>
      <c r="LC448">
        <v>0</v>
      </c>
      <c r="LD448">
        <v>2</v>
      </c>
      <c r="LE448">
        <v>6</v>
      </c>
      <c r="LF448">
        <v>0</v>
      </c>
      <c r="LG448">
        <v>1</v>
      </c>
      <c r="LH448">
        <v>1</v>
      </c>
      <c r="LI448">
        <v>0</v>
      </c>
      <c r="LJ448">
        <v>2</v>
      </c>
      <c r="LK448">
        <v>8</v>
      </c>
      <c r="LL448">
        <v>0</v>
      </c>
      <c r="LM448">
        <v>2</v>
      </c>
      <c r="LN448">
        <v>0</v>
      </c>
      <c r="LO448">
        <v>1</v>
      </c>
      <c r="LP448">
        <v>7</v>
      </c>
      <c r="LQ448">
        <v>0</v>
      </c>
      <c r="LR448">
        <v>2</v>
      </c>
      <c r="LS448">
        <v>2</v>
      </c>
      <c r="LT448">
        <v>6</v>
      </c>
      <c r="LU448">
        <v>0</v>
      </c>
      <c r="LV448">
        <v>2</v>
      </c>
      <c r="LW448">
        <v>1</v>
      </c>
      <c r="LX448">
        <v>0</v>
      </c>
      <c r="LY448">
        <v>7</v>
      </c>
      <c r="LZ448">
        <v>0</v>
      </c>
      <c r="MA448">
        <v>2</v>
      </c>
      <c r="MB448">
        <v>5</v>
      </c>
      <c r="MC448">
        <v>3</v>
      </c>
      <c r="MD448">
        <v>0</v>
      </c>
      <c r="ME448">
        <v>2</v>
      </c>
      <c r="MF448">
        <v>8</v>
      </c>
      <c r="MG448">
        <v>0</v>
      </c>
      <c r="MH448">
        <v>2</v>
      </c>
      <c r="MI448">
        <v>8</v>
      </c>
      <c r="MJ448">
        <v>0</v>
      </c>
      <c r="MK448">
        <v>2</v>
      </c>
      <c r="ML448">
        <v>0</v>
      </c>
      <c r="MM448">
        <v>3</v>
      </c>
      <c r="MN448">
        <v>0</v>
      </c>
      <c r="MO448">
        <v>5</v>
      </c>
      <c r="MP448">
        <v>0</v>
      </c>
      <c r="MQ448">
        <v>2</v>
      </c>
      <c r="MR448">
        <v>2</v>
      </c>
      <c r="MS448">
        <v>3</v>
      </c>
      <c r="MT448">
        <v>3</v>
      </c>
      <c r="MU448">
        <v>0</v>
      </c>
      <c r="MV448">
        <v>2</v>
      </c>
      <c r="MW448">
        <v>7</v>
      </c>
      <c r="MX448">
        <v>0</v>
      </c>
      <c r="MY448">
        <v>1</v>
      </c>
      <c r="MZ448">
        <v>0</v>
      </c>
      <c r="NA448">
        <v>2</v>
      </c>
      <c r="NB448">
        <v>1</v>
      </c>
      <c r="NC448">
        <v>7</v>
      </c>
      <c r="ND448">
        <v>0</v>
      </c>
      <c r="NE448">
        <v>0</v>
      </c>
      <c r="NF448">
        <v>2</v>
      </c>
      <c r="NG448">
        <v>7</v>
      </c>
      <c r="NH448">
        <v>1</v>
      </c>
      <c r="NI448">
        <v>0</v>
      </c>
      <c r="NJ448">
        <v>2</v>
      </c>
      <c r="NK448">
        <v>5</v>
      </c>
      <c r="NL448">
        <v>1</v>
      </c>
      <c r="NM448">
        <v>1</v>
      </c>
      <c r="NN448">
        <v>1</v>
      </c>
      <c r="NO448">
        <v>0</v>
      </c>
      <c r="NP448">
        <v>2</v>
      </c>
      <c r="OC448">
        <v>8</v>
      </c>
      <c r="OD448">
        <v>0</v>
      </c>
      <c r="OE448">
        <v>2</v>
      </c>
      <c r="OY448">
        <v>1</v>
      </c>
      <c r="OZ448">
        <v>5</v>
      </c>
      <c r="PA448">
        <v>0</v>
      </c>
      <c r="PB448">
        <v>2</v>
      </c>
      <c r="PC448">
        <v>0</v>
      </c>
      <c r="PD448">
        <v>2</v>
      </c>
      <c r="QI448">
        <v>8</v>
      </c>
      <c r="QJ448">
        <v>0</v>
      </c>
      <c r="QK448">
        <v>2</v>
      </c>
      <c r="TR448">
        <v>8</v>
      </c>
      <c r="TS448">
        <v>0</v>
      </c>
      <c r="TT448">
        <v>0</v>
      </c>
      <c r="TU448">
        <v>2</v>
      </c>
      <c r="TV448">
        <v>8</v>
      </c>
      <c r="TW448">
        <v>0</v>
      </c>
      <c r="TX448">
        <v>0</v>
      </c>
      <c r="TY448">
        <v>2</v>
      </c>
      <c r="TZ448">
        <v>8</v>
      </c>
      <c r="UA448">
        <v>0</v>
      </c>
      <c r="UB448">
        <v>0</v>
      </c>
      <c r="UC448">
        <v>2</v>
      </c>
      <c r="UD448">
        <v>7</v>
      </c>
      <c r="UE448">
        <v>1</v>
      </c>
      <c r="UF448">
        <v>0</v>
      </c>
      <c r="UG448">
        <v>2</v>
      </c>
      <c r="UH448">
        <v>8</v>
      </c>
      <c r="UI448">
        <v>0</v>
      </c>
      <c r="UJ448">
        <v>0</v>
      </c>
      <c r="UK448">
        <v>2</v>
      </c>
      <c r="UL448">
        <v>8</v>
      </c>
      <c r="UM448">
        <v>0</v>
      </c>
      <c r="UN448">
        <v>0</v>
      </c>
      <c r="UO448">
        <v>2</v>
      </c>
      <c r="UP448">
        <v>7</v>
      </c>
      <c r="UQ448">
        <v>1</v>
      </c>
      <c r="UR448">
        <v>0</v>
      </c>
      <c r="US448">
        <v>2</v>
      </c>
      <c r="UT448">
        <v>8</v>
      </c>
      <c r="UU448">
        <v>0</v>
      </c>
      <c r="UV448">
        <v>0</v>
      </c>
      <c r="UW448">
        <v>2</v>
      </c>
      <c r="UX448">
        <v>8</v>
      </c>
      <c r="UY448">
        <v>0</v>
      </c>
      <c r="UZ448">
        <v>0</v>
      </c>
      <c r="VA448">
        <v>2</v>
      </c>
      <c r="VB448">
        <v>8</v>
      </c>
      <c r="VC448">
        <v>0</v>
      </c>
      <c r="VD448">
        <v>0</v>
      </c>
      <c r="VE448">
        <v>2</v>
      </c>
      <c r="VF448">
        <v>7</v>
      </c>
      <c r="VG448">
        <v>1</v>
      </c>
      <c r="VH448">
        <v>0</v>
      </c>
      <c r="VI448">
        <v>2</v>
      </c>
    </row>
    <row r="449" spans="1:581" x14ac:dyDescent="0.2">
      <c r="A449" s="1" t="s">
        <v>662</v>
      </c>
      <c r="B449">
        <v>1</v>
      </c>
      <c r="C449" s="2">
        <v>5164</v>
      </c>
      <c r="D449">
        <f t="shared" si="12"/>
        <v>263</v>
      </c>
      <c r="E449" s="3">
        <f t="shared" si="13"/>
        <v>5.0929512006196748E-2</v>
      </c>
      <c r="F449">
        <v>1</v>
      </c>
      <c r="G449">
        <v>0</v>
      </c>
      <c r="H449">
        <v>1</v>
      </c>
      <c r="I449">
        <v>0</v>
      </c>
      <c r="J449">
        <v>1</v>
      </c>
      <c r="K449">
        <v>37</v>
      </c>
      <c r="L449">
        <v>1</v>
      </c>
      <c r="M449">
        <v>40</v>
      </c>
      <c r="N449">
        <v>41</v>
      </c>
      <c r="O449">
        <v>65</v>
      </c>
      <c r="P449">
        <v>1</v>
      </c>
      <c r="Q449">
        <v>66</v>
      </c>
      <c r="R449">
        <v>9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70</v>
      </c>
      <c r="Z449">
        <v>29</v>
      </c>
      <c r="AA449">
        <v>2</v>
      </c>
      <c r="AB449">
        <v>15</v>
      </c>
      <c r="AC449">
        <v>2</v>
      </c>
      <c r="AD449">
        <v>13</v>
      </c>
      <c r="AE449">
        <v>11</v>
      </c>
      <c r="AF449">
        <v>32</v>
      </c>
      <c r="AG449">
        <v>42</v>
      </c>
      <c r="AH449">
        <v>12</v>
      </c>
      <c r="AI449">
        <v>7</v>
      </c>
      <c r="AJ449">
        <v>3</v>
      </c>
      <c r="AK449">
        <v>0</v>
      </c>
      <c r="AL449">
        <v>25</v>
      </c>
      <c r="AM449">
        <v>65</v>
      </c>
      <c r="AN449">
        <v>78</v>
      </c>
      <c r="AO449">
        <v>88</v>
      </c>
      <c r="AP449">
        <v>0</v>
      </c>
      <c r="AQ449">
        <v>32</v>
      </c>
      <c r="CC449">
        <v>52</v>
      </c>
      <c r="CD449">
        <v>78</v>
      </c>
      <c r="CE449">
        <v>61</v>
      </c>
      <c r="CF449">
        <v>31</v>
      </c>
      <c r="CG449">
        <v>0</v>
      </c>
      <c r="CH449">
        <v>41</v>
      </c>
      <c r="CI449">
        <v>39</v>
      </c>
      <c r="CJ449">
        <v>188</v>
      </c>
      <c r="CK449">
        <v>0</v>
      </c>
      <c r="CL449">
        <v>36</v>
      </c>
      <c r="CM449">
        <v>53</v>
      </c>
      <c r="CN449">
        <v>173</v>
      </c>
      <c r="CO449">
        <v>0</v>
      </c>
      <c r="CP449">
        <v>37</v>
      </c>
      <c r="CQ449">
        <v>85</v>
      </c>
      <c r="CR449">
        <v>137</v>
      </c>
      <c r="CS449">
        <v>0</v>
      </c>
      <c r="CT449">
        <v>41</v>
      </c>
      <c r="CU449">
        <v>159</v>
      </c>
      <c r="CV449">
        <v>62</v>
      </c>
      <c r="CW449">
        <v>0</v>
      </c>
      <c r="CX449">
        <v>42</v>
      </c>
      <c r="CY449">
        <v>33</v>
      </c>
      <c r="CZ449">
        <v>39</v>
      </c>
      <c r="DA449">
        <v>146</v>
      </c>
      <c r="DB449">
        <v>0</v>
      </c>
      <c r="DC449">
        <v>45</v>
      </c>
      <c r="DD449">
        <v>186</v>
      </c>
      <c r="DE449">
        <v>30</v>
      </c>
      <c r="DF449">
        <v>0</v>
      </c>
      <c r="DG449">
        <v>47</v>
      </c>
      <c r="DH449">
        <v>192</v>
      </c>
      <c r="DI449">
        <v>0</v>
      </c>
      <c r="DJ449">
        <v>71</v>
      </c>
      <c r="HV449">
        <v>186</v>
      </c>
      <c r="HW449">
        <v>30</v>
      </c>
      <c r="HX449">
        <v>0</v>
      </c>
      <c r="HY449">
        <v>47</v>
      </c>
      <c r="HZ449">
        <v>44</v>
      </c>
      <c r="IA449">
        <v>49</v>
      </c>
      <c r="IB449">
        <v>124</v>
      </c>
      <c r="IC449">
        <v>0</v>
      </c>
      <c r="ID449">
        <v>46</v>
      </c>
      <c r="IE449">
        <v>143</v>
      </c>
      <c r="IF449">
        <v>69</v>
      </c>
      <c r="IG449">
        <v>0</v>
      </c>
      <c r="IH449">
        <v>51</v>
      </c>
      <c r="II449">
        <v>16</v>
      </c>
      <c r="IJ449">
        <v>25</v>
      </c>
      <c r="IK449">
        <v>10</v>
      </c>
      <c r="IL449">
        <v>105</v>
      </c>
      <c r="IM449">
        <v>45</v>
      </c>
      <c r="IN449">
        <v>13</v>
      </c>
      <c r="IO449">
        <v>0</v>
      </c>
      <c r="IP449">
        <v>49</v>
      </c>
      <c r="IQ449">
        <v>199</v>
      </c>
      <c r="IR449">
        <v>0</v>
      </c>
      <c r="IS449">
        <v>64</v>
      </c>
      <c r="IT449">
        <v>200</v>
      </c>
      <c r="IU449">
        <v>0</v>
      </c>
      <c r="IV449">
        <v>63</v>
      </c>
      <c r="IW449">
        <v>158</v>
      </c>
      <c r="IX449">
        <v>55</v>
      </c>
      <c r="IY449">
        <v>0</v>
      </c>
      <c r="IZ449">
        <v>50</v>
      </c>
      <c r="JA449">
        <v>194</v>
      </c>
      <c r="JB449">
        <v>0</v>
      </c>
      <c r="JC449">
        <v>69</v>
      </c>
      <c r="JD449">
        <v>193</v>
      </c>
      <c r="JE449">
        <v>0</v>
      </c>
      <c r="JF449">
        <v>70</v>
      </c>
      <c r="JG449">
        <v>194</v>
      </c>
      <c r="JH449">
        <v>0</v>
      </c>
      <c r="JI449">
        <v>69</v>
      </c>
      <c r="JJ449">
        <v>194</v>
      </c>
      <c r="JK449">
        <v>0</v>
      </c>
      <c r="JL449">
        <v>69</v>
      </c>
      <c r="JM449">
        <v>193</v>
      </c>
      <c r="JN449">
        <v>0</v>
      </c>
      <c r="JO449">
        <v>70</v>
      </c>
      <c r="JP449">
        <v>193</v>
      </c>
      <c r="JQ449">
        <v>0</v>
      </c>
      <c r="JR449">
        <v>70</v>
      </c>
      <c r="JS449">
        <v>103</v>
      </c>
      <c r="JT449">
        <v>79</v>
      </c>
      <c r="JU449">
        <v>31</v>
      </c>
      <c r="JV449">
        <v>0</v>
      </c>
      <c r="JW449">
        <v>50</v>
      </c>
      <c r="JX449">
        <v>130</v>
      </c>
      <c r="JY449">
        <v>54</v>
      </c>
      <c r="JZ449">
        <v>25</v>
      </c>
      <c r="KA449">
        <v>0</v>
      </c>
      <c r="KB449">
        <v>54</v>
      </c>
      <c r="KC449">
        <v>196</v>
      </c>
      <c r="KD449">
        <v>0</v>
      </c>
      <c r="KE449">
        <v>67</v>
      </c>
      <c r="KF449">
        <v>175</v>
      </c>
      <c r="KG449">
        <v>35</v>
      </c>
      <c r="KH449">
        <v>0</v>
      </c>
      <c r="KI449">
        <v>53</v>
      </c>
      <c r="KJ449">
        <v>192</v>
      </c>
      <c r="KK449">
        <v>0</v>
      </c>
      <c r="KL449">
        <v>71</v>
      </c>
      <c r="KM449">
        <v>194</v>
      </c>
      <c r="KN449">
        <v>0</v>
      </c>
      <c r="KO449">
        <v>69</v>
      </c>
      <c r="KP449">
        <v>176</v>
      </c>
      <c r="KQ449">
        <v>35</v>
      </c>
      <c r="KR449">
        <v>0</v>
      </c>
      <c r="KS449">
        <v>52</v>
      </c>
      <c r="KT449">
        <v>197</v>
      </c>
      <c r="KU449">
        <v>0</v>
      </c>
      <c r="KV449">
        <v>66</v>
      </c>
      <c r="KW449">
        <v>157</v>
      </c>
      <c r="KX449">
        <v>56</v>
      </c>
      <c r="KY449">
        <v>0</v>
      </c>
      <c r="KZ449">
        <v>50</v>
      </c>
      <c r="LA449">
        <v>69</v>
      </c>
      <c r="LB449">
        <v>143</v>
      </c>
      <c r="LC449">
        <v>0</v>
      </c>
      <c r="LD449">
        <v>51</v>
      </c>
      <c r="LE449">
        <v>123</v>
      </c>
      <c r="LF449">
        <v>37</v>
      </c>
      <c r="LG449">
        <v>19</v>
      </c>
      <c r="LH449">
        <v>31</v>
      </c>
      <c r="LI449">
        <v>0</v>
      </c>
      <c r="LJ449">
        <v>53</v>
      </c>
      <c r="LK449">
        <v>198</v>
      </c>
      <c r="LL449">
        <v>0</v>
      </c>
      <c r="LM449">
        <v>65</v>
      </c>
      <c r="LN449">
        <v>32</v>
      </c>
      <c r="LO449">
        <v>98</v>
      </c>
      <c r="LP449">
        <v>84</v>
      </c>
      <c r="LQ449">
        <v>0</v>
      </c>
      <c r="LR449">
        <v>49</v>
      </c>
      <c r="LS449">
        <v>63</v>
      </c>
      <c r="LT449">
        <v>151</v>
      </c>
      <c r="LU449">
        <v>0</v>
      </c>
      <c r="LV449">
        <v>49</v>
      </c>
      <c r="LW449">
        <v>29</v>
      </c>
      <c r="LX449">
        <v>57</v>
      </c>
      <c r="LY449">
        <v>123</v>
      </c>
      <c r="LZ449">
        <v>0</v>
      </c>
      <c r="MA449">
        <v>54</v>
      </c>
      <c r="MB449">
        <v>159</v>
      </c>
      <c r="MC449">
        <v>48</v>
      </c>
      <c r="MD449">
        <v>0</v>
      </c>
      <c r="ME449">
        <v>56</v>
      </c>
      <c r="MF449">
        <v>188</v>
      </c>
      <c r="MG449">
        <v>0</v>
      </c>
      <c r="MH449">
        <v>75</v>
      </c>
      <c r="MI449">
        <v>183</v>
      </c>
      <c r="MJ449">
        <v>0</v>
      </c>
      <c r="MK449">
        <v>80</v>
      </c>
      <c r="ML449">
        <v>32</v>
      </c>
      <c r="MM449">
        <v>55</v>
      </c>
      <c r="MN449">
        <v>20</v>
      </c>
      <c r="MO449">
        <v>123</v>
      </c>
      <c r="MP449">
        <v>0</v>
      </c>
      <c r="MQ449">
        <v>33</v>
      </c>
      <c r="MR449">
        <v>47</v>
      </c>
      <c r="MS449">
        <v>115</v>
      </c>
      <c r="MT449">
        <v>43</v>
      </c>
      <c r="MU449">
        <v>0</v>
      </c>
      <c r="MV449">
        <v>58</v>
      </c>
      <c r="MW449">
        <v>165</v>
      </c>
      <c r="MX449">
        <v>7</v>
      </c>
      <c r="MY449">
        <v>63</v>
      </c>
      <c r="MZ449">
        <v>0</v>
      </c>
      <c r="NA449">
        <v>28</v>
      </c>
      <c r="NB449">
        <v>98</v>
      </c>
      <c r="NC449">
        <v>121</v>
      </c>
      <c r="ND449">
        <v>7</v>
      </c>
      <c r="NE449">
        <v>0</v>
      </c>
      <c r="NF449">
        <v>37</v>
      </c>
      <c r="NG449">
        <v>190</v>
      </c>
      <c r="NH449">
        <v>21</v>
      </c>
      <c r="NI449">
        <v>0</v>
      </c>
      <c r="NJ449">
        <v>52</v>
      </c>
      <c r="NK449">
        <v>115</v>
      </c>
      <c r="NL449">
        <v>24</v>
      </c>
      <c r="NM449">
        <v>32</v>
      </c>
      <c r="NN449">
        <v>29</v>
      </c>
      <c r="NO449">
        <v>0</v>
      </c>
      <c r="NP449">
        <v>63</v>
      </c>
      <c r="PT449">
        <v>190</v>
      </c>
      <c r="PU449">
        <v>0</v>
      </c>
      <c r="PV449">
        <v>73</v>
      </c>
      <c r="QI449">
        <v>193</v>
      </c>
      <c r="QJ449">
        <v>0</v>
      </c>
      <c r="QK449">
        <v>70</v>
      </c>
      <c r="TR449">
        <v>238</v>
      </c>
      <c r="TS449">
        <v>16</v>
      </c>
      <c r="TT449">
        <v>0</v>
      </c>
      <c r="TU449">
        <v>9</v>
      </c>
      <c r="TV449">
        <v>243</v>
      </c>
      <c r="TW449">
        <v>13</v>
      </c>
      <c r="TX449">
        <v>0</v>
      </c>
      <c r="TY449">
        <v>7</v>
      </c>
      <c r="TZ449">
        <v>248</v>
      </c>
      <c r="UA449">
        <v>9</v>
      </c>
      <c r="UB449">
        <v>0</v>
      </c>
      <c r="UC449">
        <v>6</v>
      </c>
      <c r="UD449">
        <v>244</v>
      </c>
      <c r="UE449">
        <v>12</v>
      </c>
      <c r="UF449">
        <v>0</v>
      </c>
      <c r="UG449">
        <v>7</v>
      </c>
      <c r="UH449">
        <v>245</v>
      </c>
      <c r="UI449">
        <v>9</v>
      </c>
      <c r="UJ449">
        <v>0</v>
      </c>
      <c r="UK449">
        <v>9</v>
      </c>
      <c r="UL449">
        <v>241</v>
      </c>
      <c r="UM449">
        <v>11</v>
      </c>
      <c r="UN449">
        <v>0</v>
      </c>
      <c r="UO449">
        <v>11</v>
      </c>
      <c r="UP449">
        <v>242</v>
      </c>
      <c r="UQ449">
        <v>13</v>
      </c>
      <c r="UR449">
        <v>0</v>
      </c>
      <c r="US449">
        <v>8</v>
      </c>
      <c r="UT449">
        <v>240</v>
      </c>
      <c r="UU449">
        <v>13</v>
      </c>
      <c r="UV449">
        <v>0</v>
      </c>
      <c r="UW449">
        <v>10</v>
      </c>
      <c r="UX449">
        <v>247</v>
      </c>
      <c r="UY449">
        <v>9</v>
      </c>
      <c r="UZ449">
        <v>0</v>
      </c>
      <c r="VA449">
        <v>7</v>
      </c>
      <c r="VB449">
        <v>237</v>
      </c>
      <c r="VC449">
        <v>16</v>
      </c>
      <c r="VD449">
        <v>0</v>
      </c>
      <c r="VE449">
        <v>10</v>
      </c>
      <c r="VF449">
        <v>225</v>
      </c>
      <c r="VG449">
        <v>26</v>
      </c>
      <c r="VH449">
        <v>0</v>
      </c>
      <c r="VI449">
        <v>12</v>
      </c>
    </row>
    <row r="450" spans="1:581" x14ac:dyDescent="0.2">
      <c r="A450" s="1" t="s">
        <v>663</v>
      </c>
      <c r="B450">
        <v>1</v>
      </c>
      <c r="C450" s="2">
        <v>3226</v>
      </c>
      <c r="D450">
        <f t="shared" si="12"/>
        <v>197</v>
      </c>
      <c r="E450" s="3">
        <f t="shared" si="13"/>
        <v>6.106633601983881E-2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33</v>
      </c>
      <c r="L450">
        <v>1</v>
      </c>
      <c r="M450">
        <v>26</v>
      </c>
      <c r="N450">
        <v>44</v>
      </c>
      <c r="O450">
        <v>32</v>
      </c>
      <c r="P450">
        <v>1</v>
      </c>
      <c r="Q450">
        <v>36</v>
      </c>
      <c r="R450">
        <v>24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66</v>
      </c>
      <c r="Z450">
        <v>25</v>
      </c>
      <c r="AA450">
        <v>0</v>
      </c>
      <c r="AB450">
        <v>3</v>
      </c>
      <c r="AC450">
        <v>0</v>
      </c>
      <c r="AD450">
        <v>8</v>
      </c>
      <c r="AE450">
        <v>8</v>
      </c>
      <c r="AF450">
        <v>28</v>
      </c>
      <c r="AG450">
        <v>28</v>
      </c>
      <c r="AH450">
        <v>10</v>
      </c>
      <c r="AI450">
        <v>3</v>
      </c>
      <c r="AJ450">
        <v>4</v>
      </c>
      <c r="AK450">
        <v>0</v>
      </c>
      <c r="AL450">
        <v>14</v>
      </c>
      <c r="BH450">
        <v>4</v>
      </c>
      <c r="BI450">
        <v>1</v>
      </c>
      <c r="BJ450">
        <v>56</v>
      </c>
      <c r="BK450">
        <v>11</v>
      </c>
      <c r="BL450">
        <v>4</v>
      </c>
      <c r="BM450">
        <v>99</v>
      </c>
      <c r="BN450">
        <v>12</v>
      </c>
      <c r="BO450">
        <v>0</v>
      </c>
      <c r="BP450">
        <v>10</v>
      </c>
      <c r="CC450">
        <v>30</v>
      </c>
      <c r="CD450">
        <v>27</v>
      </c>
      <c r="CE450">
        <v>78</v>
      </c>
      <c r="CF450">
        <v>17</v>
      </c>
      <c r="CG450">
        <v>0</v>
      </c>
      <c r="CH450">
        <v>45</v>
      </c>
      <c r="CI450">
        <v>43</v>
      </c>
      <c r="CJ450">
        <v>121</v>
      </c>
      <c r="CK450">
        <v>0</v>
      </c>
      <c r="CL450">
        <v>33</v>
      </c>
      <c r="CM450">
        <v>42</v>
      </c>
      <c r="CN450">
        <v>121</v>
      </c>
      <c r="CO450">
        <v>0</v>
      </c>
      <c r="CP450">
        <v>34</v>
      </c>
      <c r="CQ450">
        <v>59</v>
      </c>
      <c r="CR450">
        <v>93</v>
      </c>
      <c r="CS450">
        <v>0</v>
      </c>
      <c r="CT450">
        <v>45</v>
      </c>
      <c r="CU450">
        <v>121</v>
      </c>
      <c r="CV450">
        <v>36</v>
      </c>
      <c r="CW450">
        <v>0</v>
      </c>
      <c r="CX450">
        <v>40</v>
      </c>
      <c r="CY450">
        <v>47</v>
      </c>
      <c r="CZ450">
        <v>15</v>
      </c>
      <c r="DA450">
        <v>91</v>
      </c>
      <c r="DB450">
        <v>0</v>
      </c>
      <c r="DC450">
        <v>44</v>
      </c>
      <c r="DD450">
        <v>136</v>
      </c>
      <c r="DE450">
        <v>19</v>
      </c>
      <c r="DF450">
        <v>0</v>
      </c>
      <c r="DG450">
        <v>42</v>
      </c>
      <c r="DH450">
        <v>125</v>
      </c>
      <c r="DI450">
        <v>0</v>
      </c>
      <c r="DJ450">
        <v>72</v>
      </c>
      <c r="DK450">
        <v>126</v>
      </c>
      <c r="DL450">
        <v>0</v>
      </c>
      <c r="DM450">
        <v>71</v>
      </c>
      <c r="FZ450">
        <v>87</v>
      </c>
      <c r="GA450">
        <v>66</v>
      </c>
      <c r="GB450">
        <v>0</v>
      </c>
      <c r="GC450">
        <v>44</v>
      </c>
      <c r="HV450">
        <v>134</v>
      </c>
      <c r="HW450">
        <v>19</v>
      </c>
      <c r="HX450">
        <v>0</v>
      </c>
      <c r="HY450">
        <v>44</v>
      </c>
      <c r="HZ450">
        <v>28</v>
      </c>
      <c r="IA450">
        <v>61</v>
      </c>
      <c r="IB450">
        <v>74</v>
      </c>
      <c r="IC450">
        <v>0</v>
      </c>
      <c r="ID450">
        <v>34</v>
      </c>
      <c r="IE450">
        <v>104</v>
      </c>
      <c r="IF450">
        <v>45</v>
      </c>
      <c r="IG450">
        <v>0</v>
      </c>
      <c r="IH450">
        <v>48</v>
      </c>
      <c r="II450">
        <v>10</v>
      </c>
      <c r="IJ450">
        <v>45</v>
      </c>
      <c r="IK450">
        <v>4</v>
      </c>
      <c r="IL450">
        <v>32</v>
      </c>
      <c r="IM450">
        <v>48</v>
      </c>
      <c r="IN450">
        <v>7</v>
      </c>
      <c r="IO450">
        <v>0</v>
      </c>
      <c r="IP450">
        <v>51</v>
      </c>
      <c r="IQ450">
        <v>128</v>
      </c>
      <c r="IR450">
        <v>0</v>
      </c>
      <c r="IS450">
        <v>69</v>
      </c>
      <c r="IT450">
        <v>121</v>
      </c>
      <c r="IU450">
        <v>0</v>
      </c>
      <c r="IV450">
        <v>76</v>
      </c>
      <c r="IW450">
        <v>62</v>
      </c>
      <c r="IX450">
        <v>86</v>
      </c>
      <c r="IY450">
        <v>0</v>
      </c>
      <c r="IZ450">
        <v>49</v>
      </c>
      <c r="JA450">
        <v>123</v>
      </c>
      <c r="JB450">
        <v>0</v>
      </c>
      <c r="JC450">
        <v>74</v>
      </c>
      <c r="JD450">
        <v>123</v>
      </c>
      <c r="JE450">
        <v>0</v>
      </c>
      <c r="JF450">
        <v>74</v>
      </c>
      <c r="JG450">
        <v>122</v>
      </c>
      <c r="JH450">
        <v>0</v>
      </c>
      <c r="JI450">
        <v>75</v>
      </c>
      <c r="JJ450">
        <v>120</v>
      </c>
      <c r="JK450">
        <v>0</v>
      </c>
      <c r="JL450">
        <v>77</v>
      </c>
      <c r="JM450">
        <v>125</v>
      </c>
      <c r="JN450">
        <v>0</v>
      </c>
      <c r="JO450">
        <v>72</v>
      </c>
      <c r="JP450">
        <v>125</v>
      </c>
      <c r="JQ450">
        <v>0</v>
      </c>
      <c r="JR450">
        <v>72</v>
      </c>
      <c r="JS450">
        <v>50</v>
      </c>
      <c r="JT450">
        <v>31</v>
      </c>
      <c r="JU450">
        <v>68</v>
      </c>
      <c r="JV450">
        <v>0</v>
      </c>
      <c r="JW450">
        <v>48</v>
      </c>
      <c r="JX450">
        <v>67</v>
      </c>
      <c r="JY450">
        <v>69</v>
      </c>
      <c r="JZ450">
        <v>13</v>
      </c>
      <c r="KA450">
        <v>0</v>
      </c>
      <c r="KB450">
        <v>48</v>
      </c>
      <c r="KC450">
        <v>118</v>
      </c>
      <c r="KD450">
        <v>0</v>
      </c>
      <c r="KE450">
        <v>79</v>
      </c>
      <c r="KF450">
        <v>86</v>
      </c>
      <c r="KG450">
        <v>62</v>
      </c>
      <c r="KH450">
        <v>0</v>
      </c>
      <c r="KI450">
        <v>49</v>
      </c>
      <c r="KJ450">
        <v>118</v>
      </c>
      <c r="KK450">
        <v>0</v>
      </c>
      <c r="KL450">
        <v>79</v>
      </c>
      <c r="KM450">
        <v>127</v>
      </c>
      <c r="KN450">
        <v>0</v>
      </c>
      <c r="KO450">
        <v>70</v>
      </c>
      <c r="KP450">
        <v>126</v>
      </c>
      <c r="KQ450">
        <v>23</v>
      </c>
      <c r="KR450">
        <v>0</v>
      </c>
      <c r="KS450">
        <v>48</v>
      </c>
      <c r="KT450">
        <v>122</v>
      </c>
      <c r="KU450">
        <v>0</v>
      </c>
      <c r="KV450">
        <v>75</v>
      </c>
      <c r="KW450">
        <v>73</v>
      </c>
      <c r="KX450">
        <v>77</v>
      </c>
      <c r="KY450">
        <v>0</v>
      </c>
      <c r="KZ450">
        <v>47</v>
      </c>
      <c r="LA450">
        <v>89</v>
      </c>
      <c r="LB450">
        <v>64</v>
      </c>
      <c r="LC450">
        <v>0</v>
      </c>
      <c r="LD450">
        <v>44</v>
      </c>
      <c r="LE450">
        <v>126</v>
      </c>
      <c r="LF450">
        <v>7</v>
      </c>
      <c r="LG450">
        <v>13</v>
      </c>
      <c r="LH450">
        <v>4</v>
      </c>
      <c r="LI450">
        <v>0</v>
      </c>
      <c r="LJ450">
        <v>47</v>
      </c>
      <c r="LK450">
        <v>123</v>
      </c>
      <c r="LL450">
        <v>0</v>
      </c>
      <c r="LM450">
        <v>74</v>
      </c>
      <c r="LN450">
        <v>17</v>
      </c>
      <c r="LO450">
        <v>87</v>
      </c>
      <c r="LP450">
        <v>48</v>
      </c>
      <c r="LQ450">
        <v>0</v>
      </c>
      <c r="LR450">
        <v>45</v>
      </c>
      <c r="LS450">
        <v>56</v>
      </c>
      <c r="LT450">
        <v>97</v>
      </c>
      <c r="LU450">
        <v>0</v>
      </c>
      <c r="LV450">
        <v>44</v>
      </c>
      <c r="LW450">
        <v>11</v>
      </c>
      <c r="LX450">
        <v>32</v>
      </c>
      <c r="LY450">
        <v>108</v>
      </c>
      <c r="LZ450">
        <v>0</v>
      </c>
      <c r="MA450">
        <v>46</v>
      </c>
      <c r="MB450">
        <v>129</v>
      </c>
      <c r="MC450">
        <v>26</v>
      </c>
      <c r="MD450">
        <v>0</v>
      </c>
      <c r="ME450">
        <v>42</v>
      </c>
      <c r="MF450">
        <v>123</v>
      </c>
      <c r="MG450">
        <v>0</v>
      </c>
      <c r="MH450">
        <v>74</v>
      </c>
      <c r="MI450">
        <v>119</v>
      </c>
      <c r="MJ450">
        <v>0</v>
      </c>
      <c r="MK450">
        <v>78</v>
      </c>
      <c r="ML450">
        <v>18</v>
      </c>
      <c r="MM450">
        <v>39</v>
      </c>
      <c r="MN450">
        <v>17</v>
      </c>
      <c r="MO450">
        <v>104</v>
      </c>
      <c r="MP450">
        <v>0</v>
      </c>
      <c r="MQ450">
        <v>19</v>
      </c>
      <c r="MR450">
        <v>33</v>
      </c>
      <c r="MS450">
        <v>79</v>
      </c>
      <c r="MT450">
        <v>40</v>
      </c>
      <c r="MU450">
        <v>0</v>
      </c>
      <c r="MV450">
        <v>45</v>
      </c>
      <c r="MW450">
        <v>155</v>
      </c>
      <c r="MX450">
        <v>11</v>
      </c>
      <c r="MY450">
        <v>9</v>
      </c>
      <c r="MZ450">
        <v>0</v>
      </c>
      <c r="NA450">
        <v>22</v>
      </c>
      <c r="NB450">
        <v>25</v>
      </c>
      <c r="NC450">
        <v>139</v>
      </c>
      <c r="ND450">
        <v>5</v>
      </c>
      <c r="NE450">
        <v>0</v>
      </c>
      <c r="NF450">
        <v>28</v>
      </c>
      <c r="NG450">
        <v>121</v>
      </c>
      <c r="NH450">
        <v>16</v>
      </c>
      <c r="NI450">
        <v>0</v>
      </c>
      <c r="NJ450">
        <v>60</v>
      </c>
      <c r="NK450">
        <v>75</v>
      </c>
      <c r="NL450">
        <v>15</v>
      </c>
      <c r="NM450">
        <v>21</v>
      </c>
      <c r="NN450">
        <v>19</v>
      </c>
      <c r="NO450">
        <v>0</v>
      </c>
      <c r="NP450">
        <v>67</v>
      </c>
      <c r="OC450">
        <v>123</v>
      </c>
      <c r="OD450">
        <v>0</v>
      </c>
      <c r="OE450">
        <v>74</v>
      </c>
      <c r="OY450">
        <v>8</v>
      </c>
      <c r="OZ450">
        <v>106</v>
      </c>
      <c r="PA450">
        <v>11</v>
      </c>
      <c r="PB450">
        <v>23</v>
      </c>
      <c r="PC450">
        <v>0</v>
      </c>
      <c r="PD450">
        <v>49</v>
      </c>
      <c r="QI450">
        <v>134</v>
      </c>
      <c r="QJ450">
        <v>0</v>
      </c>
      <c r="QK450">
        <v>63</v>
      </c>
      <c r="TR450">
        <v>176</v>
      </c>
      <c r="TS450">
        <v>10</v>
      </c>
      <c r="TT450">
        <v>0</v>
      </c>
      <c r="TU450">
        <v>11</v>
      </c>
      <c r="TV450">
        <v>164</v>
      </c>
      <c r="TW450">
        <v>16</v>
      </c>
      <c r="TX450">
        <v>0</v>
      </c>
      <c r="TY450">
        <v>17</v>
      </c>
      <c r="TZ450">
        <v>176</v>
      </c>
      <c r="UA450">
        <v>6</v>
      </c>
      <c r="UB450">
        <v>0</v>
      </c>
      <c r="UC450">
        <v>15</v>
      </c>
      <c r="UD450">
        <v>168</v>
      </c>
      <c r="UE450">
        <v>14</v>
      </c>
      <c r="UF450">
        <v>0</v>
      </c>
      <c r="UG450">
        <v>15</v>
      </c>
      <c r="UH450">
        <v>180</v>
      </c>
      <c r="UI450">
        <v>3</v>
      </c>
      <c r="UJ450">
        <v>0</v>
      </c>
      <c r="UK450">
        <v>14</v>
      </c>
      <c r="UL450">
        <v>176</v>
      </c>
      <c r="UM450">
        <v>7</v>
      </c>
      <c r="UN450">
        <v>0</v>
      </c>
      <c r="UO450">
        <v>14</v>
      </c>
      <c r="UP450">
        <v>166</v>
      </c>
      <c r="UQ450">
        <v>12</v>
      </c>
      <c r="UR450">
        <v>0</v>
      </c>
      <c r="US450">
        <v>19</v>
      </c>
      <c r="UT450">
        <v>178</v>
      </c>
      <c r="UU450">
        <v>7</v>
      </c>
      <c r="UV450">
        <v>0</v>
      </c>
      <c r="UW450">
        <v>12</v>
      </c>
      <c r="UX450">
        <v>175</v>
      </c>
      <c r="UY450">
        <v>7</v>
      </c>
      <c r="UZ450">
        <v>0</v>
      </c>
      <c r="VA450">
        <v>15</v>
      </c>
      <c r="VB450">
        <v>177</v>
      </c>
      <c r="VC450">
        <v>6</v>
      </c>
      <c r="VD450">
        <v>0</v>
      </c>
      <c r="VE450">
        <v>14</v>
      </c>
      <c r="VF450">
        <v>162</v>
      </c>
      <c r="VG450">
        <v>17</v>
      </c>
      <c r="VH450">
        <v>0</v>
      </c>
      <c r="VI450">
        <v>18</v>
      </c>
    </row>
    <row r="451" spans="1:581" x14ac:dyDescent="0.2">
      <c r="A451" s="1" t="s">
        <v>664</v>
      </c>
      <c r="B451">
        <v>1</v>
      </c>
      <c r="C451" s="2">
        <v>215</v>
      </c>
      <c r="D451">
        <f t="shared" si="12"/>
        <v>5</v>
      </c>
      <c r="E451" s="3">
        <f t="shared" si="13"/>
        <v>2.3255813953488372E-2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1</v>
      </c>
      <c r="N451">
        <v>1</v>
      </c>
      <c r="O451">
        <v>0</v>
      </c>
      <c r="P451">
        <v>0</v>
      </c>
      <c r="Q451">
        <v>3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1</v>
      </c>
      <c r="AC451">
        <v>0</v>
      </c>
      <c r="AD451">
        <v>0</v>
      </c>
      <c r="AE451">
        <v>1</v>
      </c>
      <c r="AF451">
        <v>2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1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5</v>
      </c>
      <c r="BN451">
        <v>0</v>
      </c>
      <c r="BO451">
        <v>0</v>
      </c>
      <c r="BP451">
        <v>0</v>
      </c>
      <c r="CC451">
        <v>3</v>
      </c>
      <c r="CD451">
        <v>0</v>
      </c>
      <c r="CE451">
        <v>0</v>
      </c>
      <c r="CF451">
        <v>0</v>
      </c>
      <c r="CG451">
        <v>0</v>
      </c>
      <c r="CH451">
        <v>2</v>
      </c>
      <c r="CI451">
        <v>1</v>
      </c>
      <c r="CJ451">
        <v>2</v>
      </c>
      <c r="CK451">
        <v>0</v>
      </c>
      <c r="CL451">
        <v>2</v>
      </c>
      <c r="CM451">
        <v>0</v>
      </c>
      <c r="CN451">
        <v>2</v>
      </c>
      <c r="CO451">
        <v>0</v>
      </c>
      <c r="CP451">
        <v>3</v>
      </c>
      <c r="CQ451">
        <v>1</v>
      </c>
      <c r="CR451">
        <v>2</v>
      </c>
      <c r="CS451">
        <v>0</v>
      </c>
      <c r="CT451">
        <v>2</v>
      </c>
      <c r="CU451">
        <v>2</v>
      </c>
      <c r="CV451">
        <v>0</v>
      </c>
      <c r="CW451">
        <v>0</v>
      </c>
      <c r="CX451">
        <v>3</v>
      </c>
      <c r="CY451">
        <v>1</v>
      </c>
      <c r="CZ451">
        <v>1</v>
      </c>
      <c r="DA451">
        <v>1</v>
      </c>
      <c r="DB451">
        <v>0</v>
      </c>
      <c r="DC451">
        <v>2</v>
      </c>
      <c r="DD451">
        <v>3</v>
      </c>
      <c r="DE451">
        <v>0</v>
      </c>
      <c r="DF451">
        <v>0</v>
      </c>
      <c r="DG451">
        <v>2</v>
      </c>
      <c r="DH451">
        <v>2</v>
      </c>
      <c r="DI451">
        <v>0</v>
      </c>
      <c r="DJ451">
        <v>3</v>
      </c>
      <c r="DK451">
        <v>3</v>
      </c>
      <c r="DL451">
        <v>0</v>
      </c>
      <c r="DM451">
        <v>2</v>
      </c>
      <c r="GG451">
        <v>0</v>
      </c>
      <c r="GH451">
        <v>4</v>
      </c>
      <c r="GI451">
        <v>0</v>
      </c>
      <c r="GJ451">
        <v>1</v>
      </c>
      <c r="HV451">
        <v>3</v>
      </c>
      <c r="HW451">
        <v>0</v>
      </c>
      <c r="HX451">
        <v>0</v>
      </c>
      <c r="HY451">
        <v>2</v>
      </c>
      <c r="HZ451">
        <v>1</v>
      </c>
      <c r="IA451">
        <v>2</v>
      </c>
      <c r="IB451">
        <v>0</v>
      </c>
      <c r="IC451">
        <v>0</v>
      </c>
      <c r="ID451">
        <v>2</v>
      </c>
      <c r="IE451">
        <v>3</v>
      </c>
      <c r="IF451">
        <v>0</v>
      </c>
      <c r="IG451">
        <v>0</v>
      </c>
      <c r="IH451">
        <v>2</v>
      </c>
      <c r="II451">
        <v>0</v>
      </c>
      <c r="IJ451">
        <v>0</v>
      </c>
      <c r="IK451">
        <v>0</v>
      </c>
      <c r="IL451">
        <v>3</v>
      </c>
      <c r="IM451">
        <v>0</v>
      </c>
      <c r="IN451">
        <v>0</v>
      </c>
      <c r="IO451">
        <v>0</v>
      </c>
      <c r="IP451">
        <v>2</v>
      </c>
      <c r="IQ451">
        <v>3</v>
      </c>
      <c r="IR451">
        <v>0</v>
      </c>
      <c r="IS451">
        <v>2</v>
      </c>
      <c r="IT451">
        <v>2</v>
      </c>
      <c r="IU451">
        <v>0</v>
      </c>
      <c r="IV451">
        <v>3</v>
      </c>
      <c r="IW451">
        <v>3</v>
      </c>
      <c r="IX451">
        <v>1</v>
      </c>
      <c r="IY451">
        <v>0</v>
      </c>
      <c r="IZ451">
        <v>1</v>
      </c>
      <c r="JA451">
        <v>2</v>
      </c>
      <c r="JB451">
        <v>0</v>
      </c>
      <c r="JC451">
        <v>3</v>
      </c>
      <c r="JD451">
        <v>3</v>
      </c>
      <c r="JE451">
        <v>0</v>
      </c>
      <c r="JF451">
        <v>2</v>
      </c>
      <c r="JG451">
        <v>3</v>
      </c>
      <c r="JH451">
        <v>0</v>
      </c>
      <c r="JI451">
        <v>2</v>
      </c>
      <c r="JJ451">
        <v>3</v>
      </c>
      <c r="JK451">
        <v>0</v>
      </c>
      <c r="JL451">
        <v>2</v>
      </c>
      <c r="JM451">
        <v>3</v>
      </c>
      <c r="JN451">
        <v>0</v>
      </c>
      <c r="JO451">
        <v>2</v>
      </c>
      <c r="JP451">
        <v>3</v>
      </c>
      <c r="JQ451">
        <v>0</v>
      </c>
      <c r="JR451">
        <v>2</v>
      </c>
      <c r="JS451">
        <v>3</v>
      </c>
      <c r="JT451">
        <v>0</v>
      </c>
      <c r="JU451">
        <v>0</v>
      </c>
      <c r="JV451">
        <v>0</v>
      </c>
      <c r="JW451">
        <v>2</v>
      </c>
      <c r="JX451">
        <v>2</v>
      </c>
      <c r="JY451">
        <v>1</v>
      </c>
      <c r="JZ451">
        <v>0</v>
      </c>
      <c r="KA451">
        <v>0</v>
      </c>
      <c r="KB451">
        <v>2</v>
      </c>
      <c r="KC451">
        <v>3</v>
      </c>
      <c r="KD451">
        <v>0</v>
      </c>
      <c r="KE451">
        <v>2</v>
      </c>
      <c r="KF451">
        <v>3</v>
      </c>
      <c r="KG451">
        <v>0</v>
      </c>
      <c r="KH451">
        <v>0</v>
      </c>
      <c r="KI451">
        <v>2</v>
      </c>
      <c r="KJ451">
        <v>3</v>
      </c>
      <c r="KK451">
        <v>0</v>
      </c>
      <c r="KL451">
        <v>2</v>
      </c>
      <c r="KM451">
        <v>3</v>
      </c>
      <c r="KN451">
        <v>0</v>
      </c>
      <c r="KO451">
        <v>2</v>
      </c>
      <c r="KP451">
        <v>3</v>
      </c>
      <c r="KQ451">
        <v>0</v>
      </c>
      <c r="KR451">
        <v>0</v>
      </c>
      <c r="KS451">
        <v>2</v>
      </c>
      <c r="KT451">
        <v>3</v>
      </c>
      <c r="KU451">
        <v>0</v>
      </c>
      <c r="KV451">
        <v>2</v>
      </c>
      <c r="KW451">
        <v>3</v>
      </c>
      <c r="KX451">
        <v>0</v>
      </c>
      <c r="KY451">
        <v>0</v>
      </c>
      <c r="KZ451">
        <v>2</v>
      </c>
      <c r="LA451">
        <v>3</v>
      </c>
      <c r="LB451">
        <v>0</v>
      </c>
      <c r="LC451">
        <v>0</v>
      </c>
      <c r="LD451">
        <v>2</v>
      </c>
      <c r="LE451">
        <v>2</v>
      </c>
      <c r="LF451">
        <v>0</v>
      </c>
      <c r="LG451">
        <v>0</v>
      </c>
      <c r="LH451">
        <v>1</v>
      </c>
      <c r="LI451">
        <v>0</v>
      </c>
      <c r="LJ451">
        <v>2</v>
      </c>
      <c r="LK451">
        <v>2</v>
      </c>
      <c r="LL451">
        <v>0</v>
      </c>
      <c r="LM451">
        <v>3</v>
      </c>
      <c r="LN451">
        <v>0</v>
      </c>
      <c r="LO451">
        <v>1</v>
      </c>
      <c r="LP451">
        <v>1</v>
      </c>
      <c r="LQ451">
        <v>0</v>
      </c>
      <c r="LR451">
        <v>3</v>
      </c>
      <c r="LS451">
        <v>0</v>
      </c>
      <c r="LT451">
        <v>3</v>
      </c>
      <c r="LU451">
        <v>0</v>
      </c>
      <c r="LV451">
        <v>2</v>
      </c>
      <c r="LW451">
        <v>1</v>
      </c>
      <c r="LX451">
        <v>0</v>
      </c>
      <c r="LY451">
        <v>1</v>
      </c>
      <c r="LZ451">
        <v>0</v>
      </c>
      <c r="MA451">
        <v>3</v>
      </c>
      <c r="MB451">
        <v>2</v>
      </c>
      <c r="MC451">
        <v>0</v>
      </c>
      <c r="MD451">
        <v>0</v>
      </c>
      <c r="ME451">
        <v>3</v>
      </c>
      <c r="MF451">
        <v>2</v>
      </c>
      <c r="MG451">
        <v>0</v>
      </c>
      <c r="MH451">
        <v>3</v>
      </c>
      <c r="MI451">
        <v>2</v>
      </c>
      <c r="MJ451">
        <v>0</v>
      </c>
      <c r="MK451">
        <v>3</v>
      </c>
      <c r="ML451">
        <v>0</v>
      </c>
      <c r="MM451">
        <v>0</v>
      </c>
      <c r="MN451">
        <v>0</v>
      </c>
      <c r="MO451">
        <v>4</v>
      </c>
      <c r="MP451">
        <v>0</v>
      </c>
      <c r="MQ451">
        <v>1</v>
      </c>
      <c r="MR451">
        <v>1</v>
      </c>
      <c r="MS451">
        <v>1</v>
      </c>
      <c r="MT451">
        <v>0</v>
      </c>
      <c r="MU451">
        <v>0</v>
      </c>
      <c r="MV451">
        <v>3</v>
      </c>
      <c r="MW451">
        <v>3</v>
      </c>
      <c r="MX451">
        <v>0</v>
      </c>
      <c r="MY451">
        <v>0</v>
      </c>
      <c r="MZ451">
        <v>0</v>
      </c>
      <c r="NA451">
        <v>2</v>
      </c>
      <c r="NB451">
        <v>3</v>
      </c>
      <c r="NC451">
        <v>0</v>
      </c>
      <c r="ND451">
        <v>0</v>
      </c>
      <c r="NE451">
        <v>0</v>
      </c>
      <c r="NF451">
        <v>2</v>
      </c>
      <c r="NG451">
        <v>2</v>
      </c>
      <c r="NH451">
        <v>0</v>
      </c>
      <c r="NI451">
        <v>0</v>
      </c>
      <c r="NJ451">
        <v>3</v>
      </c>
      <c r="NK451">
        <v>1</v>
      </c>
      <c r="NL451">
        <v>1</v>
      </c>
      <c r="NM451">
        <v>0</v>
      </c>
      <c r="NN451">
        <v>0</v>
      </c>
      <c r="NO451">
        <v>0</v>
      </c>
      <c r="NP451">
        <v>3</v>
      </c>
      <c r="NQ451">
        <v>3</v>
      </c>
      <c r="NR451">
        <v>0</v>
      </c>
      <c r="NS451">
        <v>0</v>
      </c>
      <c r="NT451">
        <v>2</v>
      </c>
      <c r="PT451">
        <v>2</v>
      </c>
      <c r="PU451">
        <v>0</v>
      </c>
      <c r="PV451">
        <v>3</v>
      </c>
      <c r="QI451">
        <v>2</v>
      </c>
      <c r="QJ451">
        <v>0</v>
      </c>
      <c r="QK451">
        <v>3</v>
      </c>
      <c r="TR451">
        <v>5</v>
      </c>
      <c r="TS451">
        <v>0</v>
      </c>
      <c r="TT451">
        <v>0</v>
      </c>
      <c r="TU451">
        <v>0</v>
      </c>
      <c r="TV451">
        <v>5</v>
      </c>
      <c r="TW451">
        <v>0</v>
      </c>
      <c r="TX451">
        <v>0</v>
      </c>
      <c r="TY451">
        <v>0</v>
      </c>
      <c r="TZ451">
        <v>4</v>
      </c>
      <c r="UA451">
        <v>0</v>
      </c>
      <c r="UB451">
        <v>0</v>
      </c>
      <c r="UC451">
        <v>1</v>
      </c>
      <c r="UD451">
        <v>4</v>
      </c>
      <c r="UE451">
        <v>0</v>
      </c>
      <c r="UF451">
        <v>0</v>
      </c>
      <c r="UG451">
        <v>1</v>
      </c>
      <c r="UH451">
        <v>4</v>
      </c>
      <c r="UI451">
        <v>0</v>
      </c>
      <c r="UJ451">
        <v>0</v>
      </c>
      <c r="UK451">
        <v>1</v>
      </c>
      <c r="UL451">
        <v>4</v>
      </c>
      <c r="UM451">
        <v>0</v>
      </c>
      <c r="UN451">
        <v>0</v>
      </c>
      <c r="UO451">
        <v>1</v>
      </c>
      <c r="UP451">
        <v>4</v>
      </c>
      <c r="UQ451">
        <v>0</v>
      </c>
      <c r="UR451">
        <v>0</v>
      </c>
      <c r="US451">
        <v>1</v>
      </c>
      <c r="UT451">
        <v>4</v>
      </c>
      <c r="UU451">
        <v>0</v>
      </c>
      <c r="UV451">
        <v>0</v>
      </c>
      <c r="UW451">
        <v>1</v>
      </c>
      <c r="UX451">
        <v>4</v>
      </c>
      <c r="UY451">
        <v>0</v>
      </c>
      <c r="UZ451">
        <v>0</v>
      </c>
      <c r="VA451">
        <v>1</v>
      </c>
      <c r="VB451">
        <v>4</v>
      </c>
      <c r="VC451">
        <v>0</v>
      </c>
      <c r="VD451">
        <v>0</v>
      </c>
      <c r="VE451">
        <v>1</v>
      </c>
      <c r="VF451">
        <v>4</v>
      </c>
      <c r="VG451">
        <v>0</v>
      </c>
      <c r="VH451">
        <v>0</v>
      </c>
      <c r="VI451">
        <v>1</v>
      </c>
    </row>
    <row r="452" spans="1:581" x14ac:dyDescent="0.2">
      <c r="A452" s="1" t="s">
        <v>665</v>
      </c>
      <c r="B452">
        <v>1</v>
      </c>
      <c r="C452" s="2">
        <v>2918</v>
      </c>
      <c r="D452">
        <f t="shared" ref="D452:D515" si="14">SUM(F452:X452)</f>
        <v>200</v>
      </c>
      <c r="E452" s="3">
        <f t="shared" ref="E452:E515" si="15">IF(C452 &lt;&gt; 0, SUM(D452/C452), 0)</f>
        <v>6.8540095956134334E-2</v>
      </c>
      <c r="F452">
        <v>0</v>
      </c>
      <c r="G452">
        <v>0</v>
      </c>
      <c r="H452">
        <v>2</v>
      </c>
      <c r="I452">
        <v>0</v>
      </c>
      <c r="J452">
        <v>0</v>
      </c>
      <c r="K452">
        <v>19</v>
      </c>
      <c r="L452">
        <v>2</v>
      </c>
      <c r="M452">
        <v>38</v>
      </c>
      <c r="N452">
        <v>24</v>
      </c>
      <c r="O452">
        <v>46</v>
      </c>
      <c r="P452">
        <v>0</v>
      </c>
      <c r="Q452">
        <v>58</v>
      </c>
      <c r="R452">
        <v>8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3</v>
      </c>
      <c r="Y452">
        <v>33</v>
      </c>
      <c r="Z452">
        <v>17</v>
      </c>
      <c r="AA452">
        <v>3</v>
      </c>
      <c r="AB452">
        <v>11</v>
      </c>
      <c r="AC452">
        <v>3</v>
      </c>
      <c r="AD452">
        <v>12</v>
      </c>
      <c r="AE452">
        <v>11</v>
      </c>
      <c r="AF452">
        <v>40</v>
      </c>
      <c r="AG452">
        <v>43</v>
      </c>
      <c r="AH452">
        <v>6</v>
      </c>
      <c r="AI452">
        <v>4</v>
      </c>
      <c r="AJ452">
        <v>2</v>
      </c>
      <c r="AK452">
        <v>0</v>
      </c>
      <c r="AL452">
        <v>15</v>
      </c>
      <c r="BH452">
        <v>6</v>
      </c>
      <c r="BI452">
        <v>1</v>
      </c>
      <c r="BJ452">
        <v>9</v>
      </c>
      <c r="BK452">
        <v>9</v>
      </c>
      <c r="BL452">
        <v>5</v>
      </c>
      <c r="BM452">
        <v>152</v>
      </c>
      <c r="BN452">
        <v>11</v>
      </c>
      <c r="BO452">
        <v>0</v>
      </c>
      <c r="BP452">
        <v>7</v>
      </c>
      <c r="CC452">
        <v>43</v>
      </c>
      <c r="CD452">
        <v>35</v>
      </c>
      <c r="CE452">
        <v>60</v>
      </c>
      <c r="CF452">
        <v>36</v>
      </c>
      <c r="CG452">
        <v>0</v>
      </c>
      <c r="CH452">
        <v>26</v>
      </c>
      <c r="CI452">
        <v>36</v>
      </c>
      <c r="CJ452">
        <v>138</v>
      </c>
      <c r="CK452">
        <v>0</v>
      </c>
      <c r="CL452">
        <v>26</v>
      </c>
      <c r="CM452">
        <v>56</v>
      </c>
      <c r="CN452">
        <v>114</v>
      </c>
      <c r="CO452">
        <v>0</v>
      </c>
      <c r="CP452">
        <v>30</v>
      </c>
      <c r="CQ452">
        <v>63</v>
      </c>
      <c r="CR452">
        <v>110</v>
      </c>
      <c r="CS452">
        <v>0</v>
      </c>
      <c r="CT452">
        <v>27</v>
      </c>
      <c r="CU452">
        <v>105</v>
      </c>
      <c r="CV452">
        <v>69</v>
      </c>
      <c r="CW452">
        <v>0</v>
      </c>
      <c r="CX452">
        <v>26</v>
      </c>
      <c r="CY452">
        <v>32</v>
      </c>
      <c r="CZ452">
        <v>30</v>
      </c>
      <c r="DA452">
        <v>107</v>
      </c>
      <c r="DB452">
        <v>0</v>
      </c>
      <c r="DC452">
        <v>31</v>
      </c>
      <c r="DD452">
        <v>141</v>
      </c>
      <c r="DE452">
        <v>29</v>
      </c>
      <c r="DF452">
        <v>0</v>
      </c>
      <c r="DG452">
        <v>30</v>
      </c>
      <c r="DH452">
        <v>146</v>
      </c>
      <c r="DI452">
        <v>0</v>
      </c>
      <c r="DJ452">
        <v>54</v>
      </c>
      <c r="DK452">
        <v>149</v>
      </c>
      <c r="DL452">
        <v>0</v>
      </c>
      <c r="DM452">
        <v>51</v>
      </c>
      <c r="FZ452">
        <v>117</v>
      </c>
      <c r="GA452">
        <v>63</v>
      </c>
      <c r="GB452">
        <v>0</v>
      </c>
      <c r="GC452">
        <v>20</v>
      </c>
      <c r="HV452">
        <v>131</v>
      </c>
      <c r="HW452">
        <v>36</v>
      </c>
      <c r="HX452">
        <v>0</v>
      </c>
      <c r="HY452">
        <v>33</v>
      </c>
      <c r="HZ452">
        <v>49</v>
      </c>
      <c r="IA452">
        <v>44</v>
      </c>
      <c r="IB452">
        <v>79</v>
      </c>
      <c r="IC452">
        <v>0</v>
      </c>
      <c r="ID452">
        <v>28</v>
      </c>
      <c r="IE452">
        <v>114</v>
      </c>
      <c r="IF452">
        <v>51</v>
      </c>
      <c r="IG452">
        <v>0</v>
      </c>
      <c r="IH452">
        <v>35</v>
      </c>
      <c r="II452">
        <v>13</v>
      </c>
      <c r="IJ452">
        <v>21</v>
      </c>
      <c r="IK452">
        <v>5</v>
      </c>
      <c r="IL452">
        <v>76</v>
      </c>
      <c r="IM452">
        <v>41</v>
      </c>
      <c r="IN452">
        <v>17</v>
      </c>
      <c r="IO452">
        <v>0</v>
      </c>
      <c r="IP452">
        <v>27</v>
      </c>
      <c r="IQ452">
        <v>152</v>
      </c>
      <c r="IR452">
        <v>0</v>
      </c>
      <c r="IS452">
        <v>48</v>
      </c>
      <c r="IT452">
        <v>153</v>
      </c>
      <c r="IU452">
        <v>0</v>
      </c>
      <c r="IV452">
        <v>47</v>
      </c>
      <c r="IW452">
        <v>93</v>
      </c>
      <c r="IX452">
        <v>72</v>
      </c>
      <c r="IY452">
        <v>0</v>
      </c>
      <c r="IZ452">
        <v>35</v>
      </c>
      <c r="JA452">
        <v>148</v>
      </c>
      <c r="JB452">
        <v>0</v>
      </c>
      <c r="JC452">
        <v>52</v>
      </c>
      <c r="JD452">
        <v>147</v>
      </c>
      <c r="JE452">
        <v>0</v>
      </c>
      <c r="JF452">
        <v>53</v>
      </c>
      <c r="JG452">
        <v>150</v>
      </c>
      <c r="JH452">
        <v>0</v>
      </c>
      <c r="JI452">
        <v>50</v>
      </c>
      <c r="JJ452">
        <v>154</v>
      </c>
      <c r="JK452">
        <v>0</v>
      </c>
      <c r="JL452">
        <v>46</v>
      </c>
      <c r="JM452">
        <v>148</v>
      </c>
      <c r="JN452">
        <v>0</v>
      </c>
      <c r="JO452">
        <v>52</v>
      </c>
      <c r="JP452">
        <v>149</v>
      </c>
      <c r="JQ452">
        <v>0</v>
      </c>
      <c r="JR452">
        <v>51</v>
      </c>
      <c r="JS452">
        <v>76</v>
      </c>
      <c r="JT452">
        <v>50</v>
      </c>
      <c r="JU452">
        <v>43</v>
      </c>
      <c r="JV452">
        <v>0</v>
      </c>
      <c r="JW452">
        <v>31</v>
      </c>
      <c r="JX452">
        <v>105</v>
      </c>
      <c r="JY452">
        <v>34</v>
      </c>
      <c r="JZ452">
        <v>29</v>
      </c>
      <c r="KA452">
        <v>0</v>
      </c>
      <c r="KB452">
        <v>32</v>
      </c>
      <c r="KC452">
        <v>153</v>
      </c>
      <c r="KD452">
        <v>0</v>
      </c>
      <c r="KE452">
        <v>47</v>
      </c>
      <c r="KF452">
        <v>132</v>
      </c>
      <c r="KG452">
        <v>39</v>
      </c>
      <c r="KH452">
        <v>0</v>
      </c>
      <c r="KI452">
        <v>29</v>
      </c>
      <c r="KJ452">
        <v>148</v>
      </c>
      <c r="KK452">
        <v>0</v>
      </c>
      <c r="KL452">
        <v>52</v>
      </c>
      <c r="KM452">
        <v>150</v>
      </c>
      <c r="KN452">
        <v>0</v>
      </c>
      <c r="KO452">
        <v>50</v>
      </c>
      <c r="KP452">
        <v>117</v>
      </c>
      <c r="KQ452">
        <v>52</v>
      </c>
      <c r="KR452">
        <v>0</v>
      </c>
      <c r="KS452">
        <v>31</v>
      </c>
      <c r="KT452">
        <v>152</v>
      </c>
      <c r="KU452">
        <v>0</v>
      </c>
      <c r="KV452">
        <v>48</v>
      </c>
      <c r="KW452">
        <v>99</v>
      </c>
      <c r="KX452">
        <v>71</v>
      </c>
      <c r="KY452">
        <v>0</v>
      </c>
      <c r="KZ452">
        <v>30</v>
      </c>
      <c r="LA452">
        <v>73</v>
      </c>
      <c r="LB452">
        <v>94</v>
      </c>
      <c r="LC452">
        <v>0</v>
      </c>
      <c r="LD452">
        <v>33</v>
      </c>
      <c r="LE452">
        <v>90</v>
      </c>
      <c r="LF452">
        <v>36</v>
      </c>
      <c r="LG452">
        <v>18</v>
      </c>
      <c r="LH452">
        <v>23</v>
      </c>
      <c r="LI452">
        <v>0</v>
      </c>
      <c r="LJ452">
        <v>33</v>
      </c>
      <c r="LK452">
        <v>146</v>
      </c>
      <c r="LL452">
        <v>0</v>
      </c>
      <c r="LM452">
        <v>54</v>
      </c>
      <c r="LN452">
        <v>23</v>
      </c>
      <c r="LO452">
        <v>88</v>
      </c>
      <c r="LP452">
        <v>61</v>
      </c>
      <c r="LQ452">
        <v>0</v>
      </c>
      <c r="LR452">
        <v>28</v>
      </c>
      <c r="LS452">
        <v>70</v>
      </c>
      <c r="LT452">
        <v>102</v>
      </c>
      <c r="LU452">
        <v>0</v>
      </c>
      <c r="LV452">
        <v>28</v>
      </c>
      <c r="LW452">
        <v>21</v>
      </c>
      <c r="LX452">
        <v>50</v>
      </c>
      <c r="LY452">
        <v>98</v>
      </c>
      <c r="LZ452">
        <v>0</v>
      </c>
      <c r="MA452">
        <v>31</v>
      </c>
      <c r="MB452">
        <v>112</v>
      </c>
      <c r="MC452">
        <v>53</v>
      </c>
      <c r="MD452">
        <v>0</v>
      </c>
      <c r="ME452">
        <v>35</v>
      </c>
      <c r="MF452">
        <v>143</v>
      </c>
      <c r="MG452">
        <v>0</v>
      </c>
      <c r="MH452">
        <v>57</v>
      </c>
      <c r="MI452">
        <v>141</v>
      </c>
      <c r="MJ452">
        <v>0</v>
      </c>
      <c r="MK452">
        <v>59</v>
      </c>
      <c r="ML452">
        <v>24</v>
      </c>
      <c r="MM452">
        <v>50</v>
      </c>
      <c r="MN452">
        <v>27</v>
      </c>
      <c r="MO452">
        <v>83</v>
      </c>
      <c r="MP452">
        <v>0</v>
      </c>
      <c r="MQ452">
        <v>16</v>
      </c>
      <c r="MR452">
        <v>26</v>
      </c>
      <c r="MS452">
        <v>86</v>
      </c>
      <c r="MT452">
        <v>56</v>
      </c>
      <c r="MU452">
        <v>0</v>
      </c>
      <c r="MV452">
        <v>32</v>
      </c>
      <c r="MW452">
        <v>114</v>
      </c>
      <c r="MX452">
        <v>20</v>
      </c>
      <c r="MY452">
        <v>47</v>
      </c>
      <c r="MZ452">
        <v>0</v>
      </c>
      <c r="NA452">
        <v>19</v>
      </c>
      <c r="NB452">
        <v>80</v>
      </c>
      <c r="NC452">
        <v>95</v>
      </c>
      <c r="ND452">
        <v>6</v>
      </c>
      <c r="NE452">
        <v>0</v>
      </c>
      <c r="NF452">
        <v>19</v>
      </c>
      <c r="NG452">
        <v>144</v>
      </c>
      <c r="NH452">
        <v>20</v>
      </c>
      <c r="NI452">
        <v>0</v>
      </c>
      <c r="NJ452">
        <v>36</v>
      </c>
      <c r="NK452">
        <v>71</v>
      </c>
      <c r="NL452">
        <v>24</v>
      </c>
      <c r="NM452">
        <v>29</v>
      </c>
      <c r="NN452">
        <v>37</v>
      </c>
      <c r="NO452">
        <v>0</v>
      </c>
      <c r="NP452">
        <v>39</v>
      </c>
      <c r="NQ452">
        <v>111</v>
      </c>
      <c r="NR452">
        <v>72</v>
      </c>
      <c r="NS452">
        <v>0</v>
      </c>
      <c r="NT452">
        <v>17</v>
      </c>
      <c r="OC452">
        <v>143</v>
      </c>
      <c r="OD452">
        <v>0</v>
      </c>
      <c r="OE452">
        <v>57</v>
      </c>
      <c r="OY452">
        <v>21</v>
      </c>
      <c r="OZ452">
        <v>93</v>
      </c>
      <c r="PA452">
        <v>27</v>
      </c>
      <c r="PB452">
        <v>26</v>
      </c>
      <c r="PC452">
        <v>0</v>
      </c>
      <c r="PD452">
        <v>33</v>
      </c>
      <c r="QI452">
        <v>151</v>
      </c>
      <c r="QJ452">
        <v>0</v>
      </c>
      <c r="QK452">
        <v>49</v>
      </c>
      <c r="TR452">
        <v>183</v>
      </c>
      <c r="TS452">
        <v>9</v>
      </c>
      <c r="TT452">
        <v>0</v>
      </c>
      <c r="TU452">
        <v>8</v>
      </c>
      <c r="TV452">
        <v>180</v>
      </c>
      <c r="TW452">
        <v>13</v>
      </c>
      <c r="TX452">
        <v>0</v>
      </c>
      <c r="TY452">
        <v>7</v>
      </c>
      <c r="TZ452">
        <v>185</v>
      </c>
      <c r="UA452">
        <v>8</v>
      </c>
      <c r="UB452">
        <v>0</v>
      </c>
      <c r="UC452">
        <v>7</v>
      </c>
      <c r="UD452">
        <v>184</v>
      </c>
      <c r="UE452">
        <v>9</v>
      </c>
      <c r="UF452">
        <v>0</v>
      </c>
      <c r="UG452">
        <v>7</v>
      </c>
      <c r="UH452">
        <v>186</v>
      </c>
      <c r="UI452">
        <v>7</v>
      </c>
      <c r="UJ452">
        <v>0</v>
      </c>
      <c r="UK452">
        <v>7</v>
      </c>
      <c r="UL452">
        <v>188</v>
      </c>
      <c r="UM452">
        <v>6</v>
      </c>
      <c r="UN452">
        <v>0</v>
      </c>
      <c r="UO452">
        <v>6</v>
      </c>
      <c r="UP452">
        <v>187</v>
      </c>
      <c r="UQ452">
        <v>6</v>
      </c>
      <c r="UR452">
        <v>0</v>
      </c>
      <c r="US452">
        <v>7</v>
      </c>
      <c r="UT452">
        <v>185</v>
      </c>
      <c r="UU452">
        <v>8</v>
      </c>
      <c r="UV452">
        <v>0</v>
      </c>
      <c r="UW452">
        <v>7</v>
      </c>
      <c r="UX452">
        <v>188</v>
      </c>
      <c r="UY452">
        <v>4</v>
      </c>
      <c r="UZ452">
        <v>0</v>
      </c>
      <c r="VA452">
        <v>8</v>
      </c>
      <c r="VB452">
        <v>177</v>
      </c>
      <c r="VC452">
        <v>13</v>
      </c>
      <c r="VD452">
        <v>0</v>
      </c>
      <c r="VE452">
        <v>10</v>
      </c>
      <c r="VF452">
        <v>178</v>
      </c>
      <c r="VG452">
        <v>14</v>
      </c>
      <c r="VH452">
        <v>0</v>
      </c>
      <c r="VI452">
        <v>8</v>
      </c>
    </row>
    <row r="453" spans="1:581" x14ac:dyDescent="0.2">
      <c r="A453" s="1" t="s">
        <v>666</v>
      </c>
      <c r="B453">
        <v>1</v>
      </c>
      <c r="C453" s="2">
        <v>2747</v>
      </c>
      <c r="D453">
        <f t="shared" si="14"/>
        <v>85</v>
      </c>
      <c r="E453" s="3">
        <f t="shared" si="15"/>
        <v>3.0942846741900256E-2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13</v>
      </c>
      <c r="L453">
        <v>3</v>
      </c>
      <c r="M453">
        <v>21</v>
      </c>
      <c r="N453">
        <v>16</v>
      </c>
      <c r="O453">
        <v>14</v>
      </c>
      <c r="P453">
        <v>0</v>
      </c>
      <c r="Q453">
        <v>12</v>
      </c>
      <c r="R453">
        <v>5</v>
      </c>
      <c r="S453">
        <v>0</v>
      </c>
      <c r="T453">
        <v>1</v>
      </c>
      <c r="U453">
        <v>0</v>
      </c>
      <c r="V453">
        <v>0</v>
      </c>
      <c r="W453">
        <v>0</v>
      </c>
      <c r="X453">
        <v>0</v>
      </c>
      <c r="Y453">
        <v>38</v>
      </c>
      <c r="Z453">
        <v>3</v>
      </c>
      <c r="AA453">
        <v>2</v>
      </c>
      <c r="AB453">
        <v>1</v>
      </c>
      <c r="AC453">
        <v>3</v>
      </c>
      <c r="AD453">
        <v>5</v>
      </c>
      <c r="AE453">
        <v>6</v>
      </c>
      <c r="AF453">
        <v>10</v>
      </c>
      <c r="AG453">
        <v>8</v>
      </c>
      <c r="AH453">
        <v>5</v>
      </c>
      <c r="AI453">
        <v>1</v>
      </c>
      <c r="AJ453">
        <v>0</v>
      </c>
      <c r="AK453">
        <v>0</v>
      </c>
      <c r="AL453">
        <v>3</v>
      </c>
      <c r="AM453">
        <v>13</v>
      </c>
      <c r="AN453">
        <v>40</v>
      </c>
      <c r="AO453">
        <v>24</v>
      </c>
      <c r="AP453">
        <v>0</v>
      </c>
      <c r="AQ453">
        <v>8</v>
      </c>
      <c r="CC453">
        <v>13</v>
      </c>
      <c r="CD453">
        <v>17</v>
      </c>
      <c r="CE453">
        <v>34</v>
      </c>
      <c r="CF453">
        <v>4</v>
      </c>
      <c r="CG453">
        <v>0</v>
      </c>
      <c r="CH453">
        <v>17</v>
      </c>
      <c r="CI453">
        <v>11</v>
      </c>
      <c r="CJ453">
        <v>59</v>
      </c>
      <c r="CK453">
        <v>0</v>
      </c>
      <c r="CL453">
        <v>15</v>
      </c>
      <c r="CM453">
        <v>19</v>
      </c>
      <c r="CN453">
        <v>53</v>
      </c>
      <c r="CO453">
        <v>0</v>
      </c>
      <c r="CP453">
        <v>13</v>
      </c>
      <c r="CQ453">
        <v>27</v>
      </c>
      <c r="CR453">
        <v>43</v>
      </c>
      <c r="CS453">
        <v>0</v>
      </c>
      <c r="CT453">
        <v>15</v>
      </c>
      <c r="CU453">
        <v>52</v>
      </c>
      <c r="CV453">
        <v>20</v>
      </c>
      <c r="CW453">
        <v>0</v>
      </c>
      <c r="CX453">
        <v>13</v>
      </c>
      <c r="CY453">
        <v>10</v>
      </c>
      <c r="CZ453">
        <v>10</v>
      </c>
      <c r="DA453">
        <v>50</v>
      </c>
      <c r="DB453">
        <v>0</v>
      </c>
      <c r="DC453">
        <v>15</v>
      </c>
      <c r="DD453">
        <v>58</v>
      </c>
      <c r="DE453">
        <v>12</v>
      </c>
      <c r="DF453">
        <v>0</v>
      </c>
      <c r="DG453">
        <v>15</v>
      </c>
      <c r="DH453">
        <v>56</v>
      </c>
      <c r="DI453">
        <v>0</v>
      </c>
      <c r="DJ453">
        <v>29</v>
      </c>
      <c r="DN453">
        <v>28</v>
      </c>
      <c r="DO453">
        <v>21</v>
      </c>
      <c r="DP453">
        <v>16</v>
      </c>
      <c r="DQ453">
        <v>0</v>
      </c>
      <c r="DR453">
        <v>20</v>
      </c>
      <c r="EK453">
        <v>58</v>
      </c>
      <c r="EL453">
        <v>11</v>
      </c>
      <c r="EM453">
        <v>0</v>
      </c>
      <c r="EN453">
        <v>16</v>
      </c>
      <c r="HV453">
        <v>62</v>
      </c>
      <c r="HW453">
        <v>6</v>
      </c>
      <c r="HX453">
        <v>0</v>
      </c>
      <c r="HY453">
        <v>17</v>
      </c>
      <c r="HZ453">
        <v>9</v>
      </c>
      <c r="IA453">
        <v>15</v>
      </c>
      <c r="IB453">
        <v>44</v>
      </c>
      <c r="IC453">
        <v>0</v>
      </c>
      <c r="ID453">
        <v>17</v>
      </c>
      <c r="IE453">
        <v>49</v>
      </c>
      <c r="IF453">
        <v>19</v>
      </c>
      <c r="IG453">
        <v>0</v>
      </c>
      <c r="IH453">
        <v>17</v>
      </c>
      <c r="II453">
        <v>5</v>
      </c>
      <c r="IJ453">
        <v>15</v>
      </c>
      <c r="IK453">
        <v>2</v>
      </c>
      <c r="IL453">
        <v>20</v>
      </c>
      <c r="IM453">
        <v>22</v>
      </c>
      <c r="IN453">
        <v>4</v>
      </c>
      <c r="IO453">
        <v>0</v>
      </c>
      <c r="IP453">
        <v>17</v>
      </c>
      <c r="IQ453">
        <v>60</v>
      </c>
      <c r="IR453">
        <v>0</v>
      </c>
      <c r="IS453">
        <v>25</v>
      </c>
      <c r="IT453">
        <v>57</v>
      </c>
      <c r="IU453">
        <v>0</v>
      </c>
      <c r="IV453">
        <v>28</v>
      </c>
      <c r="IW453">
        <v>45</v>
      </c>
      <c r="IX453">
        <v>22</v>
      </c>
      <c r="IY453">
        <v>0</v>
      </c>
      <c r="IZ453">
        <v>18</v>
      </c>
      <c r="JA453">
        <v>59</v>
      </c>
      <c r="JB453">
        <v>0</v>
      </c>
      <c r="JC453">
        <v>26</v>
      </c>
      <c r="JD453">
        <v>58</v>
      </c>
      <c r="JE453">
        <v>0</v>
      </c>
      <c r="JF453">
        <v>27</v>
      </c>
      <c r="JG453">
        <v>59</v>
      </c>
      <c r="JH453">
        <v>0</v>
      </c>
      <c r="JI453">
        <v>26</v>
      </c>
      <c r="JJ453">
        <v>58</v>
      </c>
      <c r="JK453">
        <v>0</v>
      </c>
      <c r="JL453">
        <v>27</v>
      </c>
      <c r="JM453">
        <v>57</v>
      </c>
      <c r="JN453">
        <v>0</v>
      </c>
      <c r="JO453">
        <v>28</v>
      </c>
      <c r="JP453">
        <v>57</v>
      </c>
      <c r="JQ453">
        <v>0</v>
      </c>
      <c r="JR453">
        <v>28</v>
      </c>
      <c r="JS453">
        <v>37</v>
      </c>
      <c r="JT453">
        <v>15</v>
      </c>
      <c r="JU453">
        <v>15</v>
      </c>
      <c r="JV453">
        <v>0</v>
      </c>
      <c r="JW453">
        <v>18</v>
      </c>
      <c r="JX453">
        <v>31</v>
      </c>
      <c r="JY453">
        <v>27</v>
      </c>
      <c r="JZ453">
        <v>7</v>
      </c>
      <c r="KA453">
        <v>0</v>
      </c>
      <c r="KB453">
        <v>20</v>
      </c>
      <c r="KC453">
        <v>60</v>
      </c>
      <c r="KD453">
        <v>0</v>
      </c>
      <c r="KE453">
        <v>25</v>
      </c>
      <c r="KF453">
        <v>54</v>
      </c>
      <c r="KG453">
        <v>13</v>
      </c>
      <c r="KH453">
        <v>0</v>
      </c>
      <c r="KI453">
        <v>18</v>
      </c>
      <c r="KJ453">
        <v>57</v>
      </c>
      <c r="KK453">
        <v>0</v>
      </c>
      <c r="KL453">
        <v>28</v>
      </c>
      <c r="KM453">
        <v>58</v>
      </c>
      <c r="KN453">
        <v>0</v>
      </c>
      <c r="KO453">
        <v>27</v>
      </c>
      <c r="KP453">
        <v>57</v>
      </c>
      <c r="KQ453">
        <v>9</v>
      </c>
      <c r="KR453">
        <v>0</v>
      </c>
      <c r="KS453">
        <v>19</v>
      </c>
      <c r="KT453">
        <v>58</v>
      </c>
      <c r="KU453">
        <v>0</v>
      </c>
      <c r="KV453">
        <v>27</v>
      </c>
      <c r="KW453">
        <v>39</v>
      </c>
      <c r="KX453">
        <v>25</v>
      </c>
      <c r="KY453">
        <v>0</v>
      </c>
      <c r="KZ453">
        <v>21</v>
      </c>
      <c r="LA453">
        <v>30</v>
      </c>
      <c r="LB453">
        <v>37</v>
      </c>
      <c r="LC453">
        <v>0</v>
      </c>
      <c r="LD453">
        <v>18</v>
      </c>
      <c r="LE453">
        <v>50</v>
      </c>
      <c r="LF453">
        <v>5</v>
      </c>
      <c r="LG453">
        <v>6</v>
      </c>
      <c r="LH453">
        <v>4</v>
      </c>
      <c r="LI453">
        <v>0</v>
      </c>
      <c r="LJ453">
        <v>20</v>
      </c>
      <c r="LK453">
        <v>59</v>
      </c>
      <c r="LL453">
        <v>0</v>
      </c>
      <c r="LM453">
        <v>26</v>
      </c>
      <c r="LN453">
        <v>9</v>
      </c>
      <c r="LO453">
        <v>28</v>
      </c>
      <c r="LP453">
        <v>30</v>
      </c>
      <c r="LQ453">
        <v>0</v>
      </c>
      <c r="LR453">
        <v>18</v>
      </c>
      <c r="LS453">
        <v>11</v>
      </c>
      <c r="LT453">
        <v>54</v>
      </c>
      <c r="LU453">
        <v>0</v>
      </c>
      <c r="LV453">
        <v>20</v>
      </c>
      <c r="LW453">
        <v>3</v>
      </c>
      <c r="LX453">
        <v>15</v>
      </c>
      <c r="LY453">
        <v>49</v>
      </c>
      <c r="LZ453">
        <v>0</v>
      </c>
      <c r="MA453">
        <v>18</v>
      </c>
      <c r="MB453">
        <v>52</v>
      </c>
      <c r="MC453">
        <v>11</v>
      </c>
      <c r="MD453">
        <v>0</v>
      </c>
      <c r="ME453">
        <v>22</v>
      </c>
      <c r="MF453">
        <v>58</v>
      </c>
      <c r="MG453">
        <v>0</v>
      </c>
      <c r="MH453">
        <v>27</v>
      </c>
      <c r="MI453">
        <v>58</v>
      </c>
      <c r="MJ453">
        <v>0</v>
      </c>
      <c r="MK453">
        <v>27</v>
      </c>
      <c r="ML453">
        <v>7</v>
      </c>
      <c r="MM453">
        <v>17</v>
      </c>
      <c r="MN453">
        <v>7</v>
      </c>
      <c r="MO453">
        <v>47</v>
      </c>
      <c r="MP453">
        <v>0</v>
      </c>
      <c r="MQ453">
        <v>7</v>
      </c>
      <c r="MR453">
        <v>19</v>
      </c>
      <c r="MS453">
        <v>31</v>
      </c>
      <c r="MT453">
        <v>20</v>
      </c>
      <c r="MU453">
        <v>0</v>
      </c>
      <c r="MV453">
        <v>15</v>
      </c>
      <c r="MW453">
        <v>68</v>
      </c>
      <c r="MX453">
        <v>4</v>
      </c>
      <c r="MY453">
        <v>5</v>
      </c>
      <c r="MZ453">
        <v>0</v>
      </c>
      <c r="NA453">
        <v>8</v>
      </c>
      <c r="NB453">
        <v>15</v>
      </c>
      <c r="NC453">
        <v>55</v>
      </c>
      <c r="ND453">
        <v>3</v>
      </c>
      <c r="NE453">
        <v>0</v>
      </c>
      <c r="NF453">
        <v>12</v>
      </c>
      <c r="NG453">
        <v>57</v>
      </c>
      <c r="NH453">
        <v>8</v>
      </c>
      <c r="NI453">
        <v>0</v>
      </c>
      <c r="NJ453">
        <v>20</v>
      </c>
      <c r="NK453">
        <v>40</v>
      </c>
      <c r="NL453">
        <v>6</v>
      </c>
      <c r="NM453">
        <v>12</v>
      </c>
      <c r="NN453">
        <v>7</v>
      </c>
      <c r="NO453">
        <v>0</v>
      </c>
      <c r="NP453">
        <v>20</v>
      </c>
      <c r="PT453">
        <v>56</v>
      </c>
      <c r="PU453">
        <v>0</v>
      </c>
      <c r="PV453">
        <v>29</v>
      </c>
      <c r="QI453">
        <v>61</v>
      </c>
      <c r="QJ453">
        <v>0</v>
      </c>
      <c r="QK453">
        <v>24</v>
      </c>
      <c r="TR453">
        <v>72</v>
      </c>
      <c r="TS453">
        <v>10</v>
      </c>
      <c r="TT453">
        <v>0</v>
      </c>
      <c r="TU453">
        <v>3</v>
      </c>
      <c r="TV453">
        <v>73</v>
      </c>
      <c r="TW453">
        <v>7</v>
      </c>
      <c r="TX453">
        <v>0</v>
      </c>
      <c r="TY453">
        <v>5</v>
      </c>
      <c r="TZ453">
        <v>79</v>
      </c>
      <c r="UA453">
        <v>4</v>
      </c>
      <c r="UB453">
        <v>0</v>
      </c>
      <c r="UC453">
        <v>2</v>
      </c>
      <c r="UD453">
        <v>76</v>
      </c>
      <c r="UE453">
        <v>5</v>
      </c>
      <c r="UF453">
        <v>0</v>
      </c>
      <c r="UG453">
        <v>4</v>
      </c>
      <c r="UH453">
        <v>78</v>
      </c>
      <c r="UI453">
        <v>2</v>
      </c>
      <c r="UJ453">
        <v>0</v>
      </c>
      <c r="UK453">
        <v>5</v>
      </c>
      <c r="UL453">
        <v>80</v>
      </c>
      <c r="UM453">
        <v>1</v>
      </c>
      <c r="UN453">
        <v>0</v>
      </c>
      <c r="UO453">
        <v>4</v>
      </c>
      <c r="UP453">
        <v>69</v>
      </c>
      <c r="UQ453">
        <v>9</v>
      </c>
      <c r="UR453">
        <v>0</v>
      </c>
      <c r="US453">
        <v>7</v>
      </c>
      <c r="UT453">
        <v>78</v>
      </c>
      <c r="UU453">
        <v>5</v>
      </c>
      <c r="UV453">
        <v>0</v>
      </c>
      <c r="UW453">
        <v>2</v>
      </c>
      <c r="UX453">
        <v>78</v>
      </c>
      <c r="UY453">
        <v>3</v>
      </c>
      <c r="UZ453">
        <v>0</v>
      </c>
      <c r="VA453">
        <v>4</v>
      </c>
      <c r="VB453">
        <v>77</v>
      </c>
      <c r="VC453">
        <v>4</v>
      </c>
      <c r="VD453">
        <v>0</v>
      </c>
      <c r="VE453">
        <v>4</v>
      </c>
      <c r="VF453">
        <v>69</v>
      </c>
      <c r="VG453">
        <v>11</v>
      </c>
      <c r="VH453">
        <v>0</v>
      </c>
      <c r="VI453">
        <v>5</v>
      </c>
    </row>
    <row r="454" spans="1:581" x14ac:dyDescent="0.2">
      <c r="A454" s="1" t="s">
        <v>667</v>
      </c>
      <c r="B454">
        <v>1</v>
      </c>
      <c r="C454" s="2">
        <v>5030</v>
      </c>
      <c r="D454">
        <f t="shared" si="14"/>
        <v>117</v>
      </c>
      <c r="E454" s="3">
        <f t="shared" si="15"/>
        <v>2.3260437375745527E-2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11</v>
      </c>
      <c r="L454">
        <v>0</v>
      </c>
      <c r="M454">
        <v>14</v>
      </c>
      <c r="N454">
        <v>16</v>
      </c>
      <c r="O454">
        <v>27</v>
      </c>
      <c r="P454">
        <v>0</v>
      </c>
      <c r="Q454">
        <v>41</v>
      </c>
      <c r="R454">
        <v>5</v>
      </c>
      <c r="S454">
        <v>0</v>
      </c>
      <c r="T454">
        <v>1</v>
      </c>
      <c r="U454">
        <v>0</v>
      </c>
      <c r="V454">
        <v>0</v>
      </c>
      <c r="W454">
        <v>0</v>
      </c>
      <c r="X454">
        <v>1</v>
      </c>
      <c r="Y454">
        <v>28</v>
      </c>
      <c r="Z454">
        <v>10</v>
      </c>
      <c r="AA454">
        <v>0</v>
      </c>
      <c r="AB454">
        <v>4</v>
      </c>
      <c r="AC454">
        <v>4</v>
      </c>
      <c r="AD454">
        <v>10</v>
      </c>
      <c r="AE454">
        <v>9</v>
      </c>
      <c r="AF454">
        <v>12</v>
      </c>
      <c r="AG454">
        <v>12</v>
      </c>
      <c r="AH454">
        <v>11</v>
      </c>
      <c r="AI454">
        <v>3</v>
      </c>
      <c r="AJ454">
        <v>2</v>
      </c>
      <c r="AK454">
        <v>0</v>
      </c>
      <c r="AL454">
        <v>12</v>
      </c>
      <c r="AU454">
        <v>64</v>
      </c>
      <c r="AV454">
        <v>32</v>
      </c>
      <c r="AW454">
        <v>0</v>
      </c>
      <c r="AX454">
        <v>21</v>
      </c>
      <c r="CC454">
        <v>26</v>
      </c>
      <c r="CD454">
        <v>31</v>
      </c>
      <c r="CE454">
        <v>24</v>
      </c>
      <c r="CF454">
        <v>16</v>
      </c>
      <c r="CG454">
        <v>0</v>
      </c>
      <c r="CH454">
        <v>20</v>
      </c>
      <c r="CI454">
        <v>23</v>
      </c>
      <c r="CJ454">
        <v>77</v>
      </c>
      <c r="CK454">
        <v>0</v>
      </c>
      <c r="CL454">
        <v>17</v>
      </c>
      <c r="CM454">
        <v>20</v>
      </c>
      <c r="CN454">
        <v>79</v>
      </c>
      <c r="CO454">
        <v>0</v>
      </c>
      <c r="CP454">
        <v>18</v>
      </c>
      <c r="CQ454">
        <v>39</v>
      </c>
      <c r="CR454">
        <v>56</v>
      </c>
      <c r="CS454">
        <v>0</v>
      </c>
      <c r="CT454">
        <v>22</v>
      </c>
      <c r="CU454">
        <v>82</v>
      </c>
      <c r="CV454">
        <v>16</v>
      </c>
      <c r="CW454">
        <v>0</v>
      </c>
      <c r="CX454">
        <v>19</v>
      </c>
      <c r="CY454">
        <v>15</v>
      </c>
      <c r="CZ454">
        <v>10</v>
      </c>
      <c r="DA454">
        <v>68</v>
      </c>
      <c r="DB454">
        <v>0</v>
      </c>
      <c r="DC454">
        <v>24</v>
      </c>
      <c r="DD454">
        <v>78</v>
      </c>
      <c r="DE454">
        <v>14</v>
      </c>
      <c r="DF454">
        <v>0</v>
      </c>
      <c r="DG454">
        <v>25</v>
      </c>
      <c r="DH454">
        <v>78</v>
      </c>
      <c r="DI454">
        <v>0</v>
      </c>
      <c r="DJ454">
        <v>39</v>
      </c>
      <c r="DN454">
        <v>36</v>
      </c>
      <c r="DO454">
        <v>41</v>
      </c>
      <c r="DP454">
        <v>16</v>
      </c>
      <c r="DQ454">
        <v>0</v>
      </c>
      <c r="DR454">
        <v>24</v>
      </c>
      <c r="DS454">
        <v>77</v>
      </c>
      <c r="DT454">
        <v>0</v>
      </c>
      <c r="DU454">
        <v>40</v>
      </c>
      <c r="HS454">
        <v>78</v>
      </c>
      <c r="HT454">
        <v>0</v>
      </c>
      <c r="HU454">
        <v>39</v>
      </c>
      <c r="HV454">
        <v>75</v>
      </c>
      <c r="HW454">
        <v>20</v>
      </c>
      <c r="HX454">
        <v>0</v>
      </c>
      <c r="HY454">
        <v>22</v>
      </c>
      <c r="HZ454">
        <v>12</v>
      </c>
      <c r="IA454">
        <v>25</v>
      </c>
      <c r="IB454">
        <v>58</v>
      </c>
      <c r="IC454">
        <v>0</v>
      </c>
      <c r="ID454">
        <v>22</v>
      </c>
      <c r="IE454">
        <v>71</v>
      </c>
      <c r="IF454">
        <v>20</v>
      </c>
      <c r="IG454">
        <v>0</v>
      </c>
      <c r="IH454">
        <v>26</v>
      </c>
      <c r="II454">
        <v>8</v>
      </c>
      <c r="IJ454">
        <v>4</v>
      </c>
      <c r="IK454">
        <v>7</v>
      </c>
      <c r="IL454">
        <v>45</v>
      </c>
      <c r="IM454">
        <v>22</v>
      </c>
      <c r="IN454">
        <v>4</v>
      </c>
      <c r="IO454">
        <v>0</v>
      </c>
      <c r="IP454">
        <v>27</v>
      </c>
      <c r="IQ454">
        <v>80</v>
      </c>
      <c r="IR454">
        <v>0</v>
      </c>
      <c r="IS454">
        <v>37</v>
      </c>
      <c r="IT454">
        <v>80</v>
      </c>
      <c r="IU454">
        <v>0</v>
      </c>
      <c r="IV454">
        <v>37</v>
      </c>
      <c r="IW454">
        <v>66</v>
      </c>
      <c r="IX454">
        <v>23</v>
      </c>
      <c r="IY454">
        <v>0</v>
      </c>
      <c r="IZ454">
        <v>28</v>
      </c>
      <c r="JA454">
        <v>78</v>
      </c>
      <c r="JB454">
        <v>0</v>
      </c>
      <c r="JC454">
        <v>39</v>
      </c>
      <c r="JD454">
        <v>78</v>
      </c>
      <c r="JE454">
        <v>0</v>
      </c>
      <c r="JF454">
        <v>39</v>
      </c>
      <c r="JG454">
        <v>79</v>
      </c>
      <c r="JH454">
        <v>0</v>
      </c>
      <c r="JI454">
        <v>38</v>
      </c>
      <c r="JJ454">
        <v>78</v>
      </c>
      <c r="JK454">
        <v>0</v>
      </c>
      <c r="JL454">
        <v>39</v>
      </c>
      <c r="JM454">
        <v>79</v>
      </c>
      <c r="JN454">
        <v>0</v>
      </c>
      <c r="JO454">
        <v>38</v>
      </c>
      <c r="JP454">
        <v>78</v>
      </c>
      <c r="JQ454">
        <v>0</v>
      </c>
      <c r="JR454">
        <v>39</v>
      </c>
      <c r="JS454">
        <v>46</v>
      </c>
      <c r="JT454">
        <v>33</v>
      </c>
      <c r="JU454">
        <v>12</v>
      </c>
      <c r="JV454">
        <v>0</v>
      </c>
      <c r="JW454">
        <v>26</v>
      </c>
      <c r="JX454">
        <v>59</v>
      </c>
      <c r="JY454">
        <v>23</v>
      </c>
      <c r="JZ454">
        <v>8</v>
      </c>
      <c r="KA454">
        <v>0</v>
      </c>
      <c r="KB454">
        <v>27</v>
      </c>
      <c r="KC454">
        <v>81</v>
      </c>
      <c r="KD454">
        <v>0</v>
      </c>
      <c r="KE454">
        <v>36</v>
      </c>
      <c r="KF454">
        <v>77</v>
      </c>
      <c r="KG454">
        <v>11</v>
      </c>
      <c r="KH454">
        <v>0</v>
      </c>
      <c r="KI454">
        <v>29</v>
      </c>
      <c r="KJ454">
        <v>78</v>
      </c>
      <c r="KK454">
        <v>0</v>
      </c>
      <c r="KL454">
        <v>39</v>
      </c>
      <c r="KM454">
        <v>78</v>
      </c>
      <c r="KN454">
        <v>0</v>
      </c>
      <c r="KO454">
        <v>39</v>
      </c>
      <c r="KP454">
        <v>76</v>
      </c>
      <c r="KQ454">
        <v>15</v>
      </c>
      <c r="KR454">
        <v>0</v>
      </c>
      <c r="KS454">
        <v>26</v>
      </c>
      <c r="KT454">
        <v>78</v>
      </c>
      <c r="KU454">
        <v>0</v>
      </c>
      <c r="KV454">
        <v>39</v>
      </c>
      <c r="KW454">
        <v>61</v>
      </c>
      <c r="KX454">
        <v>28</v>
      </c>
      <c r="KY454">
        <v>0</v>
      </c>
      <c r="KZ454">
        <v>28</v>
      </c>
      <c r="LA454">
        <v>29</v>
      </c>
      <c r="LB454">
        <v>60</v>
      </c>
      <c r="LC454">
        <v>0</v>
      </c>
      <c r="LD454">
        <v>28</v>
      </c>
      <c r="LE454">
        <v>66</v>
      </c>
      <c r="LF454">
        <v>7</v>
      </c>
      <c r="LG454">
        <v>10</v>
      </c>
      <c r="LH454">
        <v>7</v>
      </c>
      <c r="LI454">
        <v>0</v>
      </c>
      <c r="LJ454">
        <v>27</v>
      </c>
      <c r="LK454">
        <v>80</v>
      </c>
      <c r="LL454">
        <v>0</v>
      </c>
      <c r="LM454">
        <v>37</v>
      </c>
      <c r="LN454">
        <v>14</v>
      </c>
      <c r="LO454">
        <v>42</v>
      </c>
      <c r="LP454">
        <v>36</v>
      </c>
      <c r="LQ454">
        <v>0</v>
      </c>
      <c r="LR454">
        <v>25</v>
      </c>
      <c r="LS454">
        <v>20</v>
      </c>
      <c r="LT454">
        <v>68</v>
      </c>
      <c r="LU454">
        <v>0</v>
      </c>
      <c r="LV454">
        <v>29</v>
      </c>
      <c r="LW454">
        <v>8</v>
      </c>
      <c r="LX454">
        <v>15</v>
      </c>
      <c r="LY454">
        <v>69</v>
      </c>
      <c r="LZ454">
        <v>0</v>
      </c>
      <c r="MA454">
        <v>25</v>
      </c>
      <c r="MB454">
        <v>69</v>
      </c>
      <c r="MC454">
        <v>17</v>
      </c>
      <c r="MD454">
        <v>0</v>
      </c>
      <c r="ME454">
        <v>31</v>
      </c>
      <c r="MF454">
        <v>77</v>
      </c>
      <c r="MG454">
        <v>0</v>
      </c>
      <c r="MH454">
        <v>40</v>
      </c>
      <c r="MI454">
        <v>76</v>
      </c>
      <c r="MJ454">
        <v>0</v>
      </c>
      <c r="MK454">
        <v>41</v>
      </c>
      <c r="ML454">
        <v>7</v>
      </c>
      <c r="MM454">
        <v>29</v>
      </c>
      <c r="MN454">
        <v>12</v>
      </c>
      <c r="MO454">
        <v>48</v>
      </c>
      <c r="MP454">
        <v>0</v>
      </c>
      <c r="MQ454">
        <v>21</v>
      </c>
      <c r="MR454">
        <v>24</v>
      </c>
      <c r="MS454">
        <v>47</v>
      </c>
      <c r="MT454">
        <v>20</v>
      </c>
      <c r="MU454">
        <v>0</v>
      </c>
      <c r="MV454">
        <v>26</v>
      </c>
      <c r="MW454">
        <v>64</v>
      </c>
      <c r="MX454">
        <v>15</v>
      </c>
      <c r="MY454">
        <v>15</v>
      </c>
      <c r="MZ454">
        <v>0</v>
      </c>
      <c r="NA454">
        <v>23</v>
      </c>
      <c r="NB454">
        <v>30</v>
      </c>
      <c r="NC454">
        <v>63</v>
      </c>
      <c r="ND454">
        <v>3</v>
      </c>
      <c r="NE454">
        <v>0</v>
      </c>
      <c r="NF454">
        <v>21</v>
      </c>
      <c r="NG454">
        <v>85</v>
      </c>
      <c r="NH454">
        <v>3</v>
      </c>
      <c r="NI454">
        <v>0</v>
      </c>
      <c r="NJ454">
        <v>29</v>
      </c>
      <c r="NK454">
        <v>58</v>
      </c>
      <c r="NL454">
        <v>9</v>
      </c>
      <c r="NM454">
        <v>13</v>
      </c>
      <c r="NN454">
        <v>9</v>
      </c>
      <c r="NO454">
        <v>0</v>
      </c>
      <c r="NP454">
        <v>28</v>
      </c>
      <c r="PT454">
        <v>78</v>
      </c>
      <c r="PU454">
        <v>0</v>
      </c>
      <c r="PV454">
        <v>39</v>
      </c>
      <c r="QI454">
        <v>82</v>
      </c>
      <c r="QJ454">
        <v>0</v>
      </c>
      <c r="QK454">
        <v>35</v>
      </c>
      <c r="TR454">
        <v>106</v>
      </c>
      <c r="TS454">
        <v>7</v>
      </c>
      <c r="TT454">
        <v>0</v>
      </c>
      <c r="TU454">
        <v>4</v>
      </c>
      <c r="TV454">
        <v>107</v>
      </c>
      <c r="TW454">
        <v>6</v>
      </c>
      <c r="TX454">
        <v>0</v>
      </c>
      <c r="TY454">
        <v>4</v>
      </c>
      <c r="TZ454">
        <v>110</v>
      </c>
      <c r="UA454">
        <v>4</v>
      </c>
      <c r="UB454">
        <v>0</v>
      </c>
      <c r="UC454">
        <v>3</v>
      </c>
      <c r="UD454">
        <v>107</v>
      </c>
      <c r="UE454">
        <v>6</v>
      </c>
      <c r="UF454">
        <v>0</v>
      </c>
      <c r="UG454">
        <v>4</v>
      </c>
      <c r="UH454">
        <v>110</v>
      </c>
      <c r="UI454">
        <v>4</v>
      </c>
      <c r="UJ454">
        <v>0</v>
      </c>
      <c r="UK454">
        <v>3</v>
      </c>
      <c r="UL454">
        <v>111</v>
      </c>
      <c r="UM454">
        <v>4</v>
      </c>
      <c r="UN454">
        <v>0</v>
      </c>
      <c r="UO454">
        <v>2</v>
      </c>
      <c r="UP454">
        <v>107</v>
      </c>
      <c r="UQ454">
        <v>7</v>
      </c>
      <c r="UR454">
        <v>0</v>
      </c>
      <c r="US454">
        <v>3</v>
      </c>
      <c r="UT454">
        <v>109</v>
      </c>
      <c r="UU454">
        <v>5</v>
      </c>
      <c r="UV454">
        <v>0</v>
      </c>
      <c r="UW454">
        <v>3</v>
      </c>
      <c r="UX454">
        <v>109</v>
      </c>
      <c r="UY454">
        <v>4</v>
      </c>
      <c r="UZ454">
        <v>0</v>
      </c>
      <c r="VA454">
        <v>4</v>
      </c>
      <c r="VB454">
        <v>104</v>
      </c>
      <c r="VC454">
        <v>9</v>
      </c>
      <c r="VD454">
        <v>0</v>
      </c>
      <c r="VE454">
        <v>4</v>
      </c>
      <c r="VF454">
        <v>103</v>
      </c>
      <c r="VG454">
        <v>8</v>
      </c>
      <c r="VH454">
        <v>0</v>
      </c>
      <c r="VI454">
        <v>6</v>
      </c>
    </row>
    <row r="455" spans="1:581" x14ac:dyDescent="0.2">
      <c r="A455" s="1" t="s">
        <v>668</v>
      </c>
      <c r="B455">
        <v>1</v>
      </c>
      <c r="C455" s="2">
        <v>2140</v>
      </c>
      <c r="D455">
        <f t="shared" si="14"/>
        <v>69</v>
      </c>
      <c r="E455" s="3">
        <f t="shared" si="15"/>
        <v>3.2242990654205606E-2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3</v>
      </c>
      <c r="L455">
        <v>0</v>
      </c>
      <c r="M455">
        <v>8</v>
      </c>
      <c r="N455">
        <v>10</v>
      </c>
      <c r="O455">
        <v>17</v>
      </c>
      <c r="P455">
        <v>1</v>
      </c>
      <c r="Q455">
        <v>24</v>
      </c>
      <c r="R455">
        <v>6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12</v>
      </c>
      <c r="Z455">
        <v>11</v>
      </c>
      <c r="AA455">
        <v>0</v>
      </c>
      <c r="AB455">
        <v>3</v>
      </c>
      <c r="AC455">
        <v>2</v>
      </c>
      <c r="AD455">
        <v>4</v>
      </c>
      <c r="AE455">
        <v>1</v>
      </c>
      <c r="AF455">
        <v>13</v>
      </c>
      <c r="AG455">
        <v>12</v>
      </c>
      <c r="AH455">
        <v>5</v>
      </c>
      <c r="AI455">
        <v>3</v>
      </c>
      <c r="AJ455">
        <v>0</v>
      </c>
      <c r="AK455">
        <v>0</v>
      </c>
      <c r="AL455">
        <v>3</v>
      </c>
      <c r="AY455">
        <v>55</v>
      </c>
      <c r="AZ455">
        <v>11</v>
      </c>
      <c r="BA455">
        <v>0</v>
      </c>
      <c r="BB455">
        <v>3</v>
      </c>
      <c r="CC455">
        <v>21</v>
      </c>
      <c r="CD455">
        <v>8</v>
      </c>
      <c r="CE455">
        <v>19</v>
      </c>
      <c r="CF455">
        <v>14</v>
      </c>
      <c r="CG455">
        <v>0</v>
      </c>
      <c r="CH455">
        <v>7</v>
      </c>
      <c r="CI455">
        <v>13</v>
      </c>
      <c r="CJ455">
        <v>50</v>
      </c>
      <c r="CK455">
        <v>0</v>
      </c>
      <c r="CL455">
        <v>6</v>
      </c>
      <c r="CM455">
        <v>19</v>
      </c>
      <c r="CN455">
        <v>41</v>
      </c>
      <c r="CO455">
        <v>0</v>
      </c>
      <c r="CP455">
        <v>9</v>
      </c>
      <c r="CQ455">
        <v>26</v>
      </c>
      <c r="CR455">
        <v>34</v>
      </c>
      <c r="CS455">
        <v>0</v>
      </c>
      <c r="CT455">
        <v>9</v>
      </c>
      <c r="CU455">
        <v>41</v>
      </c>
      <c r="CV455">
        <v>18</v>
      </c>
      <c r="CW455">
        <v>0</v>
      </c>
      <c r="CX455">
        <v>10</v>
      </c>
      <c r="CY455">
        <v>21</v>
      </c>
      <c r="CZ455">
        <v>8</v>
      </c>
      <c r="DA455">
        <v>29</v>
      </c>
      <c r="DB455">
        <v>0</v>
      </c>
      <c r="DC455">
        <v>11</v>
      </c>
      <c r="DD455">
        <v>54</v>
      </c>
      <c r="DE455">
        <v>5</v>
      </c>
      <c r="DF455">
        <v>0</v>
      </c>
      <c r="DG455">
        <v>10</v>
      </c>
      <c r="DH455">
        <v>50</v>
      </c>
      <c r="DI455">
        <v>0</v>
      </c>
      <c r="DJ455">
        <v>19</v>
      </c>
      <c r="DK455">
        <v>52</v>
      </c>
      <c r="DL455">
        <v>0</v>
      </c>
      <c r="DM455">
        <v>17</v>
      </c>
      <c r="EC455">
        <v>11</v>
      </c>
      <c r="ED455">
        <v>29</v>
      </c>
      <c r="EE455">
        <v>23</v>
      </c>
      <c r="EF455">
        <v>0</v>
      </c>
      <c r="EG455">
        <v>6</v>
      </c>
      <c r="GZ455">
        <v>30</v>
      </c>
      <c r="HA455">
        <v>31</v>
      </c>
      <c r="HB455">
        <v>0</v>
      </c>
      <c r="HC455">
        <v>8</v>
      </c>
      <c r="HV455">
        <v>47</v>
      </c>
      <c r="HW455">
        <v>10</v>
      </c>
      <c r="HX455">
        <v>0</v>
      </c>
      <c r="HY455">
        <v>12</v>
      </c>
      <c r="HZ455">
        <v>13</v>
      </c>
      <c r="IA455">
        <v>19</v>
      </c>
      <c r="IB455">
        <v>27</v>
      </c>
      <c r="IC455">
        <v>0</v>
      </c>
      <c r="ID455">
        <v>10</v>
      </c>
      <c r="IE455">
        <v>48</v>
      </c>
      <c r="IF455">
        <v>12</v>
      </c>
      <c r="IG455">
        <v>0</v>
      </c>
      <c r="IH455">
        <v>9</v>
      </c>
      <c r="II455">
        <v>4</v>
      </c>
      <c r="IJ455">
        <v>11</v>
      </c>
      <c r="IK455">
        <v>4</v>
      </c>
      <c r="IL455">
        <v>17</v>
      </c>
      <c r="IM455">
        <v>16</v>
      </c>
      <c r="IN455">
        <v>9</v>
      </c>
      <c r="IO455">
        <v>0</v>
      </c>
      <c r="IP455">
        <v>8</v>
      </c>
      <c r="IQ455">
        <v>46</v>
      </c>
      <c r="IR455">
        <v>0</v>
      </c>
      <c r="IS455">
        <v>23</v>
      </c>
      <c r="IT455">
        <v>50</v>
      </c>
      <c r="IU455">
        <v>0</v>
      </c>
      <c r="IV455">
        <v>19</v>
      </c>
      <c r="IW455">
        <v>29</v>
      </c>
      <c r="IX455">
        <v>30</v>
      </c>
      <c r="IY455">
        <v>0</v>
      </c>
      <c r="IZ455">
        <v>10</v>
      </c>
      <c r="JA455">
        <v>48</v>
      </c>
      <c r="JB455">
        <v>0</v>
      </c>
      <c r="JC455">
        <v>21</v>
      </c>
      <c r="JD455">
        <v>50</v>
      </c>
      <c r="JE455">
        <v>0</v>
      </c>
      <c r="JF455">
        <v>19</v>
      </c>
      <c r="JG455">
        <v>48</v>
      </c>
      <c r="JH455">
        <v>0</v>
      </c>
      <c r="JI455">
        <v>21</v>
      </c>
      <c r="JJ455">
        <v>49</v>
      </c>
      <c r="JK455">
        <v>0</v>
      </c>
      <c r="JL455">
        <v>20</v>
      </c>
      <c r="JM455">
        <v>47</v>
      </c>
      <c r="JN455">
        <v>0</v>
      </c>
      <c r="JO455">
        <v>22</v>
      </c>
      <c r="JP455">
        <v>49</v>
      </c>
      <c r="JQ455">
        <v>0</v>
      </c>
      <c r="JR455">
        <v>20</v>
      </c>
      <c r="JS455">
        <v>21</v>
      </c>
      <c r="JT455">
        <v>24</v>
      </c>
      <c r="JU455">
        <v>14</v>
      </c>
      <c r="JV455">
        <v>0</v>
      </c>
      <c r="JW455">
        <v>10</v>
      </c>
      <c r="JX455">
        <v>39</v>
      </c>
      <c r="JY455">
        <v>12</v>
      </c>
      <c r="JZ455">
        <v>8</v>
      </c>
      <c r="KA455">
        <v>0</v>
      </c>
      <c r="KB455">
        <v>10</v>
      </c>
      <c r="KC455">
        <v>44</v>
      </c>
      <c r="KD455">
        <v>0</v>
      </c>
      <c r="KE455">
        <v>25</v>
      </c>
      <c r="KF455">
        <v>43</v>
      </c>
      <c r="KG455">
        <v>14</v>
      </c>
      <c r="KH455">
        <v>0</v>
      </c>
      <c r="KI455">
        <v>12</v>
      </c>
      <c r="KJ455">
        <v>44</v>
      </c>
      <c r="KK455">
        <v>0</v>
      </c>
      <c r="KL455">
        <v>25</v>
      </c>
      <c r="KM455">
        <v>46</v>
      </c>
      <c r="KN455">
        <v>0</v>
      </c>
      <c r="KO455">
        <v>23</v>
      </c>
      <c r="KP455">
        <v>45</v>
      </c>
      <c r="KQ455">
        <v>14</v>
      </c>
      <c r="KR455">
        <v>0</v>
      </c>
      <c r="KS455">
        <v>10</v>
      </c>
      <c r="KT455">
        <v>44</v>
      </c>
      <c r="KU455">
        <v>0</v>
      </c>
      <c r="KV455">
        <v>25</v>
      </c>
      <c r="KW455">
        <v>33</v>
      </c>
      <c r="KX455">
        <v>21</v>
      </c>
      <c r="KY455">
        <v>0</v>
      </c>
      <c r="KZ455">
        <v>15</v>
      </c>
      <c r="LA455">
        <v>30</v>
      </c>
      <c r="LB455">
        <v>26</v>
      </c>
      <c r="LC455">
        <v>0</v>
      </c>
      <c r="LD455">
        <v>13</v>
      </c>
      <c r="LE455">
        <v>30</v>
      </c>
      <c r="LF455">
        <v>7</v>
      </c>
      <c r="LG455">
        <v>11</v>
      </c>
      <c r="LH455">
        <v>14</v>
      </c>
      <c r="LI455">
        <v>0</v>
      </c>
      <c r="LJ455">
        <v>7</v>
      </c>
      <c r="LK455">
        <v>46</v>
      </c>
      <c r="LL455">
        <v>0</v>
      </c>
      <c r="LM455">
        <v>23</v>
      </c>
      <c r="LN455">
        <v>10</v>
      </c>
      <c r="LO455">
        <v>30</v>
      </c>
      <c r="LP455">
        <v>18</v>
      </c>
      <c r="LQ455">
        <v>0</v>
      </c>
      <c r="LR455">
        <v>11</v>
      </c>
      <c r="LS455">
        <v>19</v>
      </c>
      <c r="LT455">
        <v>38</v>
      </c>
      <c r="LU455">
        <v>0</v>
      </c>
      <c r="LV455">
        <v>12</v>
      </c>
      <c r="LW455">
        <v>8</v>
      </c>
      <c r="LX455">
        <v>9</v>
      </c>
      <c r="LY455">
        <v>41</v>
      </c>
      <c r="LZ455">
        <v>0</v>
      </c>
      <c r="MA455">
        <v>11</v>
      </c>
      <c r="MB455">
        <v>38</v>
      </c>
      <c r="MC455">
        <v>17</v>
      </c>
      <c r="MD455">
        <v>0</v>
      </c>
      <c r="ME455">
        <v>14</v>
      </c>
      <c r="MF455">
        <v>44</v>
      </c>
      <c r="MG455">
        <v>0</v>
      </c>
      <c r="MH455">
        <v>25</v>
      </c>
      <c r="MI455">
        <v>44</v>
      </c>
      <c r="MJ455">
        <v>0</v>
      </c>
      <c r="MK455">
        <v>25</v>
      </c>
      <c r="ML455">
        <v>12</v>
      </c>
      <c r="MM455">
        <v>18</v>
      </c>
      <c r="MN455">
        <v>6</v>
      </c>
      <c r="MO455">
        <v>29</v>
      </c>
      <c r="MP455">
        <v>0</v>
      </c>
      <c r="MQ455">
        <v>4</v>
      </c>
      <c r="MR455">
        <v>13</v>
      </c>
      <c r="MS455">
        <v>20</v>
      </c>
      <c r="MT455">
        <v>25</v>
      </c>
      <c r="MU455">
        <v>0</v>
      </c>
      <c r="MV455">
        <v>11</v>
      </c>
      <c r="MW455">
        <v>47</v>
      </c>
      <c r="MX455">
        <v>3</v>
      </c>
      <c r="MY455">
        <v>13</v>
      </c>
      <c r="MZ455">
        <v>0</v>
      </c>
      <c r="NA455">
        <v>6</v>
      </c>
      <c r="NB455">
        <v>25</v>
      </c>
      <c r="NC455">
        <v>32</v>
      </c>
      <c r="ND455">
        <v>4</v>
      </c>
      <c r="NE455">
        <v>0</v>
      </c>
      <c r="NF455">
        <v>8</v>
      </c>
      <c r="NG455">
        <v>47</v>
      </c>
      <c r="NH455">
        <v>9</v>
      </c>
      <c r="NI455">
        <v>0</v>
      </c>
      <c r="NJ455">
        <v>13</v>
      </c>
      <c r="NK455">
        <v>20</v>
      </c>
      <c r="NL455">
        <v>11</v>
      </c>
      <c r="NM455">
        <v>8</v>
      </c>
      <c r="NN455">
        <v>15</v>
      </c>
      <c r="NO455">
        <v>0</v>
      </c>
      <c r="NP455">
        <v>15</v>
      </c>
      <c r="NQ455">
        <v>38</v>
      </c>
      <c r="NR455">
        <v>22</v>
      </c>
      <c r="NS455">
        <v>0</v>
      </c>
      <c r="NT455">
        <v>9</v>
      </c>
      <c r="OL455">
        <v>17</v>
      </c>
      <c r="OM455">
        <v>25</v>
      </c>
      <c r="ON455">
        <v>10</v>
      </c>
      <c r="OO455">
        <v>0</v>
      </c>
      <c r="OP455">
        <v>17</v>
      </c>
      <c r="PW455">
        <v>16</v>
      </c>
      <c r="PX455">
        <v>33</v>
      </c>
      <c r="PY455">
        <v>5</v>
      </c>
      <c r="PZ455">
        <v>0</v>
      </c>
      <c r="QA455">
        <v>15</v>
      </c>
      <c r="QI455">
        <v>50</v>
      </c>
      <c r="QJ455">
        <v>0</v>
      </c>
      <c r="QK455">
        <v>19</v>
      </c>
      <c r="TR455">
        <v>61</v>
      </c>
      <c r="TS455">
        <v>6</v>
      </c>
      <c r="TT455">
        <v>0</v>
      </c>
      <c r="TU455">
        <v>2</v>
      </c>
      <c r="TV455">
        <v>65</v>
      </c>
      <c r="TW455">
        <v>3</v>
      </c>
      <c r="TX455">
        <v>0</v>
      </c>
      <c r="TY455">
        <v>1</v>
      </c>
      <c r="TZ455">
        <v>62</v>
      </c>
      <c r="UA455">
        <v>3</v>
      </c>
      <c r="UB455">
        <v>0</v>
      </c>
      <c r="UC455">
        <v>4</v>
      </c>
      <c r="UD455">
        <v>60</v>
      </c>
      <c r="UE455">
        <v>5</v>
      </c>
      <c r="UF455">
        <v>0</v>
      </c>
      <c r="UG455">
        <v>4</v>
      </c>
      <c r="UH455">
        <v>63</v>
      </c>
      <c r="UI455">
        <v>2</v>
      </c>
      <c r="UJ455">
        <v>0</v>
      </c>
      <c r="UK455">
        <v>4</v>
      </c>
      <c r="UL455">
        <v>65</v>
      </c>
      <c r="UM455">
        <v>2</v>
      </c>
      <c r="UN455">
        <v>0</v>
      </c>
      <c r="UO455">
        <v>2</v>
      </c>
      <c r="UP455">
        <v>61</v>
      </c>
      <c r="UQ455">
        <v>4</v>
      </c>
      <c r="UR455">
        <v>0</v>
      </c>
      <c r="US455">
        <v>4</v>
      </c>
      <c r="UT455">
        <v>62</v>
      </c>
      <c r="UU455">
        <v>4</v>
      </c>
      <c r="UV455">
        <v>0</v>
      </c>
      <c r="UW455">
        <v>3</v>
      </c>
      <c r="UX455">
        <v>63</v>
      </c>
      <c r="UY455">
        <v>2</v>
      </c>
      <c r="UZ455">
        <v>0</v>
      </c>
      <c r="VA455">
        <v>4</v>
      </c>
      <c r="VB455">
        <v>64</v>
      </c>
      <c r="VC455">
        <v>3</v>
      </c>
      <c r="VD455">
        <v>0</v>
      </c>
      <c r="VE455">
        <v>2</v>
      </c>
      <c r="VF455">
        <v>60</v>
      </c>
      <c r="VG455">
        <v>5</v>
      </c>
      <c r="VH455">
        <v>0</v>
      </c>
      <c r="VI455">
        <v>4</v>
      </c>
    </row>
    <row r="456" spans="1:581" x14ac:dyDescent="0.2">
      <c r="A456" s="1" t="s">
        <v>669</v>
      </c>
      <c r="B456">
        <v>1</v>
      </c>
      <c r="C456" s="2">
        <v>2419</v>
      </c>
      <c r="D456">
        <f t="shared" si="14"/>
        <v>199</v>
      </c>
      <c r="E456" s="3">
        <f t="shared" si="15"/>
        <v>8.226539892517569E-2</v>
      </c>
      <c r="F456">
        <v>3</v>
      </c>
      <c r="G456">
        <v>0</v>
      </c>
      <c r="H456">
        <v>0</v>
      </c>
      <c r="I456">
        <v>1</v>
      </c>
      <c r="J456">
        <v>0</v>
      </c>
      <c r="K456">
        <v>4</v>
      </c>
      <c r="L456">
        <v>2</v>
      </c>
      <c r="M456">
        <v>64</v>
      </c>
      <c r="N456">
        <v>14</v>
      </c>
      <c r="O456">
        <v>66</v>
      </c>
      <c r="P456">
        <v>0</v>
      </c>
      <c r="Q456">
        <v>35</v>
      </c>
      <c r="R456">
        <v>1</v>
      </c>
      <c r="S456">
        <v>0</v>
      </c>
      <c r="T456">
        <v>0</v>
      </c>
      <c r="U456">
        <v>0</v>
      </c>
      <c r="V456">
        <v>2</v>
      </c>
      <c r="W456">
        <v>0</v>
      </c>
      <c r="X456">
        <v>7</v>
      </c>
      <c r="Y456">
        <v>10</v>
      </c>
      <c r="Z456">
        <v>36</v>
      </c>
      <c r="AA456">
        <v>1</v>
      </c>
      <c r="AB456">
        <v>20</v>
      </c>
      <c r="AC456">
        <v>1</v>
      </c>
      <c r="AD456">
        <v>2</v>
      </c>
      <c r="AE456">
        <v>12</v>
      </c>
      <c r="AF456">
        <v>48</v>
      </c>
      <c r="AG456">
        <v>39</v>
      </c>
      <c r="AH456">
        <v>0</v>
      </c>
      <c r="AI456">
        <v>0</v>
      </c>
      <c r="AJ456">
        <v>1</v>
      </c>
      <c r="AK456">
        <v>0</v>
      </c>
      <c r="AL456">
        <v>29</v>
      </c>
      <c r="BH456">
        <v>5</v>
      </c>
      <c r="BI456">
        <v>3</v>
      </c>
      <c r="BJ456">
        <v>1</v>
      </c>
      <c r="BK456">
        <v>1</v>
      </c>
      <c r="BL456">
        <v>6</v>
      </c>
      <c r="BM456">
        <v>174</v>
      </c>
      <c r="BN456">
        <v>0</v>
      </c>
      <c r="BO456">
        <v>0</v>
      </c>
      <c r="BP456">
        <v>9</v>
      </c>
      <c r="CC456">
        <v>48</v>
      </c>
      <c r="CD456">
        <v>41</v>
      </c>
      <c r="CE456">
        <v>20</v>
      </c>
      <c r="CF456">
        <v>45</v>
      </c>
      <c r="CG456">
        <v>0</v>
      </c>
      <c r="CH456">
        <v>45</v>
      </c>
      <c r="CI456">
        <v>53</v>
      </c>
      <c r="CJ456">
        <v>105</v>
      </c>
      <c r="CK456">
        <v>0</v>
      </c>
      <c r="CL456">
        <v>41</v>
      </c>
      <c r="CM456">
        <v>44</v>
      </c>
      <c r="CN456">
        <v>105</v>
      </c>
      <c r="CO456">
        <v>0</v>
      </c>
      <c r="CP456">
        <v>50</v>
      </c>
      <c r="CQ456">
        <v>25</v>
      </c>
      <c r="CR456">
        <v>130</v>
      </c>
      <c r="CS456">
        <v>0</v>
      </c>
      <c r="CT456">
        <v>44</v>
      </c>
      <c r="CU456">
        <v>75</v>
      </c>
      <c r="CV456">
        <v>77</v>
      </c>
      <c r="CW456">
        <v>0</v>
      </c>
      <c r="CX456">
        <v>47</v>
      </c>
      <c r="CY456">
        <v>34</v>
      </c>
      <c r="CZ456">
        <v>32</v>
      </c>
      <c r="DA456">
        <v>88</v>
      </c>
      <c r="DB456">
        <v>0</v>
      </c>
      <c r="DC456">
        <v>45</v>
      </c>
      <c r="DD456">
        <v>133</v>
      </c>
      <c r="DE456">
        <v>18</v>
      </c>
      <c r="DF456">
        <v>0</v>
      </c>
      <c r="DG456">
        <v>48</v>
      </c>
      <c r="DH456">
        <v>133</v>
      </c>
      <c r="DI456">
        <v>0</v>
      </c>
      <c r="DJ456">
        <v>66</v>
      </c>
      <c r="DK456">
        <v>138</v>
      </c>
      <c r="DL456">
        <v>0</v>
      </c>
      <c r="DM456">
        <v>61</v>
      </c>
      <c r="EC456">
        <v>13</v>
      </c>
      <c r="ED456">
        <v>114</v>
      </c>
      <c r="EE456">
        <v>41</v>
      </c>
      <c r="EF456">
        <v>0</v>
      </c>
      <c r="EG456">
        <v>31</v>
      </c>
      <c r="GG456">
        <v>35</v>
      </c>
      <c r="GH456">
        <v>152</v>
      </c>
      <c r="GI456">
        <v>0</v>
      </c>
      <c r="GJ456">
        <v>12</v>
      </c>
      <c r="HV456">
        <v>118</v>
      </c>
      <c r="HW456">
        <v>35</v>
      </c>
      <c r="HX456">
        <v>0</v>
      </c>
      <c r="HY456">
        <v>46</v>
      </c>
      <c r="HZ456">
        <v>40</v>
      </c>
      <c r="IA456">
        <v>33</v>
      </c>
      <c r="IB456">
        <v>77</v>
      </c>
      <c r="IC456">
        <v>0</v>
      </c>
      <c r="ID456">
        <v>49</v>
      </c>
      <c r="IE456">
        <v>80</v>
      </c>
      <c r="IF456">
        <v>60</v>
      </c>
      <c r="IG456">
        <v>0</v>
      </c>
      <c r="IH456">
        <v>59</v>
      </c>
      <c r="II456">
        <v>7</v>
      </c>
      <c r="IJ456">
        <v>10</v>
      </c>
      <c r="IK456">
        <v>5</v>
      </c>
      <c r="IL456">
        <v>92</v>
      </c>
      <c r="IM456">
        <v>26</v>
      </c>
      <c r="IN456">
        <v>16</v>
      </c>
      <c r="IO456">
        <v>0</v>
      </c>
      <c r="IP456">
        <v>43</v>
      </c>
      <c r="IQ456">
        <v>145</v>
      </c>
      <c r="IR456">
        <v>0</v>
      </c>
      <c r="IS456">
        <v>54</v>
      </c>
      <c r="IT456">
        <v>142</v>
      </c>
      <c r="IU456">
        <v>0</v>
      </c>
      <c r="IV456">
        <v>57</v>
      </c>
      <c r="IW456">
        <v>86</v>
      </c>
      <c r="IX456">
        <v>58</v>
      </c>
      <c r="IY456">
        <v>0</v>
      </c>
      <c r="IZ456">
        <v>55</v>
      </c>
      <c r="JA456">
        <v>139</v>
      </c>
      <c r="JB456">
        <v>0</v>
      </c>
      <c r="JC456">
        <v>60</v>
      </c>
      <c r="JD456">
        <v>138</v>
      </c>
      <c r="JE456">
        <v>0</v>
      </c>
      <c r="JF456">
        <v>61</v>
      </c>
      <c r="JG456">
        <v>135</v>
      </c>
      <c r="JH456">
        <v>0</v>
      </c>
      <c r="JI456">
        <v>64</v>
      </c>
      <c r="JJ456">
        <v>139</v>
      </c>
      <c r="JK456">
        <v>0</v>
      </c>
      <c r="JL456">
        <v>60</v>
      </c>
      <c r="JM456">
        <v>135</v>
      </c>
      <c r="JN456">
        <v>0</v>
      </c>
      <c r="JO456">
        <v>64</v>
      </c>
      <c r="JP456">
        <v>126</v>
      </c>
      <c r="JQ456">
        <v>0</v>
      </c>
      <c r="JR456">
        <v>73</v>
      </c>
      <c r="JS456">
        <v>58</v>
      </c>
      <c r="JT456">
        <v>56</v>
      </c>
      <c r="JU456">
        <v>37</v>
      </c>
      <c r="JV456">
        <v>0</v>
      </c>
      <c r="JW456">
        <v>48</v>
      </c>
      <c r="JX456">
        <v>113</v>
      </c>
      <c r="JY456">
        <v>7</v>
      </c>
      <c r="JZ456">
        <v>37</v>
      </c>
      <c r="KA456">
        <v>0</v>
      </c>
      <c r="KB456">
        <v>42</v>
      </c>
      <c r="KC456">
        <v>139</v>
      </c>
      <c r="KD456">
        <v>0</v>
      </c>
      <c r="KE456">
        <v>60</v>
      </c>
      <c r="KF456">
        <v>127</v>
      </c>
      <c r="KG456">
        <v>26</v>
      </c>
      <c r="KH456">
        <v>0</v>
      </c>
      <c r="KI456">
        <v>46</v>
      </c>
      <c r="KJ456">
        <v>129</v>
      </c>
      <c r="KK456">
        <v>0</v>
      </c>
      <c r="KL456">
        <v>70</v>
      </c>
      <c r="KM456">
        <v>130</v>
      </c>
      <c r="KN456">
        <v>0</v>
      </c>
      <c r="KO456">
        <v>69</v>
      </c>
      <c r="KP456">
        <v>80</v>
      </c>
      <c r="KQ456">
        <v>59</v>
      </c>
      <c r="KR456">
        <v>0</v>
      </c>
      <c r="KS456">
        <v>60</v>
      </c>
      <c r="KT456">
        <v>131</v>
      </c>
      <c r="KU456">
        <v>0</v>
      </c>
      <c r="KV456">
        <v>68</v>
      </c>
      <c r="KW456">
        <v>90</v>
      </c>
      <c r="KX456">
        <v>59</v>
      </c>
      <c r="KY456">
        <v>0</v>
      </c>
      <c r="KZ456">
        <v>50</v>
      </c>
      <c r="LA456">
        <v>58</v>
      </c>
      <c r="LB456">
        <v>97</v>
      </c>
      <c r="LC456">
        <v>0</v>
      </c>
      <c r="LD456">
        <v>44</v>
      </c>
      <c r="LE456">
        <v>48</v>
      </c>
      <c r="LF456">
        <v>42</v>
      </c>
      <c r="LG456">
        <v>11</v>
      </c>
      <c r="LH456">
        <v>42</v>
      </c>
      <c r="LI456">
        <v>0</v>
      </c>
      <c r="LJ456">
        <v>56</v>
      </c>
      <c r="LK456">
        <v>135</v>
      </c>
      <c r="LL456">
        <v>0</v>
      </c>
      <c r="LM456">
        <v>64</v>
      </c>
      <c r="LN456">
        <v>32</v>
      </c>
      <c r="LO456">
        <v>81</v>
      </c>
      <c r="LP456">
        <v>43</v>
      </c>
      <c r="LQ456">
        <v>0</v>
      </c>
      <c r="LR456">
        <v>43</v>
      </c>
      <c r="LS456">
        <v>75</v>
      </c>
      <c r="LT456">
        <v>73</v>
      </c>
      <c r="LU456">
        <v>0</v>
      </c>
      <c r="LV456">
        <v>51</v>
      </c>
      <c r="LW456">
        <v>34</v>
      </c>
      <c r="LX456">
        <v>45</v>
      </c>
      <c r="LY456">
        <v>68</v>
      </c>
      <c r="LZ456">
        <v>0</v>
      </c>
      <c r="MA456">
        <v>52</v>
      </c>
      <c r="MB456">
        <v>78</v>
      </c>
      <c r="MC456">
        <v>66</v>
      </c>
      <c r="MD456">
        <v>0</v>
      </c>
      <c r="ME456">
        <v>55</v>
      </c>
      <c r="MF456">
        <v>131</v>
      </c>
      <c r="MG456">
        <v>0</v>
      </c>
      <c r="MH456">
        <v>68</v>
      </c>
      <c r="MI456">
        <v>136</v>
      </c>
      <c r="MJ456">
        <v>0</v>
      </c>
      <c r="MK456">
        <v>63</v>
      </c>
      <c r="ML456">
        <v>19</v>
      </c>
      <c r="MM456">
        <v>24</v>
      </c>
      <c r="MN456">
        <v>45</v>
      </c>
      <c r="MO456">
        <v>90</v>
      </c>
      <c r="MP456">
        <v>0</v>
      </c>
      <c r="MQ456">
        <v>21</v>
      </c>
      <c r="MR456">
        <v>22</v>
      </c>
      <c r="MS456">
        <v>92</v>
      </c>
      <c r="MT456">
        <v>36</v>
      </c>
      <c r="MU456">
        <v>0</v>
      </c>
      <c r="MV456">
        <v>49</v>
      </c>
      <c r="MW456">
        <v>88</v>
      </c>
      <c r="MX456">
        <v>10</v>
      </c>
      <c r="MY456">
        <v>65</v>
      </c>
      <c r="MZ456">
        <v>0</v>
      </c>
      <c r="NA456">
        <v>36</v>
      </c>
      <c r="NB456">
        <v>110</v>
      </c>
      <c r="NC456">
        <v>58</v>
      </c>
      <c r="ND456">
        <v>5</v>
      </c>
      <c r="NE456">
        <v>0</v>
      </c>
      <c r="NF456">
        <v>26</v>
      </c>
      <c r="NG456">
        <v>139</v>
      </c>
      <c r="NH456">
        <v>11</v>
      </c>
      <c r="NI456">
        <v>0</v>
      </c>
      <c r="NJ456">
        <v>49</v>
      </c>
      <c r="NK456">
        <v>59</v>
      </c>
      <c r="NL456">
        <v>22</v>
      </c>
      <c r="NM456">
        <v>8</v>
      </c>
      <c r="NN456">
        <v>51</v>
      </c>
      <c r="NO456">
        <v>0</v>
      </c>
      <c r="NP456">
        <v>59</v>
      </c>
      <c r="NQ456">
        <v>155</v>
      </c>
      <c r="NR456">
        <v>27</v>
      </c>
      <c r="NS456">
        <v>0</v>
      </c>
      <c r="NT456">
        <v>17</v>
      </c>
      <c r="OI456">
        <v>140</v>
      </c>
      <c r="OJ456">
        <v>0</v>
      </c>
      <c r="OK456">
        <v>59</v>
      </c>
      <c r="PL456">
        <v>92</v>
      </c>
      <c r="PM456">
        <v>38</v>
      </c>
      <c r="PN456">
        <v>14</v>
      </c>
      <c r="PO456">
        <v>5</v>
      </c>
      <c r="PP456">
        <v>1</v>
      </c>
      <c r="PQ456">
        <v>21</v>
      </c>
      <c r="PR456">
        <v>0</v>
      </c>
      <c r="PS456">
        <v>28</v>
      </c>
      <c r="QI456">
        <v>127</v>
      </c>
      <c r="QJ456">
        <v>0</v>
      </c>
      <c r="QK456">
        <v>72</v>
      </c>
      <c r="SP456">
        <v>130</v>
      </c>
      <c r="SQ456">
        <v>24</v>
      </c>
      <c r="SR456">
        <v>0</v>
      </c>
      <c r="SS456">
        <v>45</v>
      </c>
      <c r="TR456">
        <v>167</v>
      </c>
      <c r="TS456">
        <v>6</v>
      </c>
      <c r="TT456">
        <v>0</v>
      </c>
      <c r="TU456">
        <v>26</v>
      </c>
      <c r="TV456">
        <v>168</v>
      </c>
      <c r="TW456">
        <v>4</v>
      </c>
      <c r="TX456">
        <v>0</v>
      </c>
      <c r="TY456">
        <v>27</v>
      </c>
      <c r="TZ456">
        <v>172</v>
      </c>
      <c r="UA456">
        <v>2</v>
      </c>
      <c r="UB456">
        <v>0</v>
      </c>
      <c r="UC456">
        <v>25</v>
      </c>
      <c r="UD456">
        <v>172</v>
      </c>
      <c r="UE456">
        <v>2</v>
      </c>
      <c r="UF456">
        <v>0</v>
      </c>
      <c r="UG456">
        <v>25</v>
      </c>
      <c r="UH456">
        <v>169</v>
      </c>
      <c r="UI456">
        <v>5</v>
      </c>
      <c r="UJ456">
        <v>0</v>
      </c>
      <c r="UK456">
        <v>25</v>
      </c>
      <c r="UL456">
        <v>169</v>
      </c>
      <c r="UM456">
        <v>3</v>
      </c>
      <c r="UN456">
        <v>0</v>
      </c>
      <c r="UO456">
        <v>27</v>
      </c>
      <c r="UP456">
        <v>172</v>
      </c>
      <c r="UQ456">
        <v>2</v>
      </c>
      <c r="UR456">
        <v>0</v>
      </c>
      <c r="US456">
        <v>25</v>
      </c>
      <c r="UT456">
        <v>168</v>
      </c>
      <c r="UU456">
        <v>5</v>
      </c>
      <c r="UV456">
        <v>0</v>
      </c>
      <c r="UW456">
        <v>26</v>
      </c>
      <c r="UX456">
        <v>168</v>
      </c>
      <c r="UY456">
        <v>5</v>
      </c>
      <c r="UZ456">
        <v>0</v>
      </c>
      <c r="VA456">
        <v>26</v>
      </c>
      <c r="VB456">
        <v>159</v>
      </c>
      <c r="VC456">
        <v>14</v>
      </c>
      <c r="VD456">
        <v>0</v>
      </c>
      <c r="VE456">
        <v>26</v>
      </c>
      <c r="VF456">
        <v>167</v>
      </c>
      <c r="VG456">
        <v>8</v>
      </c>
      <c r="VH456">
        <v>0</v>
      </c>
      <c r="VI456">
        <v>24</v>
      </c>
    </row>
    <row r="457" spans="1:581" x14ac:dyDescent="0.2">
      <c r="A457" s="1" t="s">
        <v>670</v>
      </c>
      <c r="B457">
        <v>1</v>
      </c>
      <c r="C457" s="2">
        <v>1623</v>
      </c>
      <c r="D457">
        <f t="shared" si="14"/>
        <v>115</v>
      </c>
      <c r="E457" s="3">
        <f t="shared" si="15"/>
        <v>7.085643869377696E-2</v>
      </c>
      <c r="F457">
        <v>4</v>
      </c>
      <c r="G457">
        <v>0</v>
      </c>
      <c r="H457">
        <v>0</v>
      </c>
      <c r="I457">
        <v>0</v>
      </c>
      <c r="J457">
        <v>0</v>
      </c>
      <c r="K457">
        <v>3</v>
      </c>
      <c r="L457">
        <v>2</v>
      </c>
      <c r="M457">
        <v>34</v>
      </c>
      <c r="N457">
        <v>4</v>
      </c>
      <c r="O457">
        <v>37</v>
      </c>
      <c r="P457">
        <v>0</v>
      </c>
      <c r="Q457">
        <v>27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4</v>
      </c>
      <c r="Y457">
        <v>4</v>
      </c>
      <c r="Z457">
        <v>18</v>
      </c>
      <c r="AA457">
        <v>2</v>
      </c>
      <c r="AB457">
        <v>12</v>
      </c>
      <c r="AC457">
        <v>0</v>
      </c>
      <c r="AD457">
        <v>1</v>
      </c>
      <c r="AE457">
        <v>3</v>
      </c>
      <c r="AF457">
        <v>24</v>
      </c>
      <c r="AG457">
        <v>25</v>
      </c>
      <c r="AH457">
        <v>2</v>
      </c>
      <c r="AI457">
        <v>2</v>
      </c>
      <c r="AJ457">
        <v>1</v>
      </c>
      <c r="AK457">
        <v>0</v>
      </c>
      <c r="AL457">
        <v>21</v>
      </c>
      <c r="BH457">
        <v>2</v>
      </c>
      <c r="BI457">
        <v>1</v>
      </c>
      <c r="BJ457">
        <v>1</v>
      </c>
      <c r="BK457">
        <v>0</v>
      </c>
      <c r="BL457">
        <v>3</v>
      </c>
      <c r="BM457">
        <v>106</v>
      </c>
      <c r="BN457">
        <v>0</v>
      </c>
      <c r="BO457">
        <v>0</v>
      </c>
      <c r="BP457">
        <v>2</v>
      </c>
      <c r="CC457">
        <v>20</v>
      </c>
      <c r="CD457">
        <v>20</v>
      </c>
      <c r="CE457">
        <v>18</v>
      </c>
      <c r="CF457">
        <v>37</v>
      </c>
      <c r="CG457">
        <v>0</v>
      </c>
      <c r="CH457">
        <v>20</v>
      </c>
      <c r="CI457">
        <v>32</v>
      </c>
      <c r="CJ457">
        <v>64</v>
      </c>
      <c r="CK457">
        <v>0</v>
      </c>
      <c r="CL457">
        <v>19</v>
      </c>
      <c r="CM457">
        <v>28</v>
      </c>
      <c r="CN457">
        <v>62</v>
      </c>
      <c r="CO457">
        <v>0</v>
      </c>
      <c r="CP457">
        <v>25</v>
      </c>
      <c r="CQ457">
        <v>23</v>
      </c>
      <c r="CR457">
        <v>71</v>
      </c>
      <c r="CS457">
        <v>0</v>
      </c>
      <c r="CT457">
        <v>21</v>
      </c>
      <c r="CU457">
        <v>48</v>
      </c>
      <c r="CV457">
        <v>39</v>
      </c>
      <c r="CW457">
        <v>0</v>
      </c>
      <c r="CX457">
        <v>28</v>
      </c>
      <c r="CY457">
        <v>16</v>
      </c>
      <c r="CZ457">
        <v>20</v>
      </c>
      <c r="DA457">
        <v>56</v>
      </c>
      <c r="DB457">
        <v>0</v>
      </c>
      <c r="DC457">
        <v>23</v>
      </c>
      <c r="DD457">
        <v>81</v>
      </c>
      <c r="DE457">
        <v>8</v>
      </c>
      <c r="DF457">
        <v>0</v>
      </c>
      <c r="DG457">
        <v>26</v>
      </c>
      <c r="DH457">
        <v>79</v>
      </c>
      <c r="DI457">
        <v>0</v>
      </c>
      <c r="DJ457">
        <v>36</v>
      </c>
      <c r="DK457">
        <v>77</v>
      </c>
      <c r="DL457">
        <v>0</v>
      </c>
      <c r="DM457">
        <v>38</v>
      </c>
      <c r="EC457">
        <v>10</v>
      </c>
      <c r="ED457">
        <v>64</v>
      </c>
      <c r="EE457">
        <v>28</v>
      </c>
      <c r="EF457">
        <v>0</v>
      </c>
      <c r="EG457">
        <v>13</v>
      </c>
      <c r="GK457">
        <v>64</v>
      </c>
      <c r="GL457">
        <v>26</v>
      </c>
      <c r="GM457">
        <v>15</v>
      </c>
      <c r="GN457">
        <v>5</v>
      </c>
      <c r="GO457">
        <v>0</v>
      </c>
      <c r="GP457">
        <v>5</v>
      </c>
      <c r="HV457">
        <v>68</v>
      </c>
      <c r="HW457">
        <v>24</v>
      </c>
      <c r="HX457">
        <v>0</v>
      </c>
      <c r="HY457">
        <v>23</v>
      </c>
      <c r="HZ457">
        <v>34</v>
      </c>
      <c r="IA457">
        <v>13</v>
      </c>
      <c r="IB457">
        <v>40</v>
      </c>
      <c r="IC457">
        <v>0</v>
      </c>
      <c r="ID457">
        <v>28</v>
      </c>
      <c r="IE457">
        <v>49</v>
      </c>
      <c r="IF457">
        <v>32</v>
      </c>
      <c r="IG457">
        <v>0</v>
      </c>
      <c r="IH457">
        <v>34</v>
      </c>
      <c r="II457">
        <v>0</v>
      </c>
      <c r="IJ457">
        <v>2</v>
      </c>
      <c r="IK457">
        <v>5</v>
      </c>
      <c r="IL457">
        <v>53</v>
      </c>
      <c r="IM457">
        <v>23</v>
      </c>
      <c r="IN457">
        <v>8</v>
      </c>
      <c r="IO457">
        <v>0</v>
      </c>
      <c r="IP457">
        <v>24</v>
      </c>
      <c r="IQ457">
        <v>83</v>
      </c>
      <c r="IR457">
        <v>0</v>
      </c>
      <c r="IS457">
        <v>32</v>
      </c>
      <c r="IT457">
        <v>81</v>
      </c>
      <c r="IU457">
        <v>0</v>
      </c>
      <c r="IV457">
        <v>34</v>
      </c>
      <c r="IW457">
        <v>62</v>
      </c>
      <c r="IX457">
        <v>27</v>
      </c>
      <c r="IY457">
        <v>0</v>
      </c>
      <c r="IZ457">
        <v>26</v>
      </c>
      <c r="JA457">
        <v>79</v>
      </c>
      <c r="JB457">
        <v>0</v>
      </c>
      <c r="JC457">
        <v>36</v>
      </c>
      <c r="JD457">
        <v>78</v>
      </c>
      <c r="JE457">
        <v>0</v>
      </c>
      <c r="JF457">
        <v>37</v>
      </c>
      <c r="JG457">
        <v>77</v>
      </c>
      <c r="JH457">
        <v>0</v>
      </c>
      <c r="JI457">
        <v>38</v>
      </c>
      <c r="JJ457">
        <v>82</v>
      </c>
      <c r="JK457">
        <v>0</v>
      </c>
      <c r="JL457">
        <v>33</v>
      </c>
      <c r="JM457">
        <v>80</v>
      </c>
      <c r="JN457">
        <v>0</v>
      </c>
      <c r="JO457">
        <v>35</v>
      </c>
      <c r="JP457">
        <v>70</v>
      </c>
      <c r="JQ457">
        <v>0</v>
      </c>
      <c r="JR457">
        <v>45</v>
      </c>
      <c r="JS457">
        <v>59</v>
      </c>
      <c r="JT457">
        <v>19</v>
      </c>
      <c r="JU457">
        <v>15</v>
      </c>
      <c r="JV457">
        <v>0</v>
      </c>
      <c r="JW457">
        <v>22</v>
      </c>
      <c r="JX457">
        <v>65</v>
      </c>
      <c r="JY457">
        <v>6</v>
      </c>
      <c r="JZ457">
        <v>23</v>
      </c>
      <c r="KA457">
        <v>0</v>
      </c>
      <c r="KB457">
        <v>21</v>
      </c>
      <c r="KC457">
        <v>83</v>
      </c>
      <c r="KD457">
        <v>0</v>
      </c>
      <c r="KE457">
        <v>32</v>
      </c>
      <c r="KF457">
        <v>78</v>
      </c>
      <c r="KG457">
        <v>12</v>
      </c>
      <c r="KH457">
        <v>0</v>
      </c>
      <c r="KI457">
        <v>25</v>
      </c>
      <c r="KJ457">
        <v>79</v>
      </c>
      <c r="KK457">
        <v>0</v>
      </c>
      <c r="KL457">
        <v>36</v>
      </c>
      <c r="KM457">
        <v>82</v>
      </c>
      <c r="KN457">
        <v>0</v>
      </c>
      <c r="KO457">
        <v>33</v>
      </c>
      <c r="KP457">
        <v>61</v>
      </c>
      <c r="KQ457">
        <v>28</v>
      </c>
      <c r="KR457">
        <v>0</v>
      </c>
      <c r="KS457">
        <v>26</v>
      </c>
      <c r="KT457">
        <v>82</v>
      </c>
      <c r="KU457">
        <v>0</v>
      </c>
      <c r="KV457">
        <v>33</v>
      </c>
      <c r="KW457">
        <v>62</v>
      </c>
      <c r="KX457">
        <v>31</v>
      </c>
      <c r="KY457">
        <v>0</v>
      </c>
      <c r="KZ457">
        <v>22</v>
      </c>
      <c r="LA457">
        <v>37</v>
      </c>
      <c r="LB457">
        <v>57</v>
      </c>
      <c r="LC457">
        <v>0</v>
      </c>
      <c r="LD457">
        <v>21</v>
      </c>
      <c r="LE457">
        <v>26</v>
      </c>
      <c r="LF457">
        <v>34</v>
      </c>
      <c r="LG457">
        <v>7</v>
      </c>
      <c r="LH457">
        <v>18</v>
      </c>
      <c r="LI457">
        <v>0</v>
      </c>
      <c r="LJ457">
        <v>30</v>
      </c>
      <c r="LK457">
        <v>83</v>
      </c>
      <c r="LL457">
        <v>0</v>
      </c>
      <c r="LM457">
        <v>32</v>
      </c>
      <c r="LN457">
        <v>20</v>
      </c>
      <c r="LO457">
        <v>30</v>
      </c>
      <c r="LP457">
        <v>47</v>
      </c>
      <c r="LQ457">
        <v>0</v>
      </c>
      <c r="LR457">
        <v>18</v>
      </c>
      <c r="LS457">
        <v>51</v>
      </c>
      <c r="LT457">
        <v>39</v>
      </c>
      <c r="LU457">
        <v>0</v>
      </c>
      <c r="LV457">
        <v>25</v>
      </c>
      <c r="LW457">
        <v>13</v>
      </c>
      <c r="LX457">
        <v>31</v>
      </c>
      <c r="LY457">
        <v>44</v>
      </c>
      <c r="LZ457">
        <v>0</v>
      </c>
      <c r="MA457">
        <v>27</v>
      </c>
      <c r="MB457">
        <v>51</v>
      </c>
      <c r="MC457">
        <v>38</v>
      </c>
      <c r="MD457">
        <v>0</v>
      </c>
      <c r="ME457">
        <v>26</v>
      </c>
      <c r="MF457">
        <v>77</v>
      </c>
      <c r="MG457">
        <v>0</v>
      </c>
      <c r="MH457">
        <v>38</v>
      </c>
      <c r="MI457">
        <v>81</v>
      </c>
      <c r="MJ457">
        <v>0</v>
      </c>
      <c r="MK457">
        <v>34</v>
      </c>
      <c r="ML457">
        <v>10</v>
      </c>
      <c r="MM457">
        <v>22</v>
      </c>
      <c r="MN457">
        <v>14</v>
      </c>
      <c r="MO457">
        <v>56</v>
      </c>
      <c r="MP457">
        <v>0</v>
      </c>
      <c r="MQ457">
        <v>13</v>
      </c>
      <c r="MR457">
        <v>19</v>
      </c>
      <c r="MS457">
        <v>52</v>
      </c>
      <c r="MT457">
        <v>23</v>
      </c>
      <c r="MU457">
        <v>0</v>
      </c>
      <c r="MV457">
        <v>21</v>
      </c>
      <c r="MW457">
        <v>62</v>
      </c>
      <c r="MX457">
        <v>8</v>
      </c>
      <c r="MY457">
        <v>30</v>
      </c>
      <c r="MZ457">
        <v>0</v>
      </c>
      <c r="NA457">
        <v>15</v>
      </c>
      <c r="NB457">
        <v>68</v>
      </c>
      <c r="NC457">
        <v>32</v>
      </c>
      <c r="ND457">
        <v>4</v>
      </c>
      <c r="NE457">
        <v>0</v>
      </c>
      <c r="NF457">
        <v>11</v>
      </c>
      <c r="NG457">
        <v>84</v>
      </c>
      <c r="NH457">
        <v>8</v>
      </c>
      <c r="NI457">
        <v>0</v>
      </c>
      <c r="NJ457">
        <v>23</v>
      </c>
      <c r="NK457">
        <v>39</v>
      </c>
      <c r="NL457">
        <v>12</v>
      </c>
      <c r="NM457">
        <v>9</v>
      </c>
      <c r="NN457">
        <v>26</v>
      </c>
      <c r="NO457">
        <v>0</v>
      </c>
      <c r="NP457">
        <v>29</v>
      </c>
      <c r="NQ457">
        <v>87</v>
      </c>
      <c r="NR457">
        <v>21</v>
      </c>
      <c r="NS457">
        <v>0</v>
      </c>
      <c r="NT457">
        <v>7</v>
      </c>
      <c r="OC457">
        <v>79</v>
      </c>
      <c r="OD457">
        <v>0</v>
      </c>
      <c r="OE457">
        <v>36</v>
      </c>
      <c r="OY457">
        <v>9</v>
      </c>
      <c r="OZ457">
        <v>51</v>
      </c>
      <c r="PA457">
        <v>28</v>
      </c>
      <c r="PB457">
        <v>9</v>
      </c>
      <c r="PC457">
        <v>0</v>
      </c>
      <c r="PD457">
        <v>18</v>
      </c>
      <c r="QI457">
        <v>84</v>
      </c>
      <c r="QJ457">
        <v>0</v>
      </c>
      <c r="QK457">
        <v>31</v>
      </c>
      <c r="TR457">
        <v>106</v>
      </c>
      <c r="TS457">
        <v>2</v>
      </c>
      <c r="TT457">
        <v>0</v>
      </c>
      <c r="TU457">
        <v>7</v>
      </c>
      <c r="TV457">
        <v>102</v>
      </c>
      <c r="TW457">
        <v>5</v>
      </c>
      <c r="TX457">
        <v>0</v>
      </c>
      <c r="TY457">
        <v>8</v>
      </c>
      <c r="TZ457">
        <v>100</v>
      </c>
      <c r="UA457">
        <v>5</v>
      </c>
      <c r="UB457">
        <v>0</v>
      </c>
      <c r="UC457">
        <v>10</v>
      </c>
      <c r="UD457">
        <v>105</v>
      </c>
      <c r="UE457">
        <v>2</v>
      </c>
      <c r="UF457">
        <v>0</v>
      </c>
      <c r="UG457">
        <v>8</v>
      </c>
      <c r="UH457">
        <v>103</v>
      </c>
      <c r="UI457">
        <v>2</v>
      </c>
      <c r="UJ457">
        <v>0</v>
      </c>
      <c r="UK457">
        <v>10</v>
      </c>
      <c r="UL457">
        <v>105</v>
      </c>
      <c r="UM457">
        <v>2</v>
      </c>
      <c r="UN457">
        <v>0</v>
      </c>
      <c r="UO457">
        <v>8</v>
      </c>
      <c r="UP457">
        <v>104</v>
      </c>
      <c r="UQ457">
        <v>3</v>
      </c>
      <c r="UR457">
        <v>0</v>
      </c>
      <c r="US457">
        <v>8</v>
      </c>
      <c r="UT457">
        <v>102</v>
      </c>
      <c r="UU457">
        <v>3</v>
      </c>
      <c r="UV457">
        <v>0</v>
      </c>
      <c r="UW457">
        <v>10</v>
      </c>
      <c r="UX457">
        <v>102</v>
      </c>
      <c r="UY457">
        <v>4</v>
      </c>
      <c r="UZ457">
        <v>0</v>
      </c>
      <c r="VA457">
        <v>9</v>
      </c>
      <c r="VB457">
        <v>98</v>
      </c>
      <c r="VC457">
        <v>5</v>
      </c>
      <c r="VD457">
        <v>0</v>
      </c>
      <c r="VE457">
        <v>12</v>
      </c>
      <c r="VF457">
        <v>101</v>
      </c>
      <c r="VG457">
        <v>5</v>
      </c>
      <c r="VH457">
        <v>0</v>
      </c>
      <c r="VI457">
        <v>9</v>
      </c>
    </row>
    <row r="458" spans="1:581" x14ac:dyDescent="0.2">
      <c r="A458" s="1" t="s">
        <v>671</v>
      </c>
      <c r="B458">
        <v>1</v>
      </c>
      <c r="C458" s="2">
        <v>4153</v>
      </c>
      <c r="D458">
        <f t="shared" si="14"/>
        <v>112</v>
      </c>
      <c r="E458" s="3">
        <f t="shared" si="15"/>
        <v>2.6968456537442811E-2</v>
      </c>
      <c r="F458">
        <v>2</v>
      </c>
      <c r="G458">
        <v>0</v>
      </c>
      <c r="H458">
        <v>0</v>
      </c>
      <c r="I458">
        <v>0</v>
      </c>
      <c r="J458">
        <v>0</v>
      </c>
      <c r="K458">
        <v>2</v>
      </c>
      <c r="L458">
        <v>3</v>
      </c>
      <c r="M458">
        <v>17</v>
      </c>
      <c r="N458">
        <v>12</v>
      </c>
      <c r="O458">
        <v>22</v>
      </c>
      <c r="P458">
        <v>0</v>
      </c>
      <c r="Q458">
        <v>48</v>
      </c>
      <c r="R458">
        <v>1</v>
      </c>
      <c r="S458">
        <v>0</v>
      </c>
      <c r="T458">
        <v>0</v>
      </c>
      <c r="U458">
        <v>1</v>
      </c>
      <c r="V458">
        <v>0</v>
      </c>
      <c r="W458">
        <v>0</v>
      </c>
      <c r="X458">
        <v>4</v>
      </c>
      <c r="Y458">
        <v>21</v>
      </c>
      <c r="Z458">
        <v>6</v>
      </c>
      <c r="AA458">
        <v>2</v>
      </c>
      <c r="AB458">
        <v>5</v>
      </c>
      <c r="AC458">
        <v>3</v>
      </c>
      <c r="AD458">
        <v>6</v>
      </c>
      <c r="AE458">
        <v>18</v>
      </c>
      <c r="AF458">
        <v>17</v>
      </c>
      <c r="AG458">
        <v>6</v>
      </c>
      <c r="AH458">
        <v>2</v>
      </c>
      <c r="AI458">
        <v>5</v>
      </c>
      <c r="AJ458">
        <v>4</v>
      </c>
      <c r="AK458">
        <v>0</v>
      </c>
      <c r="AL458">
        <v>17</v>
      </c>
      <c r="BZ458">
        <v>83</v>
      </c>
      <c r="CA458">
        <v>0</v>
      </c>
      <c r="CB458">
        <v>29</v>
      </c>
      <c r="CC458">
        <v>29</v>
      </c>
      <c r="CD458">
        <v>18</v>
      </c>
      <c r="CE458">
        <v>27</v>
      </c>
      <c r="CF458">
        <v>15</v>
      </c>
      <c r="CG458">
        <v>0</v>
      </c>
      <c r="CH458">
        <v>23</v>
      </c>
      <c r="CI458">
        <v>25</v>
      </c>
      <c r="CJ458">
        <v>65</v>
      </c>
      <c r="CK458">
        <v>0</v>
      </c>
      <c r="CL458">
        <v>22</v>
      </c>
      <c r="CM458">
        <v>24</v>
      </c>
      <c r="CN458">
        <v>65</v>
      </c>
      <c r="CO458">
        <v>0</v>
      </c>
      <c r="CP458">
        <v>23</v>
      </c>
      <c r="CQ458">
        <v>33</v>
      </c>
      <c r="CR458">
        <v>58</v>
      </c>
      <c r="CS458">
        <v>0</v>
      </c>
      <c r="CT458">
        <v>21</v>
      </c>
      <c r="CU458">
        <v>68</v>
      </c>
      <c r="CV458">
        <v>22</v>
      </c>
      <c r="CW458">
        <v>0</v>
      </c>
      <c r="CX458">
        <v>22</v>
      </c>
      <c r="CY458">
        <v>10</v>
      </c>
      <c r="CZ458">
        <v>19</v>
      </c>
      <c r="DA458">
        <v>57</v>
      </c>
      <c r="DB458">
        <v>0</v>
      </c>
      <c r="DC458">
        <v>26</v>
      </c>
      <c r="DD458">
        <v>71</v>
      </c>
      <c r="DE458">
        <v>15</v>
      </c>
      <c r="DF458">
        <v>0</v>
      </c>
      <c r="DG458">
        <v>26</v>
      </c>
      <c r="DH458">
        <v>83</v>
      </c>
      <c r="DI458">
        <v>0</v>
      </c>
      <c r="DJ458">
        <v>29</v>
      </c>
      <c r="EO458">
        <v>69</v>
      </c>
      <c r="EP458">
        <v>19</v>
      </c>
      <c r="EQ458">
        <v>0</v>
      </c>
      <c r="ER458">
        <v>24</v>
      </c>
      <c r="HV458">
        <v>68</v>
      </c>
      <c r="HW458">
        <v>19</v>
      </c>
      <c r="HX458">
        <v>0</v>
      </c>
      <c r="HY458">
        <v>25</v>
      </c>
      <c r="HZ458">
        <v>24</v>
      </c>
      <c r="IA458">
        <v>16</v>
      </c>
      <c r="IB458">
        <v>46</v>
      </c>
      <c r="IC458">
        <v>0</v>
      </c>
      <c r="ID458">
        <v>26</v>
      </c>
      <c r="IE458">
        <v>67</v>
      </c>
      <c r="IF458">
        <v>20</v>
      </c>
      <c r="IG458">
        <v>0</v>
      </c>
      <c r="IH458">
        <v>25</v>
      </c>
      <c r="II458">
        <v>12</v>
      </c>
      <c r="IJ458">
        <v>4</v>
      </c>
      <c r="IK458">
        <v>3</v>
      </c>
      <c r="IL458">
        <v>36</v>
      </c>
      <c r="IM458">
        <v>28</v>
      </c>
      <c r="IN458">
        <v>7</v>
      </c>
      <c r="IO458">
        <v>0</v>
      </c>
      <c r="IP458">
        <v>22</v>
      </c>
      <c r="IQ458">
        <v>86</v>
      </c>
      <c r="IR458">
        <v>0</v>
      </c>
      <c r="IS458">
        <v>26</v>
      </c>
      <c r="IT458">
        <v>85</v>
      </c>
      <c r="IU458">
        <v>0</v>
      </c>
      <c r="IV458">
        <v>27</v>
      </c>
      <c r="IW458">
        <v>63</v>
      </c>
      <c r="IX458">
        <v>21</v>
      </c>
      <c r="IY458">
        <v>0</v>
      </c>
      <c r="IZ458">
        <v>28</v>
      </c>
      <c r="JA458">
        <v>77</v>
      </c>
      <c r="JB458">
        <v>0</v>
      </c>
      <c r="JC458">
        <v>35</v>
      </c>
      <c r="JD458">
        <v>80</v>
      </c>
      <c r="JE458">
        <v>0</v>
      </c>
      <c r="JF458">
        <v>32</v>
      </c>
      <c r="JG458">
        <v>83</v>
      </c>
      <c r="JH458">
        <v>0</v>
      </c>
      <c r="JI458">
        <v>29</v>
      </c>
      <c r="JJ458">
        <v>79</v>
      </c>
      <c r="JK458">
        <v>0</v>
      </c>
      <c r="JL458">
        <v>33</v>
      </c>
      <c r="JM458">
        <v>79</v>
      </c>
      <c r="JN458">
        <v>0</v>
      </c>
      <c r="JO458">
        <v>33</v>
      </c>
      <c r="JP458">
        <v>80</v>
      </c>
      <c r="JQ458">
        <v>0</v>
      </c>
      <c r="JR458">
        <v>32</v>
      </c>
      <c r="JS458">
        <v>31</v>
      </c>
      <c r="JT458">
        <v>41</v>
      </c>
      <c r="JU458">
        <v>13</v>
      </c>
      <c r="JV458">
        <v>0</v>
      </c>
      <c r="JW458">
        <v>27</v>
      </c>
      <c r="JX458">
        <v>56</v>
      </c>
      <c r="JY458">
        <v>20</v>
      </c>
      <c r="JZ458">
        <v>10</v>
      </c>
      <c r="KA458">
        <v>0</v>
      </c>
      <c r="KB458">
        <v>26</v>
      </c>
      <c r="KC458">
        <v>80</v>
      </c>
      <c r="KD458">
        <v>0</v>
      </c>
      <c r="KE458">
        <v>32</v>
      </c>
      <c r="KF458">
        <v>68</v>
      </c>
      <c r="KG458">
        <v>19</v>
      </c>
      <c r="KH458">
        <v>0</v>
      </c>
      <c r="KI458">
        <v>25</v>
      </c>
      <c r="KJ458">
        <v>79</v>
      </c>
      <c r="KK458">
        <v>0</v>
      </c>
      <c r="KL458">
        <v>33</v>
      </c>
      <c r="KM458">
        <v>79</v>
      </c>
      <c r="KN458">
        <v>0</v>
      </c>
      <c r="KO458">
        <v>33</v>
      </c>
      <c r="KP458">
        <v>75</v>
      </c>
      <c r="KQ458">
        <v>11</v>
      </c>
      <c r="KR458">
        <v>0</v>
      </c>
      <c r="KS458">
        <v>26</v>
      </c>
      <c r="KT458">
        <v>83</v>
      </c>
      <c r="KU458">
        <v>0</v>
      </c>
      <c r="KV458">
        <v>29</v>
      </c>
      <c r="KW458">
        <v>59</v>
      </c>
      <c r="KX458">
        <v>26</v>
      </c>
      <c r="KY458">
        <v>0</v>
      </c>
      <c r="KZ458">
        <v>27</v>
      </c>
      <c r="LA458">
        <v>29</v>
      </c>
      <c r="LB458">
        <v>56</v>
      </c>
      <c r="LC458">
        <v>0</v>
      </c>
      <c r="LD458">
        <v>27</v>
      </c>
      <c r="LE458">
        <v>51</v>
      </c>
      <c r="LF458">
        <v>16</v>
      </c>
      <c r="LG458">
        <v>10</v>
      </c>
      <c r="LH458">
        <v>8</v>
      </c>
      <c r="LI458">
        <v>0</v>
      </c>
      <c r="LJ458">
        <v>27</v>
      </c>
      <c r="LK458">
        <v>82</v>
      </c>
      <c r="LL458">
        <v>0</v>
      </c>
      <c r="LM458">
        <v>30</v>
      </c>
      <c r="LN458">
        <v>19</v>
      </c>
      <c r="LO458">
        <v>36</v>
      </c>
      <c r="LP458">
        <v>32</v>
      </c>
      <c r="LQ458">
        <v>0</v>
      </c>
      <c r="LR458">
        <v>25</v>
      </c>
      <c r="LS458">
        <v>25</v>
      </c>
      <c r="LT458">
        <v>60</v>
      </c>
      <c r="LU458">
        <v>0</v>
      </c>
      <c r="LV458">
        <v>27</v>
      </c>
      <c r="LW458">
        <v>20</v>
      </c>
      <c r="LX458">
        <v>18</v>
      </c>
      <c r="LY458">
        <v>49</v>
      </c>
      <c r="LZ458">
        <v>0</v>
      </c>
      <c r="MA458">
        <v>25</v>
      </c>
      <c r="MB458">
        <v>62</v>
      </c>
      <c r="MC458">
        <v>23</v>
      </c>
      <c r="MD458">
        <v>0</v>
      </c>
      <c r="ME458">
        <v>27</v>
      </c>
      <c r="MF458">
        <v>82</v>
      </c>
      <c r="MG458">
        <v>0</v>
      </c>
      <c r="MH458">
        <v>30</v>
      </c>
      <c r="MI458">
        <v>77</v>
      </c>
      <c r="MJ458">
        <v>0</v>
      </c>
      <c r="MK458">
        <v>35</v>
      </c>
      <c r="ML458">
        <v>7</v>
      </c>
      <c r="MM458">
        <v>29</v>
      </c>
      <c r="MN458">
        <v>9</v>
      </c>
      <c r="MO458">
        <v>47</v>
      </c>
      <c r="MP458">
        <v>0</v>
      </c>
      <c r="MQ458">
        <v>20</v>
      </c>
      <c r="MR458">
        <v>20</v>
      </c>
      <c r="MS458">
        <v>44</v>
      </c>
      <c r="MT458">
        <v>21</v>
      </c>
      <c r="MU458">
        <v>0</v>
      </c>
      <c r="MV458">
        <v>27</v>
      </c>
      <c r="MW458">
        <v>69</v>
      </c>
      <c r="MX458">
        <v>6</v>
      </c>
      <c r="MY458">
        <v>17</v>
      </c>
      <c r="MZ458">
        <v>0</v>
      </c>
      <c r="NA458">
        <v>20</v>
      </c>
      <c r="NB458">
        <v>33</v>
      </c>
      <c r="NC458">
        <v>53</v>
      </c>
      <c r="ND458">
        <v>4</v>
      </c>
      <c r="NE458">
        <v>0</v>
      </c>
      <c r="NF458">
        <v>22</v>
      </c>
      <c r="NG458">
        <v>68</v>
      </c>
      <c r="NH458">
        <v>15</v>
      </c>
      <c r="NI458">
        <v>0</v>
      </c>
      <c r="NJ458">
        <v>29</v>
      </c>
      <c r="NK458">
        <v>40</v>
      </c>
      <c r="NL458">
        <v>6</v>
      </c>
      <c r="NM458">
        <v>14</v>
      </c>
      <c r="NN458">
        <v>23</v>
      </c>
      <c r="NO458">
        <v>0</v>
      </c>
      <c r="NP458">
        <v>29</v>
      </c>
      <c r="OI458">
        <v>83</v>
      </c>
      <c r="OJ458">
        <v>0</v>
      </c>
      <c r="OK458">
        <v>29</v>
      </c>
      <c r="PL458">
        <v>58</v>
      </c>
      <c r="PM458">
        <v>3</v>
      </c>
      <c r="PN458">
        <v>16</v>
      </c>
      <c r="PO458">
        <v>8</v>
      </c>
      <c r="PP458">
        <v>1</v>
      </c>
      <c r="PQ458">
        <v>11</v>
      </c>
      <c r="PR458">
        <v>0</v>
      </c>
      <c r="PS458">
        <v>15</v>
      </c>
      <c r="QI458">
        <v>80</v>
      </c>
      <c r="QJ458">
        <v>0</v>
      </c>
      <c r="QK458">
        <v>32</v>
      </c>
      <c r="TR458">
        <v>108</v>
      </c>
      <c r="TS458">
        <v>0</v>
      </c>
      <c r="TT458">
        <v>0</v>
      </c>
      <c r="TU458">
        <v>4</v>
      </c>
      <c r="TV458">
        <v>108</v>
      </c>
      <c r="TW458">
        <v>0</v>
      </c>
      <c r="TX458">
        <v>0</v>
      </c>
      <c r="TY458">
        <v>4</v>
      </c>
      <c r="TZ458">
        <v>108</v>
      </c>
      <c r="UA458">
        <v>0</v>
      </c>
      <c r="UB458">
        <v>0</v>
      </c>
      <c r="UC458">
        <v>4</v>
      </c>
      <c r="UD458">
        <v>106</v>
      </c>
      <c r="UE458">
        <v>2</v>
      </c>
      <c r="UF458">
        <v>0</v>
      </c>
      <c r="UG458">
        <v>4</v>
      </c>
      <c r="UH458">
        <v>108</v>
      </c>
      <c r="UI458">
        <v>0</v>
      </c>
      <c r="UJ458">
        <v>0</v>
      </c>
      <c r="UK458">
        <v>4</v>
      </c>
      <c r="UL458">
        <v>106</v>
      </c>
      <c r="UM458">
        <v>1</v>
      </c>
      <c r="UN458">
        <v>0</v>
      </c>
      <c r="UO458">
        <v>5</v>
      </c>
      <c r="UP458">
        <v>106</v>
      </c>
      <c r="UQ458">
        <v>1</v>
      </c>
      <c r="UR458">
        <v>0</v>
      </c>
      <c r="US458">
        <v>5</v>
      </c>
      <c r="UT458">
        <v>106</v>
      </c>
      <c r="UU458">
        <v>1</v>
      </c>
      <c r="UV458">
        <v>0</v>
      </c>
      <c r="UW458">
        <v>5</v>
      </c>
      <c r="UX458">
        <v>106</v>
      </c>
      <c r="UY458">
        <v>0</v>
      </c>
      <c r="UZ458">
        <v>0</v>
      </c>
      <c r="VA458">
        <v>6</v>
      </c>
      <c r="VB458">
        <v>105</v>
      </c>
      <c r="VC458">
        <v>2</v>
      </c>
      <c r="VD458">
        <v>0</v>
      </c>
      <c r="VE458">
        <v>5</v>
      </c>
      <c r="VF458">
        <v>104</v>
      </c>
      <c r="VG458">
        <v>4</v>
      </c>
      <c r="VH458">
        <v>0</v>
      </c>
      <c r="VI458">
        <v>4</v>
      </c>
    </row>
    <row r="459" spans="1:581" x14ac:dyDescent="0.2">
      <c r="A459" s="1" t="s">
        <v>672</v>
      </c>
      <c r="B459">
        <v>1</v>
      </c>
      <c r="C459" s="2">
        <v>0</v>
      </c>
      <c r="D459">
        <f t="shared" si="14"/>
        <v>0</v>
      </c>
      <c r="E459" s="3">
        <f t="shared" si="15"/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GG459">
        <v>0</v>
      </c>
      <c r="GH459">
        <v>0</v>
      </c>
      <c r="GI459">
        <v>0</v>
      </c>
      <c r="GJ459">
        <v>0</v>
      </c>
      <c r="HV459">
        <v>0</v>
      </c>
      <c r="HW459">
        <v>0</v>
      </c>
      <c r="HX459">
        <v>0</v>
      </c>
      <c r="HY459">
        <v>0</v>
      </c>
      <c r="HZ459">
        <v>0</v>
      </c>
      <c r="IA459">
        <v>0</v>
      </c>
      <c r="IB459">
        <v>0</v>
      </c>
      <c r="IC459">
        <v>0</v>
      </c>
      <c r="ID459">
        <v>0</v>
      </c>
      <c r="IE459">
        <v>0</v>
      </c>
      <c r="IF459">
        <v>0</v>
      </c>
      <c r="IG459">
        <v>0</v>
      </c>
      <c r="IH459">
        <v>0</v>
      </c>
      <c r="II459">
        <v>0</v>
      </c>
      <c r="IJ459">
        <v>0</v>
      </c>
      <c r="IK459">
        <v>0</v>
      </c>
      <c r="IL459">
        <v>0</v>
      </c>
      <c r="IM459">
        <v>0</v>
      </c>
      <c r="IN459">
        <v>0</v>
      </c>
      <c r="IO459">
        <v>0</v>
      </c>
      <c r="IP459">
        <v>0</v>
      </c>
      <c r="IQ459">
        <v>0</v>
      </c>
      <c r="IR459">
        <v>0</v>
      </c>
      <c r="IS459">
        <v>0</v>
      </c>
      <c r="IT459">
        <v>0</v>
      </c>
      <c r="IU459">
        <v>0</v>
      </c>
      <c r="IV459">
        <v>0</v>
      </c>
      <c r="IW459">
        <v>0</v>
      </c>
      <c r="IX459">
        <v>0</v>
      </c>
      <c r="IY459">
        <v>0</v>
      </c>
      <c r="IZ459">
        <v>0</v>
      </c>
      <c r="JA459">
        <v>0</v>
      </c>
      <c r="JB459">
        <v>0</v>
      </c>
      <c r="JC459">
        <v>0</v>
      </c>
      <c r="JD459">
        <v>0</v>
      </c>
      <c r="JE459">
        <v>0</v>
      </c>
      <c r="JF459">
        <v>0</v>
      </c>
      <c r="JG459">
        <v>0</v>
      </c>
      <c r="JH459">
        <v>0</v>
      </c>
      <c r="JI459">
        <v>0</v>
      </c>
      <c r="JJ459">
        <v>0</v>
      </c>
      <c r="JK459">
        <v>0</v>
      </c>
      <c r="JL459">
        <v>0</v>
      </c>
      <c r="JM459">
        <v>0</v>
      </c>
      <c r="JN459">
        <v>0</v>
      </c>
      <c r="JO459">
        <v>0</v>
      </c>
      <c r="JP459">
        <v>0</v>
      </c>
      <c r="JQ459">
        <v>0</v>
      </c>
      <c r="JR459">
        <v>0</v>
      </c>
      <c r="JS459">
        <v>0</v>
      </c>
      <c r="JT459">
        <v>0</v>
      </c>
      <c r="JU459">
        <v>0</v>
      </c>
      <c r="JV459">
        <v>0</v>
      </c>
      <c r="JW459">
        <v>0</v>
      </c>
      <c r="JX459">
        <v>0</v>
      </c>
      <c r="JY459">
        <v>0</v>
      </c>
      <c r="JZ459">
        <v>0</v>
      </c>
      <c r="KA459">
        <v>0</v>
      </c>
      <c r="KB459">
        <v>0</v>
      </c>
      <c r="KC459">
        <v>0</v>
      </c>
      <c r="KD459">
        <v>0</v>
      </c>
      <c r="KE459">
        <v>0</v>
      </c>
      <c r="KF459">
        <v>0</v>
      </c>
      <c r="KG459">
        <v>0</v>
      </c>
      <c r="KH459">
        <v>0</v>
      </c>
      <c r="KI459">
        <v>0</v>
      </c>
      <c r="KJ459">
        <v>0</v>
      </c>
      <c r="KK459">
        <v>0</v>
      </c>
      <c r="KL459">
        <v>0</v>
      </c>
      <c r="KM459">
        <v>0</v>
      </c>
      <c r="KN459">
        <v>0</v>
      </c>
      <c r="KO459">
        <v>0</v>
      </c>
      <c r="KP459">
        <v>0</v>
      </c>
      <c r="KQ459">
        <v>0</v>
      </c>
      <c r="KR459">
        <v>0</v>
      </c>
      <c r="KS459">
        <v>0</v>
      </c>
      <c r="KT459">
        <v>0</v>
      </c>
      <c r="KU459">
        <v>0</v>
      </c>
      <c r="KV459">
        <v>0</v>
      </c>
      <c r="KW459">
        <v>0</v>
      </c>
      <c r="KX459">
        <v>0</v>
      </c>
      <c r="KY459">
        <v>0</v>
      </c>
      <c r="KZ459">
        <v>0</v>
      </c>
      <c r="LA459">
        <v>0</v>
      </c>
      <c r="LB459">
        <v>0</v>
      </c>
      <c r="LC459">
        <v>0</v>
      </c>
      <c r="LD459">
        <v>0</v>
      </c>
      <c r="LE459">
        <v>0</v>
      </c>
      <c r="LF459">
        <v>0</v>
      </c>
      <c r="LG459">
        <v>0</v>
      </c>
      <c r="LH459">
        <v>0</v>
      </c>
      <c r="LI459">
        <v>0</v>
      </c>
      <c r="LJ459">
        <v>0</v>
      </c>
      <c r="LK459">
        <v>0</v>
      </c>
      <c r="LL459">
        <v>0</v>
      </c>
      <c r="LM459">
        <v>0</v>
      </c>
      <c r="LN459">
        <v>0</v>
      </c>
      <c r="LO459">
        <v>0</v>
      </c>
      <c r="LP459">
        <v>0</v>
      </c>
      <c r="LQ459">
        <v>0</v>
      </c>
      <c r="LR459">
        <v>0</v>
      </c>
      <c r="LS459">
        <v>0</v>
      </c>
      <c r="LT459">
        <v>0</v>
      </c>
      <c r="LU459">
        <v>0</v>
      </c>
      <c r="LV459">
        <v>0</v>
      </c>
      <c r="LW459">
        <v>0</v>
      </c>
      <c r="LX459">
        <v>0</v>
      </c>
      <c r="LY459">
        <v>0</v>
      </c>
      <c r="LZ459">
        <v>0</v>
      </c>
      <c r="MA459">
        <v>0</v>
      </c>
      <c r="MB459">
        <v>0</v>
      </c>
      <c r="MC459">
        <v>0</v>
      </c>
      <c r="MD459">
        <v>0</v>
      </c>
      <c r="ME459">
        <v>0</v>
      </c>
      <c r="MF459">
        <v>0</v>
      </c>
      <c r="MG459">
        <v>0</v>
      </c>
      <c r="MH459">
        <v>0</v>
      </c>
      <c r="MI459">
        <v>0</v>
      </c>
      <c r="MJ459">
        <v>0</v>
      </c>
      <c r="MK459">
        <v>0</v>
      </c>
      <c r="ML459">
        <v>0</v>
      </c>
      <c r="MM459">
        <v>0</v>
      </c>
      <c r="MN459">
        <v>0</v>
      </c>
      <c r="MO459">
        <v>0</v>
      </c>
      <c r="MP459">
        <v>0</v>
      </c>
      <c r="MQ459">
        <v>0</v>
      </c>
      <c r="MR459">
        <v>0</v>
      </c>
      <c r="MS459">
        <v>0</v>
      </c>
      <c r="MT459">
        <v>0</v>
      </c>
      <c r="MU459">
        <v>0</v>
      </c>
      <c r="MV459">
        <v>0</v>
      </c>
      <c r="MW459">
        <v>0</v>
      </c>
      <c r="MX459">
        <v>0</v>
      </c>
      <c r="MY459">
        <v>0</v>
      </c>
      <c r="MZ459">
        <v>0</v>
      </c>
      <c r="NA459">
        <v>0</v>
      </c>
      <c r="NB459">
        <v>0</v>
      </c>
      <c r="NC459">
        <v>0</v>
      </c>
      <c r="ND459">
        <v>0</v>
      </c>
      <c r="NE459">
        <v>0</v>
      </c>
      <c r="NF459">
        <v>0</v>
      </c>
      <c r="NG459">
        <v>0</v>
      </c>
      <c r="NH459">
        <v>0</v>
      </c>
      <c r="NI459">
        <v>0</v>
      </c>
      <c r="NJ459">
        <v>0</v>
      </c>
      <c r="NK459">
        <v>0</v>
      </c>
      <c r="NL459">
        <v>0</v>
      </c>
      <c r="NM459">
        <v>0</v>
      </c>
      <c r="NN459">
        <v>0</v>
      </c>
      <c r="NO459">
        <v>0</v>
      </c>
      <c r="NP459">
        <v>0</v>
      </c>
      <c r="PT459">
        <v>0</v>
      </c>
      <c r="PU459">
        <v>0</v>
      </c>
      <c r="PV459">
        <v>0</v>
      </c>
      <c r="QI459">
        <v>0</v>
      </c>
      <c r="QJ459">
        <v>0</v>
      </c>
      <c r="QK459">
        <v>0</v>
      </c>
      <c r="TR459">
        <v>0</v>
      </c>
      <c r="TS459">
        <v>0</v>
      </c>
      <c r="TT459">
        <v>0</v>
      </c>
      <c r="TU459">
        <v>0</v>
      </c>
      <c r="TV459">
        <v>0</v>
      </c>
      <c r="TW459">
        <v>0</v>
      </c>
      <c r="TX459">
        <v>0</v>
      </c>
      <c r="TY459">
        <v>0</v>
      </c>
      <c r="TZ459">
        <v>0</v>
      </c>
      <c r="UA459">
        <v>0</v>
      </c>
      <c r="UB459">
        <v>0</v>
      </c>
      <c r="UC459">
        <v>0</v>
      </c>
      <c r="UD459">
        <v>0</v>
      </c>
      <c r="UE459">
        <v>0</v>
      </c>
      <c r="UF459">
        <v>0</v>
      </c>
      <c r="UG459">
        <v>0</v>
      </c>
      <c r="UH459">
        <v>0</v>
      </c>
      <c r="UI459">
        <v>0</v>
      </c>
      <c r="UJ459">
        <v>0</v>
      </c>
      <c r="UK459">
        <v>0</v>
      </c>
      <c r="UL459">
        <v>0</v>
      </c>
      <c r="UM459">
        <v>0</v>
      </c>
      <c r="UN459">
        <v>0</v>
      </c>
      <c r="UO459">
        <v>0</v>
      </c>
      <c r="UP459">
        <v>0</v>
      </c>
      <c r="UQ459">
        <v>0</v>
      </c>
      <c r="UR459">
        <v>0</v>
      </c>
      <c r="US459">
        <v>0</v>
      </c>
      <c r="UT459">
        <v>0</v>
      </c>
      <c r="UU459">
        <v>0</v>
      </c>
      <c r="UV459">
        <v>0</v>
      </c>
      <c r="UW459">
        <v>0</v>
      </c>
      <c r="UX459">
        <v>0</v>
      </c>
      <c r="UY459">
        <v>0</v>
      </c>
      <c r="UZ459">
        <v>0</v>
      </c>
      <c r="VA459">
        <v>0</v>
      </c>
      <c r="VB459">
        <v>0</v>
      </c>
      <c r="VC459">
        <v>0</v>
      </c>
      <c r="VD459">
        <v>0</v>
      </c>
      <c r="VE459">
        <v>0</v>
      </c>
      <c r="VF459">
        <v>0</v>
      </c>
      <c r="VG459">
        <v>0</v>
      </c>
      <c r="VH459">
        <v>0</v>
      </c>
      <c r="VI459">
        <v>0</v>
      </c>
    </row>
    <row r="460" spans="1:581" x14ac:dyDescent="0.2">
      <c r="A460" s="1" t="s">
        <v>673</v>
      </c>
      <c r="B460">
        <v>1</v>
      </c>
      <c r="C460" s="2">
        <v>2097</v>
      </c>
      <c r="D460">
        <f t="shared" si="14"/>
        <v>199</v>
      </c>
      <c r="E460" s="3">
        <f t="shared" si="15"/>
        <v>9.4897472579876019E-2</v>
      </c>
      <c r="F460">
        <v>4</v>
      </c>
      <c r="G460">
        <v>1</v>
      </c>
      <c r="H460">
        <v>0</v>
      </c>
      <c r="I460">
        <v>2</v>
      </c>
      <c r="J460">
        <v>0</v>
      </c>
      <c r="K460">
        <v>3</v>
      </c>
      <c r="L460">
        <v>1</v>
      </c>
      <c r="M460">
        <v>48</v>
      </c>
      <c r="N460">
        <v>8</v>
      </c>
      <c r="O460">
        <v>85</v>
      </c>
      <c r="P460">
        <v>0</v>
      </c>
      <c r="Q460">
        <v>41</v>
      </c>
      <c r="R460">
        <v>2</v>
      </c>
      <c r="S460">
        <v>1</v>
      </c>
      <c r="T460">
        <v>0</v>
      </c>
      <c r="U460">
        <v>0</v>
      </c>
      <c r="V460">
        <v>0</v>
      </c>
      <c r="W460">
        <v>0</v>
      </c>
      <c r="X460">
        <v>3</v>
      </c>
      <c r="Y460">
        <v>11</v>
      </c>
      <c r="Z460">
        <v>28</v>
      </c>
      <c r="AA460">
        <v>1</v>
      </c>
      <c r="AB460">
        <v>4</v>
      </c>
      <c r="AC460">
        <v>0</v>
      </c>
      <c r="AD460">
        <v>5</v>
      </c>
      <c r="AE460">
        <v>5</v>
      </c>
      <c r="AF460">
        <v>35</v>
      </c>
      <c r="AG460">
        <v>84</v>
      </c>
      <c r="AH460">
        <v>4</v>
      </c>
      <c r="AI460">
        <v>1</v>
      </c>
      <c r="AJ460">
        <v>1</v>
      </c>
      <c r="AK460">
        <v>0</v>
      </c>
      <c r="AL460">
        <v>20</v>
      </c>
      <c r="AY460">
        <v>173</v>
      </c>
      <c r="AZ460">
        <v>14</v>
      </c>
      <c r="BA460">
        <v>0</v>
      </c>
      <c r="BB460">
        <v>12</v>
      </c>
      <c r="CC460">
        <v>41</v>
      </c>
      <c r="CD460">
        <v>45</v>
      </c>
      <c r="CE460">
        <v>30</v>
      </c>
      <c r="CF460">
        <v>39</v>
      </c>
      <c r="CG460">
        <v>0</v>
      </c>
      <c r="CH460">
        <v>44</v>
      </c>
      <c r="CI460">
        <v>53</v>
      </c>
      <c r="CJ460">
        <v>111</v>
      </c>
      <c r="CK460">
        <v>0</v>
      </c>
      <c r="CL460">
        <v>35</v>
      </c>
      <c r="CM460">
        <v>61</v>
      </c>
      <c r="CN460">
        <v>102</v>
      </c>
      <c r="CO460">
        <v>0</v>
      </c>
      <c r="CP460">
        <v>36</v>
      </c>
      <c r="CQ460">
        <v>41</v>
      </c>
      <c r="CR460">
        <v>126</v>
      </c>
      <c r="CS460">
        <v>0</v>
      </c>
      <c r="CT460">
        <v>32</v>
      </c>
      <c r="CU460">
        <v>96</v>
      </c>
      <c r="CV460">
        <v>66</v>
      </c>
      <c r="CW460">
        <v>0</v>
      </c>
      <c r="CX460">
        <v>37</v>
      </c>
      <c r="CY460">
        <v>38</v>
      </c>
      <c r="CZ460">
        <v>29</v>
      </c>
      <c r="DA460">
        <v>94</v>
      </c>
      <c r="DB460">
        <v>0</v>
      </c>
      <c r="DC460">
        <v>38</v>
      </c>
      <c r="DD460">
        <v>137</v>
      </c>
      <c r="DE460">
        <v>25</v>
      </c>
      <c r="DF460">
        <v>0</v>
      </c>
      <c r="DG460">
        <v>37</v>
      </c>
      <c r="DH460">
        <v>143</v>
      </c>
      <c r="DI460">
        <v>0</v>
      </c>
      <c r="DJ460">
        <v>56</v>
      </c>
      <c r="DK460">
        <v>145</v>
      </c>
      <c r="DL460">
        <v>0</v>
      </c>
      <c r="DM460">
        <v>54</v>
      </c>
      <c r="EC460">
        <v>6</v>
      </c>
      <c r="ED460">
        <v>147</v>
      </c>
      <c r="EE460">
        <v>29</v>
      </c>
      <c r="EF460">
        <v>0</v>
      </c>
      <c r="EG460">
        <v>17</v>
      </c>
      <c r="EY460">
        <v>6</v>
      </c>
      <c r="EZ460">
        <v>7</v>
      </c>
      <c r="FA460">
        <v>170</v>
      </c>
      <c r="FB460">
        <v>0</v>
      </c>
      <c r="FC460">
        <v>16</v>
      </c>
      <c r="HV460">
        <v>132</v>
      </c>
      <c r="HW460">
        <v>29</v>
      </c>
      <c r="HX460">
        <v>0</v>
      </c>
      <c r="HY460">
        <v>38</v>
      </c>
      <c r="HZ460">
        <v>42</v>
      </c>
      <c r="IA460">
        <v>44</v>
      </c>
      <c r="IB460">
        <v>75</v>
      </c>
      <c r="IC460">
        <v>0</v>
      </c>
      <c r="ID460">
        <v>38</v>
      </c>
      <c r="IE460">
        <v>98</v>
      </c>
      <c r="IF460">
        <v>61</v>
      </c>
      <c r="IG460">
        <v>0</v>
      </c>
      <c r="IH460">
        <v>40</v>
      </c>
      <c r="II460">
        <v>12</v>
      </c>
      <c r="IJ460">
        <v>11</v>
      </c>
      <c r="IK460">
        <v>9</v>
      </c>
      <c r="IL460">
        <v>73</v>
      </c>
      <c r="IM460">
        <v>35</v>
      </c>
      <c r="IN460">
        <v>21</v>
      </c>
      <c r="IO460">
        <v>0</v>
      </c>
      <c r="IP460">
        <v>38</v>
      </c>
      <c r="IQ460">
        <v>144</v>
      </c>
      <c r="IR460">
        <v>0</v>
      </c>
      <c r="IS460">
        <v>55</v>
      </c>
      <c r="IT460">
        <v>145</v>
      </c>
      <c r="IU460">
        <v>0</v>
      </c>
      <c r="IV460">
        <v>54</v>
      </c>
      <c r="IW460">
        <v>89</v>
      </c>
      <c r="IX460">
        <v>67</v>
      </c>
      <c r="IY460">
        <v>0</v>
      </c>
      <c r="IZ460">
        <v>43</v>
      </c>
      <c r="JA460">
        <v>139</v>
      </c>
      <c r="JB460">
        <v>0</v>
      </c>
      <c r="JC460">
        <v>60</v>
      </c>
      <c r="JD460">
        <v>135</v>
      </c>
      <c r="JE460">
        <v>0</v>
      </c>
      <c r="JF460">
        <v>64</v>
      </c>
      <c r="JG460">
        <v>142</v>
      </c>
      <c r="JH460">
        <v>0</v>
      </c>
      <c r="JI460">
        <v>57</v>
      </c>
      <c r="JJ460">
        <v>137</v>
      </c>
      <c r="JK460">
        <v>0</v>
      </c>
      <c r="JL460">
        <v>62</v>
      </c>
      <c r="JM460">
        <v>137</v>
      </c>
      <c r="JN460">
        <v>0</v>
      </c>
      <c r="JO460">
        <v>62</v>
      </c>
      <c r="JP460">
        <v>135</v>
      </c>
      <c r="JQ460">
        <v>0</v>
      </c>
      <c r="JR460">
        <v>64</v>
      </c>
      <c r="JS460">
        <v>89</v>
      </c>
      <c r="JT460">
        <v>45</v>
      </c>
      <c r="JU460">
        <v>36</v>
      </c>
      <c r="JV460">
        <v>0</v>
      </c>
      <c r="JW460">
        <v>29</v>
      </c>
      <c r="JX460">
        <v>113</v>
      </c>
      <c r="JY460">
        <v>18</v>
      </c>
      <c r="JZ460">
        <v>36</v>
      </c>
      <c r="KA460">
        <v>0</v>
      </c>
      <c r="KB460">
        <v>32</v>
      </c>
      <c r="KC460">
        <v>149</v>
      </c>
      <c r="KD460">
        <v>0</v>
      </c>
      <c r="KE460">
        <v>50</v>
      </c>
      <c r="KF460">
        <v>135</v>
      </c>
      <c r="KG460">
        <v>27</v>
      </c>
      <c r="KH460">
        <v>0</v>
      </c>
      <c r="KI460">
        <v>37</v>
      </c>
      <c r="KJ460">
        <v>142</v>
      </c>
      <c r="KK460">
        <v>0</v>
      </c>
      <c r="KL460">
        <v>57</v>
      </c>
      <c r="KM460">
        <v>143</v>
      </c>
      <c r="KN460">
        <v>0</v>
      </c>
      <c r="KO460">
        <v>56</v>
      </c>
      <c r="KP460">
        <v>99</v>
      </c>
      <c r="KQ460">
        <v>57</v>
      </c>
      <c r="KR460">
        <v>0</v>
      </c>
      <c r="KS460">
        <v>43</v>
      </c>
      <c r="KT460">
        <v>153</v>
      </c>
      <c r="KU460">
        <v>0</v>
      </c>
      <c r="KV460">
        <v>46</v>
      </c>
      <c r="KW460">
        <v>90</v>
      </c>
      <c r="KX460">
        <v>70</v>
      </c>
      <c r="KY460">
        <v>0</v>
      </c>
      <c r="KZ460">
        <v>39</v>
      </c>
      <c r="LA460">
        <v>74</v>
      </c>
      <c r="LB460">
        <v>85</v>
      </c>
      <c r="LC460">
        <v>0</v>
      </c>
      <c r="LD460">
        <v>40</v>
      </c>
      <c r="LE460">
        <v>52</v>
      </c>
      <c r="LF460">
        <v>44</v>
      </c>
      <c r="LG460">
        <v>22</v>
      </c>
      <c r="LH460">
        <v>40</v>
      </c>
      <c r="LI460">
        <v>0</v>
      </c>
      <c r="LJ460">
        <v>41</v>
      </c>
      <c r="LK460">
        <v>148</v>
      </c>
      <c r="LL460">
        <v>0</v>
      </c>
      <c r="LM460">
        <v>51</v>
      </c>
      <c r="LN460">
        <v>23</v>
      </c>
      <c r="LO460">
        <v>67</v>
      </c>
      <c r="LP460">
        <v>74</v>
      </c>
      <c r="LQ460">
        <v>0</v>
      </c>
      <c r="LR460">
        <v>35</v>
      </c>
      <c r="LS460">
        <v>74</v>
      </c>
      <c r="LT460">
        <v>84</v>
      </c>
      <c r="LU460">
        <v>0</v>
      </c>
      <c r="LV460">
        <v>41</v>
      </c>
      <c r="LW460">
        <v>35</v>
      </c>
      <c r="LX460">
        <v>36</v>
      </c>
      <c r="LY460">
        <v>88</v>
      </c>
      <c r="LZ460">
        <v>0</v>
      </c>
      <c r="MA460">
        <v>40</v>
      </c>
      <c r="MB460">
        <v>96</v>
      </c>
      <c r="MC460">
        <v>64</v>
      </c>
      <c r="MD460">
        <v>0</v>
      </c>
      <c r="ME460">
        <v>39</v>
      </c>
      <c r="MF460">
        <v>144</v>
      </c>
      <c r="MG460">
        <v>0</v>
      </c>
      <c r="MH460">
        <v>55</v>
      </c>
      <c r="MI460">
        <v>141</v>
      </c>
      <c r="MJ460">
        <v>0</v>
      </c>
      <c r="MK460">
        <v>58</v>
      </c>
      <c r="ML460">
        <v>26</v>
      </c>
      <c r="MM460">
        <v>16</v>
      </c>
      <c r="MN460">
        <v>24</v>
      </c>
      <c r="MO460">
        <v>110</v>
      </c>
      <c r="MP460">
        <v>0</v>
      </c>
      <c r="MQ460">
        <v>23</v>
      </c>
      <c r="MR460">
        <v>24</v>
      </c>
      <c r="MS460">
        <v>85</v>
      </c>
      <c r="MT460">
        <v>57</v>
      </c>
      <c r="MU460">
        <v>0</v>
      </c>
      <c r="MV460">
        <v>33</v>
      </c>
      <c r="MW460">
        <v>118</v>
      </c>
      <c r="MX460">
        <v>8</v>
      </c>
      <c r="MY460">
        <v>49</v>
      </c>
      <c r="MZ460">
        <v>0</v>
      </c>
      <c r="NA460">
        <v>24</v>
      </c>
      <c r="NB460">
        <v>107</v>
      </c>
      <c r="NC460">
        <v>78</v>
      </c>
      <c r="ND460">
        <v>1</v>
      </c>
      <c r="NE460">
        <v>0</v>
      </c>
      <c r="NF460">
        <v>13</v>
      </c>
      <c r="NG460">
        <v>142</v>
      </c>
      <c r="NH460">
        <v>19</v>
      </c>
      <c r="NI460">
        <v>0</v>
      </c>
      <c r="NJ460">
        <v>38</v>
      </c>
      <c r="NK460">
        <v>56</v>
      </c>
      <c r="NL460">
        <v>32</v>
      </c>
      <c r="NM460">
        <v>15</v>
      </c>
      <c r="NN460">
        <v>52</v>
      </c>
      <c r="NO460">
        <v>0</v>
      </c>
      <c r="NP460">
        <v>44</v>
      </c>
      <c r="NQ460">
        <v>141</v>
      </c>
      <c r="NR460">
        <v>47</v>
      </c>
      <c r="NS460">
        <v>0</v>
      </c>
      <c r="NT460">
        <v>11</v>
      </c>
      <c r="OU460">
        <v>60</v>
      </c>
      <c r="OV460">
        <v>128</v>
      </c>
      <c r="OW460">
        <v>0</v>
      </c>
      <c r="OX460">
        <v>11</v>
      </c>
      <c r="QF460">
        <v>170</v>
      </c>
      <c r="QG460">
        <v>0</v>
      </c>
      <c r="QH460">
        <v>29</v>
      </c>
      <c r="QI460">
        <v>138</v>
      </c>
      <c r="QJ460">
        <v>0</v>
      </c>
      <c r="QK460">
        <v>61</v>
      </c>
      <c r="TR460">
        <v>173</v>
      </c>
      <c r="TS460">
        <v>9</v>
      </c>
      <c r="TT460">
        <v>0</v>
      </c>
      <c r="TU460">
        <v>17</v>
      </c>
      <c r="TV460">
        <v>176</v>
      </c>
      <c r="TW460">
        <v>7</v>
      </c>
      <c r="TX460">
        <v>0</v>
      </c>
      <c r="TY460">
        <v>16</v>
      </c>
      <c r="TZ460">
        <v>180</v>
      </c>
      <c r="UA460">
        <v>5</v>
      </c>
      <c r="UB460">
        <v>0</v>
      </c>
      <c r="UC460">
        <v>14</v>
      </c>
      <c r="UD460">
        <v>178</v>
      </c>
      <c r="UE460">
        <v>6</v>
      </c>
      <c r="UF460">
        <v>0</v>
      </c>
      <c r="UG460">
        <v>15</v>
      </c>
      <c r="UH460">
        <v>172</v>
      </c>
      <c r="UI460">
        <v>9</v>
      </c>
      <c r="UJ460">
        <v>0</v>
      </c>
      <c r="UK460">
        <v>18</v>
      </c>
      <c r="UL460">
        <v>182</v>
      </c>
      <c r="UM460">
        <v>4</v>
      </c>
      <c r="UN460">
        <v>0</v>
      </c>
      <c r="UO460">
        <v>13</v>
      </c>
      <c r="UP460">
        <v>183</v>
      </c>
      <c r="UQ460">
        <v>4</v>
      </c>
      <c r="UR460">
        <v>0</v>
      </c>
      <c r="US460">
        <v>12</v>
      </c>
      <c r="UT460">
        <v>180</v>
      </c>
      <c r="UU460">
        <v>4</v>
      </c>
      <c r="UV460">
        <v>0</v>
      </c>
      <c r="UW460">
        <v>15</v>
      </c>
      <c r="UX460">
        <v>182</v>
      </c>
      <c r="UY460">
        <v>2</v>
      </c>
      <c r="UZ460">
        <v>0</v>
      </c>
      <c r="VA460">
        <v>15</v>
      </c>
      <c r="VB460">
        <v>168</v>
      </c>
      <c r="VC460">
        <v>13</v>
      </c>
      <c r="VD460">
        <v>0</v>
      </c>
      <c r="VE460">
        <v>18</v>
      </c>
      <c r="VF460">
        <v>173</v>
      </c>
      <c r="VG460">
        <v>11</v>
      </c>
      <c r="VH460">
        <v>0</v>
      </c>
      <c r="VI460">
        <v>15</v>
      </c>
    </row>
    <row r="461" spans="1:581" x14ac:dyDescent="0.2">
      <c r="A461" s="1" t="s">
        <v>674</v>
      </c>
      <c r="B461">
        <v>1</v>
      </c>
      <c r="C461" s="2">
        <v>3950</v>
      </c>
      <c r="D461">
        <f t="shared" si="14"/>
        <v>206</v>
      </c>
      <c r="E461" s="3">
        <f t="shared" si="15"/>
        <v>5.2151898734177214E-2</v>
      </c>
      <c r="F461">
        <v>1</v>
      </c>
      <c r="G461">
        <v>2</v>
      </c>
      <c r="H461">
        <v>0</v>
      </c>
      <c r="I461">
        <v>0</v>
      </c>
      <c r="J461">
        <v>0</v>
      </c>
      <c r="K461">
        <v>19</v>
      </c>
      <c r="L461">
        <v>2</v>
      </c>
      <c r="M461">
        <v>41</v>
      </c>
      <c r="N461">
        <v>25</v>
      </c>
      <c r="O461">
        <v>45</v>
      </c>
      <c r="P461">
        <v>0</v>
      </c>
      <c r="Q461">
        <v>50</v>
      </c>
      <c r="R461">
        <v>17</v>
      </c>
      <c r="S461">
        <v>0</v>
      </c>
      <c r="T461">
        <v>0</v>
      </c>
      <c r="U461">
        <v>0</v>
      </c>
      <c r="V461">
        <v>1</v>
      </c>
      <c r="W461">
        <v>0</v>
      </c>
      <c r="X461">
        <v>3</v>
      </c>
      <c r="Y461">
        <v>59</v>
      </c>
      <c r="Z461">
        <v>19</v>
      </c>
      <c r="AA461">
        <v>0</v>
      </c>
      <c r="AB461">
        <v>2</v>
      </c>
      <c r="AC461">
        <v>3</v>
      </c>
      <c r="AD461">
        <v>19</v>
      </c>
      <c r="AE461">
        <v>11</v>
      </c>
      <c r="AF461">
        <v>34</v>
      </c>
      <c r="AG461">
        <v>20</v>
      </c>
      <c r="AH461">
        <v>17</v>
      </c>
      <c r="AI461">
        <v>4</v>
      </c>
      <c r="AJ461">
        <v>0</v>
      </c>
      <c r="AK461">
        <v>0</v>
      </c>
      <c r="AL461">
        <v>18</v>
      </c>
      <c r="AM461">
        <v>27</v>
      </c>
      <c r="AN461">
        <v>93</v>
      </c>
      <c r="AO461">
        <v>61</v>
      </c>
      <c r="AP461">
        <v>0</v>
      </c>
      <c r="AQ461">
        <v>25</v>
      </c>
      <c r="CC461">
        <v>35</v>
      </c>
      <c r="CD461">
        <v>40</v>
      </c>
      <c r="CE461">
        <v>75</v>
      </c>
      <c r="CF461">
        <v>22</v>
      </c>
      <c r="CG461">
        <v>0</v>
      </c>
      <c r="CH461">
        <v>34</v>
      </c>
      <c r="CI461">
        <v>43</v>
      </c>
      <c r="CJ461">
        <v>136</v>
      </c>
      <c r="CK461">
        <v>0</v>
      </c>
      <c r="CL461">
        <v>27</v>
      </c>
      <c r="CM461">
        <v>40</v>
      </c>
      <c r="CN461">
        <v>136</v>
      </c>
      <c r="CO461">
        <v>0</v>
      </c>
      <c r="CP461">
        <v>30</v>
      </c>
      <c r="CQ461">
        <v>90</v>
      </c>
      <c r="CR461">
        <v>82</v>
      </c>
      <c r="CS461">
        <v>0</v>
      </c>
      <c r="CT461">
        <v>34</v>
      </c>
      <c r="CU461">
        <v>123</v>
      </c>
      <c r="CV461">
        <v>47</v>
      </c>
      <c r="CW461">
        <v>0</v>
      </c>
      <c r="CX461">
        <v>36</v>
      </c>
      <c r="CY461">
        <v>49</v>
      </c>
      <c r="CZ461">
        <v>25</v>
      </c>
      <c r="DA461">
        <v>96</v>
      </c>
      <c r="DB461">
        <v>0</v>
      </c>
      <c r="DC461">
        <v>36</v>
      </c>
      <c r="DD461">
        <v>143</v>
      </c>
      <c r="DE461">
        <v>24</v>
      </c>
      <c r="DF461">
        <v>0</v>
      </c>
      <c r="DG461">
        <v>39</v>
      </c>
      <c r="DH461">
        <v>142</v>
      </c>
      <c r="DI461">
        <v>0</v>
      </c>
      <c r="DJ461">
        <v>64</v>
      </c>
      <c r="DS461">
        <v>146</v>
      </c>
      <c r="DT461">
        <v>0</v>
      </c>
      <c r="DU461">
        <v>60</v>
      </c>
      <c r="HV461">
        <v>147</v>
      </c>
      <c r="HW461">
        <v>19</v>
      </c>
      <c r="HX461">
        <v>0</v>
      </c>
      <c r="HY461">
        <v>40</v>
      </c>
      <c r="HZ461">
        <v>31</v>
      </c>
      <c r="IA461">
        <v>59</v>
      </c>
      <c r="IB461">
        <v>82</v>
      </c>
      <c r="IC461">
        <v>0</v>
      </c>
      <c r="ID461">
        <v>34</v>
      </c>
      <c r="IE461">
        <v>98</v>
      </c>
      <c r="IF461">
        <v>64</v>
      </c>
      <c r="IG461">
        <v>0</v>
      </c>
      <c r="IH461">
        <v>44</v>
      </c>
      <c r="II461">
        <v>12</v>
      </c>
      <c r="IJ461">
        <v>49</v>
      </c>
      <c r="IK461">
        <v>6</v>
      </c>
      <c r="IL461">
        <v>48</v>
      </c>
      <c r="IM461">
        <v>40</v>
      </c>
      <c r="IN461">
        <v>8</v>
      </c>
      <c r="IO461">
        <v>0</v>
      </c>
      <c r="IP461">
        <v>43</v>
      </c>
      <c r="IQ461">
        <v>146</v>
      </c>
      <c r="IR461">
        <v>0</v>
      </c>
      <c r="IS461">
        <v>60</v>
      </c>
      <c r="IT461">
        <v>138</v>
      </c>
      <c r="IU461">
        <v>0</v>
      </c>
      <c r="IV461">
        <v>68</v>
      </c>
      <c r="IW461">
        <v>88</v>
      </c>
      <c r="IX461">
        <v>77</v>
      </c>
      <c r="IY461">
        <v>0</v>
      </c>
      <c r="IZ461">
        <v>41</v>
      </c>
      <c r="JA461">
        <v>146</v>
      </c>
      <c r="JB461">
        <v>0</v>
      </c>
      <c r="JC461">
        <v>60</v>
      </c>
      <c r="JD461">
        <v>145</v>
      </c>
      <c r="JE461">
        <v>0</v>
      </c>
      <c r="JF461">
        <v>61</v>
      </c>
      <c r="JG461">
        <v>146</v>
      </c>
      <c r="JH461">
        <v>0</v>
      </c>
      <c r="JI461">
        <v>60</v>
      </c>
      <c r="JJ461">
        <v>146</v>
      </c>
      <c r="JK461">
        <v>0</v>
      </c>
      <c r="JL461">
        <v>60</v>
      </c>
      <c r="JM461">
        <v>146</v>
      </c>
      <c r="JN461">
        <v>0</v>
      </c>
      <c r="JO461">
        <v>60</v>
      </c>
      <c r="JP461">
        <v>144</v>
      </c>
      <c r="JQ461">
        <v>0</v>
      </c>
      <c r="JR461">
        <v>62</v>
      </c>
      <c r="JS461">
        <v>62</v>
      </c>
      <c r="JT461">
        <v>43</v>
      </c>
      <c r="JU461">
        <v>67</v>
      </c>
      <c r="JV461">
        <v>0</v>
      </c>
      <c r="JW461">
        <v>34</v>
      </c>
      <c r="JX461">
        <v>79</v>
      </c>
      <c r="JY461">
        <v>74</v>
      </c>
      <c r="JZ461">
        <v>15</v>
      </c>
      <c r="KA461">
        <v>0</v>
      </c>
      <c r="KB461">
        <v>38</v>
      </c>
      <c r="KC461">
        <v>146</v>
      </c>
      <c r="KD461">
        <v>0</v>
      </c>
      <c r="KE461">
        <v>60</v>
      </c>
      <c r="KF461">
        <v>118</v>
      </c>
      <c r="KG461">
        <v>49</v>
      </c>
      <c r="KH461">
        <v>0</v>
      </c>
      <c r="KI461">
        <v>39</v>
      </c>
      <c r="KJ461">
        <v>140</v>
      </c>
      <c r="KK461">
        <v>0</v>
      </c>
      <c r="KL461">
        <v>66</v>
      </c>
      <c r="KM461">
        <v>148</v>
      </c>
      <c r="KN461">
        <v>0</v>
      </c>
      <c r="KO461">
        <v>58</v>
      </c>
      <c r="KP461">
        <v>124</v>
      </c>
      <c r="KQ461">
        <v>41</v>
      </c>
      <c r="KR461">
        <v>0</v>
      </c>
      <c r="KS461">
        <v>41</v>
      </c>
      <c r="KT461">
        <v>142</v>
      </c>
      <c r="KU461">
        <v>0</v>
      </c>
      <c r="KV461">
        <v>64</v>
      </c>
      <c r="KW461">
        <v>92</v>
      </c>
      <c r="KX461">
        <v>74</v>
      </c>
      <c r="KY461">
        <v>0</v>
      </c>
      <c r="KZ461">
        <v>40</v>
      </c>
      <c r="LA461">
        <v>83</v>
      </c>
      <c r="LB461">
        <v>83</v>
      </c>
      <c r="LC461">
        <v>0</v>
      </c>
      <c r="LD461">
        <v>40</v>
      </c>
      <c r="LE461">
        <v>123</v>
      </c>
      <c r="LF461">
        <v>16</v>
      </c>
      <c r="LG461">
        <v>20</v>
      </c>
      <c r="LH461">
        <v>7</v>
      </c>
      <c r="LI461">
        <v>0</v>
      </c>
      <c r="LJ461">
        <v>40</v>
      </c>
      <c r="LK461">
        <v>144</v>
      </c>
      <c r="LL461">
        <v>0</v>
      </c>
      <c r="LM461">
        <v>62</v>
      </c>
      <c r="LN461">
        <v>26</v>
      </c>
      <c r="LO461">
        <v>79</v>
      </c>
      <c r="LP461">
        <v>64</v>
      </c>
      <c r="LQ461">
        <v>0</v>
      </c>
      <c r="LR461">
        <v>37</v>
      </c>
      <c r="LS461">
        <v>72</v>
      </c>
      <c r="LT461">
        <v>96</v>
      </c>
      <c r="LU461">
        <v>0</v>
      </c>
      <c r="LV461">
        <v>38</v>
      </c>
      <c r="LW461">
        <v>29</v>
      </c>
      <c r="LX461">
        <v>38</v>
      </c>
      <c r="LY461">
        <v>100</v>
      </c>
      <c r="LZ461">
        <v>0</v>
      </c>
      <c r="MA461">
        <v>39</v>
      </c>
      <c r="MB461">
        <v>126</v>
      </c>
      <c r="MC461">
        <v>36</v>
      </c>
      <c r="MD461">
        <v>0</v>
      </c>
      <c r="ME461">
        <v>44</v>
      </c>
      <c r="MF461">
        <v>142</v>
      </c>
      <c r="MG461">
        <v>0</v>
      </c>
      <c r="MH461">
        <v>64</v>
      </c>
      <c r="MI461">
        <v>140</v>
      </c>
      <c r="MJ461">
        <v>0</v>
      </c>
      <c r="MK461">
        <v>66</v>
      </c>
      <c r="ML461">
        <v>18</v>
      </c>
      <c r="MM461">
        <v>36</v>
      </c>
      <c r="MN461">
        <v>13</v>
      </c>
      <c r="MO461">
        <v>119</v>
      </c>
      <c r="MP461">
        <v>0</v>
      </c>
      <c r="MQ461">
        <v>20</v>
      </c>
      <c r="MR461">
        <v>39</v>
      </c>
      <c r="MS461">
        <v>65</v>
      </c>
      <c r="MT461">
        <v>62</v>
      </c>
      <c r="MU461">
        <v>0</v>
      </c>
      <c r="MV461">
        <v>40</v>
      </c>
      <c r="MW461">
        <v>150</v>
      </c>
      <c r="MX461">
        <v>13</v>
      </c>
      <c r="MY461">
        <v>17</v>
      </c>
      <c r="MZ461">
        <v>0</v>
      </c>
      <c r="NA461">
        <v>26</v>
      </c>
      <c r="NB461">
        <v>37</v>
      </c>
      <c r="NC461">
        <v>143</v>
      </c>
      <c r="ND461">
        <v>6</v>
      </c>
      <c r="NE461">
        <v>0</v>
      </c>
      <c r="NF461">
        <v>20</v>
      </c>
      <c r="NG461">
        <v>140</v>
      </c>
      <c r="NH461">
        <v>19</v>
      </c>
      <c r="NI461">
        <v>0</v>
      </c>
      <c r="NJ461">
        <v>47</v>
      </c>
      <c r="NK461">
        <v>86</v>
      </c>
      <c r="NL461">
        <v>19</v>
      </c>
      <c r="NM461">
        <v>23</v>
      </c>
      <c r="NN461">
        <v>31</v>
      </c>
      <c r="NO461">
        <v>0</v>
      </c>
      <c r="NP461">
        <v>47</v>
      </c>
      <c r="PT461">
        <v>147</v>
      </c>
      <c r="PU461">
        <v>0</v>
      </c>
      <c r="PV461">
        <v>59</v>
      </c>
      <c r="QI461">
        <v>148</v>
      </c>
      <c r="QJ461">
        <v>0</v>
      </c>
      <c r="QK461">
        <v>58</v>
      </c>
      <c r="TR461">
        <v>171</v>
      </c>
      <c r="TS461">
        <v>23</v>
      </c>
      <c r="TT461">
        <v>0</v>
      </c>
      <c r="TU461">
        <v>12</v>
      </c>
      <c r="TV461">
        <v>178</v>
      </c>
      <c r="TW461">
        <v>16</v>
      </c>
      <c r="TX461">
        <v>0</v>
      </c>
      <c r="TY461">
        <v>12</v>
      </c>
      <c r="TZ461">
        <v>186</v>
      </c>
      <c r="UA461">
        <v>8</v>
      </c>
      <c r="UB461">
        <v>0</v>
      </c>
      <c r="UC461">
        <v>12</v>
      </c>
      <c r="UD461">
        <v>174</v>
      </c>
      <c r="UE461">
        <v>19</v>
      </c>
      <c r="UF461">
        <v>0</v>
      </c>
      <c r="UG461">
        <v>13</v>
      </c>
      <c r="UH461">
        <v>184</v>
      </c>
      <c r="UI461">
        <v>8</v>
      </c>
      <c r="UJ461">
        <v>0</v>
      </c>
      <c r="UK461">
        <v>14</v>
      </c>
      <c r="UL461">
        <v>185</v>
      </c>
      <c r="UM461">
        <v>7</v>
      </c>
      <c r="UN461">
        <v>0</v>
      </c>
      <c r="UO461">
        <v>14</v>
      </c>
      <c r="UP461">
        <v>176</v>
      </c>
      <c r="UQ461">
        <v>16</v>
      </c>
      <c r="UR461">
        <v>0</v>
      </c>
      <c r="US461">
        <v>14</v>
      </c>
      <c r="UT461">
        <v>183</v>
      </c>
      <c r="UU461">
        <v>10</v>
      </c>
      <c r="UV461">
        <v>0</v>
      </c>
      <c r="UW461">
        <v>13</v>
      </c>
      <c r="UX461">
        <v>186</v>
      </c>
      <c r="UY461">
        <v>6</v>
      </c>
      <c r="UZ461">
        <v>0</v>
      </c>
      <c r="VA461">
        <v>14</v>
      </c>
      <c r="VB461">
        <v>178</v>
      </c>
      <c r="VC461">
        <v>14</v>
      </c>
      <c r="VD461">
        <v>0</v>
      </c>
      <c r="VE461">
        <v>14</v>
      </c>
      <c r="VF461">
        <v>176</v>
      </c>
      <c r="VG461">
        <v>17</v>
      </c>
      <c r="VH461">
        <v>0</v>
      </c>
      <c r="VI461">
        <v>13</v>
      </c>
    </row>
    <row r="462" spans="1:581" x14ac:dyDescent="0.2">
      <c r="A462" s="1" t="s">
        <v>675</v>
      </c>
      <c r="B462">
        <v>1</v>
      </c>
      <c r="C462" s="2">
        <v>3976</v>
      </c>
      <c r="D462">
        <f t="shared" si="14"/>
        <v>294</v>
      </c>
      <c r="E462" s="3">
        <f t="shared" si="15"/>
        <v>7.3943661971830985E-2</v>
      </c>
      <c r="F462">
        <v>4</v>
      </c>
      <c r="G462">
        <v>1</v>
      </c>
      <c r="H462">
        <v>0</v>
      </c>
      <c r="I462">
        <v>1</v>
      </c>
      <c r="J462">
        <v>3</v>
      </c>
      <c r="K462">
        <v>8</v>
      </c>
      <c r="L462">
        <v>1</v>
      </c>
      <c r="M462">
        <v>54</v>
      </c>
      <c r="N462">
        <v>31</v>
      </c>
      <c r="O462">
        <v>90</v>
      </c>
      <c r="P462">
        <v>0</v>
      </c>
      <c r="Q462">
        <v>84</v>
      </c>
      <c r="R462">
        <v>5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12</v>
      </c>
      <c r="Y462">
        <v>35</v>
      </c>
      <c r="Z462">
        <v>32</v>
      </c>
      <c r="AA462">
        <v>2</v>
      </c>
      <c r="AB462">
        <v>28</v>
      </c>
      <c r="AC462">
        <v>7</v>
      </c>
      <c r="AD462">
        <v>12</v>
      </c>
      <c r="AE462">
        <v>20</v>
      </c>
      <c r="AF462">
        <v>47</v>
      </c>
      <c r="AG462">
        <v>48</v>
      </c>
      <c r="AH462">
        <v>17</v>
      </c>
      <c r="AI462">
        <v>11</v>
      </c>
      <c r="AJ462">
        <v>7</v>
      </c>
      <c r="AK462">
        <v>0</v>
      </c>
      <c r="AL462">
        <v>28</v>
      </c>
      <c r="BW462">
        <v>261</v>
      </c>
      <c r="BX462">
        <v>0</v>
      </c>
      <c r="BY462">
        <v>33</v>
      </c>
      <c r="CC462">
        <v>89</v>
      </c>
      <c r="CD462">
        <v>53</v>
      </c>
      <c r="CE462">
        <v>54</v>
      </c>
      <c r="CF462">
        <v>59</v>
      </c>
      <c r="CG462">
        <v>0</v>
      </c>
      <c r="CH462">
        <v>39</v>
      </c>
      <c r="CI462">
        <v>70</v>
      </c>
      <c r="CJ462">
        <v>184</v>
      </c>
      <c r="CK462">
        <v>0</v>
      </c>
      <c r="CL462">
        <v>40</v>
      </c>
      <c r="CM462">
        <v>71</v>
      </c>
      <c r="CN462">
        <v>180</v>
      </c>
      <c r="CO462">
        <v>0</v>
      </c>
      <c r="CP462">
        <v>43</v>
      </c>
      <c r="CQ462">
        <v>67</v>
      </c>
      <c r="CR462">
        <v>189</v>
      </c>
      <c r="CS462">
        <v>0</v>
      </c>
      <c r="CT462">
        <v>38</v>
      </c>
      <c r="CU462">
        <v>186</v>
      </c>
      <c r="CV462">
        <v>65</v>
      </c>
      <c r="CW462">
        <v>0</v>
      </c>
      <c r="CX462">
        <v>43</v>
      </c>
      <c r="CY462">
        <v>38</v>
      </c>
      <c r="CZ462">
        <v>61</v>
      </c>
      <c r="DA462">
        <v>151</v>
      </c>
      <c r="DB462">
        <v>0</v>
      </c>
      <c r="DC462">
        <v>44</v>
      </c>
      <c r="DD462">
        <v>219</v>
      </c>
      <c r="DE462">
        <v>29</v>
      </c>
      <c r="DF462">
        <v>0</v>
      </c>
      <c r="DG462">
        <v>46</v>
      </c>
      <c r="DH462">
        <v>232</v>
      </c>
      <c r="DI462">
        <v>0</v>
      </c>
      <c r="DJ462">
        <v>62</v>
      </c>
      <c r="DK462">
        <v>231</v>
      </c>
      <c r="DL462">
        <v>0</v>
      </c>
      <c r="DM462">
        <v>63</v>
      </c>
      <c r="GK462">
        <v>123</v>
      </c>
      <c r="GL462">
        <v>44</v>
      </c>
      <c r="GM462">
        <v>36</v>
      </c>
      <c r="GN462">
        <v>65</v>
      </c>
      <c r="GO462">
        <v>0</v>
      </c>
      <c r="GP462">
        <v>26</v>
      </c>
      <c r="HV462">
        <v>188</v>
      </c>
      <c r="HW462">
        <v>52</v>
      </c>
      <c r="HX462">
        <v>0</v>
      </c>
      <c r="HY462">
        <v>54</v>
      </c>
      <c r="HZ462">
        <v>58</v>
      </c>
      <c r="IA462">
        <v>54</v>
      </c>
      <c r="IB462">
        <v>136</v>
      </c>
      <c r="IC462">
        <v>0</v>
      </c>
      <c r="ID462">
        <v>46</v>
      </c>
      <c r="IE462">
        <v>159</v>
      </c>
      <c r="IF462">
        <v>80</v>
      </c>
      <c r="IG462">
        <v>0</v>
      </c>
      <c r="IH462">
        <v>55</v>
      </c>
      <c r="II462">
        <v>30</v>
      </c>
      <c r="IJ462">
        <v>9</v>
      </c>
      <c r="IK462">
        <v>7</v>
      </c>
      <c r="IL462">
        <v>133</v>
      </c>
      <c r="IM462">
        <v>52</v>
      </c>
      <c r="IN462">
        <v>24</v>
      </c>
      <c r="IO462">
        <v>0</v>
      </c>
      <c r="IP462">
        <v>39</v>
      </c>
      <c r="IQ462">
        <v>243</v>
      </c>
      <c r="IR462">
        <v>0</v>
      </c>
      <c r="IS462">
        <v>51</v>
      </c>
      <c r="IT462">
        <v>238</v>
      </c>
      <c r="IU462">
        <v>0</v>
      </c>
      <c r="IV462">
        <v>56</v>
      </c>
      <c r="IW462">
        <v>174</v>
      </c>
      <c r="IX462">
        <v>69</v>
      </c>
      <c r="IY462">
        <v>0</v>
      </c>
      <c r="IZ462">
        <v>51</v>
      </c>
      <c r="JA462">
        <v>234</v>
      </c>
      <c r="JB462">
        <v>0</v>
      </c>
      <c r="JC462">
        <v>60</v>
      </c>
      <c r="JD462">
        <v>230</v>
      </c>
      <c r="JE462">
        <v>0</v>
      </c>
      <c r="JF462">
        <v>64</v>
      </c>
      <c r="JG462">
        <v>234</v>
      </c>
      <c r="JH462">
        <v>0</v>
      </c>
      <c r="JI462">
        <v>60</v>
      </c>
      <c r="JJ462">
        <v>236</v>
      </c>
      <c r="JK462">
        <v>0</v>
      </c>
      <c r="JL462">
        <v>58</v>
      </c>
      <c r="JM462">
        <v>234</v>
      </c>
      <c r="JN462">
        <v>0</v>
      </c>
      <c r="JO462">
        <v>60</v>
      </c>
      <c r="JP462">
        <v>229</v>
      </c>
      <c r="JQ462">
        <v>0</v>
      </c>
      <c r="JR462">
        <v>65</v>
      </c>
      <c r="JS462">
        <v>106</v>
      </c>
      <c r="JT462">
        <v>97</v>
      </c>
      <c r="JU462">
        <v>45</v>
      </c>
      <c r="JV462">
        <v>0</v>
      </c>
      <c r="JW462">
        <v>46</v>
      </c>
      <c r="JX462">
        <v>150</v>
      </c>
      <c r="JY462">
        <v>55</v>
      </c>
      <c r="JZ462">
        <v>45</v>
      </c>
      <c r="KA462">
        <v>0</v>
      </c>
      <c r="KB462">
        <v>44</v>
      </c>
      <c r="KC462">
        <v>241</v>
      </c>
      <c r="KD462">
        <v>0</v>
      </c>
      <c r="KE462">
        <v>53</v>
      </c>
      <c r="KF462">
        <v>213</v>
      </c>
      <c r="KG462">
        <v>39</v>
      </c>
      <c r="KH462">
        <v>0</v>
      </c>
      <c r="KI462">
        <v>42</v>
      </c>
      <c r="KJ462">
        <v>233</v>
      </c>
      <c r="KK462">
        <v>0</v>
      </c>
      <c r="KL462">
        <v>61</v>
      </c>
      <c r="KM462">
        <v>241</v>
      </c>
      <c r="KN462">
        <v>0</v>
      </c>
      <c r="KO462">
        <v>53</v>
      </c>
      <c r="KP462">
        <v>197</v>
      </c>
      <c r="KQ462">
        <v>50</v>
      </c>
      <c r="KR462">
        <v>0</v>
      </c>
      <c r="KS462">
        <v>47</v>
      </c>
      <c r="KT462">
        <v>239</v>
      </c>
      <c r="KU462">
        <v>0</v>
      </c>
      <c r="KV462">
        <v>55</v>
      </c>
      <c r="KW462">
        <v>173</v>
      </c>
      <c r="KX462">
        <v>71</v>
      </c>
      <c r="KY462">
        <v>0</v>
      </c>
      <c r="KZ462">
        <v>50</v>
      </c>
      <c r="LA462">
        <v>83</v>
      </c>
      <c r="LB462">
        <v>160</v>
      </c>
      <c r="LC462">
        <v>0</v>
      </c>
      <c r="LD462">
        <v>51</v>
      </c>
      <c r="LE462">
        <v>104</v>
      </c>
      <c r="LF462">
        <v>66</v>
      </c>
      <c r="LG462">
        <v>32</v>
      </c>
      <c r="LH462">
        <v>38</v>
      </c>
      <c r="LI462">
        <v>0</v>
      </c>
      <c r="LJ462">
        <v>54</v>
      </c>
      <c r="LK462">
        <v>241</v>
      </c>
      <c r="LL462">
        <v>0</v>
      </c>
      <c r="LM462">
        <v>53</v>
      </c>
      <c r="LN462">
        <v>45</v>
      </c>
      <c r="LO462">
        <v>94</v>
      </c>
      <c r="LP462">
        <v>105</v>
      </c>
      <c r="LQ462">
        <v>0</v>
      </c>
      <c r="LR462">
        <v>50</v>
      </c>
      <c r="LS462">
        <v>90</v>
      </c>
      <c r="LT462">
        <v>155</v>
      </c>
      <c r="LU462">
        <v>0</v>
      </c>
      <c r="LV462">
        <v>49</v>
      </c>
      <c r="LW462">
        <v>41</v>
      </c>
      <c r="LX462">
        <v>73</v>
      </c>
      <c r="LY462">
        <v>130</v>
      </c>
      <c r="LZ462">
        <v>0</v>
      </c>
      <c r="MA462">
        <v>50</v>
      </c>
      <c r="MB462">
        <v>160</v>
      </c>
      <c r="MC462">
        <v>83</v>
      </c>
      <c r="MD462">
        <v>0</v>
      </c>
      <c r="ME462">
        <v>51</v>
      </c>
      <c r="MF462">
        <v>233</v>
      </c>
      <c r="MG462">
        <v>0</v>
      </c>
      <c r="MH462">
        <v>61</v>
      </c>
      <c r="MI462">
        <v>230</v>
      </c>
      <c r="MJ462">
        <v>0</v>
      </c>
      <c r="MK462">
        <v>64</v>
      </c>
      <c r="ML462">
        <v>33</v>
      </c>
      <c r="MM462">
        <v>53</v>
      </c>
      <c r="MN462">
        <v>44</v>
      </c>
      <c r="MO462">
        <v>131</v>
      </c>
      <c r="MP462">
        <v>0</v>
      </c>
      <c r="MQ462">
        <v>33</v>
      </c>
      <c r="MR462">
        <v>57</v>
      </c>
      <c r="MS462">
        <v>130</v>
      </c>
      <c r="MT462">
        <v>57</v>
      </c>
      <c r="MU462">
        <v>0</v>
      </c>
      <c r="MV462">
        <v>50</v>
      </c>
      <c r="MW462">
        <v>169</v>
      </c>
      <c r="MX462">
        <v>15</v>
      </c>
      <c r="MY462">
        <v>75</v>
      </c>
      <c r="MZ462">
        <v>0</v>
      </c>
      <c r="NA462">
        <v>35</v>
      </c>
      <c r="NB462">
        <v>138</v>
      </c>
      <c r="NC462">
        <v>113</v>
      </c>
      <c r="ND462">
        <v>8</v>
      </c>
      <c r="NE462">
        <v>0</v>
      </c>
      <c r="NF462">
        <v>35</v>
      </c>
      <c r="NG462">
        <v>232</v>
      </c>
      <c r="NH462">
        <v>19</v>
      </c>
      <c r="NI462">
        <v>0</v>
      </c>
      <c r="NJ462">
        <v>43</v>
      </c>
      <c r="NK462">
        <v>123</v>
      </c>
      <c r="NL462">
        <v>35</v>
      </c>
      <c r="NM462">
        <v>24</v>
      </c>
      <c r="NN462">
        <v>60</v>
      </c>
      <c r="NO462">
        <v>0</v>
      </c>
      <c r="NP462">
        <v>52</v>
      </c>
      <c r="NQ462">
        <v>172</v>
      </c>
      <c r="NR462">
        <v>93</v>
      </c>
      <c r="NS462">
        <v>0</v>
      </c>
      <c r="NT462">
        <v>29</v>
      </c>
      <c r="OI462">
        <v>250</v>
      </c>
      <c r="OJ462">
        <v>0</v>
      </c>
      <c r="OK462">
        <v>44</v>
      </c>
      <c r="PL462">
        <v>124</v>
      </c>
      <c r="PM462">
        <v>10</v>
      </c>
      <c r="PN462">
        <v>40</v>
      </c>
      <c r="PO462">
        <v>29</v>
      </c>
      <c r="PP462">
        <v>14</v>
      </c>
      <c r="PQ462">
        <v>57</v>
      </c>
      <c r="PR462">
        <v>0</v>
      </c>
      <c r="PS462">
        <v>20</v>
      </c>
      <c r="QI462">
        <v>235</v>
      </c>
      <c r="QJ462">
        <v>0</v>
      </c>
      <c r="QK462">
        <v>59</v>
      </c>
      <c r="TR462">
        <v>268</v>
      </c>
      <c r="TS462">
        <v>9</v>
      </c>
      <c r="TT462">
        <v>0</v>
      </c>
      <c r="TU462">
        <v>17</v>
      </c>
      <c r="TV462">
        <v>270</v>
      </c>
      <c r="TW462">
        <v>8</v>
      </c>
      <c r="TX462">
        <v>0</v>
      </c>
      <c r="TY462">
        <v>16</v>
      </c>
      <c r="TZ462">
        <v>277</v>
      </c>
      <c r="UA462">
        <v>1</v>
      </c>
      <c r="UB462">
        <v>0</v>
      </c>
      <c r="UC462">
        <v>16</v>
      </c>
      <c r="UD462">
        <v>270</v>
      </c>
      <c r="UE462">
        <v>7</v>
      </c>
      <c r="UF462">
        <v>0</v>
      </c>
      <c r="UG462">
        <v>17</v>
      </c>
      <c r="UH462">
        <v>270</v>
      </c>
      <c r="UI462">
        <v>4</v>
      </c>
      <c r="UJ462">
        <v>0</v>
      </c>
      <c r="UK462">
        <v>20</v>
      </c>
      <c r="UL462">
        <v>269</v>
      </c>
      <c r="UM462">
        <v>6</v>
      </c>
      <c r="UN462">
        <v>0</v>
      </c>
      <c r="UO462">
        <v>19</v>
      </c>
      <c r="UP462">
        <v>262</v>
      </c>
      <c r="UQ462">
        <v>11</v>
      </c>
      <c r="UR462">
        <v>0</v>
      </c>
      <c r="US462">
        <v>21</v>
      </c>
      <c r="UT462">
        <v>268</v>
      </c>
      <c r="UU462">
        <v>6</v>
      </c>
      <c r="UV462">
        <v>0</v>
      </c>
      <c r="UW462">
        <v>20</v>
      </c>
      <c r="UX462">
        <v>268</v>
      </c>
      <c r="UY462">
        <v>5</v>
      </c>
      <c r="UZ462">
        <v>0</v>
      </c>
      <c r="VA462">
        <v>21</v>
      </c>
      <c r="VB462">
        <v>261</v>
      </c>
      <c r="VC462">
        <v>13</v>
      </c>
      <c r="VD462">
        <v>0</v>
      </c>
      <c r="VE462">
        <v>20</v>
      </c>
      <c r="VF462">
        <v>247</v>
      </c>
      <c r="VG462">
        <v>26</v>
      </c>
      <c r="VH462">
        <v>0</v>
      </c>
      <c r="VI462">
        <v>21</v>
      </c>
    </row>
    <row r="463" spans="1:581" x14ac:dyDescent="0.2">
      <c r="A463" s="1" t="s">
        <v>676</v>
      </c>
      <c r="B463">
        <v>1</v>
      </c>
      <c r="C463" s="2">
        <v>4498</v>
      </c>
      <c r="D463">
        <f t="shared" si="14"/>
        <v>210</v>
      </c>
      <c r="E463" s="3">
        <f t="shared" si="15"/>
        <v>4.6687416629613163E-2</v>
      </c>
      <c r="F463">
        <v>1</v>
      </c>
      <c r="G463">
        <v>0</v>
      </c>
      <c r="H463">
        <v>0</v>
      </c>
      <c r="I463">
        <v>0</v>
      </c>
      <c r="J463">
        <v>1</v>
      </c>
      <c r="K463">
        <v>22</v>
      </c>
      <c r="L463">
        <v>0</v>
      </c>
      <c r="M463">
        <v>56</v>
      </c>
      <c r="N463">
        <v>22</v>
      </c>
      <c r="O463">
        <v>40</v>
      </c>
      <c r="P463">
        <v>0</v>
      </c>
      <c r="Q463">
        <v>43</v>
      </c>
      <c r="R463">
        <v>23</v>
      </c>
      <c r="S463">
        <v>0</v>
      </c>
      <c r="T463">
        <v>0</v>
      </c>
      <c r="U463">
        <v>2</v>
      </c>
      <c r="V463">
        <v>0</v>
      </c>
      <c r="W463">
        <v>0</v>
      </c>
      <c r="X463">
        <v>0</v>
      </c>
      <c r="Y463">
        <v>84</v>
      </c>
      <c r="Z463">
        <v>16</v>
      </c>
      <c r="AA463">
        <v>2</v>
      </c>
      <c r="AB463">
        <v>8</v>
      </c>
      <c r="AC463">
        <v>2</v>
      </c>
      <c r="AD463">
        <v>10</v>
      </c>
      <c r="AE463">
        <v>12</v>
      </c>
      <c r="AF463">
        <v>29</v>
      </c>
      <c r="AG463">
        <v>16</v>
      </c>
      <c r="AH463">
        <v>10</v>
      </c>
      <c r="AI463">
        <v>3</v>
      </c>
      <c r="AJ463">
        <v>1</v>
      </c>
      <c r="AK463">
        <v>0</v>
      </c>
      <c r="AL463">
        <v>17</v>
      </c>
      <c r="AR463">
        <v>190</v>
      </c>
      <c r="AS463">
        <v>0</v>
      </c>
      <c r="AT463">
        <v>20</v>
      </c>
      <c r="CC463">
        <v>23</v>
      </c>
      <c r="CD463">
        <v>40</v>
      </c>
      <c r="CE463">
        <v>55</v>
      </c>
      <c r="CF463">
        <v>59</v>
      </c>
      <c r="CG463">
        <v>0</v>
      </c>
      <c r="CH463">
        <v>33</v>
      </c>
      <c r="CI463">
        <v>70</v>
      </c>
      <c r="CJ463">
        <v>114</v>
      </c>
      <c r="CK463">
        <v>0</v>
      </c>
      <c r="CL463">
        <v>26</v>
      </c>
      <c r="CM463">
        <v>49</v>
      </c>
      <c r="CN463">
        <v>125</v>
      </c>
      <c r="CO463">
        <v>0</v>
      </c>
      <c r="CP463">
        <v>36</v>
      </c>
      <c r="CQ463">
        <v>71</v>
      </c>
      <c r="CR463">
        <v>102</v>
      </c>
      <c r="CS463">
        <v>0</v>
      </c>
      <c r="CT463">
        <v>37</v>
      </c>
      <c r="CU463">
        <v>98</v>
      </c>
      <c r="CV463">
        <v>75</v>
      </c>
      <c r="CW463">
        <v>0</v>
      </c>
      <c r="CX463">
        <v>37</v>
      </c>
      <c r="CY463">
        <v>28</v>
      </c>
      <c r="CZ463">
        <v>25</v>
      </c>
      <c r="DA463">
        <v>119</v>
      </c>
      <c r="DB463">
        <v>0</v>
      </c>
      <c r="DC463">
        <v>38</v>
      </c>
      <c r="DD463">
        <v>149</v>
      </c>
      <c r="DE463">
        <v>22</v>
      </c>
      <c r="DF463">
        <v>0</v>
      </c>
      <c r="DG463">
        <v>39</v>
      </c>
      <c r="DH463">
        <v>164</v>
      </c>
      <c r="DI463">
        <v>0</v>
      </c>
      <c r="DJ463">
        <v>46</v>
      </c>
      <c r="DN463">
        <v>103</v>
      </c>
      <c r="DO463">
        <v>45</v>
      </c>
      <c r="DP463">
        <v>20</v>
      </c>
      <c r="DQ463">
        <v>0</v>
      </c>
      <c r="DR463">
        <v>42</v>
      </c>
      <c r="FG463">
        <v>167</v>
      </c>
      <c r="FH463">
        <v>0</v>
      </c>
      <c r="FI463">
        <v>43</v>
      </c>
      <c r="HV463">
        <v>147</v>
      </c>
      <c r="HW463">
        <v>25</v>
      </c>
      <c r="HX463">
        <v>0</v>
      </c>
      <c r="HY463">
        <v>38</v>
      </c>
      <c r="HZ463">
        <v>28</v>
      </c>
      <c r="IA463">
        <v>67</v>
      </c>
      <c r="IB463">
        <v>78</v>
      </c>
      <c r="IC463">
        <v>0</v>
      </c>
      <c r="ID463">
        <v>37</v>
      </c>
      <c r="IE463">
        <v>123</v>
      </c>
      <c r="IF463">
        <v>48</v>
      </c>
      <c r="IG463">
        <v>0</v>
      </c>
      <c r="IH463">
        <v>39</v>
      </c>
      <c r="II463">
        <v>20</v>
      </c>
      <c r="IJ463">
        <v>70</v>
      </c>
      <c r="IK463">
        <v>6</v>
      </c>
      <c r="IL463">
        <v>31</v>
      </c>
      <c r="IM463">
        <v>35</v>
      </c>
      <c r="IN463">
        <v>10</v>
      </c>
      <c r="IO463">
        <v>0</v>
      </c>
      <c r="IP463">
        <v>38</v>
      </c>
      <c r="IQ463">
        <v>168</v>
      </c>
      <c r="IR463">
        <v>0</v>
      </c>
      <c r="IS463">
        <v>42</v>
      </c>
      <c r="IT463">
        <v>162</v>
      </c>
      <c r="IU463">
        <v>0</v>
      </c>
      <c r="IV463">
        <v>48</v>
      </c>
      <c r="IW463">
        <v>74</v>
      </c>
      <c r="IX463">
        <v>94</v>
      </c>
      <c r="IY463">
        <v>0</v>
      </c>
      <c r="IZ463">
        <v>42</v>
      </c>
      <c r="JA463">
        <v>164</v>
      </c>
      <c r="JB463">
        <v>0</v>
      </c>
      <c r="JC463">
        <v>46</v>
      </c>
      <c r="JD463">
        <v>162</v>
      </c>
      <c r="JE463">
        <v>0</v>
      </c>
      <c r="JF463">
        <v>48</v>
      </c>
      <c r="JG463">
        <v>158</v>
      </c>
      <c r="JH463">
        <v>0</v>
      </c>
      <c r="JI463">
        <v>52</v>
      </c>
      <c r="JJ463">
        <v>163</v>
      </c>
      <c r="JK463">
        <v>0</v>
      </c>
      <c r="JL463">
        <v>47</v>
      </c>
      <c r="JM463">
        <v>161</v>
      </c>
      <c r="JN463">
        <v>0</v>
      </c>
      <c r="JO463">
        <v>49</v>
      </c>
      <c r="JP463">
        <v>162</v>
      </c>
      <c r="JQ463">
        <v>0</v>
      </c>
      <c r="JR463">
        <v>48</v>
      </c>
      <c r="JS463">
        <v>59</v>
      </c>
      <c r="JT463">
        <v>45</v>
      </c>
      <c r="JU463">
        <v>65</v>
      </c>
      <c r="JV463">
        <v>0</v>
      </c>
      <c r="JW463">
        <v>41</v>
      </c>
      <c r="JX463">
        <v>72</v>
      </c>
      <c r="JY463">
        <v>85</v>
      </c>
      <c r="JZ463">
        <v>14</v>
      </c>
      <c r="KA463">
        <v>0</v>
      </c>
      <c r="KB463">
        <v>39</v>
      </c>
      <c r="KC463">
        <v>162</v>
      </c>
      <c r="KD463">
        <v>0</v>
      </c>
      <c r="KE463">
        <v>48</v>
      </c>
      <c r="KF463">
        <v>125</v>
      </c>
      <c r="KG463">
        <v>45</v>
      </c>
      <c r="KH463">
        <v>0</v>
      </c>
      <c r="KI463">
        <v>40</v>
      </c>
      <c r="KJ463">
        <v>161</v>
      </c>
      <c r="KK463">
        <v>0</v>
      </c>
      <c r="KL463">
        <v>49</v>
      </c>
      <c r="KM463">
        <v>161</v>
      </c>
      <c r="KN463">
        <v>0</v>
      </c>
      <c r="KO463">
        <v>49</v>
      </c>
      <c r="KP463">
        <v>117</v>
      </c>
      <c r="KQ463">
        <v>55</v>
      </c>
      <c r="KR463">
        <v>0</v>
      </c>
      <c r="KS463">
        <v>38</v>
      </c>
      <c r="KT463">
        <v>160</v>
      </c>
      <c r="KU463">
        <v>0</v>
      </c>
      <c r="KV463">
        <v>50</v>
      </c>
      <c r="KW463">
        <v>73</v>
      </c>
      <c r="KX463">
        <v>97</v>
      </c>
      <c r="KY463">
        <v>0</v>
      </c>
      <c r="KZ463">
        <v>40</v>
      </c>
      <c r="LA463">
        <v>101</v>
      </c>
      <c r="LB463">
        <v>67</v>
      </c>
      <c r="LC463">
        <v>0</v>
      </c>
      <c r="LD463">
        <v>42</v>
      </c>
      <c r="LE463">
        <v>124</v>
      </c>
      <c r="LF463">
        <v>20</v>
      </c>
      <c r="LG463">
        <v>16</v>
      </c>
      <c r="LH463">
        <v>10</v>
      </c>
      <c r="LI463">
        <v>0</v>
      </c>
      <c r="LJ463">
        <v>40</v>
      </c>
      <c r="LK463">
        <v>162</v>
      </c>
      <c r="LL463">
        <v>0</v>
      </c>
      <c r="LM463">
        <v>48</v>
      </c>
      <c r="LN463">
        <v>30</v>
      </c>
      <c r="LO463">
        <v>90</v>
      </c>
      <c r="LP463">
        <v>47</v>
      </c>
      <c r="LQ463">
        <v>0</v>
      </c>
      <c r="LR463">
        <v>43</v>
      </c>
      <c r="LS463">
        <v>91</v>
      </c>
      <c r="LT463">
        <v>77</v>
      </c>
      <c r="LU463">
        <v>0</v>
      </c>
      <c r="LV463">
        <v>42</v>
      </c>
      <c r="LW463">
        <v>25</v>
      </c>
      <c r="LX463">
        <v>37</v>
      </c>
      <c r="LY463">
        <v>106</v>
      </c>
      <c r="LZ463">
        <v>0</v>
      </c>
      <c r="MA463">
        <v>42</v>
      </c>
      <c r="MB463">
        <v>96</v>
      </c>
      <c r="MC463">
        <v>67</v>
      </c>
      <c r="MD463">
        <v>0</v>
      </c>
      <c r="ME463">
        <v>47</v>
      </c>
      <c r="MF463">
        <v>157</v>
      </c>
      <c r="MG463">
        <v>0</v>
      </c>
      <c r="MH463">
        <v>53</v>
      </c>
      <c r="MI463">
        <v>157</v>
      </c>
      <c r="MJ463">
        <v>0</v>
      </c>
      <c r="MK463">
        <v>53</v>
      </c>
      <c r="ML463">
        <v>25</v>
      </c>
      <c r="MM463">
        <v>25</v>
      </c>
      <c r="MN463">
        <v>9</v>
      </c>
      <c r="MO463">
        <v>127</v>
      </c>
      <c r="MP463">
        <v>0</v>
      </c>
      <c r="MQ463">
        <v>24</v>
      </c>
      <c r="MR463">
        <v>41</v>
      </c>
      <c r="MS463">
        <v>61</v>
      </c>
      <c r="MT463">
        <v>69</v>
      </c>
      <c r="MU463">
        <v>0</v>
      </c>
      <c r="MV463">
        <v>39</v>
      </c>
      <c r="MW463">
        <v>146</v>
      </c>
      <c r="MX463">
        <v>11</v>
      </c>
      <c r="MY463">
        <v>26</v>
      </c>
      <c r="MZ463">
        <v>0</v>
      </c>
      <c r="NA463">
        <v>27</v>
      </c>
      <c r="NB463">
        <v>35</v>
      </c>
      <c r="NC463">
        <v>143</v>
      </c>
      <c r="ND463">
        <v>7</v>
      </c>
      <c r="NE463">
        <v>0</v>
      </c>
      <c r="NF463">
        <v>25</v>
      </c>
      <c r="NG463">
        <v>142</v>
      </c>
      <c r="NH463">
        <v>23</v>
      </c>
      <c r="NI463">
        <v>0</v>
      </c>
      <c r="NJ463">
        <v>45</v>
      </c>
      <c r="NK463">
        <v>94</v>
      </c>
      <c r="NL463">
        <v>24</v>
      </c>
      <c r="NM463">
        <v>26</v>
      </c>
      <c r="NN463">
        <v>19</v>
      </c>
      <c r="NO463">
        <v>0</v>
      </c>
      <c r="NP463">
        <v>47</v>
      </c>
      <c r="NU463">
        <v>38</v>
      </c>
      <c r="NV463">
        <v>13</v>
      </c>
      <c r="NW463">
        <v>16</v>
      </c>
      <c r="NX463">
        <v>69</v>
      </c>
      <c r="NY463">
        <v>31</v>
      </c>
      <c r="NZ463">
        <v>6</v>
      </c>
      <c r="OA463">
        <v>0</v>
      </c>
      <c r="OB463">
        <v>37</v>
      </c>
      <c r="OL463">
        <v>36</v>
      </c>
      <c r="OM463">
        <v>109</v>
      </c>
      <c r="ON463">
        <v>21</v>
      </c>
      <c r="OO463">
        <v>0</v>
      </c>
      <c r="OP463">
        <v>44</v>
      </c>
      <c r="PW463">
        <v>56</v>
      </c>
      <c r="PX463">
        <v>68</v>
      </c>
      <c r="PY463">
        <v>34</v>
      </c>
      <c r="PZ463">
        <v>0</v>
      </c>
      <c r="QA463">
        <v>52</v>
      </c>
      <c r="QI463">
        <v>157</v>
      </c>
      <c r="QJ463">
        <v>0</v>
      </c>
      <c r="QK463">
        <v>53</v>
      </c>
      <c r="TR463">
        <v>179</v>
      </c>
      <c r="TS463">
        <v>13</v>
      </c>
      <c r="TT463">
        <v>0</v>
      </c>
      <c r="TU463">
        <v>18</v>
      </c>
      <c r="TV463">
        <v>174</v>
      </c>
      <c r="TW463">
        <v>19</v>
      </c>
      <c r="TX463">
        <v>0</v>
      </c>
      <c r="TY463">
        <v>17</v>
      </c>
      <c r="TZ463">
        <v>187</v>
      </c>
      <c r="UA463">
        <v>5</v>
      </c>
      <c r="UB463">
        <v>0</v>
      </c>
      <c r="UC463">
        <v>18</v>
      </c>
      <c r="UD463">
        <v>175</v>
      </c>
      <c r="UE463">
        <v>16</v>
      </c>
      <c r="UF463">
        <v>0</v>
      </c>
      <c r="UG463">
        <v>19</v>
      </c>
      <c r="UH463">
        <v>190</v>
      </c>
      <c r="UI463">
        <v>4</v>
      </c>
      <c r="UJ463">
        <v>0</v>
      </c>
      <c r="UK463">
        <v>16</v>
      </c>
      <c r="UL463">
        <v>194</v>
      </c>
      <c r="UM463">
        <v>0</v>
      </c>
      <c r="UN463">
        <v>0</v>
      </c>
      <c r="UO463">
        <v>16</v>
      </c>
      <c r="UP463">
        <v>180</v>
      </c>
      <c r="UQ463">
        <v>12</v>
      </c>
      <c r="UR463">
        <v>0</v>
      </c>
      <c r="US463">
        <v>18</v>
      </c>
      <c r="UT463">
        <v>179</v>
      </c>
      <c r="UU463">
        <v>12</v>
      </c>
      <c r="UV463">
        <v>0</v>
      </c>
      <c r="UW463">
        <v>19</v>
      </c>
      <c r="UX463">
        <v>186</v>
      </c>
      <c r="UY463">
        <v>6</v>
      </c>
      <c r="UZ463">
        <v>0</v>
      </c>
      <c r="VA463">
        <v>18</v>
      </c>
      <c r="VB463">
        <v>187</v>
      </c>
      <c r="VC463">
        <v>5</v>
      </c>
      <c r="VD463">
        <v>0</v>
      </c>
      <c r="VE463">
        <v>18</v>
      </c>
      <c r="VF463">
        <v>175</v>
      </c>
      <c r="VG463">
        <v>12</v>
      </c>
      <c r="VH463">
        <v>0</v>
      </c>
      <c r="VI463">
        <v>23</v>
      </c>
    </row>
    <row r="464" spans="1:581" x14ac:dyDescent="0.2">
      <c r="A464" s="1" t="s">
        <v>677</v>
      </c>
      <c r="B464">
        <v>1</v>
      </c>
      <c r="C464" s="2">
        <v>3647</v>
      </c>
      <c r="D464">
        <f t="shared" si="14"/>
        <v>262</v>
      </c>
      <c r="E464" s="3">
        <f t="shared" si="15"/>
        <v>7.1839868384973957E-2</v>
      </c>
      <c r="F464">
        <v>1</v>
      </c>
      <c r="G464">
        <v>0</v>
      </c>
      <c r="H464">
        <v>0</v>
      </c>
      <c r="I464">
        <v>1</v>
      </c>
      <c r="J464">
        <v>0</v>
      </c>
      <c r="K464">
        <v>8</v>
      </c>
      <c r="L464">
        <v>5</v>
      </c>
      <c r="M464">
        <v>62</v>
      </c>
      <c r="N464">
        <v>29</v>
      </c>
      <c r="O464">
        <v>81</v>
      </c>
      <c r="P464">
        <v>0</v>
      </c>
      <c r="Q464">
        <v>62</v>
      </c>
      <c r="R464">
        <v>8</v>
      </c>
      <c r="S464">
        <v>0</v>
      </c>
      <c r="T464">
        <v>2</v>
      </c>
      <c r="U464">
        <v>1</v>
      </c>
      <c r="V464">
        <v>0</v>
      </c>
      <c r="W464">
        <v>0</v>
      </c>
      <c r="X464">
        <v>2</v>
      </c>
      <c r="Y464">
        <v>44</v>
      </c>
      <c r="Z464">
        <v>46</v>
      </c>
      <c r="AA464">
        <v>4</v>
      </c>
      <c r="AB464">
        <v>9</v>
      </c>
      <c r="AC464">
        <v>2</v>
      </c>
      <c r="AD464">
        <v>10</v>
      </c>
      <c r="AE464">
        <v>4</v>
      </c>
      <c r="AF464">
        <v>54</v>
      </c>
      <c r="AG464">
        <v>55</v>
      </c>
      <c r="AH464">
        <v>13</v>
      </c>
      <c r="AI464">
        <v>2</v>
      </c>
      <c r="AJ464">
        <v>3</v>
      </c>
      <c r="AK464">
        <v>0</v>
      </c>
      <c r="AL464">
        <v>16</v>
      </c>
      <c r="AY464">
        <v>223</v>
      </c>
      <c r="AZ464">
        <v>33</v>
      </c>
      <c r="BA464">
        <v>0</v>
      </c>
      <c r="BB464">
        <v>6</v>
      </c>
      <c r="CC464">
        <v>49</v>
      </c>
      <c r="CD464">
        <v>69</v>
      </c>
      <c r="CE464">
        <v>68</v>
      </c>
      <c r="CF464">
        <v>45</v>
      </c>
      <c r="CG464">
        <v>0</v>
      </c>
      <c r="CH464">
        <v>31</v>
      </c>
      <c r="CI464">
        <v>61</v>
      </c>
      <c r="CJ464">
        <v>171</v>
      </c>
      <c r="CK464">
        <v>0</v>
      </c>
      <c r="CL464">
        <v>30</v>
      </c>
      <c r="CM464">
        <v>69</v>
      </c>
      <c r="CN464">
        <v>160</v>
      </c>
      <c r="CO464">
        <v>0</v>
      </c>
      <c r="CP464">
        <v>33</v>
      </c>
      <c r="CQ464">
        <v>82</v>
      </c>
      <c r="CR464">
        <v>149</v>
      </c>
      <c r="CS464">
        <v>0</v>
      </c>
      <c r="CT464">
        <v>31</v>
      </c>
      <c r="CU464">
        <v>157</v>
      </c>
      <c r="CV464">
        <v>72</v>
      </c>
      <c r="CW464">
        <v>0</v>
      </c>
      <c r="CX464">
        <v>33</v>
      </c>
      <c r="CY464">
        <v>65</v>
      </c>
      <c r="CZ464">
        <v>29</v>
      </c>
      <c r="DA464">
        <v>130</v>
      </c>
      <c r="DB464">
        <v>0</v>
      </c>
      <c r="DC464">
        <v>38</v>
      </c>
      <c r="DD464">
        <v>192</v>
      </c>
      <c r="DE464">
        <v>29</v>
      </c>
      <c r="DF464">
        <v>0</v>
      </c>
      <c r="DG464">
        <v>41</v>
      </c>
      <c r="DH464">
        <v>212</v>
      </c>
      <c r="DI464">
        <v>0</v>
      </c>
      <c r="DJ464">
        <v>50</v>
      </c>
      <c r="DK464">
        <v>207</v>
      </c>
      <c r="DL464">
        <v>0</v>
      </c>
      <c r="DM464">
        <v>55</v>
      </c>
      <c r="EC464">
        <v>17</v>
      </c>
      <c r="ED464">
        <v>142</v>
      </c>
      <c r="EE464">
        <v>82</v>
      </c>
      <c r="EF464">
        <v>0</v>
      </c>
      <c r="EG464">
        <v>21</v>
      </c>
      <c r="EY464">
        <v>23</v>
      </c>
      <c r="EZ464">
        <v>15</v>
      </c>
      <c r="FA464">
        <v>201</v>
      </c>
      <c r="FB464">
        <v>0</v>
      </c>
      <c r="FC464">
        <v>23</v>
      </c>
      <c r="HV464">
        <v>191</v>
      </c>
      <c r="HW464">
        <v>33</v>
      </c>
      <c r="HX464">
        <v>0</v>
      </c>
      <c r="HY464">
        <v>38</v>
      </c>
      <c r="HZ464">
        <v>46</v>
      </c>
      <c r="IA464">
        <v>85</v>
      </c>
      <c r="IB464">
        <v>93</v>
      </c>
      <c r="IC464">
        <v>0</v>
      </c>
      <c r="ID464">
        <v>38</v>
      </c>
      <c r="IE464">
        <v>154</v>
      </c>
      <c r="IF464">
        <v>64</v>
      </c>
      <c r="IG464">
        <v>0</v>
      </c>
      <c r="IH464">
        <v>44</v>
      </c>
      <c r="II464">
        <v>14</v>
      </c>
      <c r="IJ464">
        <v>41</v>
      </c>
      <c r="IK464">
        <v>8</v>
      </c>
      <c r="IL464">
        <v>81</v>
      </c>
      <c r="IM464">
        <v>50</v>
      </c>
      <c r="IN464">
        <v>20</v>
      </c>
      <c r="IO464">
        <v>0</v>
      </c>
      <c r="IP464">
        <v>48</v>
      </c>
      <c r="IQ464">
        <v>202</v>
      </c>
      <c r="IR464">
        <v>0</v>
      </c>
      <c r="IS464">
        <v>60</v>
      </c>
      <c r="IT464">
        <v>201</v>
      </c>
      <c r="IU464">
        <v>0</v>
      </c>
      <c r="IV464">
        <v>61</v>
      </c>
      <c r="IW464">
        <v>118</v>
      </c>
      <c r="IX464">
        <v>92</v>
      </c>
      <c r="IY464">
        <v>0</v>
      </c>
      <c r="IZ464">
        <v>52</v>
      </c>
      <c r="JA464">
        <v>203</v>
      </c>
      <c r="JB464">
        <v>0</v>
      </c>
      <c r="JC464">
        <v>59</v>
      </c>
      <c r="JD464">
        <v>203</v>
      </c>
      <c r="JE464">
        <v>0</v>
      </c>
      <c r="JF464">
        <v>59</v>
      </c>
      <c r="JG464">
        <v>199</v>
      </c>
      <c r="JH464">
        <v>0</v>
      </c>
      <c r="JI464">
        <v>63</v>
      </c>
      <c r="JJ464">
        <v>199</v>
      </c>
      <c r="JK464">
        <v>0</v>
      </c>
      <c r="JL464">
        <v>63</v>
      </c>
      <c r="JM464">
        <v>202</v>
      </c>
      <c r="JN464">
        <v>0</v>
      </c>
      <c r="JO464">
        <v>60</v>
      </c>
      <c r="JP464">
        <v>194</v>
      </c>
      <c r="JQ464">
        <v>0</v>
      </c>
      <c r="JR464">
        <v>68</v>
      </c>
      <c r="JS464">
        <v>123</v>
      </c>
      <c r="JT464">
        <v>41</v>
      </c>
      <c r="JU464">
        <v>62</v>
      </c>
      <c r="JV464">
        <v>0</v>
      </c>
      <c r="JW464">
        <v>36</v>
      </c>
      <c r="JX464">
        <v>144</v>
      </c>
      <c r="JY464">
        <v>42</v>
      </c>
      <c r="JZ464">
        <v>30</v>
      </c>
      <c r="KA464">
        <v>0</v>
      </c>
      <c r="KB464">
        <v>46</v>
      </c>
      <c r="KC464">
        <v>196</v>
      </c>
      <c r="KD464">
        <v>0</v>
      </c>
      <c r="KE464">
        <v>66</v>
      </c>
      <c r="KF464">
        <v>177</v>
      </c>
      <c r="KG464">
        <v>39</v>
      </c>
      <c r="KH464">
        <v>0</v>
      </c>
      <c r="KI464">
        <v>46</v>
      </c>
      <c r="KJ464">
        <v>198</v>
      </c>
      <c r="KK464">
        <v>0</v>
      </c>
      <c r="KL464">
        <v>64</v>
      </c>
      <c r="KM464">
        <v>197</v>
      </c>
      <c r="KN464">
        <v>0</v>
      </c>
      <c r="KO464">
        <v>65</v>
      </c>
      <c r="KP464">
        <v>150</v>
      </c>
      <c r="KQ464">
        <v>70</v>
      </c>
      <c r="KR464">
        <v>0</v>
      </c>
      <c r="KS464">
        <v>42</v>
      </c>
      <c r="KT464">
        <v>200</v>
      </c>
      <c r="KU464">
        <v>0</v>
      </c>
      <c r="KV464">
        <v>62</v>
      </c>
      <c r="KW464">
        <v>117</v>
      </c>
      <c r="KX464">
        <v>106</v>
      </c>
      <c r="KY464">
        <v>0</v>
      </c>
      <c r="KZ464">
        <v>39</v>
      </c>
      <c r="LA464">
        <v>109</v>
      </c>
      <c r="LB464">
        <v>109</v>
      </c>
      <c r="LC464">
        <v>0</v>
      </c>
      <c r="LD464">
        <v>44</v>
      </c>
      <c r="LE464">
        <v>116</v>
      </c>
      <c r="LF464">
        <v>43</v>
      </c>
      <c r="LG464">
        <v>27</v>
      </c>
      <c r="LH464">
        <v>35</v>
      </c>
      <c r="LI464">
        <v>0</v>
      </c>
      <c r="LJ464">
        <v>41</v>
      </c>
      <c r="LK464">
        <v>207</v>
      </c>
      <c r="LL464">
        <v>0</v>
      </c>
      <c r="LM464">
        <v>55</v>
      </c>
      <c r="LN464">
        <v>34</v>
      </c>
      <c r="LO464">
        <v>110</v>
      </c>
      <c r="LP464">
        <v>79</v>
      </c>
      <c r="LQ464">
        <v>0</v>
      </c>
      <c r="LR464">
        <v>39</v>
      </c>
      <c r="LS464">
        <v>96</v>
      </c>
      <c r="LT464">
        <v>122</v>
      </c>
      <c r="LU464">
        <v>0</v>
      </c>
      <c r="LV464">
        <v>44</v>
      </c>
      <c r="LW464">
        <v>29</v>
      </c>
      <c r="LX464">
        <v>58</v>
      </c>
      <c r="LY464">
        <v>131</v>
      </c>
      <c r="LZ464">
        <v>0</v>
      </c>
      <c r="MA464">
        <v>44</v>
      </c>
      <c r="MB464">
        <v>144</v>
      </c>
      <c r="MC464">
        <v>66</v>
      </c>
      <c r="MD464">
        <v>0</v>
      </c>
      <c r="ME464">
        <v>52</v>
      </c>
      <c r="MF464">
        <v>193</v>
      </c>
      <c r="MG464">
        <v>0</v>
      </c>
      <c r="MH464">
        <v>69</v>
      </c>
      <c r="MI464">
        <v>196</v>
      </c>
      <c r="MJ464">
        <v>0</v>
      </c>
      <c r="MK464">
        <v>66</v>
      </c>
      <c r="ML464">
        <v>21</v>
      </c>
      <c r="MM464">
        <v>46</v>
      </c>
      <c r="MN464">
        <v>24</v>
      </c>
      <c r="MO464">
        <v>148</v>
      </c>
      <c r="MP464">
        <v>0</v>
      </c>
      <c r="MQ464">
        <v>23</v>
      </c>
      <c r="MR464">
        <v>50</v>
      </c>
      <c r="MS464">
        <v>109</v>
      </c>
      <c r="MT464">
        <v>63</v>
      </c>
      <c r="MU464">
        <v>0</v>
      </c>
      <c r="MV464">
        <v>40</v>
      </c>
      <c r="MW464">
        <v>165</v>
      </c>
      <c r="MX464">
        <v>8</v>
      </c>
      <c r="MY464">
        <v>64</v>
      </c>
      <c r="MZ464">
        <v>0</v>
      </c>
      <c r="NA464">
        <v>25</v>
      </c>
      <c r="NB464">
        <v>93</v>
      </c>
      <c r="NC464">
        <v>145</v>
      </c>
      <c r="ND464">
        <v>7</v>
      </c>
      <c r="NE464">
        <v>0</v>
      </c>
      <c r="NF464">
        <v>17</v>
      </c>
      <c r="NG464">
        <v>193</v>
      </c>
      <c r="NH464">
        <v>21</v>
      </c>
      <c r="NI464">
        <v>0</v>
      </c>
      <c r="NJ464">
        <v>48</v>
      </c>
      <c r="NK464">
        <v>94</v>
      </c>
      <c r="NL464">
        <v>24</v>
      </c>
      <c r="NM464">
        <v>38</v>
      </c>
      <c r="NN464">
        <v>56</v>
      </c>
      <c r="NO464">
        <v>0</v>
      </c>
      <c r="NP464">
        <v>50</v>
      </c>
      <c r="NQ464">
        <v>177</v>
      </c>
      <c r="NR464">
        <v>69</v>
      </c>
      <c r="NS464">
        <v>0</v>
      </c>
      <c r="NT464">
        <v>16</v>
      </c>
      <c r="OU464">
        <v>76</v>
      </c>
      <c r="OV464">
        <v>153</v>
      </c>
      <c r="OW464">
        <v>0</v>
      </c>
      <c r="OX464">
        <v>33</v>
      </c>
      <c r="QF464">
        <v>222</v>
      </c>
      <c r="QG464">
        <v>0</v>
      </c>
      <c r="QH464">
        <v>40</v>
      </c>
      <c r="QI464">
        <v>194</v>
      </c>
      <c r="QJ464">
        <v>0</v>
      </c>
      <c r="QK464">
        <v>68</v>
      </c>
      <c r="TR464">
        <v>243</v>
      </c>
      <c r="TS464">
        <v>12</v>
      </c>
      <c r="TT464">
        <v>0</v>
      </c>
      <c r="TU464">
        <v>7</v>
      </c>
      <c r="TV464">
        <v>247</v>
      </c>
      <c r="TW464">
        <v>8</v>
      </c>
      <c r="TX464">
        <v>0</v>
      </c>
      <c r="TY464">
        <v>7</v>
      </c>
      <c r="TZ464">
        <v>251</v>
      </c>
      <c r="UA464">
        <v>4</v>
      </c>
      <c r="UB464">
        <v>0</v>
      </c>
      <c r="UC464">
        <v>7</v>
      </c>
      <c r="UD464">
        <v>241</v>
      </c>
      <c r="UE464">
        <v>8</v>
      </c>
      <c r="UF464">
        <v>0</v>
      </c>
      <c r="UG464">
        <v>13</v>
      </c>
      <c r="UH464">
        <v>246</v>
      </c>
      <c r="UI464">
        <v>6</v>
      </c>
      <c r="UJ464">
        <v>0</v>
      </c>
      <c r="UK464">
        <v>10</v>
      </c>
      <c r="UL464">
        <v>245</v>
      </c>
      <c r="UM464">
        <v>3</v>
      </c>
      <c r="UN464">
        <v>0</v>
      </c>
      <c r="UO464">
        <v>14</v>
      </c>
      <c r="UP464">
        <v>244</v>
      </c>
      <c r="UQ464">
        <v>6</v>
      </c>
      <c r="UR464">
        <v>0</v>
      </c>
      <c r="US464">
        <v>12</v>
      </c>
      <c r="UT464">
        <v>245</v>
      </c>
      <c r="UU464">
        <v>3</v>
      </c>
      <c r="UV464">
        <v>0</v>
      </c>
      <c r="UW464">
        <v>14</v>
      </c>
      <c r="UX464">
        <v>249</v>
      </c>
      <c r="UY464">
        <v>0</v>
      </c>
      <c r="UZ464">
        <v>0</v>
      </c>
      <c r="VA464">
        <v>13</v>
      </c>
      <c r="VB464">
        <v>235</v>
      </c>
      <c r="VC464">
        <v>14</v>
      </c>
      <c r="VD464">
        <v>0</v>
      </c>
      <c r="VE464">
        <v>13</v>
      </c>
      <c r="VF464">
        <v>230</v>
      </c>
      <c r="VG464">
        <v>17</v>
      </c>
      <c r="VH464">
        <v>0</v>
      </c>
      <c r="VI464">
        <v>15</v>
      </c>
    </row>
    <row r="465" spans="1:581" x14ac:dyDescent="0.2">
      <c r="A465" s="1" t="s">
        <v>678</v>
      </c>
      <c r="B465">
        <v>1</v>
      </c>
      <c r="C465" s="2">
        <v>4283</v>
      </c>
      <c r="D465">
        <f t="shared" si="14"/>
        <v>169</v>
      </c>
      <c r="E465" s="3">
        <f t="shared" si="15"/>
        <v>3.9458323604949802E-2</v>
      </c>
      <c r="F465">
        <v>2</v>
      </c>
      <c r="G465">
        <v>0</v>
      </c>
      <c r="H465">
        <v>0</v>
      </c>
      <c r="I465">
        <v>0</v>
      </c>
      <c r="J465">
        <v>0</v>
      </c>
      <c r="K465">
        <v>10</v>
      </c>
      <c r="L465">
        <v>4</v>
      </c>
      <c r="M465">
        <v>32</v>
      </c>
      <c r="N465">
        <v>15</v>
      </c>
      <c r="O465">
        <v>31</v>
      </c>
      <c r="P465">
        <v>1</v>
      </c>
      <c r="Q465">
        <v>71</v>
      </c>
      <c r="R465">
        <v>2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1</v>
      </c>
      <c r="Y465">
        <v>31</v>
      </c>
      <c r="Z465">
        <v>10</v>
      </c>
      <c r="AA465">
        <v>1</v>
      </c>
      <c r="AB465">
        <v>18</v>
      </c>
      <c r="AC465">
        <v>4</v>
      </c>
      <c r="AD465">
        <v>21</v>
      </c>
      <c r="AE465">
        <v>13</v>
      </c>
      <c r="AF465">
        <v>15</v>
      </c>
      <c r="AG465">
        <v>18</v>
      </c>
      <c r="AH465">
        <v>8</v>
      </c>
      <c r="AI465">
        <v>3</v>
      </c>
      <c r="AJ465">
        <v>4</v>
      </c>
      <c r="AK465">
        <v>0</v>
      </c>
      <c r="AL465">
        <v>23</v>
      </c>
      <c r="AR465">
        <v>144</v>
      </c>
      <c r="AS465">
        <v>0</v>
      </c>
      <c r="AT465">
        <v>25</v>
      </c>
      <c r="CC465">
        <v>42</v>
      </c>
      <c r="CD465">
        <v>41</v>
      </c>
      <c r="CE465">
        <v>33</v>
      </c>
      <c r="CF465">
        <v>25</v>
      </c>
      <c r="CG465">
        <v>0</v>
      </c>
      <c r="CH465">
        <v>28</v>
      </c>
      <c r="CI465">
        <v>39</v>
      </c>
      <c r="CJ465">
        <v>106</v>
      </c>
      <c r="CK465">
        <v>0</v>
      </c>
      <c r="CL465">
        <v>24</v>
      </c>
      <c r="CM465">
        <v>38</v>
      </c>
      <c r="CN465">
        <v>106</v>
      </c>
      <c r="CO465">
        <v>0</v>
      </c>
      <c r="CP465">
        <v>25</v>
      </c>
      <c r="CQ465">
        <v>55</v>
      </c>
      <c r="CR465">
        <v>87</v>
      </c>
      <c r="CS465">
        <v>0</v>
      </c>
      <c r="CT465">
        <v>27</v>
      </c>
      <c r="CU465">
        <v>108</v>
      </c>
      <c r="CV465">
        <v>31</v>
      </c>
      <c r="CW465">
        <v>0</v>
      </c>
      <c r="CX465">
        <v>30</v>
      </c>
      <c r="CY465">
        <v>23</v>
      </c>
      <c r="CZ465">
        <v>16</v>
      </c>
      <c r="DA465">
        <v>101</v>
      </c>
      <c r="DB465">
        <v>0</v>
      </c>
      <c r="DC465">
        <v>29</v>
      </c>
      <c r="DD465">
        <v>115</v>
      </c>
      <c r="DE465">
        <v>20</v>
      </c>
      <c r="DF465">
        <v>0</v>
      </c>
      <c r="DG465">
        <v>34</v>
      </c>
      <c r="DH465">
        <v>131</v>
      </c>
      <c r="DI465">
        <v>0</v>
      </c>
      <c r="DJ465">
        <v>38</v>
      </c>
      <c r="DN465">
        <v>62</v>
      </c>
      <c r="DO465">
        <v>52</v>
      </c>
      <c r="DP465">
        <v>22</v>
      </c>
      <c r="DQ465">
        <v>0</v>
      </c>
      <c r="DR465">
        <v>33</v>
      </c>
      <c r="FU465">
        <v>31</v>
      </c>
      <c r="FV465">
        <v>62</v>
      </c>
      <c r="FW465">
        <v>46</v>
      </c>
      <c r="FX465">
        <v>0</v>
      </c>
      <c r="FY465">
        <v>30</v>
      </c>
      <c r="HV465">
        <v>106</v>
      </c>
      <c r="HW465">
        <v>28</v>
      </c>
      <c r="HX465">
        <v>0</v>
      </c>
      <c r="HY465">
        <v>35</v>
      </c>
      <c r="HZ465">
        <v>28</v>
      </c>
      <c r="IA465">
        <v>40</v>
      </c>
      <c r="IB465">
        <v>68</v>
      </c>
      <c r="IC465">
        <v>0</v>
      </c>
      <c r="ID465">
        <v>33</v>
      </c>
      <c r="IE465">
        <v>95</v>
      </c>
      <c r="IF465">
        <v>39</v>
      </c>
      <c r="IG465">
        <v>0</v>
      </c>
      <c r="IH465">
        <v>35</v>
      </c>
      <c r="II465">
        <v>18</v>
      </c>
      <c r="IJ465">
        <v>5</v>
      </c>
      <c r="IK465">
        <v>5</v>
      </c>
      <c r="IL465">
        <v>68</v>
      </c>
      <c r="IM465">
        <v>30</v>
      </c>
      <c r="IN465">
        <v>7</v>
      </c>
      <c r="IO465">
        <v>0</v>
      </c>
      <c r="IP465">
        <v>36</v>
      </c>
      <c r="IQ465">
        <v>135</v>
      </c>
      <c r="IR465">
        <v>0</v>
      </c>
      <c r="IS465">
        <v>34</v>
      </c>
      <c r="IT465">
        <v>127</v>
      </c>
      <c r="IU465">
        <v>0</v>
      </c>
      <c r="IV465">
        <v>42</v>
      </c>
      <c r="IW465">
        <v>89</v>
      </c>
      <c r="IX465">
        <v>40</v>
      </c>
      <c r="IY465">
        <v>0</v>
      </c>
      <c r="IZ465">
        <v>40</v>
      </c>
      <c r="JA465">
        <v>131</v>
      </c>
      <c r="JB465">
        <v>0</v>
      </c>
      <c r="JC465">
        <v>38</v>
      </c>
      <c r="JD465">
        <v>129</v>
      </c>
      <c r="JE465">
        <v>0</v>
      </c>
      <c r="JF465">
        <v>40</v>
      </c>
      <c r="JG465">
        <v>131</v>
      </c>
      <c r="JH465">
        <v>0</v>
      </c>
      <c r="JI465">
        <v>38</v>
      </c>
      <c r="JJ465">
        <v>125</v>
      </c>
      <c r="JK465">
        <v>0</v>
      </c>
      <c r="JL465">
        <v>44</v>
      </c>
      <c r="JM465">
        <v>130</v>
      </c>
      <c r="JN465">
        <v>0</v>
      </c>
      <c r="JO465">
        <v>39</v>
      </c>
      <c r="JP465">
        <v>127</v>
      </c>
      <c r="JQ465">
        <v>0</v>
      </c>
      <c r="JR465">
        <v>42</v>
      </c>
      <c r="JS465">
        <v>53</v>
      </c>
      <c r="JT465">
        <v>64</v>
      </c>
      <c r="JU465">
        <v>14</v>
      </c>
      <c r="JV465">
        <v>0</v>
      </c>
      <c r="JW465">
        <v>38</v>
      </c>
      <c r="JX465">
        <v>77</v>
      </c>
      <c r="JY465">
        <v>44</v>
      </c>
      <c r="JZ465">
        <v>12</v>
      </c>
      <c r="KA465">
        <v>0</v>
      </c>
      <c r="KB465">
        <v>36</v>
      </c>
      <c r="KC465">
        <v>128</v>
      </c>
      <c r="KD465">
        <v>0</v>
      </c>
      <c r="KE465">
        <v>41</v>
      </c>
      <c r="KF465">
        <v>115</v>
      </c>
      <c r="KG465">
        <v>20</v>
      </c>
      <c r="KH465">
        <v>0</v>
      </c>
      <c r="KI465">
        <v>34</v>
      </c>
      <c r="KJ465">
        <v>130</v>
      </c>
      <c r="KK465">
        <v>0</v>
      </c>
      <c r="KL465">
        <v>39</v>
      </c>
      <c r="KM465">
        <v>130</v>
      </c>
      <c r="KN465">
        <v>0</v>
      </c>
      <c r="KO465">
        <v>39</v>
      </c>
      <c r="KP465">
        <v>108</v>
      </c>
      <c r="KQ465">
        <v>29</v>
      </c>
      <c r="KR465">
        <v>0</v>
      </c>
      <c r="KS465">
        <v>32</v>
      </c>
      <c r="KT465">
        <v>130</v>
      </c>
      <c r="KU465">
        <v>0</v>
      </c>
      <c r="KV465">
        <v>39</v>
      </c>
      <c r="KW465">
        <v>93</v>
      </c>
      <c r="KX465">
        <v>40</v>
      </c>
      <c r="KY465">
        <v>0</v>
      </c>
      <c r="KZ465">
        <v>36</v>
      </c>
      <c r="LA465">
        <v>47</v>
      </c>
      <c r="LB465">
        <v>87</v>
      </c>
      <c r="LC465">
        <v>0</v>
      </c>
      <c r="LD465">
        <v>35</v>
      </c>
      <c r="LE465">
        <v>74</v>
      </c>
      <c r="LF465">
        <v>24</v>
      </c>
      <c r="LG465">
        <v>21</v>
      </c>
      <c r="LH465">
        <v>13</v>
      </c>
      <c r="LI465">
        <v>0</v>
      </c>
      <c r="LJ465">
        <v>37</v>
      </c>
      <c r="LK465">
        <v>129</v>
      </c>
      <c r="LL465">
        <v>0</v>
      </c>
      <c r="LM465">
        <v>40</v>
      </c>
      <c r="LN465">
        <v>32</v>
      </c>
      <c r="LO465">
        <v>46</v>
      </c>
      <c r="LP465">
        <v>53</v>
      </c>
      <c r="LQ465">
        <v>0</v>
      </c>
      <c r="LR465">
        <v>38</v>
      </c>
      <c r="LS465">
        <v>36</v>
      </c>
      <c r="LT465">
        <v>97</v>
      </c>
      <c r="LU465">
        <v>0</v>
      </c>
      <c r="LV465">
        <v>36</v>
      </c>
      <c r="LW465">
        <v>21</v>
      </c>
      <c r="LX465">
        <v>26</v>
      </c>
      <c r="LY465">
        <v>89</v>
      </c>
      <c r="LZ465">
        <v>0</v>
      </c>
      <c r="MA465">
        <v>33</v>
      </c>
      <c r="MB465">
        <v>93</v>
      </c>
      <c r="MC465">
        <v>37</v>
      </c>
      <c r="MD465">
        <v>0</v>
      </c>
      <c r="ME465">
        <v>39</v>
      </c>
      <c r="MF465">
        <v>128</v>
      </c>
      <c r="MG465">
        <v>0</v>
      </c>
      <c r="MH465">
        <v>41</v>
      </c>
      <c r="MI465">
        <v>128</v>
      </c>
      <c r="MJ465">
        <v>0</v>
      </c>
      <c r="MK465">
        <v>41</v>
      </c>
      <c r="ML465">
        <v>16</v>
      </c>
      <c r="MM465">
        <v>56</v>
      </c>
      <c r="MN465">
        <v>11</v>
      </c>
      <c r="MO465">
        <v>59</v>
      </c>
      <c r="MP465">
        <v>0</v>
      </c>
      <c r="MQ465">
        <v>27</v>
      </c>
      <c r="MR465">
        <v>32</v>
      </c>
      <c r="MS465">
        <v>67</v>
      </c>
      <c r="MT465">
        <v>35</v>
      </c>
      <c r="MU465">
        <v>0</v>
      </c>
      <c r="MV465">
        <v>35</v>
      </c>
      <c r="MW465">
        <v>94</v>
      </c>
      <c r="MX465">
        <v>23</v>
      </c>
      <c r="MY465">
        <v>27</v>
      </c>
      <c r="MZ465">
        <v>0</v>
      </c>
      <c r="NA465">
        <v>25</v>
      </c>
      <c r="NB465">
        <v>70</v>
      </c>
      <c r="NC465">
        <v>66</v>
      </c>
      <c r="ND465">
        <v>2</v>
      </c>
      <c r="NE465">
        <v>0</v>
      </c>
      <c r="NF465">
        <v>31</v>
      </c>
      <c r="NG465">
        <v>121</v>
      </c>
      <c r="NH465">
        <v>11</v>
      </c>
      <c r="NI465">
        <v>0</v>
      </c>
      <c r="NJ465">
        <v>37</v>
      </c>
      <c r="NK465">
        <v>77</v>
      </c>
      <c r="NL465">
        <v>13</v>
      </c>
      <c r="NM465">
        <v>23</v>
      </c>
      <c r="NN465">
        <v>15</v>
      </c>
      <c r="NO465">
        <v>0</v>
      </c>
      <c r="NP465">
        <v>41</v>
      </c>
      <c r="NU465">
        <v>25</v>
      </c>
      <c r="NV465">
        <v>18</v>
      </c>
      <c r="NW465">
        <v>13</v>
      </c>
      <c r="NX465">
        <v>24</v>
      </c>
      <c r="NY465">
        <v>47</v>
      </c>
      <c r="NZ465">
        <v>8</v>
      </c>
      <c r="OA465">
        <v>0</v>
      </c>
      <c r="OB465">
        <v>34</v>
      </c>
      <c r="OL465">
        <v>34</v>
      </c>
      <c r="OM465">
        <v>64</v>
      </c>
      <c r="ON465">
        <v>37</v>
      </c>
      <c r="OO465">
        <v>0</v>
      </c>
      <c r="OP465">
        <v>34</v>
      </c>
      <c r="PW465">
        <v>61</v>
      </c>
      <c r="PX465">
        <v>35</v>
      </c>
      <c r="PY465">
        <v>35</v>
      </c>
      <c r="PZ465">
        <v>0</v>
      </c>
      <c r="QA465">
        <v>38</v>
      </c>
      <c r="QI465">
        <v>128</v>
      </c>
      <c r="QJ465">
        <v>0</v>
      </c>
      <c r="QK465">
        <v>41</v>
      </c>
      <c r="TR465">
        <v>158</v>
      </c>
      <c r="TS465">
        <v>4</v>
      </c>
      <c r="TT465">
        <v>0</v>
      </c>
      <c r="TU465">
        <v>7</v>
      </c>
      <c r="TV465">
        <v>157</v>
      </c>
      <c r="TW465">
        <v>6</v>
      </c>
      <c r="TX465">
        <v>0</v>
      </c>
      <c r="TY465">
        <v>6</v>
      </c>
      <c r="TZ465">
        <v>160</v>
      </c>
      <c r="UA465">
        <v>4</v>
      </c>
      <c r="UB465">
        <v>0</v>
      </c>
      <c r="UC465">
        <v>5</v>
      </c>
      <c r="UD465">
        <v>157</v>
      </c>
      <c r="UE465">
        <v>6</v>
      </c>
      <c r="UF465">
        <v>0</v>
      </c>
      <c r="UG465">
        <v>6</v>
      </c>
      <c r="UH465">
        <v>154</v>
      </c>
      <c r="UI465">
        <v>8</v>
      </c>
      <c r="UJ465">
        <v>0</v>
      </c>
      <c r="UK465">
        <v>7</v>
      </c>
      <c r="UL465">
        <v>155</v>
      </c>
      <c r="UM465">
        <v>6</v>
      </c>
      <c r="UN465">
        <v>0</v>
      </c>
      <c r="UO465">
        <v>8</v>
      </c>
      <c r="UP465">
        <v>157</v>
      </c>
      <c r="UQ465">
        <v>6</v>
      </c>
      <c r="UR465">
        <v>0</v>
      </c>
      <c r="US465">
        <v>6</v>
      </c>
      <c r="UT465">
        <v>158</v>
      </c>
      <c r="UU465">
        <v>5</v>
      </c>
      <c r="UV465">
        <v>0</v>
      </c>
      <c r="UW465">
        <v>6</v>
      </c>
      <c r="UX465">
        <v>154</v>
      </c>
      <c r="UY465">
        <v>8</v>
      </c>
      <c r="UZ465">
        <v>0</v>
      </c>
      <c r="VA465">
        <v>7</v>
      </c>
      <c r="VB465">
        <v>153</v>
      </c>
      <c r="VC465">
        <v>9</v>
      </c>
      <c r="VD465">
        <v>0</v>
      </c>
      <c r="VE465">
        <v>7</v>
      </c>
      <c r="VF465">
        <v>147</v>
      </c>
      <c r="VG465">
        <v>13</v>
      </c>
      <c r="VH465">
        <v>0</v>
      </c>
      <c r="VI465">
        <v>9</v>
      </c>
    </row>
    <row r="466" spans="1:581" x14ac:dyDescent="0.2">
      <c r="A466" s="1" t="s">
        <v>679</v>
      </c>
      <c r="B466">
        <v>1</v>
      </c>
      <c r="C466" s="2">
        <v>2607</v>
      </c>
      <c r="D466">
        <f t="shared" si="14"/>
        <v>85</v>
      </c>
      <c r="E466" s="3">
        <f t="shared" si="15"/>
        <v>3.2604526275412354E-2</v>
      </c>
      <c r="F466">
        <v>0</v>
      </c>
      <c r="G466">
        <v>0</v>
      </c>
      <c r="H466">
        <v>1</v>
      </c>
      <c r="I466">
        <v>0</v>
      </c>
      <c r="J466">
        <v>0</v>
      </c>
      <c r="K466">
        <v>6</v>
      </c>
      <c r="L466">
        <v>1</v>
      </c>
      <c r="M466">
        <v>14</v>
      </c>
      <c r="N466">
        <v>8</v>
      </c>
      <c r="O466">
        <v>19</v>
      </c>
      <c r="P466">
        <v>0</v>
      </c>
      <c r="Q466">
        <v>31</v>
      </c>
      <c r="R466">
        <v>2</v>
      </c>
      <c r="S466">
        <v>1</v>
      </c>
      <c r="T466">
        <v>0</v>
      </c>
      <c r="U466">
        <v>1</v>
      </c>
      <c r="V466">
        <v>0</v>
      </c>
      <c r="W466">
        <v>0</v>
      </c>
      <c r="X466">
        <v>1</v>
      </c>
      <c r="Y466">
        <v>23</v>
      </c>
      <c r="Z466">
        <v>5</v>
      </c>
      <c r="AA466">
        <v>0</v>
      </c>
      <c r="AB466">
        <v>8</v>
      </c>
      <c r="AC466">
        <v>4</v>
      </c>
      <c r="AD466">
        <v>8</v>
      </c>
      <c r="AE466">
        <v>5</v>
      </c>
      <c r="AF466">
        <v>7</v>
      </c>
      <c r="AG466">
        <v>4</v>
      </c>
      <c r="AH466">
        <v>11</v>
      </c>
      <c r="AI466">
        <v>3</v>
      </c>
      <c r="AJ466">
        <v>0</v>
      </c>
      <c r="AK466">
        <v>0</v>
      </c>
      <c r="AL466">
        <v>7</v>
      </c>
      <c r="AM466">
        <v>25</v>
      </c>
      <c r="AN466">
        <v>38</v>
      </c>
      <c r="AO466">
        <v>17</v>
      </c>
      <c r="AP466">
        <v>0</v>
      </c>
      <c r="AQ466">
        <v>5</v>
      </c>
      <c r="CC466">
        <v>16</v>
      </c>
      <c r="CD466">
        <v>12</v>
      </c>
      <c r="CE466">
        <v>27</v>
      </c>
      <c r="CF466">
        <v>15</v>
      </c>
      <c r="CG466">
        <v>0</v>
      </c>
      <c r="CH466">
        <v>15</v>
      </c>
      <c r="CI466">
        <v>21</v>
      </c>
      <c r="CJ466">
        <v>50</v>
      </c>
      <c r="CK466">
        <v>0</v>
      </c>
      <c r="CL466">
        <v>14</v>
      </c>
      <c r="CM466">
        <v>20</v>
      </c>
      <c r="CN466">
        <v>51</v>
      </c>
      <c r="CO466">
        <v>0</v>
      </c>
      <c r="CP466">
        <v>14</v>
      </c>
      <c r="CQ466">
        <v>33</v>
      </c>
      <c r="CR466">
        <v>38</v>
      </c>
      <c r="CS466">
        <v>0</v>
      </c>
      <c r="CT466">
        <v>14</v>
      </c>
      <c r="CU466">
        <v>54</v>
      </c>
      <c r="CV466">
        <v>16</v>
      </c>
      <c r="CW466">
        <v>0</v>
      </c>
      <c r="CX466">
        <v>15</v>
      </c>
      <c r="CY466">
        <v>7</v>
      </c>
      <c r="CZ466">
        <v>15</v>
      </c>
      <c r="DA466">
        <v>46</v>
      </c>
      <c r="DB466">
        <v>0</v>
      </c>
      <c r="DC466">
        <v>17</v>
      </c>
      <c r="DD466">
        <v>58</v>
      </c>
      <c r="DE466">
        <v>9</v>
      </c>
      <c r="DF466">
        <v>0</v>
      </c>
      <c r="DG466">
        <v>18</v>
      </c>
      <c r="DH466">
        <v>58</v>
      </c>
      <c r="DI466">
        <v>0</v>
      </c>
      <c r="DJ466">
        <v>27</v>
      </c>
      <c r="DN466">
        <v>37</v>
      </c>
      <c r="DO466">
        <v>16</v>
      </c>
      <c r="DP466">
        <v>13</v>
      </c>
      <c r="DQ466">
        <v>0</v>
      </c>
      <c r="DR466">
        <v>19</v>
      </c>
      <c r="HS466">
        <v>59</v>
      </c>
      <c r="HT466">
        <v>0</v>
      </c>
      <c r="HU466">
        <v>26</v>
      </c>
      <c r="HV466">
        <v>55</v>
      </c>
      <c r="HW466">
        <v>11</v>
      </c>
      <c r="HX466">
        <v>0</v>
      </c>
      <c r="HY466">
        <v>19</v>
      </c>
      <c r="HZ466">
        <v>19</v>
      </c>
      <c r="IA466">
        <v>20</v>
      </c>
      <c r="IB466">
        <v>30</v>
      </c>
      <c r="IC466">
        <v>0</v>
      </c>
      <c r="ID466">
        <v>16</v>
      </c>
      <c r="IE466">
        <v>46</v>
      </c>
      <c r="IF466">
        <v>21</v>
      </c>
      <c r="IG466">
        <v>0</v>
      </c>
      <c r="IH466">
        <v>18</v>
      </c>
      <c r="II466">
        <v>14</v>
      </c>
      <c r="IJ466">
        <v>8</v>
      </c>
      <c r="IK466">
        <v>1</v>
      </c>
      <c r="IL466">
        <v>27</v>
      </c>
      <c r="IM466">
        <v>14</v>
      </c>
      <c r="IN466">
        <v>2</v>
      </c>
      <c r="IO466">
        <v>0</v>
      </c>
      <c r="IP466">
        <v>19</v>
      </c>
      <c r="IQ466">
        <v>56</v>
      </c>
      <c r="IR466">
        <v>0</v>
      </c>
      <c r="IS466">
        <v>29</v>
      </c>
      <c r="IT466">
        <v>58</v>
      </c>
      <c r="IU466">
        <v>0</v>
      </c>
      <c r="IV466">
        <v>27</v>
      </c>
      <c r="IW466">
        <v>42</v>
      </c>
      <c r="IX466">
        <v>20</v>
      </c>
      <c r="IY466">
        <v>0</v>
      </c>
      <c r="IZ466">
        <v>23</v>
      </c>
      <c r="JA466">
        <v>58</v>
      </c>
      <c r="JB466">
        <v>0</v>
      </c>
      <c r="JC466">
        <v>27</v>
      </c>
      <c r="JD466">
        <v>55</v>
      </c>
      <c r="JE466">
        <v>0</v>
      </c>
      <c r="JF466">
        <v>30</v>
      </c>
      <c r="JG466">
        <v>56</v>
      </c>
      <c r="JH466">
        <v>0</v>
      </c>
      <c r="JI466">
        <v>29</v>
      </c>
      <c r="JJ466">
        <v>55</v>
      </c>
      <c r="JK466">
        <v>0</v>
      </c>
      <c r="JL466">
        <v>30</v>
      </c>
      <c r="JM466">
        <v>56</v>
      </c>
      <c r="JN466">
        <v>0</v>
      </c>
      <c r="JO466">
        <v>29</v>
      </c>
      <c r="JP466">
        <v>56</v>
      </c>
      <c r="JQ466">
        <v>0</v>
      </c>
      <c r="JR466">
        <v>29</v>
      </c>
      <c r="JS466">
        <v>28</v>
      </c>
      <c r="JT466">
        <v>25</v>
      </c>
      <c r="JU466">
        <v>10</v>
      </c>
      <c r="JV466">
        <v>0</v>
      </c>
      <c r="JW466">
        <v>22</v>
      </c>
      <c r="JX466">
        <v>38</v>
      </c>
      <c r="JY466">
        <v>15</v>
      </c>
      <c r="JZ466">
        <v>12</v>
      </c>
      <c r="KA466">
        <v>0</v>
      </c>
      <c r="KB466">
        <v>20</v>
      </c>
      <c r="KC466">
        <v>58</v>
      </c>
      <c r="KD466">
        <v>0</v>
      </c>
      <c r="KE466">
        <v>27</v>
      </c>
      <c r="KF466">
        <v>51</v>
      </c>
      <c r="KG466">
        <v>12</v>
      </c>
      <c r="KH466">
        <v>0</v>
      </c>
      <c r="KI466">
        <v>22</v>
      </c>
      <c r="KJ466">
        <v>56</v>
      </c>
      <c r="KK466">
        <v>0</v>
      </c>
      <c r="KL466">
        <v>29</v>
      </c>
      <c r="KM466">
        <v>57</v>
      </c>
      <c r="KN466">
        <v>0</v>
      </c>
      <c r="KO466">
        <v>28</v>
      </c>
      <c r="KP466">
        <v>50</v>
      </c>
      <c r="KQ466">
        <v>13</v>
      </c>
      <c r="KR466">
        <v>0</v>
      </c>
      <c r="KS466">
        <v>22</v>
      </c>
      <c r="KT466">
        <v>57</v>
      </c>
      <c r="KU466">
        <v>0</v>
      </c>
      <c r="KV466">
        <v>28</v>
      </c>
      <c r="KW466">
        <v>42</v>
      </c>
      <c r="KX466">
        <v>20</v>
      </c>
      <c r="KY466">
        <v>0</v>
      </c>
      <c r="KZ466">
        <v>23</v>
      </c>
      <c r="LA466">
        <v>24</v>
      </c>
      <c r="LB466">
        <v>40</v>
      </c>
      <c r="LC466">
        <v>0</v>
      </c>
      <c r="LD466">
        <v>21</v>
      </c>
      <c r="LE466">
        <v>36</v>
      </c>
      <c r="LF466">
        <v>11</v>
      </c>
      <c r="LG466">
        <v>9</v>
      </c>
      <c r="LH466">
        <v>5</v>
      </c>
      <c r="LI466">
        <v>0</v>
      </c>
      <c r="LJ466">
        <v>24</v>
      </c>
      <c r="LK466">
        <v>57</v>
      </c>
      <c r="LL466">
        <v>0</v>
      </c>
      <c r="LM466">
        <v>28</v>
      </c>
      <c r="LN466">
        <v>9</v>
      </c>
      <c r="LO466">
        <v>32</v>
      </c>
      <c r="LP466">
        <v>25</v>
      </c>
      <c r="LQ466">
        <v>0</v>
      </c>
      <c r="LR466">
        <v>19</v>
      </c>
      <c r="LS466">
        <v>19</v>
      </c>
      <c r="LT466">
        <v>44</v>
      </c>
      <c r="LU466">
        <v>0</v>
      </c>
      <c r="LV466">
        <v>22</v>
      </c>
      <c r="LW466">
        <v>12</v>
      </c>
      <c r="LX466">
        <v>18</v>
      </c>
      <c r="LY466">
        <v>33</v>
      </c>
      <c r="LZ466">
        <v>0</v>
      </c>
      <c r="MA466">
        <v>22</v>
      </c>
      <c r="MB466">
        <v>46</v>
      </c>
      <c r="MC466">
        <v>16</v>
      </c>
      <c r="MD466">
        <v>0</v>
      </c>
      <c r="ME466">
        <v>23</v>
      </c>
      <c r="MF466">
        <v>57</v>
      </c>
      <c r="MG466">
        <v>0</v>
      </c>
      <c r="MH466">
        <v>28</v>
      </c>
      <c r="MI466">
        <v>56</v>
      </c>
      <c r="MJ466">
        <v>0</v>
      </c>
      <c r="MK466">
        <v>29</v>
      </c>
      <c r="ML466">
        <v>9</v>
      </c>
      <c r="MM466">
        <v>18</v>
      </c>
      <c r="MN466">
        <v>5</v>
      </c>
      <c r="MO466">
        <v>42</v>
      </c>
      <c r="MP466">
        <v>0</v>
      </c>
      <c r="MQ466">
        <v>11</v>
      </c>
      <c r="MR466">
        <v>17</v>
      </c>
      <c r="MS466">
        <v>29</v>
      </c>
      <c r="MT466">
        <v>21</v>
      </c>
      <c r="MU466">
        <v>0</v>
      </c>
      <c r="MV466">
        <v>18</v>
      </c>
      <c r="MW466">
        <v>57</v>
      </c>
      <c r="MX466">
        <v>9</v>
      </c>
      <c r="MY466">
        <v>6</v>
      </c>
      <c r="MZ466">
        <v>0</v>
      </c>
      <c r="NA466">
        <v>13</v>
      </c>
      <c r="NB466">
        <v>25</v>
      </c>
      <c r="NC466">
        <v>44</v>
      </c>
      <c r="ND466">
        <v>2</v>
      </c>
      <c r="NE466">
        <v>0</v>
      </c>
      <c r="NF466">
        <v>14</v>
      </c>
      <c r="NG466">
        <v>47</v>
      </c>
      <c r="NH466">
        <v>13</v>
      </c>
      <c r="NI466">
        <v>0</v>
      </c>
      <c r="NJ466">
        <v>25</v>
      </c>
      <c r="NK466">
        <v>31</v>
      </c>
      <c r="NL466">
        <v>7</v>
      </c>
      <c r="NM466">
        <v>13</v>
      </c>
      <c r="NN466">
        <v>9</v>
      </c>
      <c r="NO466">
        <v>0</v>
      </c>
      <c r="NP466">
        <v>25</v>
      </c>
      <c r="PT466">
        <v>55</v>
      </c>
      <c r="PU466">
        <v>0</v>
      </c>
      <c r="PV466">
        <v>30</v>
      </c>
      <c r="QI466">
        <v>58</v>
      </c>
      <c r="QJ466">
        <v>0</v>
      </c>
      <c r="QK466">
        <v>27</v>
      </c>
      <c r="TR466">
        <v>80</v>
      </c>
      <c r="TS466">
        <v>4</v>
      </c>
      <c r="TT466">
        <v>0</v>
      </c>
      <c r="TU466">
        <v>1</v>
      </c>
      <c r="TV466">
        <v>81</v>
      </c>
      <c r="TW466">
        <v>4</v>
      </c>
      <c r="TX466">
        <v>0</v>
      </c>
      <c r="TY466">
        <v>0</v>
      </c>
      <c r="TZ466">
        <v>82</v>
      </c>
      <c r="UA466">
        <v>3</v>
      </c>
      <c r="UB466">
        <v>0</v>
      </c>
      <c r="UC466">
        <v>0</v>
      </c>
      <c r="UD466">
        <v>81</v>
      </c>
      <c r="UE466">
        <v>4</v>
      </c>
      <c r="UF466">
        <v>0</v>
      </c>
      <c r="UG466">
        <v>0</v>
      </c>
      <c r="UH466">
        <v>84</v>
      </c>
      <c r="UI466">
        <v>0</v>
      </c>
      <c r="UJ466">
        <v>0</v>
      </c>
      <c r="UK466">
        <v>1</v>
      </c>
      <c r="UL466">
        <v>82</v>
      </c>
      <c r="UM466">
        <v>2</v>
      </c>
      <c r="UN466">
        <v>0</v>
      </c>
      <c r="UO466">
        <v>1</v>
      </c>
      <c r="UP466">
        <v>80</v>
      </c>
      <c r="UQ466">
        <v>4</v>
      </c>
      <c r="UR466">
        <v>0</v>
      </c>
      <c r="US466">
        <v>1</v>
      </c>
      <c r="UT466">
        <v>80</v>
      </c>
      <c r="UU466">
        <v>4</v>
      </c>
      <c r="UV466">
        <v>0</v>
      </c>
      <c r="UW466">
        <v>1</v>
      </c>
      <c r="UX466">
        <v>82</v>
      </c>
      <c r="UY466">
        <v>2</v>
      </c>
      <c r="UZ466">
        <v>0</v>
      </c>
      <c r="VA466">
        <v>1</v>
      </c>
      <c r="VB466">
        <v>81</v>
      </c>
      <c r="VC466">
        <v>3</v>
      </c>
      <c r="VD466">
        <v>0</v>
      </c>
      <c r="VE466">
        <v>1</v>
      </c>
      <c r="VF466">
        <v>79</v>
      </c>
      <c r="VG466">
        <v>5</v>
      </c>
      <c r="VH466">
        <v>0</v>
      </c>
      <c r="VI466">
        <v>1</v>
      </c>
    </row>
    <row r="467" spans="1:581" x14ac:dyDescent="0.2">
      <c r="A467" s="1" t="s">
        <v>680</v>
      </c>
      <c r="B467">
        <v>1</v>
      </c>
      <c r="C467" s="2">
        <v>3914</v>
      </c>
      <c r="D467">
        <f t="shared" si="14"/>
        <v>211</v>
      </c>
      <c r="E467" s="3">
        <f t="shared" si="15"/>
        <v>5.3909044455799693E-2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17</v>
      </c>
      <c r="L467">
        <v>2</v>
      </c>
      <c r="M467">
        <v>42</v>
      </c>
      <c r="N467">
        <v>16</v>
      </c>
      <c r="O467">
        <v>55</v>
      </c>
      <c r="P467">
        <v>0</v>
      </c>
      <c r="Q467">
        <v>65</v>
      </c>
      <c r="R467">
        <v>9</v>
      </c>
      <c r="S467">
        <v>0</v>
      </c>
      <c r="T467">
        <v>1</v>
      </c>
      <c r="U467">
        <v>0</v>
      </c>
      <c r="V467">
        <v>0</v>
      </c>
      <c r="W467">
        <v>0</v>
      </c>
      <c r="X467">
        <v>3</v>
      </c>
      <c r="Y467">
        <v>50</v>
      </c>
      <c r="Z467">
        <v>23</v>
      </c>
      <c r="AA467">
        <v>2</v>
      </c>
      <c r="AB467">
        <v>6</v>
      </c>
      <c r="AC467">
        <v>4</v>
      </c>
      <c r="AD467">
        <v>17</v>
      </c>
      <c r="AE467">
        <v>17</v>
      </c>
      <c r="AF467">
        <v>29</v>
      </c>
      <c r="AG467">
        <v>26</v>
      </c>
      <c r="AH467">
        <v>20</v>
      </c>
      <c r="AI467">
        <v>5</v>
      </c>
      <c r="AJ467">
        <v>2</v>
      </c>
      <c r="AK467">
        <v>0</v>
      </c>
      <c r="AL467">
        <v>10</v>
      </c>
      <c r="BH467">
        <v>5</v>
      </c>
      <c r="BI467">
        <v>1</v>
      </c>
      <c r="BJ467">
        <v>16</v>
      </c>
      <c r="BK467">
        <v>4</v>
      </c>
      <c r="BL467">
        <v>2</v>
      </c>
      <c r="BM467">
        <v>171</v>
      </c>
      <c r="BN467">
        <v>8</v>
      </c>
      <c r="BO467">
        <v>0</v>
      </c>
      <c r="BP467">
        <v>4</v>
      </c>
      <c r="CC467">
        <v>61</v>
      </c>
      <c r="CD467">
        <v>39</v>
      </c>
      <c r="CE467">
        <v>59</v>
      </c>
      <c r="CF467">
        <v>36</v>
      </c>
      <c r="CG467">
        <v>0</v>
      </c>
      <c r="CH467">
        <v>16</v>
      </c>
      <c r="CI467">
        <v>40</v>
      </c>
      <c r="CJ467">
        <v>155</v>
      </c>
      <c r="CK467">
        <v>0</v>
      </c>
      <c r="CL467">
        <v>16</v>
      </c>
      <c r="CM467">
        <v>48</v>
      </c>
      <c r="CN467">
        <v>145</v>
      </c>
      <c r="CO467">
        <v>0</v>
      </c>
      <c r="CP467">
        <v>18</v>
      </c>
      <c r="CQ467">
        <v>56</v>
      </c>
      <c r="CR467">
        <v>132</v>
      </c>
      <c r="CS467">
        <v>0</v>
      </c>
      <c r="CT467">
        <v>23</v>
      </c>
      <c r="CU467">
        <v>135</v>
      </c>
      <c r="CV467">
        <v>52</v>
      </c>
      <c r="CW467">
        <v>0</v>
      </c>
      <c r="CX467">
        <v>24</v>
      </c>
      <c r="CY467">
        <v>32</v>
      </c>
      <c r="CZ467">
        <v>31</v>
      </c>
      <c r="DA467">
        <v>123</v>
      </c>
      <c r="DB467">
        <v>0</v>
      </c>
      <c r="DC467">
        <v>25</v>
      </c>
      <c r="DD467">
        <v>158</v>
      </c>
      <c r="DE467">
        <v>31</v>
      </c>
      <c r="DF467">
        <v>0</v>
      </c>
      <c r="DG467">
        <v>22</v>
      </c>
      <c r="DH467">
        <v>169</v>
      </c>
      <c r="DI467">
        <v>0</v>
      </c>
      <c r="DJ467">
        <v>42</v>
      </c>
      <c r="DN467">
        <v>88</v>
      </c>
      <c r="DO467">
        <v>64</v>
      </c>
      <c r="DP467">
        <v>34</v>
      </c>
      <c r="DQ467">
        <v>0</v>
      </c>
      <c r="DR467">
        <v>25</v>
      </c>
      <c r="HS467">
        <v>173</v>
      </c>
      <c r="HT467">
        <v>0</v>
      </c>
      <c r="HU467">
        <v>38</v>
      </c>
      <c r="HV467">
        <v>155</v>
      </c>
      <c r="HW467">
        <v>32</v>
      </c>
      <c r="HX467">
        <v>0</v>
      </c>
      <c r="HY467">
        <v>24</v>
      </c>
      <c r="HZ467">
        <v>45</v>
      </c>
      <c r="IA467">
        <v>48</v>
      </c>
      <c r="IB467">
        <v>98</v>
      </c>
      <c r="IC467">
        <v>0</v>
      </c>
      <c r="ID467">
        <v>20</v>
      </c>
      <c r="IE467">
        <v>133</v>
      </c>
      <c r="IF467">
        <v>51</v>
      </c>
      <c r="IG467">
        <v>0</v>
      </c>
      <c r="IH467">
        <v>27</v>
      </c>
      <c r="II467">
        <v>17</v>
      </c>
      <c r="IJ467">
        <v>22</v>
      </c>
      <c r="IK467">
        <v>4</v>
      </c>
      <c r="IL467">
        <v>92</v>
      </c>
      <c r="IM467">
        <v>39</v>
      </c>
      <c r="IN467">
        <v>12</v>
      </c>
      <c r="IO467">
        <v>0</v>
      </c>
      <c r="IP467">
        <v>25</v>
      </c>
      <c r="IQ467">
        <v>177</v>
      </c>
      <c r="IR467">
        <v>0</v>
      </c>
      <c r="IS467">
        <v>34</v>
      </c>
      <c r="IT467">
        <v>175</v>
      </c>
      <c r="IU467">
        <v>0</v>
      </c>
      <c r="IV467">
        <v>36</v>
      </c>
      <c r="IW467">
        <v>126</v>
      </c>
      <c r="IX467">
        <v>61</v>
      </c>
      <c r="IY467">
        <v>0</v>
      </c>
      <c r="IZ467">
        <v>24</v>
      </c>
      <c r="JA467">
        <v>173</v>
      </c>
      <c r="JB467">
        <v>0</v>
      </c>
      <c r="JC467">
        <v>38</v>
      </c>
      <c r="JD467">
        <v>169</v>
      </c>
      <c r="JE467">
        <v>0</v>
      </c>
      <c r="JF467">
        <v>42</v>
      </c>
      <c r="JG467">
        <v>174</v>
      </c>
      <c r="JH467">
        <v>0</v>
      </c>
      <c r="JI467">
        <v>37</v>
      </c>
      <c r="JJ467">
        <v>173</v>
      </c>
      <c r="JK467">
        <v>0</v>
      </c>
      <c r="JL467">
        <v>38</v>
      </c>
      <c r="JM467">
        <v>171</v>
      </c>
      <c r="JN467">
        <v>0</v>
      </c>
      <c r="JO467">
        <v>40</v>
      </c>
      <c r="JP467">
        <v>171</v>
      </c>
      <c r="JQ467">
        <v>0</v>
      </c>
      <c r="JR467">
        <v>40</v>
      </c>
      <c r="JS467">
        <v>74</v>
      </c>
      <c r="JT467">
        <v>72</v>
      </c>
      <c r="JU467">
        <v>41</v>
      </c>
      <c r="JV467">
        <v>0</v>
      </c>
      <c r="JW467">
        <v>24</v>
      </c>
      <c r="JX467">
        <v>118</v>
      </c>
      <c r="JY467">
        <v>43</v>
      </c>
      <c r="JZ467">
        <v>25</v>
      </c>
      <c r="KA467">
        <v>0</v>
      </c>
      <c r="KB467">
        <v>25</v>
      </c>
      <c r="KC467">
        <v>175</v>
      </c>
      <c r="KD467">
        <v>0</v>
      </c>
      <c r="KE467">
        <v>36</v>
      </c>
      <c r="KF467">
        <v>154</v>
      </c>
      <c r="KG467">
        <v>34</v>
      </c>
      <c r="KH467">
        <v>0</v>
      </c>
      <c r="KI467">
        <v>23</v>
      </c>
      <c r="KJ467">
        <v>170</v>
      </c>
      <c r="KK467">
        <v>0</v>
      </c>
      <c r="KL467">
        <v>41</v>
      </c>
      <c r="KM467">
        <v>180</v>
      </c>
      <c r="KN467">
        <v>0</v>
      </c>
      <c r="KO467">
        <v>31</v>
      </c>
      <c r="KP467">
        <v>155</v>
      </c>
      <c r="KQ467">
        <v>31</v>
      </c>
      <c r="KR467">
        <v>0</v>
      </c>
      <c r="KS467">
        <v>25</v>
      </c>
      <c r="KT467">
        <v>178</v>
      </c>
      <c r="KU467">
        <v>0</v>
      </c>
      <c r="KV467">
        <v>33</v>
      </c>
      <c r="KW467">
        <v>128</v>
      </c>
      <c r="KX467">
        <v>57</v>
      </c>
      <c r="KY467">
        <v>0</v>
      </c>
      <c r="KZ467">
        <v>26</v>
      </c>
      <c r="LA467">
        <v>63</v>
      </c>
      <c r="LB467">
        <v>125</v>
      </c>
      <c r="LC467">
        <v>0</v>
      </c>
      <c r="LD467">
        <v>23</v>
      </c>
      <c r="LE467">
        <v>103</v>
      </c>
      <c r="LF467">
        <v>33</v>
      </c>
      <c r="LG467">
        <v>22</v>
      </c>
      <c r="LH467">
        <v>26</v>
      </c>
      <c r="LI467">
        <v>0</v>
      </c>
      <c r="LJ467">
        <v>27</v>
      </c>
      <c r="LK467">
        <v>177</v>
      </c>
      <c r="LL467">
        <v>0</v>
      </c>
      <c r="LM467">
        <v>34</v>
      </c>
      <c r="LN467">
        <v>38</v>
      </c>
      <c r="LO467">
        <v>88</v>
      </c>
      <c r="LP467">
        <v>67</v>
      </c>
      <c r="LQ467">
        <v>0</v>
      </c>
      <c r="LR467">
        <v>18</v>
      </c>
      <c r="LS467">
        <v>69</v>
      </c>
      <c r="LT467">
        <v>119</v>
      </c>
      <c r="LU467">
        <v>0</v>
      </c>
      <c r="LV467">
        <v>23</v>
      </c>
      <c r="LW467">
        <v>36</v>
      </c>
      <c r="LX467">
        <v>42</v>
      </c>
      <c r="LY467">
        <v>108</v>
      </c>
      <c r="LZ467">
        <v>0</v>
      </c>
      <c r="MA467">
        <v>25</v>
      </c>
      <c r="MB467">
        <v>124</v>
      </c>
      <c r="MC467">
        <v>65</v>
      </c>
      <c r="MD467">
        <v>0</v>
      </c>
      <c r="ME467">
        <v>22</v>
      </c>
      <c r="MF467">
        <v>172</v>
      </c>
      <c r="MG467">
        <v>0</v>
      </c>
      <c r="MH467">
        <v>39</v>
      </c>
      <c r="MI467">
        <v>170</v>
      </c>
      <c r="MJ467">
        <v>0</v>
      </c>
      <c r="MK467">
        <v>41</v>
      </c>
      <c r="ML467">
        <v>15</v>
      </c>
      <c r="MM467">
        <v>56</v>
      </c>
      <c r="MN467">
        <v>20</v>
      </c>
      <c r="MO467">
        <v>97</v>
      </c>
      <c r="MP467">
        <v>0</v>
      </c>
      <c r="MQ467">
        <v>23</v>
      </c>
      <c r="MR467">
        <v>50</v>
      </c>
      <c r="MS467">
        <v>94</v>
      </c>
      <c r="MT467">
        <v>43</v>
      </c>
      <c r="MU467">
        <v>0</v>
      </c>
      <c r="MV467">
        <v>24</v>
      </c>
      <c r="MW467">
        <v>143</v>
      </c>
      <c r="MX467">
        <v>10</v>
      </c>
      <c r="MY467">
        <v>42</v>
      </c>
      <c r="MZ467">
        <v>0</v>
      </c>
      <c r="NA467">
        <v>16</v>
      </c>
      <c r="NB467">
        <v>89</v>
      </c>
      <c r="NC467">
        <v>101</v>
      </c>
      <c r="ND467">
        <v>6</v>
      </c>
      <c r="NE467">
        <v>0</v>
      </c>
      <c r="NF467">
        <v>15</v>
      </c>
      <c r="NG467">
        <v>154</v>
      </c>
      <c r="NH467">
        <v>32</v>
      </c>
      <c r="NI467">
        <v>0</v>
      </c>
      <c r="NJ467">
        <v>25</v>
      </c>
      <c r="NK467">
        <v>90</v>
      </c>
      <c r="NL467">
        <v>27</v>
      </c>
      <c r="NM467">
        <v>34</v>
      </c>
      <c r="NN467">
        <v>33</v>
      </c>
      <c r="NO467">
        <v>0</v>
      </c>
      <c r="NP467">
        <v>27</v>
      </c>
      <c r="PT467">
        <v>174</v>
      </c>
      <c r="PU467">
        <v>0</v>
      </c>
      <c r="PV467">
        <v>37</v>
      </c>
      <c r="QI467">
        <v>179</v>
      </c>
      <c r="QJ467">
        <v>0</v>
      </c>
      <c r="QK467">
        <v>32</v>
      </c>
      <c r="TR467">
        <v>199</v>
      </c>
      <c r="TS467">
        <v>6</v>
      </c>
      <c r="TT467">
        <v>0</v>
      </c>
      <c r="TU467">
        <v>6</v>
      </c>
      <c r="TV467">
        <v>202</v>
      </c>
      <c r="TW467">
        <v>2</v>
      </c>
      <c r="TX467">
        <v>0</v>
      </c>
      <c r="TY467">
        <v>7</v>
      </c>
      <c r="TZ467">
        <v>203</v>
      </c>
      <c r="UA467">
        <v>1</v>
      </c>
      <c r="UB467">
        <v>0</v>
      </c>
      <c r="UC467">
        <v>7</v>
      </c>
      <c r="UD467">
        <v>199</v>
      </c>
      <c r="UE467">
        <v>4</v>
      </c>
      <c r="UF467">
        <v>0</v>
      </c>
      <c r="UG467">
        <v>8</v>
      </c>
      <c r="UH467">
        <v>201</v>
      </c>
      <c r="UI467">
        <v>2</v>
      </c>
      <c r="UJ467">
        <v>0</v>
      </c>
      <c r="UK467">
        <v>8</v>
      </c>
      <c r="UL467">
        <v>201</v>
      </c>
      <c r="UM467">
        <v>2</v>
      </c>
      <c r="UN467">
        <v>0</v>
      </c>
      <c r="UO467">
        <v>8</v>
      </c>
      <c r="UP467">
        <v>200</v>
      </c>
      <c r="UQ467">
        <v>4</v>
      </c>
      <c r="UR467">
        <v>0</v>
      </c>
      <c r="US467">
        <v>7</v>
      </c>
      <c r="UT467">
        <v>197</v>
      </c>
      <c r="UU467">
        <v>7</v>
      </c>
      <c r="UV467">
        <v>0</v>
      </c>
      <c r="UW467">
        <v>7</v>
      </c>
      <c r="UX467">
        <v>200</v>
      </c>
      <c r="UY467">
        <v>3</v>
      </c>
      <c r="UZ467">
        <v>0</v>
      </c>
      <c r="VA467">
        <v>8</v>
      </c>
      <c r="VB467">
        <v>198</v>
      </c>
      <c r="VC467">
        <v>6</v>
      </c>
      <c r="VD467">
        <v>0</v>
      </c>
      <c r="VE467">
        <v>7</v>
      </c>
      <c r="VF467">
        <v>196</v>
      </c>
      <c r="VG467">
        <v>8</v>
      </c>
      <c r="VH467">
        <v>0</v>
      </c>
      <c r="VI467">
        <v>7</v>
      </c>
    </row>
    <row r="468" spans="1:581" x14ac:dyDescent="0.2">
      <c r="A468" s="1" t="s">
        <v>681</v>
      </c>
      <c r="B468">
        <v>1</v>
      </c>
      <c r="C468" s="2">
        <v>4293</v>
      </c>
      <c r="D468">
        <f t="shared" si="14"/>
        <v>265</v>
      </c>
      <c r="E468" s="3">
        <f t="shared" si="15"/>
        <v>6.1728395061728392E-2</v>
      </c>
      <c r="F468">
        <v>2</v>
      </c>
      <c r="G468">
        <v>0</v>
      </c>
      <c r="H468">
        <v>0</v>
      </c>
      <c r="I468">
        <v>0</v>
      </c>
      <c r="J468">
        <v>0</v>
      </c>
      <c r="K468">
        <v>13</v>
      </c>
      <c r="L468">
        <v>3</v>
      </c>
      <c r="M468">
        <v>53</v>
      </c>
      <c r="N468">
        <v>25</v>
      </c>
      <c r="O468">
        <v>102</v>
      </c>
      <c r="P468">
        <v>2</v>
      </c>
      <c r="Q468">
        <v>49</v>
      </c>
      <c r="R468">
        <v>12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4</v>
      </c>
      <c r="Y468">
        <v>59</v>
      </c>
      <c r="Z468">
        <v>47</v>
      </c>
      <c r="AA468">
        <v>1</v>
      </c>
      <c r="AB468">
        <v>15</v>
      </c>
      <c r="AC468">
        <v>4</v>
      </c>
      <c r="AD468">
        <v>15</v>
      </c>
      <c r="AE468">
        <v>8</v>
      </c>
      <c r="AF468">
        <v>35</v>
      </c>
      <c r="AG468">
        <v>43</v>
      </c>
      <c r="AH468">
        <v>9</v>
      </c>
      <c r="AI468">
        <v>6</v>
      </c>
      <c r="AJ468">
        <v>2</v>
      </c>
      <c r="AK468">
        <v>0</v>
      </c>
      <c r="AL468">
        <v>21</v>
      </c>
      <c r="BH468">
        <v>17</v>
      </c>
      <c r="BI468">
        <v>2</v>
      </c>
      <c r="BJ468">
        <v>13</v>
      </c>
      <c r="BK468">
        <v>5</v>
      </c>
      <c r="BL468">
        <v>8</v>
      </c>
      <c r="BM468">
        <v>201</v>
      </c>
      <c r="BN468">
        <v>10</v>
      </c>
      <c r="BO468">
        <v>0</v>
      </c>
      <c r="BP468">
        <v>9</v>
      </c>
      <c r="CC468">
        <v>73</v>
      </c>
      <c r="CD468">
        <v>51</v>
      </c>
      <c r="CE468">
        <v>66</v>
      </c>
      <c r="CF468">
        <v>49</v>
      </c>
      <c r="CG468">
        <v>0</v>
      </c>
      <c r="CH468">
        <v>26</v>
      </c>
      <c r="CI468">
        <v>53</v>
      </c>
      <c r="CJ468">
        <v>181</v>
      </c>
      <c r="CK468">
        <v>0</v>
      </c>
      <c r="CL468">
        <v>31</v>
      </c>
      <c r="CM468">
        <v>69</v>
      </c>
      <c r="CN468">
        <v>160</v>
      </c>
      <c r="CO468">
        <v>0</v>
      </c>
      <c r="CP468">
        <v>36</v>
      </c>
      <c r="CQ468">
        <v>66</v>
      </c>
      <c r="CR468">
        <v>166</v>
      </c>
      <c r="CS468">
        <v>0</v>
      </c>
      <c r="CT468">
        <v>33</v>
      </c>
      <c r="CU468">
        <v>161</v>
      </c>
      <c r="CV468">
        <v>68</v>
      </c>
      <c r="CW468">
        <v>0</v>
      </c>
      <c r="CX468">
        <v>36</v>
      </c>
      <c r="CY468">
        <v>20</v>
      </c>
      <c r="CZ468">
        <v>47</v>
      </c>
      <c r="DA468">
        <v>158</v>
      </c>
      <c r="DB468">
        <v>0</v>
      </c>
      <c r="DC468">
        <v>40</v>
      </c>
      <c r="DD468">
        <v>202</v>
      </c>
      <c r="DE468">
        <v>23</v>
      </c>
      <c r="DF468">
        <v>0</v>
      </c>
      <c r="DG468">
        <v>40</v>
      </c>
      <c r="DH468">
        <v>207</v>
      </c>
      <c r="DI468">
        <v>0</v>
      </c>
      <c r="DJ468">
        <v>58</v>
      </c>
      <c r="DN468">
        <v>104</v>
      </c>
      <c r="DO468">
        <v>78</v>
      </c>
      <c r="DP468">
        <v>44</v>
      </c>
      <c r="DQ468">
        <v>0</v>
      </c>
      <c r="DR468">
        <v>39</v>
      </c>
      <c r="HS468">
        <v>210</v>
      </c>
      <c r="HT468">
        <v>0</v>
      </c>
      <c r="HU468">
        <v>55</v>
      </c>
      <c r="HV468">
        <v>183</v>
      </c>
      <c r="HW468">
        <v>41</v>
      </c>
      <c r="HX468">
        <v>0</v>
      </c>
      <c r="HY468">
        <v>41</v>
      </c>
      <c r="HZ468">
        <v>53</v>
      </c>
      <c r="IA468">
        <v>65</v>
      </c>
      <c r="IB468">
        <v>113</v>
      </c>
      <c r="IC468">
        <v>0</v>
      </c>
      <c r="ID468">
        <v>34</v>
      </c>
      <c r="IE468">
        <v>152</v>
      </c>
      <c r="IF468">
        <v>71</v>
      </c>
      <c r="IG468">
        <v>0</v>
      </c>
      <c r="IH468">
        <v>42</v>
      </c>
      <c r="II468">
        <v>17</v>
      </c>
      <c r="IJ468">
        <v>29</v>
      </c>
      <c r="IK468">
        <v>4</v>
      </c>
      <c r="IL468">
        <v>104</v>
      </c>
      <c r="IM468">
        <v>60</v>
      </c>
      <c r="IN468">
        <v>17</v>
      </c>
      <c r="IO468">
        <v>0</v>
      </c>
      <c r="IP468">
        <v>34</v>
      </c>
      <c r="IQ468">
        <v>212</v>
      </c>
      <c r="IR468">
        <v>0</v>
      </c>
      <c r="IS468">
        <v>53</v>
      </c>
      <c r="IT468">
        <v>213</v>
      </c>
      <c r="IU468">
        <v>0</v>
      </c>
      <c r="IV468">
        <v>52</v>
      </c>
      <c r="IW468">
        <v>161</v>
      </c>
      <c r="IX468">
        <v>65</v>
      </c>
      <c r="IY468">
        <v>0</v>
      </c>
      <c r="IZ468">
        <v>39</v>
      </c>
      <c r="JA468">
        <v>206</v>
      </c>
      <c r="JB468">
        <v>0</v>
      </c>
      <c r="JC468">
        <v>59</v>
      </c>
      <c r="JD468">
        <v>205</v>
      </c>
      <c r="JE468">
        <v>0</v>
      </c>
      <c r="JF468">
        <v>60</v>
      </c>
      <c r="JG468">
        <v>204</v>
      </c>
      <c r="JH468">
        <v>0</v>
      </c>
      <c r="JI468">
        <v>61</v>
      </c>
      <c r="JJ468">
        <v>206</v>
      </c>
      <c r="JK468">
        <v>0</v>
      </c>
      <c r="JL468">
        <v>59</v>
      </c>
      <c r="JM468">
        <v>205</v>
      </c>
      <c r="JN468">
        <v>0</v>
      </c>
      <c r="JO468">
        <v>60</v>
      </c>
      <c r="JP468">
        <v>204</v>
      </c>
      <c r="JQ468">
        <v>0</v>
      </c>
      <c r="JR468">
        <v>61</v>
      </c>
      <c r="JS468">
        <v>113</v>
      </c>
      <c r="JT468">
        <v>66</v>
      </c>
      <c r="JU468">
        <v>50</v>
      </c>
      <c r="JV468">
        <v>0</v>
      </c>
      <c r="JW468">
        <v>36</v>
      </c>
      <c r="JX468">
        <v>146</v>
      </c>
      <c r="JY468">
        <v>49</v>
      </c>
      <c r="JZ468">
        <v>33</v>
      </c>
      <c r="KA468">
        <v>0</v>
      </c>
      <c r="KB468">
        <v>37</v>
      </c>
      <c r="KC468">
        <v>208</v>
      </c>
      <c r="KD468">
        <v>0</v>
      </c>
      <c r="KE468">
        <v>57</v>
      </c>
      <c r="KF468">
        <v>203</v>
      </c>
      <c r="KG468">
        <v>30</v>
      </c>
      <c r="KH468">
        <v>0</v>
      </c>
      <c r="KI468">
        <v>32</v>
      </c>
      <c r="KJ468">
        <v>210</v>
      </c>
      <c r="KK468">
        <v>0</v>
      </c>
      <c r="KL468">
        <v>55</v>
      </c>
      <c r="KM468">
        <v>212</v>
      </c>
      <c r="KN468">
        <v>0</v>
      </c>
      <c r="KO468">
        <v>53</v>
      </c>
      <c r="KP468">
        <v>175</v>
      </c>
      <c r="KQ468">
        <v>51</v>
      </c>
      <c r="KR468">
        <v>0</v>
      </c>
      <c r="KS468">
        <v>39</v>
      </c>
      <c r="KT468">
        <v>211</v>
      </c>
      <c r="KU468">
        <v>0</v>
      </c>
      <c r="KV468">
        <v>54</v>
      </c>
      <c r="KW468">
        <v>161</v>
      </c>
      <c r="KX468">
        <v>63</v>
      </c>
      <c r="KY468">
        <v>0</v>
      </c>
      <c r="KZ468">
        <v>41</v>
      </c>
      <c r="LA468">
        <v>81</v>
      </c>
      <c r="LB468">
        <v>145</v>
      </c>
      <c r="LC468">
        <v>0</v>
      </c>
      <c r="LD468">
        <v>39</v>
      </c>
      <c r="LE468">
        <v>125</v>
      </c>
      <c r="LF468">
        <v>36</v>
      </c>
      <c r="LG468">
        <v>31</v>
      </c>
      <c r="LH468">
        <v>33</v>
      </c>
      <c r="LI468">
        <v>0</v>
      </c>
      <c r="LJ468">
        <v>40</v>
      </c>
      <c r="LK468">
        <v>209</v>
      </c>
      <c r="LL468">
        <v>0</v>
      </c>
      <c r="LM468">
        <v>56</v>
      </c>
      <c r="LN468">
        <v>38</v>
      </c>
      <c r="LO468">
        <v>112</v>
      </c>
      <c r="LP468">
        <v>78</v>
      </c>
      <c r="LQ468">
        <v>0</v>
      </c>
      <c r="LR468">
        <v>37</v>
      </c>
      <c r="LS468">
        <v>93</v>
      </c>
      <c r="LT468">
        <v>128</v>
      </c>
      <c r="LU468">
        <v>0</v>
      </c>
      <c r="LV468">
        <v>44</v>
      </c>
      <c r="LW468">
        <v>35</v>
      </c>
      <c r="LX468">
        <v>72</v>
      </c>
      <c r="LY468">
        <v>118</v>
      </c>
      <c r="LZ468">
        <v>0</v>
      </c>
      <c r="MA468">
        <v>40</v>
      </c>
      <c r="MB468">
        <v>151</v>
      </c>
      <c r="MC468">
        <v>63</v>
      </c>
      <c r="MD468">
        <v>0</v>
      </c>
      <c r="ME468">
        <v>51</v>
      </c>
      <c r="MF468">
        <v>206</v>
      </c>
      <c r="MG468">
        <v>0</v>
      </c>
      <c r="MH468">
        <v>59</v>
      </c>
      <c r="MI468">
        <v>205</v>
      </c>
      <c r="MJ468">
        <v>0</v>
      </c>
      <c r="MK468">
        <v>60</v>
      </c>
      <c r="ML468">
        <v>25</v>
      </c>
      <c r="MM468">
        <v>49</v>
      </c>
      <c r="MN468">
        <v>25</v>
      </c>
      <c r="MO468">
        <v>135</v>
      </c>
      <c r="MP468">
        <v>0</v>
      </c>
      <c r="MQ468">
        <v>31</v>
      </c>
      <c r="MR468">
        <v>49</v>
      </c>
      <c r="MS468">
        <v>130</v>
      </c>
      <c r="MT468">
        <v>51</v>
      </c>
      <c r="MU468">
        <v>0</v>
      </c>
      <c r="MV468">
        <v>35</v>
      </c>
      <c r="MW468">
        <v>158</v>
      </c>
      <c r="MX468">
        <v>16</v>
      </c>
      <c r="MY468">
        <v>62</v>
      </c>
      <c r="MZ468">
        <v>0</v>
      </c>
      <c r="NA468">
        <v>29</v>
      </c>
      <c r="NB468">
        <v>116</v>
      </c>
      <c r="NC468">
        <v>118</v>
      </c>
      <c r="ND468">
        <v>6</v>
      </c>
      <c r="NE468">
        <v>0</v>
      </c>
      <c r="NF468">
        <v>25</v>
      </c>
      <c r="NG468">
        <v>201</v>
      </c>
      <c r="NH468">
        <v>19</v>
      </c>
      <c r="NI468">
        <v>0</v>
      </c>
      <c r="NJ468">
        <v>45</v>
      </c>
      <c r="NK468">
        <v>114</v>
      </c>
      <c r="NL468">
        <v>32</v>
      </c>
      <c r="NM468">
        <v>35</v>
      </c>
      <c r="NN468">
        <v>37</v>
      </c>
      <c r="NO468">
        <v>0</v>
      </c>
      <c r="NP468">
        <v>47</v>
      </c>
      <c r="PT468">
        <v>207</v>
      </c>
      <c r="PU468">
        <v>0</v>
      </c>
      <c r="PV468">
        <v>58</v>
      </c>
      <c r="QI468">
        <v>213</v>
      </c>
      <c r="QJ468">
        <v>0</v>
      </c>
      <c r="QK468">
        <v>52</v>
      </c>
      <c r="TR468">
        <v>239</v>
      </c>
      <c r="TS468">
        <v>11</v>
      </c>
      <c r="TT468">
        <v>0</v>
      </c>
      <c r="TU468">
        <v>15</v>
      </c>
      <c r="TV468">
        <v>237</v>
      </c>
      <c r="TW468">
        <v>15</v>
      </c>
      <c r="TX468">
        <v>0</v>
      </c>
      <c r="TY468">
        <v>13</v>
      </c>
      <c r="TZ468">
        <v>245</v>
      </c>
      <c r="UA468">
        <v>7</v>
      </c>
      <c r="UB468">
        <v>0</v>
      </c>
      <c r="UC468">
        <v>13</v>
      </c>
      <c r="UD468">
        <v>235</v>
      </c>
      <c r="UE468">
        <v>16</v>
      </c>
      <c r="UF468">
        <v>0</v>
      </c>
      <c r="UG468">
        <v>14</v>
      </c>
      <c r="UH468">
        <v>239</v>
      </c>
      <c r="UI468">
        <v>11</v>
      </c>
      <c r="UJ468">
        <v>0</v>
      </c>
      <c r="UK468">
        <v>15</v>
      </c>
      <c r="UL468">
        <v>241</v>
      </c>
      <c r="UM468">
        <v>10</v>
      </c>
      <c r="UN468">
        <v>0</v>
      </c>
      <c r="UO468">
        <v>14</v>
      </c>
      <c r="UP468">
        <v>236</v>
      </c>
      <c r="UQ468">
        <v>16</v>
      </c>
      <c r="UR468">
        <v>0</v>
      </c>
      <c r="US468">
        <v>13</v>
      </c>
      <c r="UT468">
        <v>245</v>
      </c>
      <c r="UU468">
        <v>6</v>
      </c>
      <c r="UV468">
        <v>0</v>
      </c>
      <c r="UW468">
        <v>14</v>
      </c>
      <c r="UX468">
        <v>245</v>
      </c>
      <c r="UY468">
        <v>6</v>
      </c>
      <c r="UZ468">
        <v>0</v>
      </c>
      <c r="VA468">
        <v>14</v>
      </c>
      <c r="VB468">
        <v>230</v>
      </c>
      <c r="VC468">
        <v>22</v>
      </c>
      <c r="VD468">
        <v>0</v>
      </c>
      <c r="VE468">
        <v>13</v>
      </c>
      <c r="VF468">
        <v>228</v>
      </c>
      <c r="VG468">
        <v>23</v>
      </c>
      <c r="VH468">
        <v>0</v>
      </c>
      <c r="VI468">
        <v>14</v>
      </c>
    </row>
    <row r="469" spans="1:581" x14ac:dyDescent="0.2">
      <c r="A469" s="1" t="s">
        <v>682</v>
      </c>
      <c r="B469">
        <v>1</v>
      </c>
      <c r="C469" s="2">
        <v>1393</v>
      </c>
      <c r="D469">
        <f t="shared" si="14"/>
        <v>91</v>
      </c>
      <c r="E469" s="3">
        <f t="shared" si="15"/>
        <v>6.5326633165829151E-2</v>
      </c>
      <c r="F469">
        <v>2</v>
      </c>
      <c r="G469">
        <v>0</v>
      </c>
      <c r="H469">
        <v>0</v>
      </c>
      <c r="I469">
        <v>0</v>
      </c>
      <c r="J469">
        <v>0</v>
      </c>
      <c r="K469">
        <v>1</v>
      </c>
      <c r="L469">
        <v>0</v>
      </c>
      <c r="M469">
        <v>23</v>
      </c>
      <c r="N469">
        <v>3</v>
      </c>
      <c r="O469">
        <v>37</v>
      </c>
      <c r="P469">
        <v>0</v>
      </c>
      <c r="Q469">
        <v>18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7</v>
      </c>
      <c r="Y469">
        <v>9</v>
      </c>
      <c r="Z469">
        <v>17</v>
      </c>
      <c r="AA469">
        <v>0</v>
      </c>
      <c r="AB469">
        <v>9</v>
      </c>
      <c r="AC469">
        <v>0</v>
      </c>
      <c r="AD469">
        <v>2</v>
      </c>
      <c r="AE469">
        <v>5</v>
      </c>
      <c r="AF469">
        <v>14</v>
      </c>
      <c r="AG469">
        <v>18</v>
      </c>
      <c r="AH469">
        <v>1</v>
      </c>
      <c r="AI469">
        <v>0</v>
      </c>
      <c r="AJ469">
        <v>0</v>
      </c>
      <c r="AK469">
        <v>0</v>
      </c>
      <c r="AL469">
        <v>16</v>
      </c>
      <c r="BH469">
        <v>3</v>
      </c>
      <c r="BI469">
        <v>1</v>
      </c>
      <c r="BJ469">
        <v>1</v>
      </c>
      <c r="BK469">
        <v>0</v>
      </c>
      <c r="BL469">
        <v>3</v>
      </c>
      <c r="BM469">
        <v>73</v>
      </c>
      <c r="BN469">
        <v>2</v>
      </c>
      <c r="BO469">
        <v>0</v>
      </c>
      <c r="BP469">
        <v>8</v>
      </c>
      <c r="CC469">
        <v>24</v>
      </c>
      <c r="CD469">
        <v>19</v>
      </c>
      <c r="CE469">
        <v>14</v>
      </c>
      <c r="CF469">
        <v>16</v>
      </c>
      <c r="CG469">
        <v>0</v>
      </c>
      <c r="CH469">
        <v>18</v>
      </c>
      <c r="CI469">
        <v>25</v>
      </c>
      <c r="CJ469">
        <v>47</v>
      </c>
      <c r="CK469">
        <v>0</v>
      </c>
      <c r="CL469">
        <v>19</v>
      </c>
      <c r="CM469">
        <v>25</v>
      </c>
      <c r="CN469">
        <v>44</v>
      </c>
      <c r="CO469">
        <v>0</v>
      </c>
      <c r="CP469">
        <v>22</v>
      </c>
      <c r="CQ469">
        <v>12</v>
      </c>
      <c r="CR469">
        <v>57</v>
      </c>
      <c r="CS469">
        <v>0</v>
      </c>
      <c r="CT469">
        <v>22</v>
      </c>
      <c r="CU469">
        <v>42</v>
      </c>
      <c r="CV469">
        <v>24</v>
      </c>
      <c r="CW469">
        <v>0</v>
      </c>
      <c r="CX469">
        <v>25</v>
      </c>
      <c r="CY469">
        <v>16</v>
      </c>
      <c r="CZ469">
        <v>11</v>
      </c>
      <c r="DA469">
        <v>37</v>
      </c>
      <c r="DB469">
        <v>0</v>
      </c>
      <c r="DC469">
        <v>27</v>
      </c>
      <c r="DD469">
        <v>57</v>
      </c>
      <c r="DE469">
        <v>9</v>
      </c>
      <c r="DF469">
        <v>0</v>
      </c>
      <c r="DG469">
        <v>25</v>
      </c>
      <c r="DH469">
        <v>61</v>
      </c>
      <c r="DI469">
        <v>0</v>
      </c>
      <c r="DJ469">
        <v>30</v>
      </c>
      <c r="DK469">
        <v>59</v>
      </c>
      <c r="DL469">
        <v>0</v>
      </c>
      <c r="DM469">
        <v>32</v>
      </c>
      <c r="FZ469">
        <v>56</v>
      </c>
      <c r="GA469">
        <v>19</v>
      </c>
      <c r="GB469">
        <v>0</v>
      </c>
      <c r="GC469">
        <v>16</v>
      </c>
      <c r="HV469">
        <v>57</v>
      </c>
      <c r="HW469">
        <v>9</v>
      </c>
      <c r="HX469">
        <v>0</v>
      </c>
      <c r="HY469">
        <v>25</v>
      </c>
      <c r="HZ469">
        <v>23</v>
      </c>
      <c r="IA469">
        <v>15</v>
      </c>
      <c r="IB469">
        <v>32</v>
      </c>
      <c r="IC469">
        <v>0</v>
      </c>
      <c r="ID469">
        <v>21</v>
      </c>
      <c r="IE469">
        <v>35</v>
      </c>
      <c r="IF469">
        <v>29</v>
      </c>
      <c r="IG469">
        <v>0</v>
      </c>
      <c r="IH469">
        <v>27</v>
      </c>
      <c r="II469">
        <v>3</v>
      </c>
      <c r="IJ469">
        <v>3</v>
      </c>
      <c r="IK469">
        <v>2</v>
      </c>
      <c r="IL469">
        <v>36</v>
      </c>
      <c r="IM469">
        <v>13</v>
      </c>
      <c r="IN469">
        <v>10</v>
      </c>
      <c r="IO469">
        <v>0</v>
      </c>
      <c r="IP469">
        <v>24</v>
      </c>
      <c r="IQ469">
        <v>60</v>
      </c>
      <c r="IR469">
        <v>0</v>
      </c>
      <c r="IS469">
        <v>31</v>
      </c>
      <c r="IT469">
        <v>62</v>
      </c>
      <c r="IU469">
        <v>0</v>
      </c>
      <c r="IV469">
        <v>29</v>
      </c>
      <c r="IW469">
        <v>43</v>
      </c>
      <c r="IX469">
        <v>21</v>
      </c>
      <c r="IY469">
        <v>0</v>
      </c>
      <c r="IZ469">
        <v>27</v>
      </c>
      <c r="JA469">
        <v>61</v>
      </c>
      <c r="JB469">
        <v>0</v>
      </c>
      <c r="JC469">
        <v>30</v>
      </c>
      <c r="JD469">
        <v>59</v>
      </c>
      <c r="JE469">
        <v>0</v>
      </c>
      <c r="JF469">
        <v>32</v>
      </c>
      <c r="JG469">
        <v>61</v>
      </c>
      <c r="JH469">
        <v>0</v>
      </c>
      <c r="JI469">
        <v>30</v>
      </c>
      <c r="JJ469">
        <v>60</v>
      </c>
      <c r="JK469">
        <v>0</v>
      </c>
      <c r="JL469">
        <v>31</v>
      </c>
      <c r="JM469">
        <v>60</v>
      </c>
      <c r="JN469">
        <v>0</v>
      </c>
      <c r="JO469">
        <v>31</v>
      </c>
      <c r="JP469">
        <v>63</v>
      </c>
      <c r="JQ469">
        <v>0</v>
      </c>
      <c r="JR469">
        <v>28</v>
      </c>
      <c r="JS469">
        <v>31</v>
      </c>
      <c r="JT469">
        <v>20</v>
      </c>
      <c r="JU469">
        <v>16</v>
      </c>
      <c r="JV469">
        <v>0</v>
      </c>
      <c r="JW469">
        <v>24</v>
      </c>
      <c r="JX469">
        <v>43</v>
      </c>
      <c r="JY469">
        <v>9</v>
      </c>
      <c r="JZ469">
        <v>14</v>
      </c>
      <c r="KA469">
        <v>0</v>
      </c>
      <c r="KB469">
        <v>25</v>
      </c>
      <c r="KC469">
        <v>64</v>
      </c>
      <c r="KD469">
        <v>0</v>
      </c>
      <c r="KE469">
        <v>27</v>
      </c>
      <c r="KF469">
        <v>55</v>
      </c>
      <c r="KG469">
        <v>11</v>
      </c>
      <c r="KH469">
        <v>0</v>
      </c>
      <c r="KI469">
        <v>25</v>
      </c>
      <c r="KJ469">
        <v>64</v>
      </c>
      <c r="KK469">
        <v>0</v>
      </c>
      <c r="KL469">
        <v>27</v>
      </c>
      <c r="KM469">
        <v>61</v>
      </c>
      <c r="KN469">
        <v>0</v>
      </c>
      <c r="KO469">
        <v>30</v>
      </c>
      <c r="KP469">
        <v>44</v>
      </c>
      <c r="KQ469">
        <v>20</v>
      </c>
      <c r="KR469">
        <v>0</v>
      </c>
      <c r="KS469">
        <v>27</v>
      </c>
      <c r="KT469">
        <v>61</v>
      </c>
      <c r="KU469">
        <v>0</v>
      </c>
      <c r="KV469">
        <v>30</v>
      </c>
      <c r="KW469">
        <v>41</v>
      </c>
      <c r="KX469">
        <v>25</v>
      </c>
      <c r="KY469">
        <v>0</v>
      </c>
      <c r="KZ469">
        <v>25</v>
      </c>
      <c r="LA469">
        <v>28</v>
      </c>
      <c r="LB469">
        <v>38</v>
      </c>
      <c r="LC469">
        <v>0</v>
      </c>
      <c r="LD469">
        <v>25</v>
      </c>
      <c r="LE469">
        <v>24</v>
      </c>
      <c r="LF469">
        <v>16</v>
      </c>
      <c r="LG469">
        <v>18</v>
      </c>
      <c r="LH469">
        <v>9</v>
      </c>
      <c r="LI469">
        <v>0</v>
      </c>
      <c r="LJ469">
        <v>24</v>
      </c>
      <c r="LK469">
        <v>63</v>
      </c>
      <c r="LL469">
        <v>0</v>
      </c>
      <c r="LM469">
        <v>28</v>
      </c>
      <c r="LN469">
        <v>14</v>
      </c>
      <c r="LO469">
        <v>29</v>
      </c>
      <c r="LP469">
        <v>23</v>
      </c>
      <c r="LQ469">
        <v>0</v>
      </c>
      <c r="LR469">
        <v>25</v>
      </c>
      <c r="LS469">
        <v>30</v>
      </c>
      <c r="LT469">
        <v>34</v>
      </c>
      <c r="LU469">
        <v>0</v>
      </c>
      <c r="LV469">
        <v>27</v>
      </c>
      <c r="LW469">
        <v>11</v>
      </c>
      <c r="LX469">
        <v>21</v>
      </c>
      <c r="LY469">
        <v>33</v>
      </c>
      <c r="LZ469">
        <v>0</v>
      </c>
      <c r="MA469">
        <v>26</v>
      </c>
      <c r="MB469">
        <v>36</v>
      </c>
      <c r="MC469">
        <v>29</v>
      </c>
      <c r="MD469">
        <v>0</v>
      </c>
      <c r="ME469">
        <v>26</v>
      </c>
      <c r="MF469">
        <v>60</v>
      </c>
      <c r="MG469">
        <v>0</v>
      </c>
      <c r="MH469">
        <v>31</v>
      </c>
      <c r="MI469">
        <v>61</v>
      </c>
      <c r="MJ469">
        <v>0</v>
      </c>
      <c r="MK469">
        <v>30</v>
      </c>
      <c r="ML469">
        <v>8</v>
      </c>
      <c r="MM469">
        <v>8</v>
      </c>
      <c r="MN469">
        <v>16</v>
      </c>
      <c r="MO469">
        <v>40</v>
      </c>
      <c r="MP469">
        <v>0</v>
      </c>
      <c r="MQ469">
        <v>19</v>
      </c>
      <c r="MR469">
        <v>8</v>
      </c>
      <c r="MS469">
        <v>39</v>
      </c>
      <c r="MT469">
        <v>19</v>
      </c>
      <c r="MU469">
        <v>0</v>
      </c>
      <c r="MV469">
        <v>25</v>
      </c>
      <c r="MW469">
        <v>47</v>
      </c>
      <c r="MX469">
        <v>2</v>
      </c>
      <c r="MY469">
        <v>22</v>
      </c>
      <c r="MZ469">
        <v>0</v>
      </c>
      <c r="NA469">
        <v>20</v>
      </c>
      <c r="NB469">
        <v>36</v>
      </c>
      <c r="NC469">
        <v>33</v>
      </c>
      <c r="ND469">
        <v>1</v>
      </c>
      <c r="NE469">
        <v>0</v>
      </c>
      <c r="NF469">
        <v>21</v>
      </c>
      <c r="NG469">
        <v>65</v>
      </c>
      <c r="NH469">
        <v>4</v>
      </c>
      <c r="NI469">
        <v>0</v>
      </c>
      <c r="NJ469">
        <v>22</v>
      </c>
      <c r="NK469">
        <v>27</v>
      </c>
      <c r="NL469">
        <v>13</v>
      </c>
      <c r="NM469">
        <v>5</v>
      </c>
      <c r="NN469">
        <v>21</v>
      </c>
      <c r="NO469">
        <v>0</v>
      </c>
      <c r="NP469">
        <v>25</v>
      </c>
      <c r="OC469">
        <v>61</v>
      </c>
      <c r="OD469">
        <v>0</v>
      </c>
      <c r="OE469">
        <v>30</v>
      </c>
      <c r="OY469">
        <v>12</v>
      </c>
      <c r="OZ469">
        <v>45</v>
      </c>
      <c r="PA469">
        <v>6</v>
      </c>
      <c r="PB469">
        <v>5</v>
      </c>
      <c r="PC469">
        <v>0</v>
      </c>
      <c r="PD469">
        <v>23</v>
      </c>
      <c r="QI469">
        <v>61</v>
      </c>
      <c r="QJ469">
        <v>0</v>
      </c>
      <c r="QK469">
        <v>30</v>
      </c>
      <c r="TR469">
        <v>76</v>
      </c>
      <c r="TS469">
        <v>3</v>
      </c>
      <c r="TT469">
        <v>0</v>
      </c>
      <c r="TU469">
        <v>12</v>
      </c>
      <c r="TV469">
        <v>76</v>
      </c>
      <c r="TW469">
        <v>0</v>
      </c>
      <c r="TX469">
        <v>0</v>
      </c>
      <c r="TY469">
        <v>15</v>
      </c>
      <c r="TZ469">
        <v>77</v>
      </c>
      <c r="UA469">
        <v>2</v>
      </c>
      <c r="UB469">
        <v>0</v>
      </c>
      <c r="UC469">
        <v>12</v>
      </c>
      <c r="UD469">
        <v>76</v>
      </c>
      <c r="UE469">
        <v>2</v>
      </c>
      <c r="UF469">
        <v>0</v>
      </c>
      <c r="UG469">
        <v>13</v>
      </c>
      <c r="UH469">
        <v>75</v>
      </c>
      <c r="UI469">
        <v>3</v>
      </c>
      <c r="UJ469">
        <v>0</v>
      </c>
      <c r="UK469">
        <v>13</v>
      </c>
      <c r="UL469">
        <v>77</v>
      </c>
      <c r="UM469">
        <v>1</v>
      </c>
      <c r="UN469">
        <v>0</v>
      </c>
      <c r="UO469">
        <v>13</v>
      </c>
      <c r="UP469">
        <v>70</v>
      </c>
      <c r="UQ469">
        <v>4</v>
      </c>
      <c r="UR469">
        <v>0</v>
      </c>
      <c r="US469">
        <v>17</v>
      </c>
      <c r="UT469">
        <v>75</v>
      </c>
      <c r="UU469">
        <v>1</v>
      </c>
      <c r="UV469">
        <v>0</v>
      </c>
      <c r="UW469">
        <v>15</v>
      </c>
      <c r="UX469">
        <v>74</v>
      </c>
      <c r="UY469">
        <v>2</v>
      </c>
      <c r="UZ469">
        <v>0</v>
      </c>
      <c r="VA469">
        <v>15</v>
      </c>
      <c r="VB469">
        <v>69</v>
      </c>
      <c r="VC469">
        <v>6</v>
      </c>
      <c r="VD469">
        <v>0</v>
      </c>
      <c r="VE469">
        <v>16</v>
      </c>
      <c r="VF469">
        <v>69</v>
      </c>
      <c r="VG469">
        <v>7</v>
      </c>
      <c r="VH469">
        <v>0</v>
      </c>
      <c r="VI469">
        <v>15</v>
      </c>
    </row>
    <row r="470" spans="1:581" x14ac:dyDescent="0.2">
      <c r="A470" s="1" t="s">
        <v>683</v>
      </c>
      <c r="B470">
        <v>1</v>
      </c>
      <c r="C470" s="2">
        <v>4433</v>
      </c>
      <c r="D470">
        <f t="shared" si="14"/>
        <v>154</v>
      </c>
      <c r="E470" s="3">
        <f t="shared" si="15"/>
        <v>3.4739454094292806E-2</v>
      </c>
      <c r="F470">
        <v>0</v>
      </c>
      <c r="G470">
        <v>0</v>
      </c>
      <c r="H470">
        <v>1</v>
      </c>
      <c r="I470">
        <v>0</v>
      </c>
      <c r="J470">
        <v>0</v>
      </c>
      <c r="K470">
        <v>3</v>
      </c>
      <c r="L470">
        <v>4</v>
      </c>
      <c r="M470">
        <v>26</v>
      </c>
      <c r="N470">
        <v>7</v>
      </c>
      <c r="O470">
        <v>49</v>
      </c>
      <c r="P470">
        <v>0</v>
      </c>
      <c r="Q470">
        <v>57</v>
      </c>
      <c r="R470">
        <v>1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6</v>
      </c>
      <c r="Y470">
        <v>20</v>
      </c>
      <c r="Z470">
        <v>12</v>
      </c>
      <c r="AA470">
        <v>1</v>
      </c>
      <c r="AB470">
        <v>14</v>
      </c>
      <c r="AC470">
        <v>5</v>
      </c>
      <c r="AD470">
        <v>12</v>
      </c>
      <c r="AE470">
        <v>10</v>
      </c>
      <c r="AF470">
        <v>23</v>
      </c>
      <c r="AG470">
        <v>25</v>
      </c>
      <c r="AH470">
        <v>4</v>
      </c>
      <c r="AI470">
        <v>4</v>
      </c>
      <c r="AJ470">
        <v>4</v>
      </c>
      <c r="AK470">
        <v>0</v>
      </c>
      <c r="AL470">
        <v>20</v>
      </c>
      <c r="BH470">
        <v>6</v>
      </c>
      <c r="BI470">
        <v>4</v>
      </c>
      <c r="BJ470">
        <v>29</v>
      </c>
      <c r="BK470">
        <v>2</v>
      </c>
      <c r="BL470">
        <v>1</v>
      </c>
      <c r="BM470">
        <v>95</v>
      </c>
      <c r="BN470">
        <v>6</v>
      </c>
      <c r="BO470">
        <v>0</v>
      </c>
      <c r="BP470">
        <v>11</v>
      </c>
      <c r="CC470">
        <v>36</v>
      </c>
      <c r="CD470">
        <v>38</v>
      </c>
      <c r="CE470">
        <v>26</v>
      </c>
      <c r="CF470">
        <v>27</v>
      </c>
      <c r="CG470">
        <v>0</v>
      </c>
      <c r="CH470">
        <v>27</v>
      </c>
      <c r="CI470">
        <v>29</v>
      </c>
      <c r="CJ470">
        <v>105</v>
      </c>
      <c r="CK470">
        <v>0</v>
      </c>
      <c r="CL470">
        <v>20</v>
      </c>
      <c r="CM470">
        <v>40</v>
      </c>
      <c r="CN470">
        <v>87</v>
      </c>
      <c r="CO470">
        <v>0</v>
      </c>
      <c r="CP470">
        <v>27</v>
      </c>
      <c r="CQ470">
        <v>33</v>
      </c>
      <c r="CR470">
        <v>95</v>
      </c>
      <c r="CS470">
        <v>0</v>
      </c>
      <c r="CT470">
        <v>26</v>
      </c>
      <c r="CU470">
        <v>96</v>
      </c>
      <c r="CV470">
        <v>27</v>
      </c>
      <c r="CW470">
        <v>0</v>
      </c>
      <c r="CX470">
        <v>31</v>
      </c>
      <c r="CY470">
        <v>25</v>
      </c>
      <c r="CZ470">
        <v>22</v>
      </c>
      <c r="DA470">
        <v>81</v>
      </c>
      <c r="DB470">
        <v>0</v>
      </c>
      <c r="DC470">
        <v>26</v>
      </c>
      <c r="DD470">
        <v>107</v>
      </c>
      <c r="DE470">
        <v>17</v>
      </c>
      <c r="DF470">
        <v>0</v>
      </c>
      <c r="DG470">
        <v>30</v>
      </c>
      <c r="DH470">
        <v>110</v>
      </c>
      <c r="DI470">
        <v>0</v>
      </c>
      <c r="DJ470">
        <v>44</v>
      </c>
      <c r="DK470">
        <v>110</v>
      </c>
      <c r="DL470">
        <v>0</v>
      </c>
      <c r="DM470">
        <v>44</v>
      </c>
      <c r="EK470">
        <v>93</v>
      </c>
      <c r="EL470">
        <v>31</v>
      </c>
      <c r="EM470">
        <v>0</v>
      </c>
      <c r="EN470">
        <v>30</v>
      </c>
      <c r="HV470">
        <v>97</v>
      </c>
      <c r="HW470">
        <v>24</v>
      </c>
      <c r="HX470">
        <v>0</v>
      </c>
      <c r="HY470">
        <v>33</v>
      </c>
      <c r="HZ470">
        <v>32</v>
      </c>
      <c r="IA470">
        <v>25</v>
      </c>
      <c r="IB470">
        <v>64</v>
      </c>
      <c r="IC470">
        <v>0</v>
      </c>
      <c r="ID470">
        <v>33</v>
      </c>
      <c r="IE470">
        <v>77</v>
      </c>
      <c r="IF470">
        <v>42</v>
      </c>
      <c r="IG470">
        <v>0</v>
      </c>
      <c r="IH470">
        <v>35</v>
      </c>
      <c r="II470">
        <v>13</v>
      </c>
      <c r="IJ470">
        <v>8</v>
      </c>
      <c r="IK470">
        <v>2</v>
      </c>
      <c r="IL470">
        <v>72</v>
      </c>
      <c r="IM470">
        <v>23</v>
      </c>
      <c r="IN470">
        <v>6</v>
      </c>
      <c r="IO470">
        <v>0</v>
      </c>
      <c r="IP470">
        <v>30</v>
      </c>
      <c r="IQ470">
        <v>116</v>
      </c>
      <c r="IR470">
        <v>0</v>
      </c>
      <c r="IS470">
        <v>38</v>
      </c>
      <c r="IT470">
        <v>114</v>
      </c>
      <c r="IU470">
        <v>0</v>
      </c>
      <c r="IV470">
        <v>40</v>
      </c>
      <c r="IW470">
        <v>87</v>
      </c>
      <c r="IX470">
        <v>34</v>
      </c>
      <c r="IY470">
        <v>0</v>
      </c>
      <c r="IZ470">
        <v>33</v>
      </c>
      <c r="JA470">
        <v>112</v>
      </c>
      <c r="JB470">
        <v>0</v>
      </c>
      <c r="JC470">
        <v>42</v>
      </c>
      <c r="JD470">
        <v>106</v>
      </c>
      <c r="JE470">
        <v>0</v>
      </c>
      <c r="JF470">
        <v>48</v>
      </c>
      <c r="JG470">
        <v>110</v>
      </c>
      <c r="JH470">
        <v>0</v>
      </c>
      <c r="JI470">
        <v>44</v>
      </c>
      <c r="JJ470">
        <v>110</v>
      </c>
      <c r="JK470">
        <v>0</v>
      </c>
      <c r="JL470">
        <v>44</v>
      </c>
      <c r="JM470">
        <v>108</v>
      </c>
      <c r="JN470">
        <v>0</v>
      </c>
      <c r="JO470">
        <v>46</v>
      </c>
      <c r="JP470">
        <v>111</v>
      </c>
      <c r="JQ470">
        <v>0</v>
      </c>
      <c r="JR470">
        <v>43</v>
      </c>
      <c r="JS470">
        <v>55</v>
      </c>
      <c r="JT470">
        <v>41</v>
      </c>
      <c r="JU470">
        <v>24</v>
      </c>
      <c r="JV470">
        <v>0</v>
      </c>
      <c r="JW470">
        <v>34</v>
      </c>
      <c r="JX470">
        <v>70</v>
      </c>
      <c r="JY470">
        <v>30</v>
      </c>
      <c r="JZ470">
        <v>21</v>
      </c>
      <c r="KA470">
        <v>0</v>
      </c>
      <c r="KB470">
        <v>33</v>
      </c>
      <c r="KC470">
        <v>114</v>
      </c>
      <c r="KD470">
        <v>0</v>
      </c>
      <c r="KE470">
        <v>40</v>
      </c>
      <c r="KF470">
        <v>104</v>
      </c>
      <c r="KG470">
        <v>17</v>
      </c>
      <c r="KH470">
        <v>0</v>
      </c>
      <c r="KI470">
        <v>33</v>
      </c>
      <c r="KJ470">
        <v>110</v>
      </c>
      <c r="KK470">
        <v>0</v>
      </c>
      <c r="KL470">
        <v>44</v>
      </c>
      <c r="KM470">
        <v>112</v>
      </c>
      <c r="KN470">
        <v>0</v>
      </c>
      <c r="KO470">
        <v>42</v>
      </c>
      <c r="KP470">
        <v>85</v>
      </c>
      <c r="KQ470">
        <v>32</v>
      </c>
      <c r="KR470">
        <v>0</v>
      </c>
      <c r="KS470">
        <v>37</v>
      </c>
      <c r="KT470">
        <v>112</v>
      </c>
      <c r="KU470">
        <v>0</v>
      </c>
      <c r="KV470">
        <v>42</v>
      </c>
      <c r="KW470">
        <v>85</v>
      </c>
      <c r="KX470">
        <v>31</v>
      </c>
      <c r="KY470">
        <v>0</v>
      </c>
      <c r="KZ470">
        <v>38</v>
      </c>
      <c r="LA470">
        <v>35</v>
      </c>
      <c r="LB470">
        <v>81</v>
      </c>
      <c r="LC470">
        <v>0</v>
      </c>
      <c r="LD470">
        <v>38</v>
      </c>
      <c r="LE470">
        <v>49</v>
      </c>
      <c r="LF470">
        <v>38</v>
      </c>
      <c r="LG470">
        <v>17</v>
      </c>
      <c r="LH470">
        <v>11</v>
      </c>
      <c r="LI470">
        <v>0</v>
      </c>
      <c r="LJ470">
        <v>39</v>
      </c>
      <c r="LK470">
        <v>115</v>
      </c>
      <c r="LL470">
        <v>0</v>
      </c>
      <c r="LM470">
        <v>39</v>
      </c>
      <c r="LN470">
        <v>18</v>
      </c>
      <c r="LO470">
        <v>65</v>
      </c>
      <c r="LP470">
        <v>41</v>
      </c>
      <c r="LQ470">
        <v>0</v>
      </c>
      <c r="LR470">
        <v>30</v>
      </c>
      <c r="LS470">
        <v>39</v>
      </c>
      <c r="LT470">
        <v>79</v>
      </c>
      <c r="LU470">
        <v>0</v>
      </c>
      <c r="LV470">
        <v>36</v>
      </c>
      <c r="LW470">
        <v>24</v>
      </c>
      <c r="LX470">
        <v>43</v>
      </c>
      <c r="LY470">
        <v>54</v>
      </c>
      <c r="LZ470">
        <v>0</v>
      </c>
      <c r="MA470">
        <v>33</v>
      </c>
      <c r="MB470">
        <v>87</v>
      </c>
      <c r="MC470">
        <v>31</v>
      </c>
      <c r="MD470">
        <v>0</v>
      </c>
      <c r="ME470">
        <v>36</v>
      </c>
      <c r="MF470">
        <v>106</v>
      </c>
      <c r="MG470">
        <v>0</v>
      </c>
      <c r="MH470">
        <v>48</v>
      </c>
      <c r="MI470">
        <v>109</v>
      </c>
      <c r="MJ470">
        <v>0</v>
      </c>
      <c r="MK470">
        <v>45</v>
      </c>
      <c r="ML470">
        <v>14</v>
      </c>
      <c r="MM470">
        <v>29</v>
      </c>
      <c r="MN470">
        <v>25</v>
      </c>
      <c r="MO470">
        <v>61</v>
      </c>
      <c r="MP470">
        <v>0</v>
      </c>
      <c r="MQ470">
        <v>25</v>
      </c>
      <c r="MR470">
        <v>29</v>
      </c>
      <c r="MS470">
        <v>68</v>
      </c>
      <c r="MT470">
        <v>26</v>
      </c>
      <c r="MU470">
        <v>0</v>
      </c>
      <c r="MV470">
        <v>31</v>
      </c>
      <c r="MW470">
        <v>85</v>
      </c>
      <c r="MX470">
        <v>9</v>
      </c>
      <c r="MY470">
        <v>36</v>
      </c>
      <c r="MZ470">
        <v>0</v>
      </c>
      <c r="NA470">
        <v>24</v>
      </c>
      <c r="NB470">
        <v>62</v>
      </c>
      <c r="NC470">
        <v>65</v>
      </c>
      <c r="ND470">
        <v>5</v>
      </c>
      <c r="NE470">
        <v>0</v>
      </c>
      <c r="NF470">
        <v>22</v>
      </c>
      <c r="NG470">
        <v>105</v>
      </c>
      <c r="NH470">
        <v>18</v>
      </c>
      <c r="NI470">
        <v>0</v>
      </c>
      <c r="NJ470">
        <v>31</v>
      </c>
      <c r="NK470">
        <v>60</v>
      </c>
      <c r="NL470">
        <v>18</v>
      </c>
      <c r="NM470">
        <v>15</v>
      </c>
      <c r="NN470">
        <v>27</v>
      </c>
      <c r="NO470">
        <v>0</v>
      </c>
      <c r="NP470">
        <v>34</v>
      </c>
      <c r="PT470">
        <v>112</v>
      </c>
      <c r="PU470">
        <v>0</v>
      </c>
      <c r="PV470">
        <v>42</v>
      </c>
      <c r="QI470">
        <v>112</v>
      </c>
      <c r="QJ470">
        <v>0</v>
      </c>
      <c r="QK470">
        <v>42</v>
      </c>
      <c r="TR470">
        <v>147</v>
      </c>
      <c r="TS470">
        <v>1</v>
      </c>
      <c r="TT470">
        <v>0</v>
      </c>
      <c r="TU470">
        <v>6</v>
      </c>
      <c r="TV470">
        <v>145</v>
      </c>
      <c r="TW470">
        <v>4</v>
      </c>
      <c r="TX470">
        <v>0</v>
      </c>
      <c r="TY470">
        <v>5</v>
      </c>
      <c r="TZ470">
        <v>148</v>
      </c>
      <c r="UA470">
        <v>1</v>
      </c>
      <c r="UB470">
        <v>0</v>
      </c>
      <c r="UC470">
        <v>5</v>
      </c>
      <c r="UD470">
        <v>146</v>
      </c>
      <c r="UE470">
        <v>3</v>
      </c>
      <c r="UF470">
        <v>0</v>
      </c>
      <c r="UG470">
        <v>5</v>
      </c>
      <c r="UH470">
        <v>144</v>
      </c>
      <c r="UI470">
        <v>5</v>
      </c>
      <c r="UJ470">
        <v>0</v>
      </c>
      <c r="UK470">
        <v>5</v>
      </c>
      <c r="UL470">
        <v>145</v>
      </c>
      <c r="UM470">
        <v>3</v>
      </c>
      <c r="UN470">
        <v>0</v>
      </c>
      <c r="UO470">
        <v>6</v>
      </c>
      <c r="UP470">
        <v>146</v>
      </c>
      <c r="UQ470">
        <v>3</v>
      </c>
      <c r="UR470">
        <v>0</v>
      </c>
      <c r="US470">
        <v>5</v>
      </c>
      <c r="UT470">
        <v>144</v>
      </c>
      <c r="UU470">
        <v>2</v>
      </c>
      <c r="UV470">
        <v>0</v>
      </c>
      <c r="UW470">
        <v>8</v>
      </c>
      <c r="UX470">
        <v>146</v>
      </c>
      <c r="UY470">
        <v>1</v>
      </c>
      <c r="UZ470">
        <v>0</v>
      </c>
      <c r="VA470">
        <v>7</v>
      </c>
      <c r="VB470">
        <v>140</v>
      </c>
      <c r="VC470">
        <v>6</v>
      </c>
      <c r="VD470">
        <v>0</v>
      </c>
      <c r="VE470">
        <v>8</v>
      </c>
      <c r="VF470">
        <v>129</v>
      </c>
      <c r="VG470">
        <v>16</v>
      </c>
      <c r="VH470">
        <v>0</v>
      </c>
      <c r="VI470">
        <v>9</v>
      </c>
    </row>
    <row r="471" spans="1:581" x14ac:dyDescent="0.2">
      <c r="A471" s="1" t="s">
        <v>684</v>
      </c>
      <c r="B471">
        <v>1</v>
      </c>
      <c r="C471" s="2">
        <v>3274</v>
      </c>
      <c r="D471">
        <f t="shared" si="14"/>
        <v>98</v>
      </c>
      <c r="E471" s="3">
        <f t="shared" si="15"/>
        <v>2.9932803909590716E-2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9</v>
      </c>
      <c r="L471">
        <v>0</v>
      </c>
      <c r="M471">
        <v>28</v>
      </c>
      <c r="N471">
        <v>15</v>
      </c>
      <c r="O471">
        <v>26</v>
      </c>
      <c r="P471">
        <v>0</v>
      </c>
      <c r="Q471">
        <v>11</v>
      </c>
      <c r="R471">
        <v>8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27</v>
      </c>
      <c r="Z471">
        <v>4</v>
      </c>
      <c r="AA471">
        <v>0</v>
      </c>
      <c r="AB471">
        <v>3</v>
      </c>
      <c r="AC471">
        <v>0</v>
      </c>
      <c r="AD471">
        <v>15</v>
      </c>
      <c r="AE471">
        <v>4</v>
      </c>
      <c r="AF471">
        <v>22</v>
      </c>
      <c r="AG471">
        <v>11</v>
      </c>
      <c r="AH471">
        <v>6</v>
      </c>
      <c r="AI471">
        <v>1</v>
      </c>
      <c r="AJ471">
        <v>1</v>
      </c>
      <c r="AK471">
        <v>0</v>
      </c>
      <c r="AL471">
        <v>4</v>
      </c>
      <c r="AM471">
        <v>17</v>
      </c>
      <c r="AN471">
        <v>43</v>
      </c>
      <c r="AO471">
        <v>30</v>
      </c>
      <c r="AP471">
        <v>0</v>
      </c>
      <c r="AQ471">
        <v>8</v>
      </c>
      <c r="CC471">
        <v>14</v>
      </c>
      <c r="CD471">
        <v>29</v>
      </c>
      <c r="CE471">
        <v>28</v>
      </c>
      <c r="CF471">
        <v>11</v>
      </c>
      <c r="CG471">
        <v>0</v>
      </c>
      <c r="CH471">
        <v>16</v>
      </c>
      <c r="CI471">
        <v>19</v>
      </c>
      <c r="CJ471">
        <v>63</v>
      </c>
      <c r="CK471">
        <v>0</v>
      </c>
      <c r="CL471">
        <v>16</v>
      </c>
      <c r="CM471">
        <v>29</v>
      </c>
      <c r="CN471">
        <v>51</v>
      </c>
      <c r="CO471">
        <v>0</v>
      </c>
      <c r="CP471">
        <v>18</v>
      </c>
      <c r="CQ471">
        <v>34</v>
      </c>
      <c r="CR471">
        <v>44</v>
      </c>
      <c r="CS471">
        <v>0</v>
      </c>
      <c r="CT471">
        <v>20</v>
      </c>
      <c r="CU471">
        <v>49</v>
      </c>
      <c r="CV471">
        <v>31</v>
      </c>
      <c r="CW471">
        <v>0</v>
      </c>
      <c r="CX471">
        <v>18</v>
      </c>
      <c r="CY471">
        <v>10</v>
      </c>
      <c r="CZ471">
        <v>10</v>
      </c>
      <c r="DA471">
        <v>58</v>
      </c>
      <c r="DB471">
        <v>0</v>
      </c>
      <c r="DC471">
        <v>20</v>
      </c>
      <c r="DD471">
        <v>68</v>
      </c>
      <c r="DE471">
        <v>9</v>
      </c>
      <c r="DF471">
        <v>0</v>
      </c>
      <c r="DG471">
        <v>21</v>
      </c>
      <c r="DH471">
        <v>62</v>
      </c>
      <c r="DI471">
        <v>0</v>
      </c>
      <c r="DJ471">
        <v>36</v>
      </c>
      <c r="DS471">
        <v>61</v>
      </c>
      <c r="DT471">
        <v>0</v>
      </c>
      <c r="DU471">
        <v>37</v>
      </c>
      <c r="HV471">
        <v>62</v>
      </c>
      <c r="HW471">
        <v>13</v>
      </c>
      <c r="HX471">
        <v>0</v>
      </c>
      <c r="HY471">
        <v>23</v>
      </c>
      <c r="HZ471">
        <v>19</v>
      </c>
      <c r="IA471">
        <v>30</v>
      </c>
      <c r="IB471">
        <v>30</v>
      </c>
      <c r="IC471">
        <v>0</v>
      </c>
      <c r="ID471">
        <v>19</v>
      </c>
      <c r="IE471">
        <v>46</v>
      </c>
      <c r="IF471">
        <v>29</v>
      </c>
      <c r="IG471">
        <v>0</v>
      </c>
      <c r="IH471">
        <v>23</v>
      </c>
      <c r="II471">
        <v>6</v>
      </c>
      <c r="IJ471">
        <v>14</v>
      </c>
      <c r="IK471">
        <v>4</v>
      </c>
      <c r="IL471">
        <v>17</v>
      </c>
      <c r="IM471">
        <v>29</v>
      </c>
      <c r="IN471">
        <v>6</v>
      </c>
      <c r="IO471">
        <v>0</v>
      </c>
      <c r="IP471">
        <v>22</v>
      </c>
      <c r="IQ471">
        <v>60</v>
      </c>
      <c r="IR471">
        <v>0</v>
      </c>
      <c r="IS471">
        <v>38</v>
      </c>
      <c r="IT471">
        <v>61</v>
      </c>
      <c r="IU471">
        <v>0</v>
      </c>
      <c r="IV471">
        <v>37</v>
      </c>
      <c r="IW471">
        <v>41</v>
      </c>
      <c r="IX471">
        <v>35</v>
      </c>
      <c r="IY471">
        <v>0</v>
      </c>
      <c r="IZ471">
        <v>22</v>
      </c>
      <c r="JA471">
        <v>58</v>
      </c>
      <c r="JB471">
        <v>0</v>
      </c>
      <c r="JC471">
        <v>40</v>
      </c>
      <c r="JD471">
        <v>60</v>
      </c>
      <c r="JE471">
        <v>0</v>
      </c>
      <c r="JF471">
        <v>38</v>
      </c>
      <c r="JG471">
        <v>61</v>
      </c>
      <c r="JH471">
        <v>0</v>
      </c>
      <c r="JI471">
        <v>37</v>
      </c>
      <c r="JJ471">
        <v>60</v>
      </c>
      <c r="JK471">
        <v>0</v>
      </c>
      <c r="JL471">
        <v>38</v>
      </c>
      <c r="JM471">
        <v>62</v>
      </c>
      <c r="JN471">
        <v>0</v>
      </c>
      <c r="JO471">
        <v>36</v>
      </c>
      <c r="JP471">
        <v>61</v>
      </c>
      <c r="JQ471">
        <v>0</v>
      </c>
      <c r="JR471">
        <v>37</v>
      </c>
      <c r="JS471">
        <v>25</v>
      </c>
      <c r="JT471">
        <v>31</v>
      </c>
      <c r="JU471">
        <v>23</v>
      </c>
      <c r="JV471">
        <v>0</v>
      </c>
      <c r="JW471">
        <v>19</v>
      </c>
      <c r="JX471">
        <v>40</v>
      </c>
      <c r="JY471">
        <v>33</v>
      </c>
      <c r="JZ471">
        <v>5</v>
      </c>
      <c r="KA471">
        <v>0</v>
      </c>
      <c r="KB471">
        <v>20</v>
      </c>
      <c r="KC471">
        <v>65</v>
      </c>
      <c r="KD471">
        <v>0</v>
      </c>
      <c r="KE471">
        <v>33</v>
      </c>
      <c r="KF471">
        <v>54</v>
      </c>
      <c r="KG471">
        <v>26</v>
      </c>
      <c r="KH471">
        <v>0</v>
      </c>
      <c r="KI471">
        <v>18</v>
      </c>
      <c r="KJ471">
        <v>60</v>
      </c>
      <c r="KK471">
        <v>0</v>
      </c>
      <c r="KL471">
        <v>38</v>
      </c>
      <c r="KM471">
        <v>64</v>
      </c>
      <c r="KN471">
        <v>0</v>
      </c>
      <c r="KO471">
        <v>34</v>
      </c>
      <c r="KP471">
        <v>63</v>
      </c>
      <c r="KQ471">
        <v>14</v>
      </c>
      <c r="KR471">
        <v>0</v>
      </c>
      <c r="KS471">
        <v>21</v>
      </c>
      <c r="KT471">
        <v>62</v>
      </c>
      <c r="KU471">
        <v>0</v>
      </c>
      <c r="KV471">
        <v>36</v>
      </c>
      <c r="KW471">
        <v>45</v>
      </c>
      <c r="KX471">
        <v>29</v>
      </c>
      <c r="KY471">
        <v>0</v>
      </c>
      <c r="KZ471">
        <v>24</v>
      </c>
      <c r="LA471">
        <v>37</v>
      </c>
      <c r="LB471">
        <v>40</v>
      </c>
      <c r="LC471">
        <v>0</v>
      </c>
      <c r="LD471">
        <v>21</v>
      </c>
      <c r="LE471">
        <v>56</v>
      </c>
      <c r="LF471">
        <v>6</v>
      </c>
      <c r="LG471">
        <v>7</v>
      </c>
      <c r="LH471">
        <v>7</v>
      </c>
      <c r="LI471">
        <v>0</v>
      </c>
      <c r="LJ471">
        <v>22</v>
      </c>
      <c r="LK471">
        <v>60</v>
      </c>
      <c r="LL471">
        <v>0</v>
      </c>
      <c r="LM471">
        <v>38</v>
      </c>
      <c r="LN471">
        <v>11</v>
      </c>
      <c r="LO471">
        <v>32</v>
      </c>
      <c r="LP471">
        <v>34</v>
      </c>
      <c r="LQ471">
        <v>0</v>
      </c>
      <c r="LR471">
        <v>21</v>
      </c>
      <c r="LS471">
        <v>30</v>
      </c>
      <c r="LT471">
        <v>45</v>
      </c>
      <c r="LU471">
        <v>0</v>
      </c>
      <c r="LV471">
        <v>23</v>
      </c>
      <c r="LW471">
        <v>5</v>
      </c>
      <c r="LX471">
        <v>26</v>
      </c>
      <c r="LY471">
        <v>48</v>
      </c>
      <c r="LZ471">
        <v>0</v>
      </c>
      <c r="MA471">
        <v>19</v>
      </c>
      <c r="MB471">
        <v>50</v>
      </c>
      <c r="MC471">
        <v>20</v>
      </c>
      <c r="MD471">
        <v>0</v>
      </c>
      <c r="ME471">
        <v>28</v>
      </c>
      <c r="MF471">
        <v>59</v>
      </c>
      <c r="MG471">
        <v>0</v>
      </c>
      <c r="MH471">
        <v>39</v>
      </c>
      <c r="MI471">
        <v>57</v>
      </c>
      <c r="MJ471">
        <v>0</v>
      </c>
      <c r="MK471">
        <v>41</v>
      </c>
      <c r="ML471">
        <v>7</v>
      </c>
      <c r="MM471">
        <v>14</v>
      </c>
      <c r="MN471">
        <v>0</v>
      </c>
      <c r="MO471">
        <v>66</v>
      </c>
      <c r="MP471">
        <v>0</v>
      </c>
      <c r="MQ471">
        <v>11</v>
      </c>
      <c r="MR471">
        <v>20</v>
      </c>
      <c r="MS471">
        <v>32</v>
      </c>
      <c r="MT471">
        <v>27</v>
      </c>
      <c r="MU471">
        <v>0</v>
      </c>
      <c r="MV471">
        <v>19</v>
      </c>
      <c r="MW471">
        <v>66</v>
      </c>
      <c r="MX471">
        <v>7</v>
      </c>
      <c r="MY471">
        <v>13</v>
      </c>
      <c r="MZ471">
        <v>0</v>
      </c>
      <c r="NA471">
        <v>12</v>
      </c>
      <c r="NB471">
        <v>15</v>
      </c>
      <c r="NC471">
        <v>67</v>
      </c>
      <c r="ND471">
        <v>3</v>
      </c>
      <c r="NE471">
        <v>0</v>
      </c>
      <c r="NF471">
        <v>13</v>
      </c>
      <c r="NG471">
        <v>59</v>
      </c>
      <c r="NH471">
        <v>12</v>
      </c>
      <c r="NI471">
        <v>0</v>
      </c>
      <c r="NJ471">
        <v>27</v>
      </c>
      <c r="NK471">
        <v>36</v>
      </c>
      <c r="NL471">
        <v>9</v>
      </c>
      <c r="NM471">
        <v>8</v>
      </c>
      <c r="NN471">
        <v>15</v>
      </c>
      <c r="NO471">
        <v>0</v>
      </c>
      <c r="NP471">
        <v>30</v>
      </c>
      <c r="PT471">
        <v>57</v>
      </c>
      <c r="PU471">
        <v>0</v>
      </c>
      <c r="PV471">
        <v>41</v>
      </c>
      <c r="QI471">
        <v>58</v>
      </c>
      <c r="QJ471">
        <v>0</v>
      </c>
      <c r="QK471">
        <v>40</v>
      </c>
      <c r="TR471">
        <v>81</v>
      </c>
      <c r="TS471">
        <v>8</v>
      </c>
      <c r="TT471">
        <v>0</v>
      </c>
      <c r="TU471">
        <v>9</v>
      </c>
      <c r="TV471">
        <v>80</v>
      </c>
      <c r="TW471">
        <v>12</v>
      </c>
      <c r="TX471">
        <v>0</v>
      </c>
      <c r="TY471">
        <v>6</v>
      </c>
      <c r="TZ471">
        <v>88</v>
      </c>
      <c r="UA471">
        <v>3</v>
      </c>
      <c r="UB471">
        <v>0</v>
      </c>
      <c r="UC471">
        <v>7</v>
      </c>
      <c r="UD471">
        <v>79</v>
      </c>
      <c r="UE471">
        <v>11</v>
      </c>
      <c r="UF471">
        <v>0</v>
      </c>
      <c r="UG471">
        <v>8</v>
      </c>
      <c r="UH471">
        <v>87</v>
      </c>
      <c r="UI471">
        <v>6</v>
      </c>
      <c r="UJ471">
        <v>0</v>
      </c>
      <c r="UK471">
        <v>5</v>
      </c>
      <c r="UL471">
        <v>88</v>
      </c>
      <c r="UM471">
        <v>5</v>
      </c>
      <c r="UN471">
        <v>0</v>
      </c>
      <c r="UO471">
        <v>5</v>
      </c>
      <c r="UP471">
        <v>82</v>
      </c>
      <c r="UQ471">
        <v>9</v>
      </c>
      <c r="UR471">
        <v>0</v>
      </c>
      <c r="US471">
        <v>7</v>
      </c>
      <c r="UT471">
        <v>87</v>
      </c>
      <c r="UU471">
        <v>4</v>
      </c>
      <c r="UV471">
        <v>0</v>
      </c>
      <c r="UW471">
        <v>7</v>
      </c>
      <c r="UX471">
        <v>89</v>
      </c>
      <c r="UY471">
        <v>3</v>
      </c>
      <c r="UZ471">
        <v>0</v>
      </c>
      <c r="VA471">
        <v>6</v>
      </c>
      <c r="VB471">
        <v>87</v>
      </c>
      <c r="VC471">
        <v>6</v>
      </c>
      <c r="VD471">
        <v>0</v>
      </c>
      <c r="VE471">
        <v>5</v>
      </c>
      <c r="VF471">
        <v>79</v>
      </c>
      <c r="VG471">
        <v>12</v>
      </c>
      <c r="VH471">
        <v>0</v>
      </c>
      <c r="VI471">
        <v>7</v>
      </c>
    </row>
    <row r="472" spans="1:581" x14ac:dyDescent="0.2">
      <c r="A472" s="1" t="s">
        <v>685</v>
      </c>
      <c r="B472">
        <v>1</v>
      </c>
      <c r="C472" s="2">
        <v>1417</v>
      </c>
      <c r="D472">
        <f t="shared" si="14"/>
        <v>19</v>
      </c>
      <c r="E472" s="3">
        <f t="shared" si="15"/>
        <v>1.3408609738884969E-2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1</v>
      </c>
      <c r="L472">
        <v>2</v>
      </c>
      <c r="M472">
        <v>2</v>
      </c>
      <c r="N472">
        <v>2</v>
      </c>
      <c r="O472">
        <v>5</v>
      </c>
      <c r="P472">
        <v>0</v>
      </c>
      <c r="Q472">
        <v>4</v>
      </c>
      <c r="R472">
        <v>2</v>
      </c>
      <c r="S472">
        <v>0</v>
      </c>
      <c r="T472">
        <v>0</v>
      </c>
      <c r="U472">
        <v>1</v>
      </c>
      <c r="V472">
        <v>0</v>
      </c>
      <c r="W472">
        <v>0</v>
      </c>
      <c r="X472">
        <v>0</v>
      </c>
      <c r="Y472">
        <v>4</v>
      </c>
      <c r="Z472">
        <v>0</v>
      </c>
      <c r="AA472">
        <v>0</v>
      </c>
      <c r="AB472">
        <v>0</v>
      </c>
      <c r="AC472">
        <v>0</v>
      </c>
      <c r="AD472">
        <v>2</v>
      </c>
      <c r="AE472">
        <v>1</v>
      </c>
      <c r="AF472">
        <v>6</v>
      </c>
      <c r="AG472">
        <v>0</v>
      </c>
      <c r="AH472">
        <v>2</v>
      </c>
      <c r="AI472">
        <v>0</v>
      </c>
      <c r="AJ472">
        <v>0</v>
      </c>
      <c r="AK472">
        <v>0</v>
      </c>
      <c r="AL472">
        <v>4</v>
      </c>
      <c r="BZ472">
        <v>13</v>
      </c>
      <c r="CA472">
        <v>0</v>
      </c>
      <c r="CB472">
        <v>6</v>
      </c>
      <c r="CC472">
        <v>6</v>
      </c>
      <c r="CD472">
        <v>3</v>
      </c>
      <c r="CE472">
        <v>1</v>
      </c>
      <c r="CF472">
        <v>5</v>
      </c>
      <c r="CG472">
        <v>0</v>
      </c>
      <c r="CH472">
        <v>4</v>
      </c>
      <c r="CI472">
        <v>4</v>
      </c>
      <c r="CJ472">
        <v>9</v>
      </c>
      <c r="CK472">
        <v>0</v>
      </c>
      <c r="CL472">
        <v>6</v>
      </c>
      <c r="CM472">
        <v>3</v>
      </c>
      <c r="CN472">
        <v>10</v>
      </c>
      <c r="CO472">
        <v>0</v>
      </c>
      <c r="CP472">
        <v>6</v>
      </c>
      <c r="CQ472">
        <v>5</v>
      </c>
      <c r="CR472">
        <v>8</v>
      </c>
      <c r="CS472">
        <v>0</v>
      </c>
      <c r="CT472">
        <v>6</v>
      </c>
      <c r="CU472">
        <v>8</v>
      </c>
      <c r="CV472">
        <v>6</v>
      </c>
      <c r="CW472">
        <v>0</v>
      </c>
      <c r="CX472">
        <v>5</v>
      </c>
      <c r="CY472">
        <v>3</v>
      </c>
      <c r="CZ472">
        <v>2</v>
      </c>
      <c r="DA472">
        <v>7</v>
      </c>
      <c r="DB472">
        <v>0</v>
      </c>
      <c r="DC472">
        <v>7</v>
      </c>
      <c r="DD472">
        <v>8</v>
      </c>
      <c r="DE472">
        <v>4</v>
      </c>
      <c r="DF472">
        <v>0</v>
      </c>
      <c r="DG472">
        <v>7</v>
      </c>
      <c r="DH472">
        <v>12</v>
      </c>
      <c r="DI472">
        <v>0</v>
      </c>
      <c r="DJ472">
        <v>7</v>
      </c>
      <c r="DY472">
        <v>9</v>
      </c>
      <c r="DZ472">
        <v>5</v>
      </c>
      <c r="EA472">
        <v>0</v>
      </c>
      <c r="EB472">
        <v>5</v>
      </c>
      <c r="EO472">
        <v>7</v>
      </c>
      <c r="EP472">
        <v>5</v>
      </c>
      <c r="EQ472">
        <v>0</v>
      </c>
      <c r="ER472">
        <v>7</v>
      </c>
      <c r="HV472">
        <v>6</v>
      </c>
      <c r="HW472">
        <v>6</v>
      </c>
      <c r="HX472">
        <v>0</v>
      </c>
      <c r="HY472">
        <v>7</v>
      </c>
      <c r="HZ472">
        <v>5</v>
      </c>
      <c r="IA472">
        <v>2</v>
      </c>
      <c r="IB472">
        <v>6</v>
      </c>
      <c r="IC472">
        <v>0</v>
      </c>
      <c r="ID472">
        <v>6</v>
      </c>
      <c r="IE472">
        <v>9</v>
      </c>
      <c r="IF472">
        <v>5</v>
      </c>
      <c r="IG472">
        <v>0</v>
      </c>
      <c r="IH472">
        <v>5</v>
      </c>
      <c r="II472">
        <v>5</v>
      </c>
      <c r="IJ472">
        <v>0</v>
      </c>
      <c r="IK472">
        <v>1</v>
      </c>
      <c r="IL472">
        <v>4</v>
      </c>
      <c r="IM472">
        <v>3</v>
      </c>
      <c r="IN472">
        <v>1</v>
      </c>
      <c r="IO472">
        <v>0</v>
      </c>
      <c r="IP472">
        <v>5</v>
      </c>
      <c r="IQ472">
        <v>13</v>
      </c>
      <c r="IR472">
        <v>0</v>
      </c>
      <c r="IS472">
        <v>6</v>
      </c>
      <c r="IT472">
        <v>13</v>
      </c>
      <c r="IU472">
        <v>0</v>
      </c>
      <c r="IV472">
        <v>6</v>
      </c>
      <c r="IW472">
        <v>6</v>
      </c>
      <c r="IX472">
        <v>7</v>
      </c>
      <c r="IY472">
        <v>0</v>
      </c>
      <c r="IZ472">
        <v>6</v>
      </c>
      <c r="JA472">
        <v>13</v>
      </c>
      <c r="JB472">
        <v>0</v>
      </c>
      <c r="JC472">
        <v>6</v>
      </c>
      <c r="JD472">
        <v>13</v>
      </c>
      <c r="JE472">
        <v>0</v>
      </c>
      <c r="JF472">
        <v>6</v>
      </c>
      <c r="JG472">
        <v>14</v>
      </c>
      <c r="JH472">
        <v>0</v>
      </c>
      <c r="JI472">
        <v>5</v>
      </c>
      <c r="JJ472">
        <v>13</v>
      </c>
      <c r="JK472">
        <v>0</v>
      </c>
      <c r="JL472">
        <v>6</v>
      </c>
      <c r="JM472">
        <v>13</v>
      </c>
      <c r="JN472">
        <v>0</v>
      </c>
      <c r="JO472">
        <v>6</v>
      </c>
      <c r="JP472">
        <v>13</v>
      </c>
      <c r="JQ472">
        <v>0</v>
      </c>
      <c r="JR472">
        <v>6</v>
      </c>
      <c r="JS472">
        <v>6</v>
      </c>
      <c r="JT472">
        <v>1</v>
      </c>
      <c r="JU472">
        <v>5</v>
      </c>
      <c r="JV472">
        <v>0</v>
      </c>
      <c r="JW472">
        <v>7</v>
      </c>
      <c r="JX472">
        <v>7</v>
      </c>
      <c r="JY472">
        <v>3</v>
      </c>
      <c r="JZ472">
        <v>2</v>
      </c>
      <c r="KA472">
        <v>0</v>
      </c>
      <c r="KB472">
        <v>7</v>
      </c>
      <c r="KC472">
        <v>12</v>
      </c>
      <c r="KD472">
        <v>0</v>
      </c>
      <c r="KE472">
        <v>7</v>
      </c>
      <c r="KF472">
        <v>8</v>
      </c>
      <c r="KG472">
        <v>4</v>
      </c>
      <c r="KH472">
        <v>0</v>
      </c>
      <c r="KI472">
        <v>7</v>
      </c>
      <c r="KJ472">
        <v>13</v>
      </c>
      <c r="KK472">
        <v>0</v>
      </c>
      <c r="KL472">
        <v>6</v>
      </c>
      <c r="KM472">
        <v>13</v>
      </c>
      <c r="KN472">
        <v>0</v>
      </c>
      <c r="KO472">
        <v>6</v>
      </c>
      <c r="KP472">
        <v>9</v>
      </c>
      <c r="KQ472">
        <v>5</v>
      </c>
      <c r="KR472">
        <v>0</v>
      </c>
      <c r="KS472">
        <v>5</v>
      </c>
      <c r="KT472">
        <v>13</v>
      </c>
      <c r="KU472">
        <v>0</v>
      </c>
      <c r="KV472">
        <v>6</v>
      </c>
      <c r="KW472">
        <v>7</v>
      </c>
      <c r="KX472">
        <v>7</v>
      </c>
      <c r="KY472">
        <v>0</v>
      </c>
      <c r="KZ472">
        <v>5</v>
      </c>
      <c r="LA472">
        <v>5</v>
      </c>
      <c r="LB472">
        <v>8</v>
      </c>
      <c r="LC472">
        <v>0</v>
      </c>
      <c r="LD472">
        <v>6</v>
      </c>
      <c r="LE472">
        <v>7</v>
      </c>
      <c r="LF472">
        <v>4</v>
      </c>
      <c r="LG472">
        <v>1</v>
      </c>
      <c r="LH472">
        <v>1</v>
      </c>
      <c r="LI472">
        <v>0</v>
      </c>
      <c r="LJ472">
        <v>6</v>
      </c>
      <c r="LK472">
        <v>13</v>
      </c>
      <c r="LL472">
        <v>0</v>
      </c>
      <c r="LM472">
        <v>6</v>
      </c>
      <c r="LN472">
        <v>6</v>
      </c>
      <c r="LO472">
        <v>5</v>
      </c>
      <c r="LP472">
        <v>2</v>
      </c>
      <c r="LQ472">
        <v>0</v>
      </c>
      <c r="LR472">
        <v>6</v>
      </c>
      <c r="LS472">
        <v>7</v>
      </c>
      <c r="LT472">
        <v>7</v>
      </c>
      <c r="LU472">
        <v>0</v>
      </c>
      <c r="LV472">
        <v>5</v>
      </c>
      <c r="LW472">
        <v>3</v>
      </c>
      <c r="LX472">
        <v>4</v>
      </c>
      <c r="LY472">
        <v>7</v>
      </c>
      <c r="LZ472">
        <v>0</v>
      </c>
      <c r="MA472">
        <v>5</v>
      </c>
      <c r="MB472">
        <v>8</v>
      </c>
      <c r="MC472">
        <v>5</v>
      </c>
      <c r="MD472">
        <v>0</v>
      </c>
      <c r="ME472">
        <v>6</v>
      </c>
      <c r="MF472">
        <v>13</v>
      </c>
      <c r="MG472">
        <v>0</v>
      </c>
      <c r="MH472">
        <v>6</v>
      </c>
      <c r="MI472">
        <v>13</v>
      </c>
      <c r="MJ472">
        <v>0</v>
      </c>
      <c r="MK472">
        <v>6</v>
      </c>
      <c r="ML472">
        <v>3</v>
      </c>
      <c r="MM472">
        <v>3</v>
      </c>
      <c r="MN472">
        <v>1</v>
      </c>
      <c r="MO472">
        <v>8</v>
      </c>
      <c r="MP472">
        <v>0</v>
      </c>
      <c r="MQ472">
        <v>4</v>
      </c>
      <c r="MR472">
        <v>4</v>
      </c>
      <c r="MS472">
        <v>7</v>
      </c>
      <c r="MT472">
        <v>3</v>
      </c>
      <c r="MU472">
        <v>0</v>
      </c>
      <c r="MV472">
        <v>5</v>
      </c>
      <c r="MW472">
        <v>13</v>
      </c>
      <c r="MX472">
        <v>2</v>
      </c>
      <c r="MY472">
        <v>0</v>
      </c>
      <c r="MZ472">
        <v>0</v>
      </c>
      <c r="NA472">
        <v>4</v>
      </c>
      <c r="NB472">
        <v>5</v>
      </c>
      <c r="NC472">
        <v>10</v>
      </c>
      <c r="ND472">
        <v>0</v>
      </c>
      <c r="NE472">
        <v>0</v>
      </c>
      <c r="NF472">
        <v>4</v>
      </c>
      <c r="NG472">
        <v>9</v>
      </c>
      <c r="NH472">
        <v>4</v>
      </c>
      <c r="NI472">
        <v>0</v>
      </c>
      <c r="NJ472">
        <v>6</v>
      </c>
      <c r="NK472">
        <v>4</v>
      </c>
      <c r="NL472">
        <v>5</v>
      </c>
      <c r="NM472">
        <v>2</v>
      </c>
      <c r="NN472">
        <v>1</v>
      </c>
      <c r="NO472">
        <v>0</v>
      </c>
      <c r="NP472">
        <v>7</v>
      </c>
      <c r="QI472">
        <v>12</v>
      </c>
      <c r="QJ472">
        <v>0</v>
      </c>
      <c r="QK472">
        <v>7</v>
      </c>
      <c r="TR472">
        <v>16</v>
      </c>
      <c r="TS472">
        <v>2</v>
      </c>
      <c r="TT472">
        <v>0</v>
      </c>
      <c r="TU472">
        <v>1</v>
      </c>
      <c r="TV472">
        <v>18</v>
      </c>
      <c r="TW472">
        <v>0</v>
      </c>
      <c r="TX472">
        <v>0</v>
      </c>
      <c r="TY472">
        <v>1</v>
      </c>
      <c r="TZ472">
        <v>18</v>
      </c>
      <c r="UA472">
        <v>0</v>
      </c>
      <c r="UB472">
        <v>0</v>
      </c>
      <c r="UC472">
        <v>1</v>
      </c>
      <c r="UD472">
        <v>17</v>
      </c>
      <c r="UE472">
        <v>1</v>
      </c>
      <c r="UF472">
        <v>0</v>
      </c>
      <c r="UG472">
        <v>1</v>
      </c>
      <c r="UH472">
        <v>17</v>
      </c>
      <c r="UI472">
        <v>1</v>
      </c>
      <c r="UJ472">
        <v>0</v>
      </c>
      <c r="UK472">
        <v>1</v>
      </c>
      <c r="UL472">
        <v>15</v>
      </c>
      <c r="UM472">
        <v>2</v>
      </c>
      <c r="UN472">
        <v>0</v>
      </c>
      <c r="UO472">
        <v>2</v>
      </c>
      <c r="UP472">
        <v>14</v>
      </c>
      <c r="UQ472">
        <v>3</v>
      </c>
      <c r="UR472">
        <v>0</v>
      </c>
      <c r="US472">
        <v>2</v>
      </c>
      <c r="UT472">
        <v>16</v>
      </c>
      <c r="UU472">
        <v>1</v>
      </c>
      <c r="UV472">
        <v>0</v>
      </c>
      <c r="UW472">
        <v>2</v>
      </c>
      <c r="UX472">
        <v>17</v>
      </c>
      <c r="UY472">
        <v>0</v>
      </c>
      <c r="UZ472">
        <v>0</v>
      </c>
      <c r="VA472">
        <v>2</v>
      </c>
      <c r="VB472">
        <v>17</v>
      </c>
      <c r="VC472">
        <v>0</v>
      </c>
      <c r="VD472">
        <v>0</v>
      </c>
      <c r="VE472">
        <v>2</v>
      </c>
      <c r="VF472">
        <v>17</v>
      </c>
      <c r="VG472">
        <v>0</v>
      </c>
      <c r="VH472">
        <v>0</v>
      </c>
      <c r="VI472">
        <v>2</v>
      </c>
    </row>
    <row r="473" spans="1:581" x14ac:dyDescent="0.2">
      <c r="A473" s="1" t="s">
        <v>686</v>
      </c>
      <c r="B473">
        <v>1</v>
      </c>
      <c r="C473" s="2">
        <v>2591</v>
      </c>
      <c r="D473">
        <f t="shared" si="14"/>
        <v>44</v>
      </c>
      <c r="E473" s="3">
        <f t="shared" si="15"/>
        <v>1.6981860285604014E-2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4</v>
      </c>
      <c r="L473">
        <v>0</v>
      </c>
      <c r="M473">
        <v>3</v>
      </c>
      <c r="N473">
        <v>6</v>
      </c>
      <c r="O473">
        <v>12</v>
      </c>
      <c r="P473">
        <v>0</v>
      </c>
      <c r="Q473">
        <v>13</v>
      </c>
      <c r="R473">
        <v>5</v>
      </c>
      <c r="S473">
        <v>0</v>
      </c>
      <c r="T473">
        <v>0</v>
      </c>
      <c r="U473">
        <v>0</v>
      </c>
      <c r="V473">
        <v>1</v>
      </c>
      <c r="W473">
        <v>0</v>
      </c>
      <c r="X473">
        <v>0</v>
      </c>
      <c r="Y473">
        <v>16</v>
      </c>
      <c r="Z473">
        <v>3</v>
      </c>
      <c r="AA473">
        <v>0</v>
      </c>
      <c r="AB473">
        <v>1</v>
      </c>
      <c r="AC473">
        <v>2</v>
      </c>
      <c r="AD473">
        <v>3</v>
      </c>
      <c r="AE473">
        <v>4</v>
      </c>
      <c r="AF473">
        <v>6</v>
      </c>
      <c r="AG473">
        <v>2</v>
      </c>
      <c r="AH473">
        <v>1</v>
      </c>
      <c r="AI473">
        <v>2</v>
      </c>
      <c r="AJ473">
        <v>0</v>
      </c>
      <c r="AK473">
        <v>0</v>
      </c>
      <c r="AL473">
        <v>4</v>
      </c>
      <c r="BZ473">
        <v>29</v>
      </c>
      <c r="CA473">
        <v>0</v>
      </c>
      <c r="CB473">
        <v>15</v>
      </c>
      <c r="CC473">
        <v>9</v>
      </c>
      <c r="CD473">
        <v>10</v>
      </c>
      <c r="CE473">
        <v>17</v>
      </c>
      <c r="CF473">
        <v>3</v>
      </c>
      <c r="CG473">
        <v>0</v>
      </c>
      <c r="CH473">
        <v>5</v>
      </c>
      <c r="CI473">
        <v>7</v>
      </c>
      <c r="CJ473">
        <v>31</v>
      </c>
      <c r="CK473">
        <v>0</v>
      </c>
      <c r="CL473">
        <v>6</v>
      </c>
      <c r="CM473">
        <v>8</v>
      </c>
      <c r="CN473">
        <v>31</v>
      </c>
      <c r="CO473">
        <v>0</v>
      </c>
      <c r="CP473">
        <v>5</v>
      </c>
      <c r="CQ473">
        <v>15</v>
      </c>
      <c r="CR473">
        <v>23</v>
      </c>
      <c r="CS473">
        <v>0</v>
      </c>
      <c r="CT473">
        <v>6</v>
      </c>
      <c r="CU473">
        <v>33</v>
      </c>
      <c r="CV473">
        <v>5</v>
      </c>
      <c r="CW473">
        <v>0</v>
      </c>
      <c r="CX473">
        <v>6</v>
      </c>
      <c r="CY473">
        <v>7</v>
      </c>
      <c r="CZ473">
        <v>7</v>
      </c>
      <c r="DA473">
        <v>24</v>
      </c>
      <c r="DB473">
        <v>0</v>
      </c>
      <c r="DC473">
        <v>6</v>
      </c>
      <c r="DD473">
        <v>30</v>
      </c>
      <c r="DE473">
        <v>8</v>
      </c>
      <c r="DF473">
        <v>0</v>
      </c>
      <c r="DG473">
        <v>6</v>
      </c>
      <c r="DH473">
        <v>33</v>
      </c>
      <c r="DI473">
        <v>0</v>
      </c>
      <c r="DJ473">
        <v>11</v>
      </c>
      <c r="DY473">
        <v>14</v>
      </c>
      <c r="DZ473">
        <v>25</v>
      </c>
      <c r="EA473">
        <v>0</v>
      </c>
      <c r="EB473">
        <v>5</v>
      </c>
      <c r="EO473">
        <v>22</v>
      </c>
      <c r="EP473">
        <v>16</v>
      </c>
      <c r="EQ473">
        <v>0</v>
      </c>
      <c r="ER473">
        <v>6</v>
      </c>
      <c r="HV473">
        <v>30</v>
      </c>
      <c r="HW473">
        <v>7</v>
      </c>
      <c r="HX473">
        <v>0</v>
      </c>
      <c r="HY473">
        <v>7</v>
      </c>
      <c r="HZ473">
        <v>7</v>
      </c>
      <c r="IA473">
        <v>4</v>
      </c>
      <c r="IB473">
        <v>27</v>
      </c>
      <c r="IC473">
        <v>0</v>
      </c>
      <c r="ID473">
        <v>6</v>
      </c>
      <c r="IE473">
        <v>25</v>
      </c>
      <c r="IF473">
        <v>13</v>
      </c>
      <c r="IG473">
        <v>0</v>
      </c>
      <c r="IH473">
        <v>6</v>
      </c>
      <c r="II473">
        <v>3</v>
      </c>
      <c r="IJ473">
        <v>7</v>
      </c>
      <c r="IK473">
        <v>2</v>
      </c>
      <c r="IL473">
        <v>13</v>
      </c>
      <c r="IM473">
        <v>9</v>
      </c>
      <c r="IN473">
        <v>2</v>
      </c>
      <c r="IO473">
        <v>0</v>
      </c>
      <c r="IP473">
        <v>8</v>
      </c>
      <c r="IQ473">
        <v>33</v>
      </c>
      <c r="IR473">
        <v>0</v>
      </c>
      <c r="IS473">
        <v>11</v>
      </c>
      <c r="IT473">
        <v>33</v>
      </c>
      <c r="IU473">
        <v>0</v>
      </c>
      <c r="IV473">
        <v>11</v>
      </c>
      <c r="IW473">
        <v>20</v>
      </c>
      <c r="IX473">
        <v>16</v>
      </c>
      <c r="IY473">
        <v>0</v>
      </c>
      <c r="IZ473">
        <v>8</v>
      </c>
      <c r="JA473">
        <v>31</v>
      </c>
      <c r="JB473">
        <v>0</v>
      </c>
      <c r="JC473">
        <v>13</v>
      </c>
      <c r="JD473">
        <v>30</v>
      </c>
      <c r="JE473">
        <v>0</v>
      </c>
      <c r="JF473">
        <v>14</v>
      </c>
      <c r="JG473">
        <v>31</v>
      </c>
      <c r="JH473">
        <v>0</v>
      </c>
      <c r="JI473">
        <v>13</v>
      </c>
      <c r="JJ473">
        <v>31</v>
      </c>
      <c r="JK473">
        <v>0</v>
      </c>
      <c r="JL473">
        <v>13</v>
      </c>
      <c r="JM473">
        <v>30</v>
      </c>
      <c r="JN473">
        <v>0</v>
      </c>
      <c r="JO473">
        <v>14</v>
      </c>
      <c r="JP473">
        <v>31</v>
      </c>
      <c r="JQ473">
        <v>0</v>
      </c>
      <c r="JR473">
        <v>13</v>
      </c>
      <c r="JS473">
        <v>16</v>
      </c>
      <c r="JT473">
        <v>10</v>
      </c>
      <c r="JU473">
        <v>10</v>
      </c>
      <c r="JV473">
        <v>0</v>
      </c>
      <c r="JW473">
        <v>8</v>
      </c>
      <c r="JX473">
        <v>16</v>
      </c>
      <c r="JY473">
        <v>15</v>
      </c>
      <c r="JZ473">
        <v>5</v>
      </c>
      <c r="KA473">
        <v>0</v>
      </c>
      <c r="KB473">
        <v>8</v>
      </c>
      <c r="KC473">
        <v>33</v>
      </c>
      <c r="KD473">
        <v>0</v>
      </c>
      <c r="KE473">
        <v>11</v>
      </c>
      <c r="KF473">
        <v>31</v>
      </c>
      <c r="KG473">
        <v>6</v>
      </c>
      <c r="KH473">
        <v>0</v>
      </c>
      <c r="KI473">
        <v>7</v>
      </c>
      <c r="KJ473">
        <v>31</v>
      </c>
      <c r="KK473">
        <v>0</v>
      </c>
      <c r="KL473">
        <v>13</v>
      </c>
      <c r="KM473">
        <v>32</v>
      </c>
      <c r="KN473">
        <v>0</v>
      </c>
      <c r="KO473">
        <v>12</v>
      </c>
      <c r="KP473">
        <v>33</v>
      </c>
      <c r="KQ473">
        <v>3</v>
      </c>
      <c r="KR473">
        <v>0</v>
      </c>
      <c r="KS473">
        <v>8</v>
      </c>
      <c r="KT473">
        <v>31</v>
      </c>
      <c r="KU473">
        <v>0</v>
      </c>
      <c r="KV473">
        <v>13</v>
      </c>
      <c r="KW473">
        <v>19</v>
      </c>
      <c r="KX473">
        <v>17</v>
      </c>
      <c r="KY473">
        <v>0</v>
      </c>
      <c r="KZ473">
        <v>8</v>
      </c>
      <c r="LA473">
        <v>14</v>
      </c>
      <c r="LB473">
        <v>22</v>
      </c>
      <c r="LC473">
        <v>0</v>
      </c>
      <c r="LD473">
        <v>8</v>
      </c>
      <c r="LE473">
        <v>28</v>
      </c>
      <c r="LF473">
        <v>3</v>
      </c>
      <c r="LG473">
        <v>2</v>
      </c>
      <c r="LH473">
        <v>3</v>
      </c>
      <c r="LI473">
        <v>0</v>
      </c>
      <c r="LJ473">
        <v>8</v>
      </c>
      <c r="LK473">
        <v>32</v>
      </c>
      <c r="LL473">
        <v>0</v>
      </c>
      <c r="LM473">
        <v>12</v>
      </c>
      <c r="LN473">
        <v>5</v>
      </c>
      <c r="LO473">
        <v>17</v>
      </c>
      <c r="LP473">
        <v>14</v>
      </c>
      <c r="LQ473">
        <v>0</v>
      </c>
      <c r="LR473">
        <v>8</v>
      </c>
      <c r="LS473">
        <v>6</v>
      </c>
      <c r="LT473">
        <v>29</v>
      </c>
      <c r="LU473">
        <v>0</v>
      </c>
      <c r="LV473">
        <v>9</v>
      </c>
      <c r="LW473">
        <v>7</v>
      </c>
      <c r="LX473">
        <v>2</v>
      </c>
      <c r="LY473">
        <v>28</v>
      </c>
      <c r="LZ473">
        <v>0</v>
      </c>
      <c r="MA473">
        <v>7</v>
      </c>
      <c r="MB473">
        <v>26</v>
      </c>
      <c r="MC473">
        <v>10</v>
      </c>
      <c r="MD473">
        <v>0</v>
      </c>
      <c r="ME473">
        <v>8</v>
      </c>
      <c r="MF473">
        <v>31</v>
      </c>
      <c r="MG473">
        <v>0</v>
      </c>
      <c r="MH473">
        <v>13</v>
      </c>
      <c r="MI473">
        <v>30</v>
      </c>
      <c r="MJ473">
        <v>0</v>
      </c>
      <c r="MK473">
        <v>14</v>
      </c>
      <c r="ML473">
        <v>2</v>
      </c>
      <c r="MM473">
        <v>8</v>
      </c>
      <c r="MN473">
        <v>4</v>
      </c>
      <c r="MO473">
        <v>23</v>
      </c>
      <c r="MP473">
        <v>0</v>
      </c>
      <c r="MQ473">
        <v>7</v>
      </c>
      <c r="MR473">
        <v>6</v>
      </c>
      <c r="MS473">
        <v>22</v>
      </c>
      <c r="MT473">
        <v>7</v>
      </c>
      <c r="MU473">
        <v>0</v>
      </c>
      <c r="MV473">
        <v>9</v>
      </c>
      <c r="MW473">
        <v>28</v>
      </c>
      <c r="MX473">
        <v>4</v>
      </c>
      <c r="MY473">
        <v>5</v>
      </c>
      <c r="MZ473">
        <v>0</v>
      </c>
      <c r="NA473">
        <v>7</v>
      </c>
      <c r="NB473">
        <v>13</v>
      </c>
      <c r="NC473">
        <v>23</v>
      </c>
      <c r="ND473">
        <v>1</v>
      </c>
      <c r="NE473">
        <v>0</v>
      </c>
      <c r="NF473">
        <v>7</v>
      </c>
      <c r="NG473">
        <v>35</v>
      </c>
      <c r="NH473">
        <v>1</v>
      </c>
      <c r="NI473">
        <v>0</v>
      </c>
      <c r="NJ473">
        <v>8</v>
      </c>
      <c r="NK473">
        <v>20</v>
      </c>
      <c r="NL473">
        <v>2</v>
      </c>
      <c r="NM473">
        <v>7</v>
      </c>
      <c r="NN473">
        <v>7</v>
      </c>
      <c r="NO473">
        <v>0</v>
      </c>
      <c r="NP473">
        <v>8</v>
      </c>
      <c r="QI473">
        <v>31</v>
      </c>
      <c r="QJ473">
        <v>0</v>
      </c>
      <c r="QK473">
        <v>13</v>
      </c>
      <c r="TR473">
        <v>40</v>
      </c>
      <c r="TS473">
        <v>1</v>
      </c>
      <c r="TT473">
        <v>0</v>
      </c>
      <c r="TU473">
        <v>3</v>
      </c>
      <c r="TV473">
        <v>40</v>
      </c>
      <c r="TW473">
        <v>1</v>
      </c>
      <c r="TX473">
        <v>0</v>
      </c>
      <c r="TY473">
        <v>3</v>
      </c>
      <c r="TZ473">
        <v>39</v>
      </c>
      <c r="UA473">
        <v>2</v>
      </c>
      <c r="UB473">
        <v>0</v>
      </c>
      <c r="UC473">
        <v>3</v>
      </c>
      <c r="UD473">
        <v>40</v>
      </c>
      <c r="UE473">
        <v>1</v>
      </c>
      <c r="UF473">
        <v>0</v>
      </c>
      <c r="UG473">
        <v>3</v>
      </c>
      <c r="UH473">
        <v>40</v>
      </c>
      <c r="UI473">
        <v>1</v>
      </c>
      <c r="UJ473">
        <v>0</v>
      </c>
      <c r="UK473">
        <v>3</v>
      </c>
      <c r="UL473">
        <v>40</v>
      </c>
      <c r="UM473">
        <v>1</v>
      </c>
      <c r="UN473">
        <v>0</v>
      </c>
      <c r="UO473">
        <v>3</v>
      </c>
      <c r="UP473">
        <v>40</v>
      </c>
      <c r="UQ473">
        <v>1</v>
      </c>
      <c r="UR473">
        <v>0</v>
      </c>
      <c r="US473">
        <v>3</v>
      </c>
      <c r="UT473">
        <v>41</v>
      </c>
      <c r="UU473">
        <v>0</v>
      </c>
      <c r="UV473">
        <v>0</v>
      </c>
      <c r="UW473">
        <v>3</v>
      </c>
      <c r="UX473">
        <v>41</v>
      </c>
      <c r="UY473">
        <v>0</v>
      </c>
      <c r="UZ473">
        <v>0</v>
      </c>
      <c r="VA473">
        <v>3</v>
      </c>
      <c r="VB473">
        <v>41</v>
      </c>
      <c r="VC473">
        <v>0</v>
      </c>
      <c r="VD473">
        <v>0</v>
      </c>
      <c r="VE473">
        <v>3</v>
      </c>
      <c r="VF473">
        <v>36</v>
      </c>
      <c r="VG473">
        <v>4</v>
      </c>
      <c r="VH473">
        <v>0</v>
      </c>
      <c r="VI473">
        <v>4</v>
      </c>
    </row>
    <row r="474" spans="1:581" x14ac:dyDescent="0.2">
      <c r="A474" s="1" t="s">
        <v>687</v>
      </c>
      <c r="B474">
        <v>1</v>
      </c>
      <c r="C474" s="2">
        <v>1151</v>
      </c>
      <c r="D474">
        <f t="shared" si="14"/>
        <v>113</v>
      </c>
      <c r="E474" s="3">
        <f t="shared" si="15"/>
        <v>9.817549956559514E-2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15</v>
      </c>
      <c r="L474">
        <v>0</v>
      </c>
      <c r="M474">
        <v>23</v>
      </c>
      <c r="N474">
        <v>26</v>
      </c>
      <c r="O474">
        <v>15</v>
      </c>
      <c r="P474">
        <v>3</v>
      </c>
      <c r="Q474">
        <v>19</v>
      </c>
      <c r="R474">
        <v>11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1</v>
      </c>
      <c r="Y474">
        <v>38</v>
      </c>
      <c r="Z474">
        <v>13</v>
      </c>
      <c r="AA474">
        <v>1</v>
      </c>
      <c r="AB474">
        <v>1</v>
      </c>
      <c r="AC474">
        <v>0</v>
      </c>
      <c r="AD474">
        <v>4</v>
      </c>
      <c r="AE474">
        <v>3</v>
      </c>
      <c r="AF474">
        <v>13</v>
      </c>
      <c r="AG474">
        <v>16</v>
      </c>
      <c r="AH474">
        <v>11</v>
      </c>
      <c r="AI474">
        <v>1</v>
      </c>
      <c r="AJ474">
        <v>2</v>
      </c>
      <c r="AK474">
        <v>0</v>
      </c>
      <c r="AL474">
        <v>10</v>
      </c>
      <c r="AM474">
        <v>11</v>
      </c>
      <c r="AN474">
        <v>60</v>
      </c>
      <c r="AO474">
        <v>26</v>
      </c>
      <c r="AP474">
        <v>0</v>
      </c>
      <c r="AQ474">
        <v>16</v>
      </c>
      <c r="CC474">
        <v>14</v>
      </c>
      <c r="CD474">
        <v>11</v>
      </c>
      <c r="CE474">
        <v>63</v>
      </c>
      <c r="CF474">
        <v>3</v>
      </c>
      <c r="CG474">
        <v>0</v>
      </c>
      <c r="CH474">
        <v>22</v>
      </c>
      <c r="CI474">
        <v>21</v>
      </c>
      <c r="CJ474">
        <v>73</v>
      </c>
      <c r="CK474">
        <v>0</v>
      </c>
      <c r="CL474">
        <v>19</v>
      </c>
      <c r="CM474">
        <v>43</v>
      </c>
      <c r="CN474">
        <v>47</v>
      </c>
      <c r="CO474">
        <v>0</v>
      </c>
      <c r="CP474">
        <v>23</v>
      </c>
      <c r="CQ474">
        <v>53</v>
      </c>
      <c r="CR474">
        <v>38</v>
      </c>
      <c r="CS474">
        <v>0</v>
      </c>
      <c r="CT474">
        <v>22</v>
      </c>
      <c r="CU474">
        <v>48</v>
      </c>
      <c r="CV474">
        <v>43</v>
      </c>
      <c r="CW474">
        <v>0</v>
      </c>
      <c r="CX474">
        <v>22</v>
      </c>
      <c r="CY474">
        <v>25</v>
      </c>
      <c r="CZ474">
        <v>8</v>
      </c>
      <c r="DA474">
        <v>55</v>
      </c>
      <c r="DB474">
        <v>0</v>
      </c>
      <c r="DC474">
        <v>25</v>
      </c>
      <c r="DD474">
        <v>71</v>
      </c>
      <c r="DE474">
        <v>18</v>
      </c>
      <c r="DF474">
        <v>0</v>
      </c>
      <c r="DG474">
        <v>24</v>
      </c>
      <c r="DH474">
        <v>79</v>
      </c>
      <c r="DI474">
        <v>0</v>
      </c>
      <c r="DJ474">
        <v>34</v>
      </c>
      <c r="DN474">
        <v>46</v>
      </c>
      <c r="DO474">
        <v>15</v>
      </c>
      <c r="DP474">
        <v>22</v>
      </c>
      <c r="DQ474">
        <v>0</v>
      </c>
      <c r="DR474">
        <v>30</v>
      </c>
      <c r="FJ474">
        <v>15</v>
      </c>
      <c r="FK474">
        <v>67</v>
      </c>
      <c r="FL474">
        <v>8</v>
      </c>
      <c r="FM474">
        <v>0</v>
      </c>
      <c r="FN474">
        <v>23</v>
      </c>
      <c r="HV474">
        <v>73</v>
      </c>
      <c r="HW474">
        <v>14</v>
      </c>
      <c r="HX474">
        <v>0</v>
      </c>
      <c r="HY474">
        <v>26</v>
      </c>
      <c r="HZ474">
        <v>9</v>
      </c>
      <c r="IA474">
        <v>52</v>
      </c>
      <c r="IB474">
        <v>27</v>
      </c>
      <c r="IC474">
        <v>0</v>
      </c>
      <c r="ID474">
        <v>25</v>
      </c>
      <c r="IE474">
        <v>54</v>
      </c>
      <c r="IF474">
        <v>33</v>
      </c>
      <c r="IG474">
        <v>0</v>
      </c>
      <c r="IH474">
        <v>26</v>
      </c>
      <c r="II474">
        <v>10</v>
      </c>
      <c r="IJ474">
        <v>30</v>
      </c>
      <c r="IK474">
        <v>2</v>
      </c>
      <c r="IL474">
        <v>20</v>
      </c>
      <c r="IM474">
        <v>19</v>
      </c>
      <c r="IN474">
        <v>4</v>
      </c>
      <c r="IO474">
        <v>0</v>
      </c>
      <c r="IP474">
        <v>28</v>
      </c>
      <c r="IQ474">
        <v>78</v>
      </c>
      <c r="IR474">
        <v>0</v>
      </c>
      <c r="IS474">
        <v>35</v>
      </c>
      <c r="IT474">
        <v>77</v>
      </c>
      <c r="IU474">
        <v>0</v>
      </c>
      <c r="IV474">
        <v>36</v>
      </c>
      <c r="IW474">
        <v>27</v>
      </c>
      <c r="IX474">
        <v>57</v>
      </c>
      <c r="IY474">
        <v>0</v>
      </c>
      <c r="IZ474">
        <v>29</v>
      </c>
      <c r="JA474">
        <v>75</v>
      </c>
      <c r="JB474">
        <v>0</v>
      </c>
      <c r="JC474">
        <v>38</v>
      </c>
      <c r="JD474">
        <v>75</v>
      </c>
      <c r="JE474">
        <v>0</v>
      </c>
      <c r="JF474">
        <v>38</v>
      </c>
      <c r="JG474">
        <v>75</v>
      </c>
      <c r="JH474">
        <v>0</v>
      </c>
      <c r="JI474">
        <v>38</v>
      </c>
      <c r="JJ474">
        <v>76</v>
      </c>
      <c r="JK474">
        <v>0</v>
      </c>
      <c r="JL474">
        <v>37</v>
      </c>
      <c r="JM474">
        <v>78</v>
      </c>
      <c r="JN474">
        <v>0</v>
      </c>
      <c r="JO474">
        <v>35</v>
      </c>
      <c r="JP474">
        <v>77</v>
      </c>
      <c r="JQ474">
        <v>0</v>
      </c>
      <c r="JR474">
        <v>36</v>
      </c>
      <c r="JS474">
        <v>27</v>
      </c>
      <c r="JT474">
        <v>19</v>
      </c>
      <c r="JU474">
        <v>41</v>
      </c>
      <c r="JV474">
        <v>0</v>
      </c>
      <c r="JW474">
        <v>26</v>
      </c>
      <c r="JX474">
        <v>30</v>
      </c>
      <c r="JY474">
        <v>50</v>
      </c>
      <c r="JZ474">
        <v>4</v>
      </c>
      <c r="KA474">
        <v>0</v>
      </c>
      <c r="KB474">
        <v>29</v>
      </c>
      <c r="KC474">
        <v>73</v>
      </c>
      <c r="KD474">
        <v>0</v>
      </c>
      <c r="KE474">
        <v>40</v>
      </c>
      <c r="KF474">
        <v>32</v>
      </c>
      <c r="KG474">
        <v>48</v>
      </c>
      <c r="KH474">
        <v>0</v>
      </c>
      <c r="KI474">
        <v>33</v>
      </c>
      <c r="KJ474">
        <v>73</v>
      </c>
      <c r="KK474">
        <v>0</v>
      </c>
      <c r="KL474">
        <v>40</v>
      </c>
      <c r="KM474">
        <v>77</v>
      </c>
      <c r="KN474">
        <v>0</v>
      </c>
      <c r="KO474">
        <v>36</v>
      </c>
      <c r="KP474">
        <v>70</v>
      </c>
      <c r="KQ474">
        <v>13</v>
      </c>
      <c r="KR474">
        <v>0</v>
      </c>
      <c r="KS474">
        <v>30</v>
      </c>
      <c r="KT474">
        <v>72</v>
      </c>
      <c r="KU474">
        <v>0</v>
      </c>
      <c r="KV474">
        <v>41</v>
      </c>
      <c r="KW474">
        <v>24</v>
      </c>
      <c r="KX474">
        <v>55</v>
      </c>
      <c r="KY474">
        <v>0</v>
      </c>
      <c r="KZ474">
        <v>34</v>
      </c>
      <c r="LA474">
        <v>54</v>
      </c>
      <c r="LB474">
        <v>28</v>
      </c>
      <c r="LC474">
        <v>0</v>
      </c>
      <c r="LD474">
        <v>31</v>
      </c>
      <c r="LE474">
        <v>71</v>
      </c>
      <c r="LF474">
        <v>2</v>
      </c>
      <c r="LG474">
        <v>6</v>
      </c>
      <c r="LH474">
        <v>4</v>
      </c>
      <c r="LI474">
        <v>0</v>
      </c>
      <c r="LJ474">
        <v>30</v>
      </c>
      <c r="LK474">
        <v>72</v>
      </c>
      <c r="LL474">
        <v>0</v>
      </c>
      <c r="LM474">
        <v>41</v>
      </c>
      <c r="LN474">
        <v>18</v>
      </c>
      <c r="LO474">
        <v>50</v>
      </c>
      <c r="LP474">
        <v>15</v>
      </c>
      <c r="LQ474">
        <v>0</v>
      </c>
      <c r="LR474">
        <v>30</v>
      </c>
      <c r="LS474">
        <v>46</v>
      </c>
      <c r="LT474">
        <v>39</v>
      </c>
      <c r="LU474">
        <v>0</v>
      </c>
      <c r="LV474">
        <v>28</v>
      </c>
      <c r="LW474">
        <v>12</v>
      </c>
      <c r="LX474">
        <v>30</v>
      </c>
      <c r="LY474">
        <v>39</v>
      </c>
      <c r="LZ474">
        <v>0</v>
      </c>
      <c r="MA474">
        <v>32</v>
      </c>
      <c r="MB474">
        <v>56</v>
      </c>
      <c r="MC474">
        <v>20</v>
      </c>
      <c r="MD474">
        <v>0</v>
      </c>
      <c r="ME474">
        <v>37</v>
      </c>
      <c r="MF474">
        <v>71</v>
      </c>
      <c r="MG474">
        <v>0</v>
      </c>
      <c r="MH474">
        <v>42</v>
      </c>
      <c r="MI474">
        <v>69</v>
      </c>
      <c r="MJ474">
        <v>0</v>
      </c>
      <c r="MK474">
        <v>44</v>
      </c>
      <c r="ML474">
        <v>6</v>
      </c>
      <c r="MM474">
        <v>19</v>
      </c>
      <c r="MN474">
        <v>13</v>
      </c>
      <c r="MO474">
        <v>53</v>
      </c>
      <c r="MP474">
        <v>0</v>
      </c>
      <c r="MQ474">
        <v>22</v>
      </c>
      <c r="MR474">
        <v>24</v>
      </c>
      <c r="MS474">
        <v>41</v>
      </c>
      <c r="MT474">
        <v>19</v>
      </c>
      <c r="MU474">
        <v>0</v>
      </c>
      <c r="MV474">
        <v>29</v>
      </c>
      <c r="MW474">
        <v>75</v>
      </c>
      <c r="MX474">
        <v>8</v>
      </c>
      <c r="MY474">
        <v>6</v>
      </c>
      <c r="MZ474">
        <v>0</v>
      </c>
      <c r="NA474">
        <v>24</v>
      </c>
      <c r="NB474">
        <v>22</v>
      </c>
      <c r="NC474">
        <v>64</v>
      </c>
      <c r="ND474">
        <v>4</v>
      </c>
      <c r="NE474">
        <v>0</v>
      </c>
      <c r="NF474">
        <v>23</v>
      </c>
      <c r="NG474">
        <v>66</v>
      </c>
      <c r="NH474">
        <v>10</v>
      </c>
      <c r="NI474">
        <v>0</v>
      </c>
      <c r="NJ474">
        <v>37</v>
      </c>
      <c r="NK474">
        <v>22</v>
      </c>
      <c r="NL474">
        <v>7</v>
      </c>
      <c r="NM474">
        <v>24</v>
      </c>
      <c r="NN474">
        <v>17</v>
      </c>
      <c r="NO474">
        <v>0</v>
      </c>
      <c r="NP474">
        <v>43</v>
      </c>
      <c r="NQ474">
        <v>67</v>
      </c>
      <c r="NR474">
        <v>23</v>
      </c>
      <c r="NS474">
        <v>0</v>
      </c>
      <c r="NT474">
        <v>23</v>
      </c>
      <c r="OC474">
        <v>70</v>
      </c>
      <c r="OD474">
        <v>0</v>
      </c>
      <c r="OE474">
        <v>43</v>
      </c>
      <c r="OY474">
        <v>4</v>
      </c>
      <c r="OZ474">
        <v>61</v>
      </c>
      <c r="PA474">
        <v>4</v>
      </c>
      <c r="PB474">
        <v>14</v>
      </c>
      <c r="PC474">
        <v>0</v>
      </c>
      <c r="PD474">
        <v>30</v>
      </c>
      <c r="QI474">
        <v>76</v>
      </c>
      <c r="QJ474">
        <v>0</v>
      </c>
      <c r="QK474">
        <v>37</v>
      </c>
      <c r="TR474">
        <v>90</v>
      </c>
      <c r="TS474">
        <v>10</v>
      </c>
      <c r="TT474">
        <v>0</v>
      </c>
      <c r="TU474">
        <v>13</v>
      </c>
      <c r="TV474">
        <v>92</v>
      </c>
      <c r="TW474">
        <v>10</v>
      </c>
      <c r="TX474">
        <v>0</v>
      </c>
      <c r="TY474">
        <v>11</v>
      </c>
      <c r="TZ474">
        <v>100</v>
      </c>
      <c r="UA474">
        <v>5</v>
      </c>
      <c r="UB474">
        <v>0</v>
      </c>
      <c r="UC474">
        <v>8</v>
      </c>
      <c r="UD474">
        <v>92</v>
      </c>
      <c r="UE474">
        <v>9</v>
      </c>
      <c r="UF474">
        <v>0</v>
      </c>
      <c r="UG474">
        <v>12</v>
      </c>
      <c r="UH474">
        <v>98</v>
      </c>
      <c r="UI474">
        <v>6</v>
      </c>
      <c r="UJ474">
        <v>0</v>
      </c>
      <c r="UK474">
        <v>9</v>
      </c>
      <c r="UL474">
        <v>97</v>
      </c>
      <c r="UM474">
        <v>6</v>
      </c>
      <c r="UN474">
        <v>0</v>
      </c>
      <c r="UO474">
        <v>10</v>
      </c>
      <c r="UP474">
        <v>98</v>
      </c>
      <c r="UQ474">
        <v>5</v>
      </c>
      <c r="UR474">
        <v>0</v>
      </c>
      <c r="US474">
        <v>10</v>
      </c>
      <c r="UT474">
        <v>99</v>
      </c>
      <c r="UU474">
        <v>4</v>
      </c>
      <c r="UV474">
        <v>0</v>
      </c>
      <c r="UW474">
        <v>10</v>
      </c>
      <c r="UX474">
        <v>104</v>
      </c>
      <c r="UY474">
        <v>2</v>
      </c>
      <c r="UZ474">
        <v>0</v>
      </c>
      <c r="VA474">
        <v>7</v>
      </c>
      <c r="VB474">
        <v>101</v>
      </c>
      <c r="VC474">
        <v>4</v>
      </c>
      <c r="VD474">
        <v>0</v>
      </c>
      <c r="VE474">
        <v>8</v>
      </c>
      <c r="VF474">
        <v>89</v>
      </c>
      <c r="VG474">
        <v>11</v>
      </c>
      <c r="VH474">
        <v>0</v>
      </c>
      <c r="VI474">
        <v>13</v>
      </c>
    </row>
    <row r="475" spans="1:581" x14ac:dyDescent="0.2">
      <c r="A475" s="1" t="s">
        <v>688</v>
      </c>
      <c r="B475">
        <v>1</v>
      </c>
      <c r="C475" s="2">
        <v>1771</v>
      </c>
      <c r="D475">
        <f t="shared" si="14"/>
        <v>104</v>
      </c>
      <c r="E475" s="3">
        <f t="shared" si="15"/>
        <v>5.8723884810841336E-2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7</v>
      </c>
      <c r="L475">
        <v>0</v>
      </c>
      <c r="M475">
        <v>14</v>
      </c>
      <c r="N475">
        <v>20</v>
      </c>
      <c r="O475">
        <v>21</v>
      </c>
      <c r="P475">
        <v>0</v>
      </c>
      <c r="Q475">
        <v>29</v>
      </c>
      <c r="R475">
        <v>11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1</v>
      </c>
      <c r="Y475">
        <v>43</v>
      </c>
      <c r="Z475">
        <v>10</v>
      </c>
      <c r="AA475">
        <v>0</v>
      </c>
      <c r="AB475">
        <v>3</v>
      </c>
      <c r="AC475">
        <v>1</v>
      </c>
      <c r="AD475">
        <v>8</v>
      </c>
      <c r="AE475">
        <v>8</v>
      </c>
      <c r="AF475">
        <v>13</v>
      </c>
      <c r="AG475">
        <v>10</v>
      </c>
      <c r="AH475">
        <v>3</v>
      </c>
      <c r="AI475">
        <v>0</v>
      </c>
      <c r="AJ475">
        <v>1</v>
      </c>
      <c r="AK475">
        <v>0</v>
      </c>
      <c r="AL475">
        <v>4</v>
      </c>
      <c r="BZ475">
        <v>77</v>
      </c>
      <c r="CA475">
        <v>0</v>
      </c>
      <c r="CB475">
        <v>27</v>
      </c>
      <c r="CC475">
        <v>14</v>
      </c>
      <c r="CD475">
        <v>26</v>
      </c>
      <c r="CE475">
        <v>41</v>
      </c>
      <c r="CF475">
        <v>12</v>
      </c>
      <c r="CG475">
        <v>0</v>
      </c>
      <c r="CH475">
        <v>11</v>
      </c>
      <c r="CI475">
        <v>28</v>
      </c>
      <c r="CJ475">
        <v>67</v>
      </c>
      <c r="CK475">
        <v>0</v>
      </c>
      <c r="CL475">
        <v>9</v>
      </c>
      <c r="CM475">
        <v>26</v>
      </c>
      <c r="CN475">
        <v>72</v>
      </c>
      <c r="CO475">
        <v>0</v>
      </c>
      <c r="CP475">
        <v>6</v>
      </c>
      <c r="CQ475">
        <v>51</v>
      </c>
      <c r="CR475">
        <v>40</v>
      </c>
      <c r="CS475">
        <v>0</v>
      </c>
      <c r="CT475">
        <v>13</v>
      </c>
      <c r="CU475">
        <v>68</v>
      </c>
      <c r="CV475">
        <v>28</v>
      </c>
      <c r="CW475">
        <v>0</v>
      </c>
      <c r="CX475">
        <v>8</v>
      </c>
      <c r="CY475">
        <v>29</v>
      </c>
      <c r="CZ475">
        <v>14</v>
      </c>
      <c r="DA475">
        <v>55</v>
      </c>
      <c r="DB475">
        <v>0</v>
      </c>
      <c r="DC475">
        <v>6</v>
      </c>
      <c r="DD475">
        <v>82</v>
      </c>
      <c r="DE475">
        <v>11</v>
      </c>
      <c r="DF475">
        <v>0</v>
      </c>
      <c r="DG475">
        <v>11</v>
      </c>
      <c r="DH475">
        <v>78</v>
      </c>
      <c r="DI475">
        <v>0</v>
      </c>
      <c r="DJ475">
        <v>26</v>
      </c>
      <c r="DY475">
        <v>37</v>
      </c>
      <c r="DZ475">
        <v>59</v>
      </c>
      <c r="EA475">
        <v>0</v>
      </c>
      <c r="EB475">
        <v>8</v>
      </c>
      <c r="ES475">
        <v>86</v>
      </c>
      <c r="ET475">
        <v>0</v>
      </c>
      <c r="EU475">
        <v>18</v>
      </c>
      <c r="HV475">
        <v>69</v>
      </c>
      <c r="HW475">
        <v>23</v>
      </c>
      <c r="HX475">
        <v>0</v>
      </c>
      <c r="HY475">
        <v>12</v>
      </c>
      <c r="HZ475">
        <v>12</v>
      </c>
      <c r="IA475">
        <v>44</v>
      </c>
      <c r="IB475">
        <v>37</v>
      </c>
      <c r="IC475">
        <v>0</v>
      </c>
      <c r="ID475">
        <v>11</v>
      </c>
      <c r="IE475">
        <v>62</v>
      </c>
      <c r="IF475">
        <v>27</v>
      </c>
      <c r="IG475">
        <v>0</v>
      </c>
      <c r="IH475">
        <v>15</v>
      </c>
      <c r="II475">
        <v>4</v>
      </c>
      <c r="IJ475">
        <v>27</v>
      </c>
      <c r="IK475">
        <v>2</v>
      </c>
      <c r="IL475">
        <v>20</v>
      </c>
      <c r="IM475">
        <v>32</v>
      </c>
      <c r="IN475">
        <v>7</v>
      </c>
      <c r="IO475">
        <v>0</v>
      </c>
      <c r="IP475">
        <v>12</v>
      </c>
      <c r="IQ475">
        <v>81</v>
      </c>
      <c r="IR475">
        <v>0</v>
      </c>
      <c r="IS475">
        <v>23</v>
      </c>
      <c r="IT475">
        <v>76</v>
      </c>
      <c r="IU475">
        <v>0</v>
      </c>
      <c r="IV475">
        <v>28</v>
      </c>
      <c r="IW475">
        <v>39</v>
      </c>
      <c r="IX475">
        <v>49</v>
      </c>
      <c r="IY475">
        <v>0</v>
      </c>
      <c r="IZ475">
        <v>16</v>
      </c>
      <c r="JA475">
        <v>77</v>
      </c>
      <c r="JB475">
        <v>0</v>
      </c>
      <c r="JC475">
        <v>27</v>
      </c>
      <c r="JD475">
        <v>78</v>
      </c>
      <c r="JE475">
        <v>0</v>
      </c>
      <c r="JF475">
        <v>26</v>
      </c>
      <c r="JG475">
        <v>78</v>
      </c>
      <c r="JH475">
        <v>0</v>
      </c>
      <c r="JI475">
        <v>26</v>
      </c>
      <c r="JJ475">
        <v>76</v>
      </c>
      <c r="JK475">
        <v>0</v>
      </c>
      <c r="JL475">
        <v>28</v>
      </c>
      <c r="JM475">
        <v>77</v>
      </c>
      <c r="JN475">
        <v>0</v>
      </c>
      <c r="JO475">
        <v>27</v>
      </c>
      <c r="JP475">
        <v>75</v>
      </c>
      <c r="JQ475">
        <v>0</v>
      </c>
      <c r="JR475">
        <v>29</v>
      </c>
      <c r="JS475">
        <v>33</v>
      </c>
      <c r="JT475">
        <v>20</v>
      </c>
      <c r="JU475">
        <v>36</v>
      </c>
      <c r="JV475">
        <v>0</v>
      </c>
      <c r="JW475">
        <v>15</v>
      </c>
      <c r="JX475">
        <v>39</v>
      </c>
      <c r="JY475">
        <v>37</v>
      </c>
      <c r="JZ475">
        <v>11</v>
      </c>
      <c r="KA475">
        <v>0</v>
      </c>
      <c r="KB475">
        <v>17</v>
      </c>
      <c r="KC475">
        <v>76</v>
      </c>
      <c r="KD475">
        <v>0</v>
      </c>
      <c r="KE475">
        <v>28</v>
      </c>
      <c r="KF475">
        <v>68</v>
      </c>
      <c r="KG475">
        <v>23</v>
      </c>
      <c r="KH475">
        <v>0</v>
      </c>
      <c r="KI475">
        <v>13</v>
      </c>
      <c r="KJ475">
        <v>75</v>
      </c>
      <c r="KK475">
        <v>0</v>
      </c>
      <c r="KL475">
        <v>29</v>
      </c>
      <c r="KM475">
        <v>78</v>
      </c>
      <c r="KN475">
        <v>0</v>
      </c>
      <c r="KO475">
        <v>26</v>
      </c>
      <c r="KP475">
        <v>72</v>
      </c>
      <c r="KQ475">
        <v>17</v>
      </c>
      <c r="KR475">
        <v>0</v>
      </c>
      <c r="KS475">
        <v>15</v>
      </c>
      <c r="KT475">
        <v>78</v>
      </c>
      <c r="KU475">
        <v>0</v>
      </c>
      <c r="KV475">
        <v>26</v>
      </c>
      <c r="KW475">
        <v>44</v>
      </c>
      <c r="KX475">
        <v>44</v>
      </c>
      <c r="KY475">
        <v>0</v>
      </c>
      <c r="KZ475">
        <v>16</v>
      </c>
      <c r="LA475">
        <v>50</v>
      </c>
      <c r="LB475">
        <v>41</v>
      </c>
      <c r="LC475">
        <v>0</v>
      </c>
      <c r="LD475">
        <v>13</v>
      </c>
      <c r="LE475">
        <v>68</v>
      </c>
      <c r="LF475">
        <v>6</v>
      </c>
      <c r="LG475">
        <v>9</v>
      </c>
      <c r="LH475">
        <v>6</v>
      </c>
      <c r="LI475">
        <v>0</v>
      </c>
      <c r="LJ475">
        <v>15</v>
      </c>
      <c r="LK475">
        <v>79</v>
      </c>
      <c r="LL475">
        <v>0</v>
      </c>
      <c r="LM475">
        <v>25</v>
      </c>
      <c r="LN475">
        <v>11</v>
      </c>
      <c r="LO475">
        <v>55</v>
      </c>
      <c r="LP475">
        <v>21</v>
      </c>
      <c r="LQ475">
        <v>0</v>
      </c>
      <c r="LR475">
        <v>17</v>
      </c>
      <c r="LS475">
        <v>31</v>
      </c>
      <c r="LT475">
        <v>57</v>
      </c>
      <c r="LU475">
        <v>0</v>
      </c>
      <c r="LV475">
        <v>16</v>
      </c>
      <c r="LW475">
        <v>8</v>
      </c>
      <c r="LX475">
        <v>16</v>
      </c>
      <c r="LY475">
        <v>66</v>
      </c>
      <c r="LZ475">
        <v>0</v>
      </c>
      <c r="MA475">
        <v>14</v>
      </c>
      <c r="MB475">
        <v>67</v>
      </c>
      <c r="MC475">
        <v>19</v>
      </c>
      <c r="MD475">
        <v>0</v>
      </c>
      <c r="ME475">
        <v>18</v>
      </c>
      <c r="MF475">
        <v>75</v>
      </c>
      <c r="MG475">
        <v>0</v>
      </c>
      <c r="MH475">
        <v>29</v>
      </c>
      <c r="MI475">
        <v>74</v>
      </c>
      <c r="MJ475">
        <v>0</v>
      </c>
      <c r="MK475">
        <v>30</v>
      </c>
      <c r="ML475">
        <v>7</v>
      </c>
      <c r="MM475">
        <v>10</v>
      </c>
      <c r="MN475">
        <v>5</v>
      </c>
      <c r="MO475">
        <v>75</v>
      </c>
      <c r="MP475">
        <v>0</v>
      </c>
      <c r="MQ475">
        <v>7</v>
      </c>
      <c r="MR475">
        <v>16</v>
      </c>
      <c r="MS475">
        <v>52</v>
      </c>
      <c r="MT475">
        <v>20</v>
      </c>
      <c r="MU475">
        <v>0</v>
      </c>
      <c r="MV475">
        <v>16</v>
      </c>
      <c r="MW475">
        <v>75</v>
      </c>
      <c r="MX475">
        <v>1</v>
      </c>
      <c r="MY475">
        <v>17</v>
      </c>
      <c r="MZ475">
        <v>0</v>
      </c>
      <c r="NA475">
        <v>11</v>
      </c>
      <c r="NB475">
        <v>17</v>
      </c>
      <c r="NC475">
        <v>77</v>
      </c>
      <c r="ND475">
        <v>1</v>
      </c>
      <c r="NE475">
        <v>0</v>
      </c>
      <c r="NF475">
        <v>9</v>
      </c>
      <c r="NG475">
        <v>71</v>
      </c>
      <c r="NH475">
        <v>11</v>
      </c>
      <c r="NI475">
        <v>0</v>
      </c>
      <c r="NJ475">
        <v>22</v>
      </c>
      <c r="NK475">
        <v>29</v>
      </c>
      <c r="NL475">
        <v>16</v>
      </c>
      <c r="NM475">
        <v>15</v>
      </c>
      <c r="NN475">
        <v>19</v>
      </c>
      <c r="NO475">
        <v>0</v>
      </c>
      <c r="NP475">
        <v>25</v>
      </c>
      <c r="QI475">
        <v>73</v>
      </c>
      <c r="QJ475">
        <v>0</v>
      </c>
      <c r="QK475">
        <v>31</v>
      </c>
      <c r="TR475">
        <v>88</v>
      </c>
      <c r="TS475">
        <v>10</v>
      </c>
      <c r="TT475">
        <v>0</v>
      </c>
      <c r="TU475">
        <v>6</v>
      </c>
      <c r="TV475">
        <v>88</v>
      </c>
      <c r="TW475">
        <v>10</v>
      </c>
      <c r="TX475">
        <v>0</v>
      </c>
      <c r="TY475">
        <v>6</v>
      </c>
      <c r="TZ475">
        <v>94</v>
      </c>
      <c r="UA475">
        <v>5</v>
      </c>
      <c r="UB475">
        <v>0</v>
      </c>
      <c r="UC475">
        <v>5</v>
      </c>
      <c r="UD475">
        <v>86</v>
      </c>
      <c r="UE475">
        <v>10</v>
      </c>
      <c r="UF475">
        <v>0</v>
      </c>
      <c r="UG475">
        <v>8</v>
      </c>
      <c r="UH475">
        <v>93</v>
      </c>
      <c r="UI475">
        <v>6</v>
      </c>
      <c r="UJ475">
        <v>0</v>
      </c>
      <c r="UK475">
        <v>5</v>
      </c>
      <c r="UL475">
        <v>88</v>
      </c>
      <c r="UM475">
        <v>7</v>
      </c>
      <c r="UN475">
        <v>0</v>
      </c>
      <c r="UO475">
        <v>9</v>
      </c>
      <c r="UP475">
        <v>86</v>
      </c>
      <c r="UQ475">
        <v>9</v>
      </c>
      <c r="UR475">
        <v>0</v>
      </c>
      <c r="US475">
        <v>9</v>
      </c>
      <c r="UT475">
        <v>91</v>
      </c>
      <c r="UU475">
        <v>6</v>
      </c>
      <c r="UV475">
        <v>0</v>
      </c>
      <c r="UW475">
        <v>7</v>
      </c>
      <c r="UX475">
        <v>92</v>
      </c>
      <c r="UY475">
        <v>6</v>
      </c>
      <c r="UZ475">
        <v>0</v>
      </c>
      <c r="VA475">
        <v>6</v>
      </c>
      <c r="VB475">
        <v>93</v>
      </c>
      <c r="VC475">
        <v>5</v>
      </c>
      <c r="VD475">
        <v>0</v>
      </c>
      <c r="VE475">
        <v>6</v>
      </c>
      <c r="VF475">
        <v>87</v>
      </c>
      <c r="VG475">
        <v>9</v>
      </c>
      <c r="VH475">
        <v>0</v>
      </c>
      <c r="VI475">
        <v>8</v>
      </c>
    </row>
    <row r="476" spans="1:581" x14ac:dyDescent="0.2">
      <c r="A476" s="1" t="s">
        <v>689</v>
      </c>
      <c r="B476">
        <v>1</v>
      </c>
      <c r="C476" s="2">
        <v>3153</v>
      </c>
      <c r="D476">
        <f t="shared" si="14"/>
        <v>97</v>
      </c>
      <c r="E476" s="3">
        <f t="shared" si="15"/>
        <v>3.0764351411354265E-2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6</v>
      </c>
      <c r="L476">
        <v>1</v>
      </c>
      <c r="M476">
        <v>17</v>
      </c>
      <c r="N476">
        <v>16</v>
      </c>
      <c r="O476">
        <v>15</v>
      </c>
      <c r="P476">
        <v>0</v>
      </c>
      <c r="Q476">
        <v>36</v>
      </c>
      <c r="R476">
        <v>3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3</v>
      </c>
      <c r="Y476">
        <v>30</v>
      </c>
      <c r="Z476">
        <v>6</v>
      </c>
      <c r="AA476">
        <v>0</v>
      </c>
      <c r="AB476">
        <v>2</v>
      </c>
      <c r="AC476">
        <v>5</v>
      </c>
      <c r="AD476">
        <v>5</v>
      </c>
      <c r="AE476">
        <v>5</v>
      </c>
      <c r="AF476">
        <v>10</v>
      </c>
      <c r="AG476">
        <v>9</v>
      </c>
      <c r="AH476">
        <v>12</v>
      </c>
      <c r="AI476">
        <v>4</v>
      </c>
      <c r="AJ476">
        <v>1</v>
      </c>
      <c r="AK476">
        <v>0</v>
      </c>
      <c r="AL476">
        <v>8</v>
      </c>
      <c r="BQ476">
        <v>17</v>
      </c>
      <c r="BR476">
        <v>8</v>
      </c>
      <c r="BS476">
        <v>49</v>
      </c>
      <c r="BT476">
        <v>12</v>
      </c>
      <c r="BU476">
        <v>0</v>
      </c>
      <c r="BV476">
        <v>11</v>
      </c>
      <c r="CC476">
        <v>19</v>
      </c>
      <c r="CD476">
        <v>17</v>
      </c>
      <c r="CE476">
        <v>31</v>
      </c>
      <c r="CF476">
        <v>16</v>
      </c>
      <c r="CG476">
        <v>0</v>
      </c>
      <c r="CH476">
        <v>14</v>
      </c>
      <c r="CI476">
        <v>20</v>
      </c>
      <c r="CJ476">
        <v>64</v>
      </c>
      <c r="CK476">
        <v>0</v>
      </c>
      <c r="CL476">
        <v>13</v>
      </c>
      <c r="CM476">
        <v>21</v>
      </c>
      <c r="CN476">
        <v>63</v>
      </c>
      <c r="CO476">
        <v>0</v>
      </c>
      <c r="CP476">
        <v>13</v>
      </c>
      <c r="CQ476">
        <v>35</v>
      </c>
      <c r="CR476">
        <v>48</v>
      </c>
      <c r="CS476">
        <v>0</v>
      </c>
      <c r="CT476">
        <v>14</v>
      </c>
      <c r="CU476">
        <v>61</v>
      </c>
      <c r="CV476">
        <v>23</v>
      </c>
      <c r="CW476">
        <v>0</v>
      </c>
      <c r="CX476">
        <v>13</v>
      </c>
      <c r="CY476">
        <v>12</v>
      </c>
      <c r="CZ476">
        <v>13</v>
      </c>
      <c r="DA476">
        <v>58</v>
      </c>
      <c r="DB476">
        <v>0</v>
      </c>
      <c r="DC476">
        <v>14</v>
      </c>
      <c r="DD476">
        <v>72</v>
      </c>
      <c r="DE476">
        <v>10</v>
      </c>
      <c r="DF476">
        <v>0</v>
      </c>
      <c r="DG476">
        <v>15</v>
      </c>
      <c r="DH476">
        <v>80</v>
      </c>
      <c r="DI476">
        <v>0</v>
      </c>
      <c r="DJ476">
        <v>17</v>
      </c>
      <c r="DY476">
        <v>49</v>
      </c>
      <c r="DZ476">
        <v>35</v>
      </c>
      <c r="EA476">
        <v>0</v>
      </c>
      <c r="EB476">
        <v>13</v>
      </c>
      <c r="ES476">
        <v>81</v>
      </c>
      <c r="ET476">
        <v>0</v>
      </c>
      <c r="EU476">
        <v>16</v>
      </c>
      <c r="HV476">
        <v>70</v>
      </c>
      <c r="HW476">
        <v>12</v>
      </c>
      <c r="HX476">
        <v>0</v>
      </c>
      <c r="HY476">
        <v>15</v>
      </c>
      <c r="HZ476">
        <v>16</v>
      </c>
      <c r="IA476">
        <v>24</v>
      </c>
      <c r="IB476">
        <v>41</v>
      </c>
      <c r="IC476">
        <v>0</v>
      </c>
      <c r="ID476">
        <v>16</v>
      </c>
      <c r="IE476">
        <v>56</v>
      </c>
      <c r="IF476">
        <v>25</v>
      </c>
      <c r="IG476">
        <v>0</v>
      </c>
      <c r="IH476">
        <v>16</v>
      </c>
      <c r="II476">
        <v>21</v>
      </c>
      <c r="IJ476">
        <v>8</v>
      </c>
      <c r="IK476">
        <v>2</v>
      </c>
      <c r="IL476">
        <v>24</v>
      </c>
      <c r="IM476">
        <v>19</v>
      </c>
      <c r="IN476">
        <v>5</v>
      </c>
      <c r="IO476">
        <v>0</v>
      </c>
      <c r="IP476">
        <v>18</v>
      </c>
      <c r="IQ476">
        <v>77</v>
      </c>
      <c r="IR476">
        <v>0</v>
      </c>
      <c r="IS476">
        <v>20</v>
      </c>
      <c r="IT476">
        <v>79</v>
      </c>
      <c r="IU476">
        <v>0</v>
      </c>
      <c r="IV476">
        <v>18</v>
      </c>
      <c r="IW476">
        <v>52</v>
      </c>
      <c r="IX476">
        <v>30</v>
      </c>
      <c r="IY476">
        <v>0</v>
      </c>
      <c r="IZ476">
        <v>15</v>
      </c>
      <c r="JA476">
        <v>77</v>
      </c>
      <c r="JB476">
        <v>0</v>
      </c>
      <c r="JC476">
        <v>20</v>
      </c>
      <c r="JD476">
        <v>76</v>
      </c>
      <c r="JE476">
        <v>0</v>
      </c>
      <c r="JF476">
        <v>21</v>
      </c>
      <c r="JG476">
        <v>77</v>
      </c>
      <c r="JH476">
        <v>0</v>
      </c>
      <c r="JI476">
        <v>20</v>
      </c>
      <c r="JJ476">
        <v>78</v>
      </c>
      <c r="JK476">
        <v>0</v>
      </c>
      <c r="JL476">
        <v>19</v>
      </c>
      <c r="JM476">
        <v>76</v>
      </c>
      <c r="JN476">
        <v>0</v>
      </c>
      <c r="JO476">
        <v>21</v>
      </c>
      <c r="JP476">
        <v>76</v>
      </c>
      <c r="JQ476">
        <v>0</v>
      </c>
      <c r="JR476">
        <v>21</v>
      </c>
      <c r="JS476">
        <v>39</v>
      </c>
      <c r="JT476">
        <v>25</v>
      </c>
      <c r="JU476">
        <v>18</v>
      </c>
      <c r="JV476">
        <v>0</v>
      </c>
      <c r="JW476">
        <v>15</v>
      </c>
      <c r="JX476">
        <v>45</v>
      </c>
      <c r="JY476">
        <v>24</v>
      </c>
      <c r="JZ476">
        <v>11</v>
      </c>
      <c r="KA476">
        <v>0</v>
      </c>
      <c r="KB476">
        <v>17</v>
      </c>
      <c r="KC476">
        <v>80</v>
      </c>
      <c r="KD476">
        <v>0</v>
      </c>
      <c r="KE476">
        <v>17</v>
      </c>
      <c r="KF476">
        <v>61</v>
      </c>
      <c r="KG476">
        <v>18</v>
      </c>
      <c r="KH476">
        <v>0</v>
      </c>
      <c r="KI476">
        <v>18</v>
      </c>
      <c r="KJ476">
        <v>74</v>
      </c>
      <c r="KK476">
        <v>0</v>
      </c>
      <c r="KL476">
        <v>23</v>
      </c>
      <c r="KM476">
        <v>75</v>
      </c>
      <c r="KN476">
        <v>0</v>
      </c>
      <c r="KO476">
        <v>22</v>
      </c>
      <c r="KP476">
        <v>66</v>
      </c>
      <c r="KQ476">
        <v>15</v>
      </c>
      <c r="KR476">
        <v>0</v>
      </c>
      <c r="KS476">
        <v>16</v>
      </c>
      <c r="KT476">
        <v>75</v>
      </c>
      <c r="KU476">
        <v>0</v>
      </c>
      <c r="KV476">
        <v>22</v>
      </c>
      <c r="KW476">
        <v>51</v>
      </c>
      <c r="KX476">
        <v>29</v>
      </c>
      <c r="KY476">
        <v>0</v>
      </c>
      <c r="KZ476">
        <v>17</v>
      </c>
      <c r="LA476">
        <v>35</v>
      </c>
      <c r="LB476">
        <v>46</v>
      </c>
      <c r="LC476">
        <v>0</v>
      </c>
      <c r="LD476">
        <v>16</v>
      </c>
      <c r="LE476">
        <v>52</v>
      </c>
      <c r="LF476">
        <v>11</v>
      </c>
      <c r="LG476">
        <v>14</v>
      </c>
      <c r="LH476">
        <v>4</v>
      </c>
      <c r="LI476">
        <v>0</v>
      </c>
      <c r="LJ476">
        <v>16</v>
      </c>
      <c r="LK476">
        <v>76</v>
      </c>
      <c r="LL476">
        <v>0</v>
      </c>
      <c r="LM476">
        <v>21</v>
      </c>
      <c r="LN476">
        <v>13</v>
      </c>
      <c r="LO476">
        <v>33</v>
      </c>
      <c r="LP476">
        <v>36</v>
      </c>
      <c r="LQ476">
        <v>0</v>
      </c>
      <c r="LR476">
        <v>15</v>
      </c>
      <c r="LS476">
        <v>24</v>
      </c>
      <c r="LT476">
        <v>56</v>
      </c>
      <c r="LU476">
        <v>0</v>
      </c>
      <c r="LV476">
        <v>17</v>
      </c>
      <c r="LW476">
        <v>20</v>
      </c>
      <c r="LX476">
        <v>10</v>
      </c>
      <c r="LY476">
        <v>53</v>
      </c>
      <c r="LZ476">
        <v>0</v>
      </c>
      <c r="MA476">
        <v>14</v>
      </c>
      <c r="MB476">
        <v>58</v>
      </c>
      <c r="MC476">
        <v>22</v>
      </c>
      <c r="MD476">
        <v>0</v>
      </c>
      <c r="ME476">
        <v>17</v>
      </c>
      <c r="MF476">
        <v>76</v>
      </c>
      <c r="MG476">
        <v>0</v>
      </c>
      <c r="MH476">
        <v>21</v>
      </c>
      <c r="MI476">
        <v>74</v>
      </c>
      <c r="MJ476">
        <v>0</v>
      </c>
      <c r="MK476">
        <v>23</v>
      </c>
      <c r="ML476">
        <v>11</v>
      </c>
      <c r="MM476">
        <v>18</v>
      </c>
      <c r="MN476">
        <v>13</v>
      </c>
      <c r="MO476">
        <v>42</v>
      </c>
      <c r="MP476">
        <v>0</v>
      </c>
      <c r="MQ476">
        <v>13</v>
      </c>
      <c r="MR476">
        <v>20</v>
      </c>
      <c r="MS476">
        <v>37</v>
      </c>
      <c r="MT476">
        <v>24</v>
      </c>
      <c r="MU476">
        <v>0</v>
      </c>
      <c r="MV476">
        <v>16</v>
      </c>
      <c r="MW476">
        <v>63</v>
      </c>
      <c r="MX476">
        <v>12</v>
      </c>
      <c r="MY476">
        <v>12</v>
      </c>
      <c r="MZ476">
        <v>0</v>
      </c>
      <c r="NA476">
        <v>10</v>
      </c>
      <c r="NB476">
        <v>26</v>
      </c>
      <c r="NC476">
        <v>52</v>
      </c>
      <c r="ND476">
        <v>5</v>
      </c>
      <c r="NE476">
        <v>0</v>
      </c>
      <c r="NF476">
        <v>14</v>
      </c>
      <c r="NG476">
        <v>68</v>
      </c>
      <c r="NH476">
        <v>12</v>
      </c>
      <c r="NI476">
        <v>0</v>
      </c>
      <c r="NJ476">
        <v>17</v>
      </c>
      <c r="NK476">
        <v>41</v>
      </c>
      <c r="NL476">
        <v>10</v>
      </c>
      <c r="NM476">
        <v>11</v>
      </c>
      <c r="NN476">
        <v>15</v>
      </c>
      <c r="NO476">
        <v>0</v>
      </c>
      <c r="NP476">
        <v>20</v>
      </c>
      <c r="NQ476">
        <v>39</v>
      </c>
      <c r="NR476">
        <v>45</v>
      </c>
      <c r="NS476">
        <v>0</v>
      </c>
      <c r="NT476">
        <v>13</v>
      </c>
      <c r="OF476">
        <v>78</v>
      </c>
      <c r="OG476">
        <v>0</v>
      </c>
      <c r="OH476">
        <v>19</v>
      </c>
      <c r="PE476">
        <v>17</v>
      </c>
      <c r="PF476">
        <v>41</v>
      </c>
      <c r="PG476">
        <v>8</v>
      </c>
      <c r="PH476">
        <v>6</v>
      </c>
      <c r="PI476">
        <v>9</v>
      </c>
      <c r="PJ476">
        <v>0</v>
      </c>
      <c r="PK476">
        <v>16</v>
      </c>
      <c r="QI476">
        <v>78</v>
      </c>
      <c r="QJ476">
        <v>0</v>
      </c>
      <c r="QK476">
        <v>19</v>
      </c>
      <c r="TR476">
        <v>89</v>
      </c>
      <c r="TS476">
        <v>2</v>
      </c>
      <c r="TT476">
        <v>0</v>
      </c>
      <c r="TU476">
        <v>6</v>
      </c>
      <c r="TV476">
        <v>89</v>
      </c>
      <c r="TW476">
        <v>2</v>
      </c>
      <c r="TX476">
        <v>0</v>
      </c>
      <c r="TY476">
        <v>6</v>
      </c>
      <c r="TZ476">
        <v>91</v>
      </c>
      <c r="UA476">
        <v>1</v>
      </c>
      <c r="UB476">
        <v>0</v>
      </c>
      <c r="UC476">
        <v>5</v>
      </c>
      <c r="UD476">
        <v>88</v>
      </c>
      <c r="UE476">
        <v>4</v>
      </c>
      <c r="UF476">
        <v>0</v>
      </c>
      <c r="UG476">
        <v>5</v>
      </c>
      <c r="UH476">
        <v>89</v>
      </c>
      <c r="UI476">
        <v>2</v>
      </c>
      <c r="UJ476">
        <v>0</v>
      </c>
      <c r="UK476">
        <v>6</v>
      </c>
      <c r="UL476">
        <v>90</v>
      </c>
      <c r="UM476">
        <v>1</v>
      </c>
      <c r="UN476">
        <v>0</v>
      </c>
      <c r="UO476">
        <v>6</v>
      </c>
      <c r="UP476">
        <v>87</v>
      </c>
      <c r="UQ476">
        <v>4</v>
      </c>
      <c r="UR476">
        <v>0</v>
      </c>
      <c r="US476">
        <v>6</v>
      </c>
      <c r="UT476">
        <v>88</v>
      </c>
      <c r="UU476">
        <v>4</v>
      </c>
      <c r="UV476">
        <v>0</v>
      </c>
      <c r="UW476">
        <v>5</v>
      </c>
      <c r="UX476">
        <v>91</v>
      </c>
      <c r="UY476">
        <v>1</v>
      </c>
      <c r="UZ476">
        <v>0</v>
      </c>
      <c r="VA476">
        <v>5</v>
      </c>
      <c r="VB476">
        <v>88</v>
      </c>
      <c r="VC476">
        <v>4</v>
      </c>
      <c r="VD476">
        <v>0</v>
      </c>
      <c r="VE476">
        <v>5</v>
      </c>
      <c r="VF476">
        <v>85</v>
      </c>
      <c r="VG476">
        <v>6</v>
      </c>
      <c r="VH476">
        <v>0</v>
      </c>
      <c r="VI476">
        <v>6</v>
      </c>
    </row>
    <row r="477" spans="1:581" x14ac:dyDescent="0.2">
      <c r="A477" s="1" t="s">
        <v>690</v>
      </c>
      <c r="B477">
        <v>1</v>
      </c>
      <c r="C477" s="2">
        <v>2197</v>
      </c>
      <c r="D477">
        <f t="shared" si="14"/>
        <v>109</v>
      </c>
      <c r="E477" s="3">
        <f t="shared" si="15"/>
        <v>4.9613108784706421E-2</v>
      </c>
      <c r="F477">
        <v>2</v>
      </c>
      <c r="G477">
        <v>0</v>
      </c>
      <c r="H477">
        <v>0</v>
      </c>
      <c r="I477">
        <v>0</v>
      </c>
      <c r="J477">
        <v>0</v>
      </c>
      <c r="K477">
        <v>10</v>
      </c>
      <c r="L477">
        <v>4</v>
      </c>
      <c r="M477">
        <v>16</v>
      </c>
      <c r="N477">
        <v>15</v>
      </c>
      <c r="O477">
        <v>10</v>
      </c>
      <c r="P477">
        <v>1</v>
      </c>
      <c r="Q477">
        <v>43</v>
      </c>
      <c r="R477">
        <v>1</v>
      </c>
      <c r="S477">
        <v>2</v>
      </c>
      <c r="T477">
        <v>0</v>
      </c>
      <c r="U477">
        <v>0</v>
      </c>
      <c r="V477">
        <v>0</v>
      </c>
      <c r="W477">
        <v>0</v>
      </c>
      <c r="X477">
        <v>5</v>
      </c>
      <c r="Y477">
        <v>22</v>
      </c>
      <c r="Z477">
        <v>2</v>
      </c>
      <c r="AA477">
        <v>0</v>
      </c>
      <c r="AB477">
        <v>3</v>
      </c>
      <c r="AC477">
        <v>5</v>
      </c>
      <c r="AD477">
        <v>9</v>
      </c>
      <c r="AE477">
        <v>9</v>
      </c>
      <c r="AF477">
        <v>17</v>
      </c>
      <c r="AG477">
        <v>16</v>
      </c>
      <c r="AH477">
        <v>7</v>
      </c>
      <c r="AI477">
        <v>3</v>
      </c>
      <c r="AJ477">
        <v>3</v>
      </c>
      <c r="AK477">
        <v>0</v>
      </c>
      <c r="AL477">
        <v>13</v>
      </c>
      <c r="BQ477">
        <v>22</v>
      </c>
      <c r="BR477">
        <v>12</v>
      </c>
      <c r="BS477">
        <v>47</v>
      </c>
      <c r="BT477">
        <v>11</v>
      </c>
      <c r="BU477">
        <v>0</v>
      </c>
      <c r="BV477">
        <v>17</v>
      </c>
      <c r="CC477">
        <v>28</v>
      </c>
      <c r="CD477">
        <v>31</v>
      </c>
      <c r="CE477">
        <v>22</v>
      </c>
      <c r="CF477">
        <v>8</v>
      </c>
      <c r="CG477">
        <v>0</v>
      </c>
      <c r="CH477">
        <v>20</v>
      </c>
      <c r="CI477">
        <v>19</v>
      </c>
      <c r="CJ477">
        <v>72</v>
      </c>
      <c r="CK477">
        <v>0</v>
      </c>
      <c r="CL477">
        <v>18</v>
      </c>
      <c r="CM477">
        <v>30</v>
      </c>
      <c r="CN477">
        <v>61</v>
      </c>
      <c r="CO477">
        <v>0</v>
      </c>
      <c r="CP477">
        <v>18</v>
      </c>
      <c r="CQ477">
        <v>34</v>
      </c>
      <c r="CR477">
        <v>57</v>
      </c>
      <c r="CS477">
        <v>0</v>
      </c>
      <c r="CT477">
        <v>18</v>
      </c>
      <c r="CU477">
        <v>65</v>
      </c>
      <c r="CV477">
        <v>24</v>
      </c>
      <c r="CW477">
        <v>0</v>
      </c>
      <c r="CX477">
        <v>20</v>
      </c>
      <c r="CY477">
        <v>14</v>
      </c>
      <c r="CZ477">
        <v>23</v>
      </c>
      <c r="DA477">
        <v>54</v>
      </c>
      <c r="DB477">
        <v>0</v>
      </c>
      <c r="DC477">
        <v>18</v>
      </c>
      <c r="DD477">
        <v>77</v>
      </c>
      <c r="DE477">
        <v>13</v>
      </c>
      <c r="DF477">
        <v>0</v>
      </c>
      <c r="DG477">
        <v>19</v>
      </c>
      <c r="DH477">
        <v>88</v>
      </c>
      <c r="DI477">
        <v>0</v>
      </c>
      <c r="DJ477">
        <v>21</v>
      </c>
      <c r="DK477">
        <v>87</v>
      </c>
      <c r="DL477">
        <v>0</v>
      </c>
      <c r="DM477">
        <v>22</v>
      </c>
      <c r="DV477">
        <v>90</v>
      </c>
      <c r="DW477">
        <v>0</v>
      </c>
      <c r="DX477">
        <v>19</v>
      </c>
      <c r="ES477">
        <v>88</v>
      </c>
      <c r="ET477">
        <v>0</v>
      </c>
      <c r="EU477">
        <v>21</v>
      </c>
      <c r="HV477">
        <v>73</v>
      </c>
      <c r="HW477">
        <v>18</v>
      </c>
      <c r="HX477">
        <v>0</v>
      </c>
      <c r="HY477">
        <v>18</v>
      </c>
      <c r="HZ477">
        <v>16</v>
      </c>
      <c r="IA477">
        <v>25</v>
      </c>
      <c r="IB477">
        <v>49</v>
      </c>
      <c r="IC477">
        <v>0</v>
      </c>
      <c r="ID477">
        <v>19</v>
      </c>
      <c r="IE477">
        <v>64</v>
      </c>
      <c r="IF477">
        <v>24</v>
      </c>
      <c r="IG477">
        <v>0</v>
      </c>
      <c r="IH477">
        <v>21</v>
      </c>
      <c r="II477">
        <v>13</v>
      </c>
      <c r="IJ477">
        <v>8</v>
      </c>
      <c r="IK477">
        <v>3</v>
      </c>
      <c r="IL477">
        <v>43</v>
      </c>
      <c r="IM477">
        <v>17</v>
      </c>
      <c r="IN477">
        <v>5</v>
      </c>
      <c r="IO477">
        <v>0</v>
      </c>
      <c r="IP477">
        <v>20</v>
      </c>
      <c r="IQ477">
        <v>84</v>
      </c>
      <c r="IR477">
        <v>0</v>
      </c>
      <c r="IS477">
        <v>25</v>
      </c>
      <c r="IT477">
        <v>87</v>
      </c>
      <c r="IU477">
        <v>0</v>
      </c>
      <c r="IV477">
        <v>22</v>
      </c>
      <c r="IW477">
        <v>57</v>
      </c>
      <c r="IX477">
        <v>30</v>
      </c>
      <c r="IY477">
        <v>0</v>
      </c>
      <c r="IZ477">
        <v>22</v>
      </c>
      <c r="JA477">
        <v>84</v>
      </c>
      <c r="JB477">
        <v>0</v>
      </c>
      <c r="JC477">
        <v>25</v>
      </c>
      <c r="JD477">
        <v>83</v>
      </c>
      <c r="JE477">
        <v>0</v>
      </c>
      <c r="JF477">
        <v>26</v>
      </c>
      <c r="JG477">
        <v>86</v>
      </c>
      <c r="JH477">
        <v>0</v>
      </c>
      <c r="JI477">
        <v>23</v>
      </c>
      <c r="JJ477">
        <v>85</v>
      </c>
      <c r="JK477">
        <v>0</v>
      </c>
      <c r="JL477">
        <v>24</v>
      </c>
      <c r="JM477">
        <v>86</v>
      </c>
      <c r="JN477">
        <v>0</v>
      </c>
      <c r="JO477">
        <v>23</v>
      </c>
      <c r="JP477">
        <v>86</v>
      </c>
      <c r="JQ477">
        <v>0</v>
      </c>
      <c r="JR477">
        <v>23</v>
      </c>
      <c r="JS477">
        <v>42</v>
      </c>
      <c r="JT477">
        <v>33</v>
      </c>
      <c r="JU477">
        <v>15</v>
      </c>
      <c r="JV477">
        <v>0</v>
      </c>
      <c r="JW477">
        <v>19</v>
      </c>
      <c r="JX477">
        <v>53</v>
      </c>
      <c r="JY477">
        <v>25</v>
      </c>
      <c r="JZ477">
        <v>12</v>
      </c>
      <c r="KA477">
        <v>0</v>
      </c>
      <c r="KB477">
        <v>19</v>
      </c>
      <c r="KC477">
        <v>89</v>
      </c>
      <c r="KD477">
        <v>0</v>
      </c>
      <c r="KE477">
        <v>20</v>
      </c>
      <c r="KF477">
        <v>76</v>
      </c>
      <c r="KG477">
        <v>14</v>
      </c>
      <c r="KH477">
        <v>0</v>
      </c>
      <c r="KI477">
        <v>19</v>
      </c>
      <c r="KJ477">
        <v>88</v>
      </c>
      <c r="KK477">
        <v>0</v>
      </c>
      <c r="KL477">
        <v>21</v>
      </c>
      <c r="KM477">
        <v>85</v>
      </c>
      <c r="KN477">
        <v>0</v>
      </c>
      <c r="KO477">
        <v>24</v>
      </c>
      <c r="KP477">
        <v>74</v>
      </c>
      <c r="KQ477">
        <v>17</v>
      </c>
      <c r="KR477">
        <v>0</v>
      </c>
      <c r="KS477">
        <v>18</v>
      </c>
      <c r="KT477">
        <v>87</v>
      </c>
      <c r="KU477">
        <v>0</v>
      </c>
      <c r="KV477">
        <v>22</v>
      </c>
      <c r="KW477">
        <v>62</v>
      </c>
      <c r="KX477">
        <v>28</v>
      </c>
      <c r="KY477">
        <v>0</v>
      </c>
      <c r="KZ477">
        <v>19</v>
      </c>
      <c r="LA477">
        <v>38</v>
      </c>
      <c r="LB477">
        <v>51</v>
      </c>
      <c r="LC477">
        <v>0</v>
      </c>
      <c r="LD477">
        <v>20</v>
      </c>
      <c r="LE477">
        <v>44</v>
      </c>
      <c r="LF477">
        <v>15</v>
      </c>
      <c r="LG477">
        <v>16</v>
      </c>
      <c r="LH477">
        <v>16</v>
      </c>
      <c r="LI477">
        <v>0</v>
      </c>
      <c r="LJ477">
        <v>18</v>
      </c>
      <c r="LK477">
        <v>87</v>
      </c>
      <c r="LL477">
        <v>0</v>
      </c>
      <c r="LM477">
        <v>22</v>
      </c>
      <c r="LN477">
        <v>18</v>
      </c>
      <c r="LO477">
        <v>38</v>
      </c>
      <c r="LP477">
        <v>35</v>
      </c>
      <c r="LQ477">
        <v>0</v>
      </c>
      <c r="LR477">
        <v>18</v>
      </c>
      <c r="LS477">
        <v>24</v>
      </c>
      <c r="LT477">
        <v>67</v>
      </c>
      <c r="LU477">
        <v>0</v>
      </c>
      <c r="LV477">
        <v>18</v>
      </c>
      <c r="LW477">
        <v>22</v>
      </c>
      <c r="LX477">
        <v>15</v>
      </c>
      <c r="LY477">
        <v>53</v>
      </c>
      <c r="LZ477">
        <v>0</v>
      </c>
      <c r="MA477">
        <v>19</v>
      </c>
      <c r="MB477">
        <v>63</v>
      </c>
      <c r="MC477">
        <v>24</v>
      </c>
      <c r="MD477">
        <v>0</v>
      </c>
      <c r="ME477">
        <v>22</v>
      </c>
      <c r="MF477">
        <v>88</v>
      </c>
      <c r="MG477">
        <v>0</v>
      </c>
      <c r="MH477">
        <v>21</v>
      </c>
      <c r="MI477">
        <v>87</v>
      </c>
      <c r="MJ477">
        <v>0</v>
      </c>
      <c r="MK477">
        <v>22</v>
      </c>
      <c r="ML477">
        <v>11</v>
      </c>
      <c r="MM477">
        <v>20</v>
      </c>
      <c r="MN477">
        <v>9</v>
      </c>
      <c r="MO477">
        <v>56</v>
      </c>
      <c r="MP477">
        <v>0</v>
      </c>
      <c r="MQ477">
        <v>13</v>
      </c>
      <c r="MR477">
        <v>25</v>
      </c>
      <c r="MS477">
        <v>45</v>
      </c>
      <c r="MT477">
        <v>16</v>
      </c>
      <c r="MU477">
        <v>0</v>
      </c>
      <c r="MV477">
        <v>23</v>
      </c>
      <c r="MW477">
        <v>63</v>
      </c>
      <c r="MX477">
        <v>5</v>
      </c>
      <c r="MY477">
        <v>23</v>
      </c>
      <c r="MZ477">
        <v>0</v>
      </c>
      <c r="NA477">
        <v>18</v>
      </c>
      <c r="NB477">
        <v>37</v>
      </c>
      <c r="NC477">
        <v>52</v>
      </c>
      <c r="ND477">
        <v>3</v>
      </c>
      <c r="NE477">
        <v>0</v>
      </c>
      <c r="NF477">
        <v>17</v>
      </c>
      <c r="NG477">
        <v>80</v>
      </c>
      <c r="NH477">
        <v>10</v>
      </c>
      <c r="NI477">
        <v>0</v>
      </c>
      <c r="NJ477">
        <v>19</v>
      </c>
      <c r="NK477">
        <v>41</v>
      </c>
      <c r="NL477">
        <v>14</v>
      </c>
      <c r="NM477">
        <v>16</v>
      </c>
      <c r="NN477">
        <v>16</v>
      </c>
      <c r="NO477">
        <v>0</v>
      </c>
      <c r="NP477">
        <v>22</v>
      </c>
      <c r="NQ477">
        <v>46</v>
      </c>
      <c r="NR477">
        <v>47</v>
      </c>
      <c r="NS477">
        <v>0</v>
      </c>
      <c r="NT477">
        <v>16</v>
      </c>
      <c r="OF477">
        <v>88</v>
      </c>
      <c r="OG477">
        <v>0</v>
      </c>
      <c r="OH477">
        <v>21</v>
      </c>
      <c r="PE477">
        <v>23</v>
      </c>
      <c r="PF477">
        <v>61</v>
      </c>
      <c r="PG477">
        <v>6</v>
      </c>
      <c r="PH477">
        <v>6</v>
      </c>
      <c r="PI477">
        <v>3</v>
      </c>
      <c r="PJ477">
        <v>0</v>
      </c>
      <c r="PK477">
        <v>10</v>
      </c>
      <c r="QI477">
        <v>85</v>
      </c>
      <c r="QJ477">
        <v>0</v>
      </c>
      <c r="QK477">
        <v>24</v>
      </c>
      <c r="TR477">
        <v>99</v>
      </c>
      <c r="TS477">
        <v>4</v>
      </c>
      <c r="TT477">
        <v>0</v>
      </c>
      <c r="TU477">
        <v>6</v>
      </c>
      <c r="TV477">
        <v>102</v>
      </c>
      <c r="TW477">
        <v>5</v>
      </c>
      <c r="TX477">
        <v>0</v>
      </c>
      <c r="TY477">
        <v>2</v>
      </c>
      <c r="TZ477">
        <v>105</v>
      </c>
      <c r="UA477">
        <v>2</v>
      </c>
      <c r="UB477">
        <v>0</v>
      </c>
      <c r="UC477">
        <v>2</v>
      </c>
      <c r="UD477">
        <v>102</v>
      </c>
      <c r="UE477">
        <v>4</v>
      </c>
      <c r="UF477">
        <v>0</v>
      </c>
      <c r="UG477">
        <v>3</v>
      </c>
      <c r="UH477">
        <v>103</v>
      </c>
      <c r="UI477">
        <v>4</v>
      </c>
      <c r="UJ477">
        <v>0</v>
      </c>
      <c r="UK477">
        <v>2</v>
      </c>
      <c r="UL477">
        <v>102</v>
      </c>
      <c r="UM477">
        <v>5</v>
      </c>
      <c r="UN477">
        <v>0</v>
      </c>
      <c r="UO477">
        <v>2</v>
      </c>
      <c r="UP477">
        <v>101</v>
      </c>
      <c r="UQ477">
        <v>4</v>
      </c>
      <c r="UR477">
        <v>0</v>
      </c>
      <c r="US477">
        <v>4</v>
      </c>
      <c r="UT477">
        <v>100</v>
      </c>
      <c r="UU477">
        <v>6</v>
      </c>
      <c r="UV477">
        <v>0</v>
      </c>
      <c r="UW477">
        <v>3</v>
      </c>
      <c r="UX477">
        <v>102</v>
      </c>
      <c r="UY477">
        <v>3</v>
      </c>
      <c r="UZ477">
        <v>0</v>
      </c>
      <c r="VA477">
        <v>4</v>
      </c>
      <c r="VB477">
        <v>101</v>
      </c>
      <c r="VC477">
        <v>5</v>
      </c>
      <c r="VD477">
        <v>0</v>
      </c>
      <c r="VE477">
        <v>3</v>
      </c>
      <c r="VF477">
        <v>99</v>
      </c>
      <c r="VG477">
        <v>5</v>
      </c>
      <c r="VH477">
        <v>0</v>
      </c>
      <c r="VI477">
        <v>5</v>
      </c>
    </row>
    <row r="478" spans="1:581" x14ac:dyDescent="0.2">
      <c r="A478" s="1" t="s">
        <v>691</v>
      </c>
      <c r="B478">
        <v>1</v>
      </c>
      <c r="C478" s="2">
        <v>2516</v>
      </c>
      <c r="D478">
        <f t="shared" si="14"/>
        <v>124</v>
      </c>
      <c r="E478" s="3">
        <f t="shared" si="15"/>
        <v>4.9284578696343402E-2</v>
      </c>
      <c r="F478">
        <v>0</v>
      </c>
      <c r="G478">
        <v>0</v>
      </c>
      <c r="H478">
        <v>0</v>
      </c>
      <c r="I478">
        <v>1</v>
      </c>
      <c r="J478">
        <v>0</v>
      </c>
      <c r="K478">
        <v>1</v>
      </c>
      <c r="L478">
        <v>3</v>
      </c>
      <c r="M478">
        <v>19</v>
      </c>
      <c r="N478">
        <v>12</v>
      </c>
      <c r="O478">
        <v>35</v>
      </c>
      <c r="P478">
        <v>0</v>
      </c>
      <c r="Q478">
        <v>42</v>
      </c>
      <c r="R478">
        <v>3</v>
      </c>
      <c r="S478">
        <v>2</v>
      </c>
      <c r="T478">
        <v>1</v>
      </c>
      <c r="U478">
        <v>0</v>
      </c>
      <c r="V478">
        <v>0</v>
      </c>
      <c r="W478">
        <v>0</v>
      </c>
      <c r="X478">
        <v>5</v>
      </c>
      <c r="Y478">
        <v>18</v>
      </c>
      <c r="Z478">
        <v>8</v>
      </c>
      <c r="AA478">
        <v>1</v>
      </c>
      <c r="AB478">
        <v>6</v>
      </c>
      <c r="AC478">
        <v>2</v>
      </c>
      <c r="AD478">
        <v>11</v>
      </c>
      <c r="AE478">
        <v>10</v>
      </c>
      <c r="AF478">
        <v>24</v>
      </c>
      <c r="AG478">
        <v>16</v>
      </c>
      <c r="AH478">
        <v>8</v>
      </c>
      <c r="AI478">
        <v>6</v>
      </c>
      <c r="AJ478">
        <v>0</v>
      </c>
      <c r="AK478">
        <v>0</v>
      </c>
      <c r="AL478">
        <v>14</v>
      </c>
      <c r="BQ478">
        <v>31</v>
      </c>
      <c r="BR478">
        <v>18</v>
      </c>
      <c r="BS478">
        <v>42</v>
      </c>
      <c r="BT478">
        <v>11</v>
      </c>
      <c r="BU478">
        <v>0</v>
      </c>
      <c r="BV478">
        <v>22</v>
      </c>
      <c r="CC478">
        <v>43</v>
      </c>
      <c r="CD478">
        <v>20</v>
      </c>
      <c r="CE478">
        <v>26</v>
      </c>
      <c r="CF478">
        <v>12</v>
      </c>
      <c r="CG478">
        <v>0</v>
      </c>
      <c r="CH478">
        <v>23</v>
      </c>
      <c r="CI478">
        <v>33</v>
      </c>
      <c r="CJ478">
        <v>68</v>
      </c>
      <c r="CK478">
        <v>0</v>
      </c>
      <c r="CL478">
        <v>23</v>
      </c>
      <c r="CM478">
        <v>35</v>
      </c>
      <c r="CN478">
        <v>67</v>
      </c>
      <c r="CO478">
        <v>0</v>
      </c>
      <c r="CP478">
        <v>22</v>
      </c>
      <c r="CQ478">
        <v>41</v>
      </c>
      <c r="CR478">
        <v>58</v>
      </c>
      <c r="CS478">
        <v>0</v>
      </c>
      <c r="CT478">
        <v>25</v>
      </c>
      <c r="CU478">
        <v>74</v>
      </c>
      <c r="CV478">
        <v>26</v>
      </c>
      <c r="CW478">
        <v>0</v>
      </c>
      <c r="CX478">
        <v>24</v>
      </c>
      <c r="CY478">
        <v>19</v>
      </c>
      <c r="CZ478">
        <v>21</v>
      </c>
      <c r="DA478">
        <v>60</v>
      </c>
      <c r="DB478">
        <v>0</v>
      </c>
      <c r="DC478">
        <v>24</v>
      </c>
      <c r="DD478">
        <v>85</v>
      </c>
      <c r="DE478">
        <v>15</v>
      </c>
      <c r="DF478">
        <v>0</v>
      </c>
      <c r="DG478">
        <v>24</v>
      </c>
      <c r="DH478">
        <v>89</v>
      </c>
      <c r="DI478">
        <v>0</v>
      </c>
      <c r="DJ478">
        <v>35</v>
      </c>
      <c r="DY478">
        <v>68</v>
      </c>
      <c r="DZ478">
        <v>33</v>
      </c>
      <c r="EA478">
        <v>0</v>
      </c>
      <c r="EB478">
        <v>23</v>
      </c>
      <c r="ES478">
        <v>98</v>
      </c>
      <c r="ET478">
        <v>0</v>
      </c>
      <c r="EU478">
        <v>26</v>
      </c>
      <c r="HV478">
        <v>81</v>
      </c>
      <c r="HW478">
        <v>17</v>
      </c>
      <c r="HX478">
        <v>0</v>
      </c>
      <c r="HY478">
        <v>26</v>
      </c>
      <c r="HZ478">
        <v>24</v>
      </c>
      <c r="IA478">
        <v>22</v>
      </c>
      <c r="IB478">
        <v>55</v>
      </c>
      <c r="IC478">
        <v>0</v>
      </c>
      <c r="ID478">
        <v>23</v>
      </c>
      <c r="IE478">
        <v>70</v>
      </c>
      <c r="IF478">
        <v>27</v>
      </c>
      <c r="IG478">
        <v>0</v>
      </c>
      <c r="IH478">
        <v>27</v>
      </c>
      <c r="II478">
        <v>25</v>
      </c>
      <c r="IJ478">
        <v>4</v>
      </c>
      <c r="IK478">
        <v>7</v>
      </c>
      <c r="IL478">
        <v>33</v>
      </c>
      <c r="IM478">
        <v>21</v>
      </c>
      <c r="IN478">
        <v>9</v>
      </c>
      <c r="IO478">
        <v>0</v>
      </c>
      <c r="IP478">
        <v>25</v>
      </c>
      <c r="IQ478">
        <v>94</v>
      </c>
      <c r="IR478">
        <v>0</v>
      </c>
      <c r="IS478">
        <v>30</v>
      </c>
      <c r="IT478">
        <v>94</v>
      </c>
      <c r="IU478">
        <v>0</v>
      </c>
      <c r="IV478">
        <v>30</v>
      </c>
      <c r="IW478">
        <v>60</v>
      </c>
      <c r="IX478">
        <v>38</v>
      </c>
      <c r="IY478">
        <v>0</v>
      </c>
      <c r="IZ478">
        <v>26</v>
      </c>
      <c r="JA478">
        <v>93</v>
      </c>
      <c r="JB478">
        <v>0</v>
      </c>
      <c r="JC478">
        <v>31</v>
      </c>
      <c r="JD478">
        <v>94</v>
      </c>
      <c r="JE478">
        <v>0</v>
      </c>
      <c r="JF478">
        <v>30</v>
      </c>
      <c r="JG478">
        <v>94</v>
      </c>
      <c r="JH478">
        <v>0</v>
      </c>
      <c r="JI478">
        <v>30</v>
      </c>
      <c r="JJ478">
        <v>94</v>
      </c>
      <c r="JK478">
        <v>0</v>
      </c>
      <c r="JL478">
        <v>30</v>
      </c>
      <c r="JM478">
        <v>94</v>
      </c>
      <c r="JN478">
        <v>0</v>
      </c>
      <c r="JO478">
        <v>30</v>
      </c>
      <c r="JP478">
        <v>94</v>
      </c>
      <c r="JQ478">
        <v>0</v>
      </c>
      <c r="JR478">
        <v>30</v>
      </c>
      <c r="JS478">
        <v>43</v>
      </c>
      <c r="JT478">
        <v>39</v>
      </c>
      <c r="JU478">
        <v>16</v>
      </c>
      <c r="JV478">
        <v>0</v>
      </c>
      <c r="JW478">
        <v>26</v>
      </c>
      <c r="JX478">
        <v>57</v>
      </c>
      <c r="JY478">
        <v>27</v>
      </c>
      <c r="JZ478">
        <v>15</v>
      </c>
      <c r="KA478">
        <v>0</v>
      </c>
      <c r="KB478">
        <v>25</v>
      </c>
      <c r="KC478">
        <v>97</v>
      </c>
      <c r="KD478">
        <v>0</v>
      </c>
      <c r="KE478">
        <v>27</v>
      </c>
      <c r="KF478">
        <v>75</v>
      </c>
      <c r="KG478">
        <v>21</v>
      </c>
      <c r="KH478">
        <v>0</v>
      </c>
      <c r="KI478">
        <v>28</v>
      </c>
      <c r="KJ478">
        <v>91</v>
      </c>
      <c r="KK478">
        <v>0</v>
      </c>
      <c r="KL478">
        <v>33</v>
      </c>
      <c r="KM478">
        <v>94</v>
      </c>
      <c r="KN478">
        <v>0</v>
      </c>
      <c r="KO478">
        <v>30</v>
      </c>
      <c r="KP478">
        <v>80</v>
      </c>
      <c r="KQ478">
        <v>18</v>
      </c>
      <c r="KR478">
        <v>0</v>
      </c>
      <c r="KS478">
        <v>26</v>
      </c>
      <c r="KT478">
        <v>97</v>
      </c>
      <c r="KU478">
        <v>0</v>
      </c>
      <c r="KV478">
        <v>27</v>
      </c>
      <c r="KW478">
        <v>60</v>
      </c>
      <c r="KX478">
        <v>37</v>
      </c>
      <c r="KY478">
        <v>0</v>
      </c>
      <c r="KZ478">
        <v>27</v>
      </c>
      <c r="LA478">
        <v>40</v>
      </c>
      <c r="LB478">
        <v>56</v>
      </c>
      <c r="LC478">
        <v>0</v>
      </c>
      <c r="LD478">
        <v>28</v>
      </c>
      <c r="LE478">
        <v>59</v>
      </c>
      <c r="LF478">
        <v>15</v>
      </c>
      <c r="LG478">
        <v>15</v>
      </c>
      <c r="LH478">
        <v>10</v>
      </c>
      <c r="LI478">
        <v>0</v>
      </c>
      <c r="LJ478">
        <v>25</v>
      </c>
      <c r="LK478">
        <v>96</v>
      </c>
      <c r="LL478">
        <v>0</v>
      </c>
      <c r="LM478">
        <v>28</v>
      </c>
      <c r="LN478">
        <v>27</v>
      </c>
      <c r="LO478">
        <v>39</v>
      </c>
      <c r="LP478">
        <v>34</v>
      </c>
      <c r="LQ478">
        <v>0</v>
      </c>
      <c r="LR478">
        <v>24</v>
      </c>
      <c r="LS478">
        <v>32</v>
      </c>
      <c r="LT478">
        <v>69</v>
      </c>
      <c r="LU478">
        <v>0</v>
      </c>
      <c r="LV478">
        <v>23</v>
      </c>
      <c r="LW478">
        <v>24</v>
      </c>
      <c r="LX478">
        <v>11</v>
      </c>
      <c r="LY478">
        <v>65</v>
      </c>
      <c r="LZ478">
        <v>0</v>
      </c>
      <c r="MA478">
        <v>24</v>
      </c>
      <c r="MB478">
        <v>74</v>
      </c>
      <c r="MC478">
        <v>25</v>
      </c>
      <c r="MD478">
        <v>0</v>
      </c>
      <c r="ME478">
        <v>25</v>
      </c>
      <c r="MF478">
        <v>94</v>
      </c>
      <c r="MG478">
        <v>0</v>
      </c>
      <c r="MH478">
        <v>30</v>
      </c>
      <c r="MI478">
        <v>92</v>
      </c>
      <c r="MJ478">
        <v>0</v>
      </c>
      <c r="MK478">
        <v>32</v>
      </c>
      <c r="ML478">
        <v>13</v>
      </c>
      <c r="MM478">
        <v>24</v>
      </c>
      <c r="MN478">
        <v>16</v>
      </c>
      <c r="MO478">
        <v>56</v>
      </c>
      <c r="MP478">
        <v>0</v>
      </c>
      <c r="MQ478">
        <v>15</v>
      </c>
      <c r="MR478">
        <v>30</v>
      </c>
      <c r="MS478">
        <v>45</v>
      </c>
      <c r="MT478">
        <v>23</v>
      </c>
      <c r="MU478">
        <v>0</v>
      </c>
      <c r="MV478">
        <v>26</v>
      </c>
      <c r="MW478">
        <v>75</v>
      </c>
      <c r="MX478">
        <v>11</v>
      </c>
      <c r="MY478">
        <v>19</v>
      </c>
      <c r="MZ478">
        <v>0</v>
      </c>
      <c r="NA478">
        <v>19</v>
      </c>
      <c r="NB478">
        <v>36</v>
      </c>
      <c r="NC478">
        <v>66</v>
      </c>
      <c r="ND478">
        <v>3</v>
      </c>
      <c r="NE478">
        <v>0</v>
      </c>
      <c r="NF478">
        <v>19</v>
      </c>
      <c r="NG478">
        <v>81</v>
      </c>
      <c r="NH478">
        <v>20</v>
      </c>
      <c r="NI478">
        <v>0</v>
      </c>
      <c r="NJ478">
        <v>23</v>
      </c>
      <c r="NK478">
        <v>44</v>
      </c>
      <c r="NL478">
        <v>18</v>
      </c>
      <c r="NM478">
        <v>18</v>
      </c>
      <c r="NN478">
        <v>16</v>
      </c>
      <c r="NO478">
        <v>0</v>
      </c>
      <c r="NP478">
        <v>28</v>
      </c>
      <c r="NQ478">
        <v>61</v>
      </c>
      <c r="NR478">
        <v>45</v>
      </c>
      <c r="NS478">
        <v>0</v>
      </c>
      <c r="NT478">
        <v>18</v>
      </c>
      <c r="OF478">
        <v>101</v>
      </c>
      <c r="OG478">
        <v>0</v>
      </c>
      <c r="OH478">
        <v>23</v>
      </c>
      <c r="PE478">
        <v>28</v>
      </c>
      <c r="PF478">
        <v>63</v>
      </c>
      <c r="PG478">
        <v>9</v>
      </c>
      <c r="PH478">
        <v>8</v>
      </c>
      <c r="PI478">
        <v>5</v>
      </c>
      <c r="PJ478">
        <v>0</v>
      </c>
      <c r="PK478">
        <v>11</v>
      </c>
      <c r="QI478">
        <v>90</v>
      </c>
      <c r="QJ478">
        <v>0</v>
      </c>
      <c r="QK478">
        <v>34</v>
      </c>
      <c r="TR478">
        <v>107</v>
      </c>
      <c r="TS478">
        <v>6</v>
      </c>
      <c r="TT478">
        <v>0</v>
      </c>
      <c r="TU478">
        <v>11</v>
      </c>
      <c r="TV478">
        <v>109</v>
      </c>
      <c r="TW478">
        <v>4</v>
      </c>
      <c r="TX478">
        <v>0</v>
      </c>
      <c r="TY478">
        <v>11</v>
      </c>
      <c r="TZ478">
        <v>111</v>
      </c>
      <c r="UA478">
        <v>3</v>
      </c>
      <c r="UB478">
        <v>0</v>
      </c>
      <c r="UC478">
        <v>10</v>
      </c>
      <c r="UD478">
        <v>108</v>
      </c>
      <c r="UE478">
        <v>3</v>
      </c>
      <c r="UF478">
        <v>0</v>
      </c>
      <c r="UG478">
        <v>13</v>
      </c>
      <c r="UH478">
        <v>109</v>
      </c>
      <c r="UI478">
        <v>2</v>
      </c>
      <c r="UJ478">
        <v>0</v>
      </c>
      <c r="UK478">
        <v>13</v>
      </c>
      <c r="UL478">
        <v>106</v>
      </c>
      <c r="UM478">
        <v>5</v>
      </c>
      <c r="UN478">
        <v>0</v>
      </c>
      <c r="UO478">
        <v>13</v>
      </c>
      <c r="UP478">
        <v>102</v>
      </c>
      <c r="UQ478">
        <v>8</v>
      </c>
      <c r="UR478">
        <v>0</v>
      </c>
      <c r="US478">
        <v>14</v>
      </c>
      <c r="UT478">
        <v>108</v>
      </c>
      <c r="UU478">
        <v>2</v>
      </c>
      <c r="UV478">
        <v>0</v>
      </c>
      <c r="UW478">
        <v>14</v>
      </c>
      <c r="UX478">
        <v>107</v>
      </c>
      <c r="UY478">
        <v>4</v>
      </c>
      <c r="UZ478">
        <v>0</v>
      </c>
      <c r="VA478">
        <v>13</v>
      </c>
      <c r="VB478">
        <v>104</v>
      </c>
      <c r="VC478">
        <v>9</v>
      </c>
      <c r="VD478">
        <v>0</v>
      </c>
      <c r="VE478">
        <v>11</v>
      </c>
      <c r="VF478">
        <v>107</v>
      </c>
      <c r="VG478">
        <v>5</v>
      </c>
      <c r="VH478">
        <v>0</v>
      </c>
      <c r="VI478">
        <v>12</v>
      </c>
    </row>
    <row r="479" spans="1:581" x14ac:dyDescent="0.2">
      <c r="A479" s="1" t="s">
        <v>692</v>
      </c>
      <c r="B479">
        <v>1</v>
      </c>
      <c r="C479" s="2">
        <v>4611</v>
      </c>
      <c r="D479">
        <f t="shared" si="14"/>
        <v>165</v>
      </c>
      <c r="E479" s="3">
        <f t="shared" si="15"/>
        <v>3.5783994795055306E-2</v>
      </c>
      <c r="F479">
        <v>0</v>
      </c>
      <c r="G479">
        <v>0</v>
      </c>
      <c r="H479">
        <v>1</v>
      </c>
      <c r="I479">
        <v>0</v>
      </c>
      <c r="J479">
        <v>0</v>
      </c>
      <c r="K479">
        <v>8</v>
      </c>
      <c r="L479">
        <v>2</v>
      </c>
      <c r="M479">
        <v>31</v>
      </c>
      <c r="N479">
        <v>28</v>
      </c>
      <c r="O479">
        <v>24</v>
      </c>
      <c r="P479">
        <v>0</v>
      </c>
      <c r="Q479">
        <v>63</v>
      </c>
      <c r="R479">
        <v>6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2</v>
      </c>
      <c r="Y479">
        <v>38</v>
      </c>
      <c r="Z479">
        <v>11</v>
      </c>
      <c r="AA479">
        <v>4</v>
      </c>
      <c r="AB479">
        <v>2</v>
      </c>
      <c r="AC479">
        <v>2</v>
      </c>
      <c r="AD479">
        <v>13</v>
      </c>
      <c r="AE479">
        <v>16</v>
      </c>
      <c r="AF479">
        <v>24</v>
      </c>
      <c r="AG479">
        <v>14</v>
      </c>
      <c r="AH479">
        <v>18</v>
      </c>
      <c r="AI479">
        <v>2</v>
      </c>
      <c r="AJ479">
        <v>2</v>
      </c>
      <c r="AK479">
        <v>0</v>
      </c>
      <c r="AL479">
        <v>19</v>
      </c>
      <c r="AM479">
        <v>37</v>
      </c>
      <c r="AN479">
        <v>58</v>
      </c>
      <c r="AO479">
        <v>50</v>
      </c>
      <c r="AP479">
        <v>0</v>
      </c>
      <c r="AQ479">
        <v>20</v>
      </c>
      <c r="CC479">
        <v>33</v>
      </c>
      <c r="CD479">
        <v>40</v>
      </c>
      <c r="CE479">
        <v>47</v>
      </c>
      <c r="CF479">
        <v>17</v>
      </c>
      <c r="CG479">
        <v>0</v>
      </c>
      <c r="CH479">
        <v>28</v>
      </c>
      <c r="CI479">
        <v>25</v>
      </c>
      <c r="CJ479">
        <v>108</v>
      </c>
      <c r="CK479">
        <v>0</v>
      </c>
      <c r="CL479">
        <v>32</v>
      </c>
      <c r="CM479">
        <v>35</v>
      </c>
      <c r="CN479">
        <v>99</v>
      </c>
      <c r="CO479">
        <v>0</v>
      </c>
      <c r="CP479">
        <v>31</v>
      </c>
      <c r="CQ479">
        <v>59</v>
      </c>
      <c r="CR479">
        <v>76</v>
      </c>
      <c r="CS479">
        <v>0</v>
      </c>
      <c r="CT479">
        <v>30</v>
      </c>
      <c r="CU479">
        <v>98</v>
      </c>
      <c r="CV479">
        <v>36</v>
      </c>
      <c r="CW479">
        <v>0</v>
      </c>
      <c r="CX479">
        <v>31</v>
      </c>
      <c r="CY479">
        <v>23</v>
      </c>
      <c r="CZ479">
        <v>18</v>
      </c>
      <c r="DA479">
        <v>89</v>
      </c>
      <c r="DB479">
        <v>0</v>
      </c>
      <c r="DC479">
        <v>35</v>
      </c>
      <c r="DD479">
        <v>110</v>
      </c>
      <c r="DE479">
        <v>23</v>
      </c>
      <c r="DF479">
        <v>0</v>
      </c>
      <c r="DG479">
        <v>32</v>
      </c>
      <c r="DH479">
        <v>121</v>
      </c>
      <c r="DI479">
        <v>0</v>
      </c>
      <c r="DJ479">
        <v>44</v>
      </c>
      <c r="DN479">
        <v>53</v>
      </c>
      <c r="DO479">
        <v>44</v>
      </c>
      <c r="DP479">
        <v>32</v>
      </c>
      <c r="DQ479">
        <v>0</v>
      </c>
      <c r="DR479">
        <v>36</v>
      </c>
      <c r="HS479">
        <v>119</v>
      </c>
      <c r="HT479">
        <v>0</v>
      </c>
      <c r="HU479">
        <v>46</v>
      </c>
      <c r="HV479">
        <v>111</v>
      </c>
      <c r="HW479">
        <v>19</v>
      </c>
      <c r="HX479">
        <v>0</v>
      </c>
      <c r="HY479">
        <v>35</v>
      </c>
      <c r="HZ479">
        <v>20</v>
      </c>
      <c r="IA479">
        <v>49</v>
      </c>
      <c r="IB479">
        <v>61</v>
      </c>
      <c r="IC479">
        <v>0</v>
      </c>
      <c r="ID479">
        <v>35</v>
      </c>
      <c r="IE479">
        <v>87</v>
      </c>
      <c r="IF479">
        <v>43</v>
      </c>
      <c r="IG479">
        <v>0</v>
      </c>
      <c r="IH479">
        <v>35</v>
      </c>
      <c r="II479">
        <v>18</v>
      </c>
      <c r="IJ479">
        <v>21</v>
      </c>
      <c r="IK479">
        <v>6</v>
      </c>
      <c r="IL479">
        <v>55</v>
      </c>
      <c r="IM479">
        <v>27</v>
      </c>
      <c r="IN479">
        <v>5</v>
      </c>
      <c r="IO479">
        <v>0</v>
      </c>
      <c r="IP479">
        <v>33</v>
      </c>
      <c r="IQ479">
        <v>121</v>
      </c>
      <c r="IR479">
        <v>0</v>
      </c>
      <c r="IS479">
        <v>44</v>
      </c>
      <c r="IT479">
        <v>120</v>
      </c>
      <c r="IU479">
        <v>0</v>
      </c>
      <c r="IV479">
        <v>45</v>
      </c>
      <c r="IW479">
        <v>82</v>
      </c>
      <c r="IX479">
        <v>44</v>
      </c>
      <c r="IY479">
        <v>0</v>
      </c>
      <c r="IZ479">
        <v>39</v>
      </c>
      <c r="JA479">
        <v>119</v>
      </c>
      <c r="JB479">
        <v>0</v>
      </c>
      <c r="JC479">
        <v>46</v>
      </c>
      <c r="JD479">
        <v>121</v>
      </c>
      <c r="JE479">
        <v>0</v>
      </c>
      <c r="JF479">
        <v>44</v>
      </c>
      <c r="JG479">
        <v>121</v>
      </c>
      <c r="JH479">
        <v>0</v>
      </c>
      <c r="JI479">
        <v>44</v>
      </c>
      <c r="JJ479">
        <v>123</v>
      </c>
      <c r="JK479">
        <v>0</v>
      </c>
      <c r="JL479">
        <v>42</v>
      </c>
      <c r="JM479">
        <v>121</v>
      </c>
      <c r="JN479">
        <v>0</v>
      </c>
      <c r="JO479">
        <v>44</v>
      </c>
      <c r="JP479">
        <v>122</v>
      </c>
      <c r="JQ479">
        <v>0</v>
      </c>
      <c r="JR479">
        <v>43</v>
      </c>
      <c r="JS479">
        <v>52</v>
      </c>
      <c r="JT479">
        <v>48</v>
      </c>
      <c r="JU479">
        <v>29</v>
      </c>
      <c r="JV479">
        <v>0</v>
      </c>
      <c r="JW479">
        <v>36</v>
      </c>
      <c r="JX479">
        <v>61</v>
      </c>
      <c r="JY479">
        <v>55</v>
      </c>
      <c r="JZ479">
        <v>13</v>
      </c>
      <c r="KA479">
        <v>0</v>
      </c>
      <c r="KB479">
        <v>36</v>
      </c>
      <c r="KC479">
        <v>124</v>
      </c>
      <c r="KD479">
        <v>0</v>
      </c>
      <c r="KE479">
        <v>41</v>
      </c>
      <c r="KF479">
        <v>93</v>
      </c>
      <c r="KG479">
        <v>37</v>
      </c>
      <c r="KH479">
        <v>0</v>
      </c>
      <c r="KI479">
        <v>35</v>
      </c>
      <c r="KJ479">
        <v>119</v>
      </c>
      <c r="KK479">
        <v>0</v>
      </c>
      <c r="KL479">
        <v>46</v>
      </c>
      <c r="KM479">
        <v>121</v>
      </c>
      <c r="KN479">
        <v>0</v>
      </c>
      <c r="KO479">
        <v>44</v>
      </c>
      <c r="KP479">
        <v>105</v>
      </c>
      <c r="KQ479">
        <v>23</v>
      </c>
      <c r="KR479">
        <v>0</v>
      </c>
      <c r="KS479">
        <v>37</v>
      </c>
      <c r="KT479">
        <v>122</v>
      </c>
      <c r="KU479">
        <v>0</v>
      </c>
      <c r="KV479">
        <v>43</v>
      </c>
      <c r="KW479">
        <v>90</v>
      </c>
      <c r="KX479">
        <v>38</v>
      </c>
      <c r="KY479">
        <v>0</v>
      </c>
      <c r="KZ479">
        <v>37</v>
      </c>
      <c r="LA479">
        <v>47</v>
      </c>
      <c r="LB479">
        <v>82</v>
      </c>
      <c r="LC479">
        <v>0</v>
      </c>
      <c r="LD479">
        <v>36</v>
      </c>
      <c r="LE479">
        <v>82</v>
      </c>
      <c r="LF479">
        <v>16</v>
      </c>
      <c r="LG479">
        <v>18</v>
      </c>
      <c r="LH479">
        <v>10</v>
      </c>
      <c r="LI479">
        <v>0</v>
      </c>
      <c r="LJ479">
        <v>39</v>
      </c>
      <c r="LK479">
        <v>120</v>
      </c>
      <c r="LL479">
        <v>0</v>
      </c>
      <c r="LM479">
        <v>45</v>
      </c>
      <c r="LN479">
        <v>20</v>
      </c>
      <c r="LO479">
        <v>83</v>
      </c>
      <c r="LP479">
        <v>32</v>
      </c>
      <c r="LQ479">
        <v>0</v>
      </c>
      <c r="LR479">
        <v>30</v>
      </c>
      <c r="LS479">
        <v>48</v>
      </c>
      <c r="LT479">
        <v>80</v>
      </c>
      <c r="LU479">
        <v>0</v>
      </c>
      <c r="LV479">
        <v>37</v>
      </c>
      <c r="LW479">
        <v>19</v>
      </c>
      <c r="LX479">
        <v>26</v>
      </c>
      <c r="LY479">
        <v>80</v>
      </c>
      <c r="LZ479">
        <v>0</v>
      </c>
      <c r="MA479">
        <v>40</v>
      </c>
      <c r="MB479">
        <v>92</v>
      </c>
      <c r="MC479">
        <v>28</v>
      </c>
      <c r="MD479">
        <v>0</v>
      </c>
      <c r="ME479">
        <v>45</v>
      </c>
      <c r="MF479">
        <v>116</v>
      </c>
      <c r="MG479">
        <v>0</v>
      </c>
      <c r="MH479">
        <v>49</v>
      </c>
      <c r="MI479">
        <v>114</v>
      </c>
      <c r="MJ479">
        <v>0</v>
      </c>
      <c r="MK479">
        <v>51</v>
      </c>
      <c r="ML479">
        <v>14</v>
      </c>
      <c r="MM479">
        <v>30</v>
      </c>
      <c r="MN479">
        <v>14</v>
      </c>
      <c r="MO479">
        <v>83</v>
      </c>
      <c r="MP479">
        <v>0</v>
      </c>
      <c r="MQ479">
        <v>24</v>
      </c>
      <c r="MR479">
        <v>30</v>
      </c>
      <c r="MS479">
        <v>67</v>
      </c>
      <c r="MT479">
        <v>32</v>
      </c>
      <c r="MU479">
        <v>0</v>
      </c>
      <c r="MV479">
        <v>36</v>
      </c>
      <c r="MW479">
        <v>106</v>
      </c>
      <c r="MX479">
        <v>14</v>
      </c>
      <c r="MY479">
        <v>21</v>
      </c>
      <c r="MZ479">
        <v>0</v>
      </c>
      <c r="NA479">
        <v>24</v>
      </c>
      <c r="NB479">
        <v>44</v>
      </c>
      <c r="NC479">
        <v>88</v>
      </c>
      <c r="ND479">
        <v>4</v>
      </c>
      <c r="NE479">
        <v>0</v>
      </c>
      <c r="NF479">
        <v>29</v>
      </c>
      <c r="NG479">
        <v>104</v>
      </c>
      <c r="NH479">
        <v>21</v>
      </c>
      <c r="NI479">
        <v>0</v>
      </c>
      <c r="NJ479">
        <v>40</v>
      </c>
      <c r="NK479">
        <v>69</v>
      </c>
      <c r="NL479">
        <v>13</v>
      </c>
      <c r="NM479">
        <v>28</v>
      </c>
      <c r="NN479">
        <v>12</v>
      </c>
      <c r="NO479">
        <v>0</v>
      </c>
      <c r="NP479">
        <v>43</v>
      </c>
      <c r="PT479">
        <v>118</v>
      </c>
      <c r="PU479">
        <v>0</v>
      </c>
      <c r="PV479">
        <v>47</v>
      </c>
      <c r="QI479">
        <v>119</v>
      </c>
      <c r="QJ479">
        <v>0</v>
      </c>
      <c r="QK479">
        <v>46</v>
      </c>
      <c r="TR479">
        <v>154</v>
      </c>
      <c r="TS479">
        <v>7</v>
      </c>
      <c r="TT479">
        <v>0</v>
      </c>
      <c r="TU479">
        <v>4</v>
      </c>
      <c r="TV479">
        <v>154</v>
      </c>
      <c r="TW479">
        <v>7</v>
      </c>
      <c r="TX479">
        <v>0</v>
      </c>
      <c r="TY479">
        <v>4</v>
      </c>
      <c r="TZ479">
        <v>158</v>
      </c>
      <c r="UA479">
        <v>3</v>
      </c>
      <c r="UB479">
        <v>0</v>
      </c>
      <c r="UC479">
        <v>4</v>
      </c>
      <c r="UD479">
        <v>155</v>
      </c>
      <c r="UE479">
        <v>5</v>
      </c>
      <c r="UF479">
        <v>0</v>
      </c>
      <c r="UG479">
        <v>5</v>
      </c>
      <c r="UH479">
        <v>149</v>
      </c>
      <c r="UI479">
        <v>9</v>
      </c>
      <c r="UJ479">
        <v>0</v>
      </c>
      <c r="UK479">
        <v>7</v>
      </c>
      <c r="UL479">
        <v>153</v>
      </c>
      <c r="UM479">
        <v>6</v>
      </c>
      <c r="UN479">
        <v>0</v>
      </c>
      <c r="UO479">
        <v>6</v>
      </c>
      <c r="UP479">
        <v>156</v>
      </c>
      <c r="UQ479">
        <v>4</v>
      </c>
      <c r="UR479">
        <v>0</v>
      </c>
      <c r="US479">
        <v>5</v>
      </c>
      <c r="UT479">
        <v>150</v>
      </c>
      <c r="UU479">
        <v>9</v>
      </c>
      <c r="UV479">
        <v>0</v>
      </c>
      <c r="UW479">
        <v>6</v>
      </c>
      <c r="UX479">
        <v>153</v>
      </c>
      <c r="UY479">
        <v>6</v>
      </c>
      <c r="UZ479">
        <v>0</v>
      </c>
      <c r="VA479">
        <v>6</v>
      </c>
      <c r="VB479">
        <v>151</v>
      </c>
      <c r="VC479">
        <v>8</v>
      </c>
      <c r="VD479">
        <v>0</v>
      </c>
      <c r="VE479">
        <v>6</v>
      </c>
      <c r="VF479">
        <v>150</v>
      </c>
      <c r="VG479">
        <v>6</v>
      </c>
      <c r="VH479">
        <v>0</v>
      </c>
      <c r="VI479">
        <v>9</v>
      </c>
    </row>
    <row r="480" spans="1:581" x14ac:dyDescent="0.2">
      <c r="A480" s="1" t="s">
        <v>693</v>
      </c>
      <c r="B480">
        <v>1</v>
      </c>
      <c r="C480" s="2">
        <v>4763</v>
      </c>
      <c r="D480">
        <f t="shared" si="14"/>
        <v>213</v>
      </c>
      <c r="E480" s="3">
        <f t="shared" si="15"/>
        <v>4.4719714465672897E-2</v>
      </c>
      <c r="F480">
        <v>0</v>
      </c>
      <c r="G480">
        <v>0</v>
      </c>
      <c r="H480">
        <v>1</v>
      </c>
      <c r="I480">
        <v>0</v>
      </c>
      <c r="J480">
        <v>2</v>
      </c>
      <c r="K480">
        <v>10</v>
      </c>
      <c r="L480">
        <v>5</v>
      </c>
      <c r="M480">
        <v>36</v>
      </c>
      <c r="N480">
        <v>36</v>
      </c>
      <c r="O480">
        <v>46</v>
      </c>
      <c r="P480">
        <v>3</v>
      </c>
      <c r="Q480">
        <v>58</v>
      </c>
      <c r="R480">
        <v>10</v>
      </c>
      <c r="S480">
        <v>0</v>
      </c>
      <c r="T480">
        <v>1</v>
      </c>
      <c r="U480">
        <v>1</v>
      </c>
      <c r="V480">
        <v>1</v>
      </c>
      <c r="W480">
        <v>0</v>
      </c>
      <c r="X480">
        <v>3</v>
      </c>
      <c r="Y480">
        <v>61</v>
      </c>
      <c r="Z480">
        <v>14</v>
      </c>
      <c r="AA480">
        <v>1</v>
      </c>
      <c r="AB480">
        <v>11</v>
      </c>
      <c r="AC480">
        <v>2</v>
      </c>
      <c r="AD480">
        <v>29</v>
      </c>
      <c r="AE480">
        <v>9</v>
      </c>
      <c r="AF480">
        <v>33</v>
      </c>
      <c r="AG480">
        <v>21</v>
      </c>
      <c r="AH480">
        <v>10</v>
      </c>
      <c r="AI480">
        <v>4</v>
      </c>
      <c r="AJ480">
        <v>4</v>
      </c>
      <c r="AK480">
        <v>0</v>
      </c>
      <c r="AL480">
        <v>14</v>
      </c>
      <c r="AM480">
        <v>42</v>
      </c>
      <c r="AN480">
        <v>90</v>
      </c>
      <c r="AO480">
        <v>61</v>
      </c>
      <c r="AP480">
        <v>0</v>
      </c>
      <c r="AQ480">
        <v>20</v>
      </c>
      <c r="CC480">
        <v>43</v>
      </c>
      <c r="CD480">
        <v>49</v>
      </c>
      <c r="CE480">
        <v>64</v>
      </c>
      <c r="CF480">
        <v>25</v>
      </c>
      <c r="CG480">
        <v>0</v>
      </c>
      <c r="CH480">
        <v>32</v>
      </c>
      <c r="CI480">
        <v>42</v>
      </c>
      <c r="CJ480">
        <v>142</v>
      </c>
      <c r="CK480">
        <v>0</v>
      </c>
      <c r="CL480">
        <v>29</v>
      </c>
      <c r="CM480">
        <v>37</v>
      </c>
      <c r="CN480">
        <v>145</v>
      </c>
      <c r="CO480">
        <v>0</v>
      </c>
      <c r="CP480">
        <v>31</v>
      </c>
      <c r="CQ480">
        <v>67</v>
      </c>
      <c r="CR480">
        <v>113</v>
      </c>
      <c r="CS480">
        <v>0</v>
      </c>
      <c r="CT480">
        <v>33</v>
      </c>
      <c r="CU480">
        <v>144</v>
      </c>
      <c r="CV480">
        <v>35</v>
      </c>
      <c r="CW480">
        <v>0</v>
      </c>
      <c r="CX480">
        <v>34</v>
      </c>
      <c r="CY480">
        <v>31</v>
      </c>
      <c r="CZ480">
        <v>28</v>
      </c>
      <c r="DA480">
        <v>120</v>
      </c>
      <c r="DB480">
        <v>0</v>
      </c>
      <c r="DC480">
        <v>34</v>
      </c>
      <c r="DD480">
        <v>156</v>
      </c>
      <c r="DE480">
        <v>22</v>
      </c>
      <c r="DF480">
        <v>0</v>
      </c>
      <c r="DG480">
        <v>35</v>
      </c>
      <c r="DH480">
        <v>159</v>
      </c>
      <c r="DI480">
        <v>0</v>
      </c>
      <c r="DJ480">
        <v>54</v>
      </c>
      <c r="DN480">
        <v>65</v>
      </c>
      <c r="DO480">
        <v>77</v>
      </c>
      <c r="DP480">
        <v>37</v>
      </c>
      <c r="DQ480">
        <v>0</v>
      </c>
      <c r="DR480">
        <v>34</v>
      </c>
      <c r="EK480">
        <v>133</v>
      </c>
      <c r="EL480">
        <v>49</v>
      </c>
      <c r="EM480">
        <v>0</v>
      </c>
      <c r="EN480">
        <v>31</v>
      </c>
      <c r="HV480">
        <v>150</v>
      </c>
      <c r="HW480">
        <v>29</v>
      </c>
      <c r="HX480">
        <v>0</v>
      </c>
      <c r="HY480">
        <v>34</v>
      </c>
      <c r="HZ480">
        <v>35</v>
      </c>
      <c r="IA480">
        <v>57</v>
      </c>
      <c r="IB480">
        <v>90</v>
      </c>
      <c r="IC480">
        <v>0</v>
      </c>
      <c r="ID480">
        <v>31</v>
      </c>
      <c r="IE480">
        <v>125</v>
      </c>
      <c r="IF480">
        <v>44</v>
      </c>
      <c r="IG480">
        <v>0</v>
      </c>
      <c r="IH480">
        <v>44</v>
      </c>
      <c r="II480">
        <v>16</v>
      </c>
      <c r="IJ480">
        <v>18</v>
      </c>
      <c r="IK480">
        <v>10</v>
      </c>
      <c r="IL480">
        <v>79</v>
      </c>
      <c r="IM480">
        <v>43</v>
      </c>
      <c r="IN480">
        <v>5</v>
      </c>
      <c r="IO480">
        <v>0</v>
      </c>
      <c r="IP480">
        <v>42</v>
      </c>
      <c r="IQ480">
        <v>167</v>
      </c>
      <c r="IR480">
        <v>0</v>
      </c>
      <c r="IS480">
        <v>46</v>
      </c>
      <c r="IT480">
        <v>164</v>
      </c>
      <c r="IU480">
        <v>0</v>
      </c>
      <c r="IV480">
        <v>49</v>
      </c>
      <c r="IW480">
        <v>129</v>
      </c>
      <c r="IX480">
        <v>46</v>
      </c>
      <c r="IY480">
        <v>0</v>
      </c>
      <c r="IZ480">
        <v>38</v>
      </c>
      <c r="JA480">
        <v>159</v>
      </c>
      <c r="JB480">
        <v>0</v>
      </c>
      <c r="JC480">
        <v>54</v>
      </c>
      <c r="JD480">
        <v>156</v>
      </c>
      <c r="JE480">
        <v>0</v>
      </c>
      <c r="JF480">
        <v>57</v>
      </c>
      <c r="JG480">
        <v>158</v>
      </c>
      <c r="JH480">
        <v>0</v>
      </c>
      <c r="JI480">
        <v>55</v>
      </c>
      <c r="JJ480">
        <v>161</v>
      </c>
      <c r="JK480">
        <v>0</v>
      </c>
      <c r="JL480">
        <v>52</v>
      </c>
      <c r="JM480">
        <v>157</v>
      </c>
      <c r="JN480">
        <v>0</v>
      </c>
      <c r="JO480">
        <v>56</v>
      </c>
      <c r="JP480">
        <v>156</v>
      </c>
      <c r="JQ480">
        <v>0</v>
      </c>
      <c r="JR480">
        <v>57</v>
      </c>
      <c r="JS480">
        <v>84</v>
      </c>
      <c r="JT480">
        <v>61</v>
      </c>
      <c r="JU480">
        <v>30</v>
      </c>
      <c r="JV480">
        <v>0</v>
      </c>
      <c r="JW480">
        <v>38</v>
      </c>
      <c r="JX480">
        <v>97</v>
      </c>
      <c r="JY480">
        <v>55</v>
      </c>
      <c r="JZ480">
        <v>25</v>
      </c>
      <c r="KA480">
        <v>0</v>
      </c>
      <c r="KB480">
        <v>36</v>
      </c>
      <c r="KC480">
        <v>165</v>
      </c>
      <c r="KD480">
        <v>0</v>
      </c>
      <c r="KE480">
        <v>48</v>
      </c>
      <c r="KF480">
        <v>140</v>
      </c>
      <c r="KG480">
        <v>33</v>
      </c>
      <c r="KH480">
        <v>0</v>
      </c>
      <c r="KI480">
        <v>40</v>
      </c>
      <c r="KJ480">
        <v>156</v>
      </c>
      <c r="KK480">
        <v>0</v>
      </c>
      <c r="KL480">
        <v>57</v>
      </c>
      <c r="KM480">
        <v>162</v>
      </c>
      <c r="KN480">
        <v>0</v>
      </c>
      <c r="KO480">
        <v>51</v>
      </c>
      <c r="KP480">
        <v>139</v>
      </c>
      <c r="KQ480">
        <v>34</v>
      </c>
      <c r="KR480">
        <v>0</v>
      </c>
      <c r="KS480">
        <v>40</v>
      </c>
      <c r="KT480">
        <v>163</v>
      </c>
      <c r="KU480">
        <v>0</v>
      </c>
      <c r="KV480">
        <v>50</v>
      </c>
      <c r="KW480">
        <v>129</v>
      </c>
      <c r="KX480">
        <v>45</v>
      </c>
      <c r="KY480">
        <v>0</v>
      </c>
      <c r="KZ480">
        <v>39</v>
      </c>
      <c r="LA480">
        <v>65</v>
      </c>
      <c r="LB480">
        <v>106</v>
      </c>
      <c r="LC480">
        <v>0</v>
      </c>
      <c r="LD480">
        <v>42</v>
      </c>
      <c r="LE480">
        <v>110</v>
      </c>
      <c r="LF480">
        <v>18</v>
      </c>
      <c r="LG480">
        <v>23</v>
      </c>
      <c r="LH480">
        <v>22</v>
      </c>
      <c r="LI480">
        <v>0</v>
      </c>
      <c r="LJ480">
        <v>40</v>
      </c>
      <c r="LK480">
        <v>163</v>
      </c>
      <c r="LL480">
        <v>0</v>
      </c>
      <c r="LM480">
        <v>50</v>
      </c>
      <c r="LN480">
        <v>18</v>
      </c>
      <c r="LO480">
        <v>83</v>
      </c>
      <c r="LP480">
        <v>73</v>
      </c>
      <c r="LQ480">
        <v>0</v>
      </c>
      <c r="LR480">
        <v>39</v>
      </c>
      <c r="LS480">
        <v>54</v>
      </c>
      <c r="LT480">
        <v>124</v>
      </c>
      <c r="LU480">
        <v>0</v>
      </c>
      <c r="LV480">
        <v>35</v>
      </c>
      <c r="LW480">
        <v>25</v>
      </c>
      <c r="LX480">
        <v>36</v>
      </c>
      <c r="LY480">
        <v>115</v>
      </c>
      <c r="LZ480">
        <v>0</v>
      </c>
      <c r="MA480">
        <v>37</v>
      </c>
      <c r="MB480">
        <v>130</v>
      </c>
      <c r="MC480">
        <v>47</v>
      </c>
      <c r="MD480">
        <v>0</v>
      </c>
      <c r="ME480">
        <v>36</v>
      </c>
      <c r="MF480">
        <v>156</v>
      </c>
      <c r="MG480">
        <v>0</v>
      </c>
      <c r="MH480">
        <v>57</v>
      </c>
      <c r="MI480">
        <v>156</v>
      </c>
      <c r="MJ480">
        <v>0</v>
      </c>
      <c r="MK480">
        <v>57</v>
      </c>
      <c r="ML480">
        <v>18</v>
      </c>
      <c r="MM480">
        <v>51</v>
      </c>
      <c r="MN480">
        <v>21</v>
      </c>
      <c r="MO480">
        <v>97</v>
      </c>
      <c r="MP480">
        <v>0</v>
      </c>
      <c r="MQ480">
        <v>26</v>
      </c>
      <c r="MR480">
        <v>38</v>
      </c>
      <c r="MS480">
        <v>90</v>
      </c>
      <c r="MT480">
        <v>48</v>
      </c>
      <c r="MU480">
        <v>0</v>
      </c>
      <c r="MV480">
        <v>37</v>
      </c>
      <c r="MW480">
        <v>122</v>
      </c>
      <c r="MX480">
        <v>32</v>
      </c>
      <c r="MY480">
        <v>28</v>
      </c>
      <c r="MZ480">
        <v>0</v>
      </c>
      <c r="NA480">
        <v>31</v>
      </c>
      <c r="NB480">
        <v>76</v>
      </c>
      <c r="NC480">
        <v>106</v>
      </c>
      <c r="ND480">
        <v>5</v>
      </c>
      <c r="NE480">
        <v>0</v>
      </c>
      <c r="NF480">
        <v>26</v>
      </c>
      <c r="NG480">
        <v>152</v>
      </c>
      <c r="NH480">
        <v>24</v>
      </c>
      <c r="NI480">
        <v>0</v>
      </c>
      <c r="NJ480">
        <v>37</v>
      </c>
      <c r="NK480">
        <v>97</v>
      </c>
      <c r="NL480">
        <v>18</v>
      </c>
      <c r="NM480">
        <v>36</v>
      </c>
      <c r="NN480">
        <v>22</v>
      </c>
      <c r="NO480">
        <v>0</v>
      </c>
      <c r="NP480">
        <v>40</v>
      </c>
      <c r="PT480">
        <v>159</v>
      </c>
      <c r="PU480">
        <v>0</v>
      </c>
      <c r="PV480">
        <v>54</v>
      </c>
      <c r="QI480">
        <v>159</v>
      </c>
      <c r="QJ480">
        <v>0</v>
      </c>
      <c r="QK480">
        <v>54</v>
      </c>
      <c r="TR480">
        <v>190</v>
      </c>
      <c r="TS480">
        <v>10</v>
      </c>
      <c r="TT480">
        <v>0</v>
      </c>
      <c r="TU480">
        <v>13</v>
      </c>
      <c r="TV480">
        <v>192</v>
      </c>
      <c r="TW480">
        <v>11</v>
      </c>
      <c r="TX480">
        <v>0</v>
      </c>
      <c r="TY480">
        <v>10</v>
      </c>
      <c r="TZ480">
        <v>198</v>
      </c>
      <c r="UA480">
        <v>5</v>
      </c>
      <c r="UB480">
        <v>0</v>
      </c>
      <c r="UC480">
        <v>10</v>
      </c>
      <c r="UD480">
        <v>193</v>
      </c>
      <c r="UE480">
        <v>8</v>
      </c>
      <c r="UF480">
        <v>0</v>
      </c>
      <c r="UG480">
        <v>12</v>
      </c>
      <c r="UH480">
        <v>199</v>
      </c>
      <c r="UI480">
        <v>3</v>
      </c>
      <c r="UJ480">
        <v>0</v>
      </c>
      <c r="UK480">
        <v>11</v>
      </c>
      <c r="UL480">
        <v>203</v>
      </c>
      <c r="UM480">
        <v>1</v>
      </c>
      <c r="UN480">
        <v>0</v>
      </c>
      <c r="UO480">
        <v>9</v>
      </c>
      <c r="UP480">
        <v>191</v>
      </c>
      <c r="UQ480">
        <v>11</v>
      </c>
      <c r="UR480">
        <v>0</v>
      </c>
      <c r="US480">
        <v>11</v>
      </c>
      <c r="UT480">
        <v>198</v>
      </c>
      <c r="UU480">
        <v>6</v>
      </c>
      <c r="UV480">
        <v>0</v>
      </c>
      <c r="UW480">
        <v>9</v>
      </c>
      <c r="UX480">
        <v>199</v>
      </c>
      <c r="UY480">
        <v>4</v>
      </c>
      <c r="UZ480">
        <v>0</v>
      </c>
      <c r="VA480">
        <v>10</v>
      </c>
      <c r="VB480">
        <v>193</v>
      </c>
      <c r="VC480">
        <v>9</v>
      </c>
      <c r="VD480">
        <v>0</v>
      </c>
      <c r="VE480">
        <v>11</v>
      </c>
      <c r="VF480">
        <v>186</v>
      </c>
      <c r="VG480">
        <v>15</v>
      </c>
      <c r="VH480">
        <v>0</v>
      </c>
      <c r="VI480">
        <v>12</v>
      </c>
    </row>
    <row r="481" spans="1:581" x14ac:dyDescent="0.2">
      <c r="A481" s="1" t="s">
        <v>694</v>
      </c>
      <c r="B481">
        <v>1</v>
      </c>
      <c r="C481" s="2">
        <v>3683</v>
      </c>
      <c r="D481">
        <f t="shared" si="14"/>
        <v>132</v>
      </c>
      <c r="E481" s="3">
        <f t="shared" si="15"/>
        <v>3.5840347542764051E-2</v>
      </c>
      <c r="F481">
        <v>2</v>
      </c>
      <c r="G481">
        <v>0</v>
      </c>
      <c r="H481">
        <v>1</v>
      </c>
      <c r="I481">
        <v>0</v>
      </c>
      <c r="J481">
        <v>0</v>
      </c>
      <c r="K481">
        <v>11</v>
      </c>
      <c r="L481">
        <v>0</v>
      </c>
      <c r="M481">
        <v>16</v>
      </c>
      <c r="N481">
        <v>17</v>
      </c>
      <c r="O481">
        <v>36</v>
      </c>
      <c r="P481">
        <v>1</v>
      </c>
      <c r="Q481">
        <v>35</v>
      </c>
      <c r="R481">
        <v>13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37</v>
      </c>
      <c r="Z481">
        <v>13</v>
      </c>
      <c r="AA481">
        <v>1</v>
      </c>
      <c r="AB481">
        <v>2</v>
      </c>
      <c r="AC481">
        <v>1</v>
      </c>
      <c r="AD481">
        <v>15</v>
      </c>
      <c r="AE481">
        <v>12</v>
      </c>
      <c r="AF481">
        <v>20</v>
      </c>
      <c r="AG481">
        <v>14</v>
      </c>
      <c r="AH481">
        <v>9</v>
      </c>
      <c r="AI481">
        <v>0</v>
      </c>
      <c r="AJ481">
        <v>0</v>
      </c>
      <c r="AK481">
        <v>0</v>
      </c>
      <c r="AL481">
        <v>8</v>
      </c>
      <c r="AM481">
        <v>27</v>
      </c>
      <c r="AN481">
        <v>56</v>
      </c>
      <c r="AO481">
        <v>35</v>
      </c>
      <c r="AP481">
        <v>0</v>
      </c>
      <c r="AQ481">
        <v>14</v>
      </c>
      <c r="CC481">
        <v>30</v>
      </c>
      <c r="CD481">
        <v>24</v>
      </c>
      <c r="CE481">
        <v>49</v>
      </c>
      <c r="CF481">
        <v>10</v>
      </c>
      <c r="CG481">
        <v>0</v>
      </c>
      <c r="CH481">
        <v>19</v>
      </c>
      <c r="CI481">
        <v>19</v>
      </c>
      <c r="CJ481">
        <v>94</v>
      </c>
      <c r="CK481">
        <v>0</v>
      </c>
      <c r="CL481">
        <v>19</v>
      </c>
      <c r="CM481">
        <v>27</v>
      </c>
      <c r="CN481">
        <v>86</v>
      </c>
      <c r="CO481">
        <v>0</v>
      </c>
      <c r="CP481">
        <v>19</v>
      </c>
      <c r="CQ481">
        <v>46</v>
      </c>
      <c r="CR481">
        <v>64</v>
      </c>
      <c r="CS481">
        <v>0</v>
      </c>
      <c r="CT481">
        <v>22</v>
      </c>
      <c r="CU481">
        <v>91</v>
      </c>
      <c r="CV481">
        <v>23</v>
      </c>
      <c r="CW481">
        <v>0</v>
      </c>
      <c r="CX481">
        <v>18</v>
      </c>
      <c r="CY481">
        <v>12</v>
      </c>
      <c r="CZ481">
        <v>13</v>
      </c>
      <c r="DA481">
        <v>82</v>
      </c>
      <c r="DB481">
        <v>0</v>
      </c>
      <c r="DC481">
        <v>25</v>
      </c>
      <c r="DD481">
        <v>96</v>
      </c>
      <c r="DE481">
        <v>11</v>
      </c>
      <c r="DF481">
        <v>0</v>
      </c>
      <c r="DG481">
        <v>25</v>
      </c>
      <c r="DH481">
        <v>96</v>
      </c>
      <c r="DI481">
        <v>0</v>
      </c>
      <c r="DJ481">
        <v>36</v>
      </c>
      <c r="DN481">
        <v>46</v>
      </c>
      <c r="DO481">
        <v>45</v>
      </c>
      <c r="DP481">
        <v>17</v>
      </c>
      <c r="DQ481">
        <v>0</v>
      </c>
      <c r="DR481">
        <v>24</v>
      </c>
      <c r="EK481">
        <v>88</v>
      </c>
      <c r="EL481">
        <v>24</v>
      </c>
      <c r="EM481">
        <v>0</v>
      </c>
      <c r="EN481">
        <v>20</v>
      </c>
      <c r="HV481">
        <v>98</v>
      </c>
      <c r="HW481">
        <v>10</v>
      </c>
      <c r="HX481">
        <v>0</v>
      </c>
      <c r="HY481">
        <v>24</v>
      </c>
      <c r="HZ481">
        <v>17</v>
      </c>
      <c r="IA481">
        <v>25</v>
      </c>
      <c r="IB481">
        <v>67</v>
      </c>
      <c r="IC481">
        <v>0</v>
      </c>
      <c r="ID481">
        <v>23</v>
      </c>
      <c r="IE481">
        <v>82</v>
      </c>
      <c r="IF481">
        <v>26</v>
      </c>
      <c r="IG481">
        <v>0</v>
      </c>
      <c r="IH481">
        <v>24</v>
      </c>
      <c r="II481">
        <v>13</v>
      </c>
      <c r="IJ481">
        <v>11</v>
      </c>
      <c r="IK481">
        <v>7</v>
      </c>
      <c r="IL481">
        <v>31</v>
      </c>
      <c r="IM481">
        <v>40</v>
      </c>
      <c r="IN481">
        <v>5</v>
      </c>
      <c r="IO481">
        <v>0</v>
      </c>
      <c r="IP481">
        <v>25</v>
      </c>
      <c r="IQ481">
        <v>97</v>
      </c>
      <c r="IR481">
        <v>0</v>
      </c>
      <c r="IS481">
        <v>35</v>
      </c>
      <c r="IT481">
        <v>95</v>
      </c>
      <c r="IU481">
        <v>0</v>
      </c>
      <c r="IV481">
        <v>37</v>
      </c>
      <c r="IW481">
        <v>73</v>
      </c>
      <c r="IX481">
        <v>32</v>
      </c>
      <c r="IY481">
        <v>0</v>
      </c>
      <c r="IZ481">
        <v>27</v>
      </c>
      <c r="JA481">
        <v>96</v>
      </c>
      <c r="JB481">
        <v>0</v>
      </c>
      <c r="JC481">
        <v>36</v>
      </c>
      <c r="JD481">
        <v>94</v>
      </c>
      <c r="JE481">
        <v>0</v>
      </c>
      <c r="JF481">
        <v>38</v>
      </c>
      <c r="JG481">
        <v>96</v>
      </c>
      <c r="JH481">
        <v>0</v>
      </c>
      <c r="JI481">
        <v>36</v>
      </c>
      <c r="JJ481">
        <v>95</v>
      </c>
      <c r="JK481">
        <v>0</v>
      </c>
      <c r="JL481">
        <v>37</v>
      </c>
      <c r="JM481">
        <v>96</v>
      </c>
      <c r="JN481">
        <v>0</v>
      </c>
      <c r="JO481">
        <v>36</v>
      </c>
      <c r="JP481">
        <v>94</v>
      </c>
      <c r="JQ481">
        <v>0</v>
      </c>
      <c r="JR481">
        <v>38</v>
      </c>
      <c r="JS481">
        <v>61</v>
      </c>
      <c r="JT481">
        <v>30</v>
      </c>
      <c r="JU481">
        <v>13</v>
      </c>
      <c r="JV481">
        <v>0</v>
      </c>
      <c r="JW481">
        <v>28</v>
      </c>
      <c r="JX481">
        <v>58</v>
      </c>
      <c r="JY481">
        <v>37</v>
      </c>
      <c r="JZ481">
        <v>7</v>
      </c>
      <c r="KA481">
        <v>0</v>
      </c>
      <c r="KB481">
        <v>30</v>
      </c>
      <c r="KC481">
        <v>99</v>
      </c>
      <c r="KD481">
        <v>0</v>
      </c>
      <c r="KE481">
        <v>33</v>
      </c>
      <c r="KF481">
        <v>84</v>
      </c>
      <c r="KG481">
        <v>18</v>
      </c>
      <c r="KH481">
        <v>0</v>
      </c>
      <c r="KI481">
        <v>30</v>
      </c>
      <c r="KJ481">
        <v>94</v>
      </c>
      <c r="KK481">
        <v>0</v>
      </c>
      <c r="KL481">
        <v>38</v>
      </c>
      <c r="KM481">
        <v>96</v>
      </c>
      <c r="KN481">
        <v>0</v>
      </c>
      <c r="KO481">
        <v>36</v>
      </c>
      <c r="KP481">
        <v>89</v>
      </c>
      <c r="KQ481">
        <v>14</v>
      </c>
      <c r="KR481">
        <v>0</v>
      </c>
      <c r="KS481">
        <v>29</v>
      </c>
      <c r="KT481">
        <v>97</v>
      </c>
      <c r="KU481">
        <v>0</v>
      </c>
      <c r="KV481">
        <v>35</v>
      </c>
      <c r="KW481">
        <v>82</v>
      </c>
      <c r="KX481">
        <v>20</v>
      </c>
      <c r="KY481">
        <v>0</v>
      </c>
      <c r="KZ481">
        <v>30</v>
      </c>
      <c r="LA481">
        <v>35</v>
      </c>
      <c r="LB481">
        <v>68</v>
      </c>
      <c r="LC481">
        <v>0</v>
      </c>
      <c r="LD481">
        <v>29</v>
      </c>
      <c r="LE481">
        <v>72</v>
      </c>
      <c r="LF481">
        <v>7</v>
      </c>
      <c r="LG481">
        <v>12</v>
      </c>
      <c r="LH481">
        <v>10</v>
      </c>
      <c r="LI481">
        <v>0</v>
      </c>
      <c r="LJ481">
        <v>31</v>
      </c>
      <c r="LK481">
        <v>97</v>
      </c>
      <c r="LL481">
        <v>0</v>
      </c>
      <c r="LM481">
        <v>35</v>
      </c>
      <c r="LN481">
        <v>13</v>
      </c>
      <c r="LO481">
        <v>47</v>
      </c>
      <c r="LP481">
        <v>41</v>
      </c>
      <c r="LQ481">
        <v>0</v>
      </c>
      <c r="LR481">
        <v>31</v>
      </c>
      <c r="LS481">
        <v>26</v>
      </c>
      <c r="LT481">
        <v>74</v>
      </c>
      <c r="LU481">
        <v>0</v>
      </c>
      <c r="LV481">
        <v>32</v>
      </c>
      <c r="LW481">
        <v>10</v>
      </c>
      <c r="LX481">
        <v>12</v>
      </c>
      <c r="LY481">
        <v>78</v>
      </c>
      <c r="LZ481">
        <v>0</v>
      </c>
      <c r="MA481">
        <v>32</v>
      </c>
      <c r="MB481">
        <v>78</v>
      </c>
      <c r="MC481">
        <v>22</v>
      </c>
      <c r="MD481">
        <v>0</v>
      </c>
      <c r="ME481">
        <v>32</v>
      </c>
      <c r="MF481">
        <v>92</v>
      </c>
      <c r="MG481">
        <v>0</v>
      </c>
      <c r="MH481">
        <v>40</v>
      </c>
      <c r="MI481">
        <v>93</v>
      </c>
      <c r="MJ481">
        <v>0</v>
      </c>
      <c r="MK481">
        <v>39</v>
      </c>
      <c r="ML481">
        <v>3</v>
      </c>
      <c r="MM481">
        <v>25</v>
      </c>
      <c r="MN481">
        <v>11</v>
      </c>
      <c r="MO481">
        <v>71</v>
      </c>
      <c r="MP481">
        <v>0</v>
      </c>
      <c r="MQ481">
        <v>22</v>
      </c>
      <c r="MR481">
        <v>23</v>
      </c>
      <c r="MS481">
        <v>51</v>
      </c>
      <c r="MT481">
        <v>24</v>
      </c>
      <c r="MU481">
        <v>0</v>
      </c>
      <c r="MV481">
        <v>34</v>
      </c>
      <c r="MW481">
        <v>85</v>
      </c>
      <c r="MX481">
        <v>9</v>
      </c>
      <c r="MY481">
        <v>18</v>
      </c>
      <c r="MZ481">
        <v>0</v>
      </c>
      <c r="NA481">
        <v>20</v>
      </c>
      <c r="NB481">
        <v>26</v>
      </c>
      <c r="NC481">
        <v>84</v>
      </c>
      <c r="ND481">
        <v>2</v>
      </c>
      <c r="NE481">
        <v>0</v>
      </c>
      <c r="NF481">
        <v>20</v>
      </c>
      <c r="NG481">
        <v>93</v>
      </c>
      <c r="NH481">
        <v>13</v>
      </c>
      <c r="NI481">
        <v>0</v>
      </c>
      <c r="NJ481">
        <v>26</v>
      </c>
      <c r="NK481">
        <v>63</v>
      </c>
      <c r="NL481">
        <v>10</v>
      </c>
      <c r="NM481">
        <v>22</v>
      </c>
      <c r="NN481">
        <v>7</v>
      </c>
      <c r="NO481">
        <v>0</v>
      </c>
      <c r="NP481">
        <v>30</v>
      </c>
      <c r="PT481">
        <v>90</v>
      </c>
      <c r="PU481">
        <v>0</v>
      </c>
      <c r="PV481">
        <v>42</v>
      </c>
      <c r="QI481">
        <v>95</v>
      </c>
      <c r="QJ481">
        <v>0</v>
      </c>
      <c r="QK481">
        <v>37</v>
      </c>
      <c r="TR481">
        <v>123</v>
      </c>
      <c r="TS481">
        <v>7</v>
      </c>
      <c r="TT481">
        <v>0</v>
      </c>
      <c r="TU481">
        <v>2</v>
      </c>
      <c r="TV481">
        <v>124</v>
      </c>
      <c r="TW481">
        <v>5</v>
      </c>
      <c r="TX481">
        <v>0</v>
      </c>
      <c r="TY481">
        <v>3</v>
      </c>
      <c r="TZ481">
        <v>126</v>
      </c>
      <c r="UA481">
        <v>3</v>
      </c>
      <c r="UB481">
        <v>0</v>
      </c>
      <c r="UC481">
        <v>3</v>
      </c>
      <c r="UD481">
        <v>121</v>
      </c>
      <c r="UE481">
        <v>8</v>
      </c>
      <c r="UF481">
        <v>0</v>
      </c>
      <c r="UG481">
        <v>3</v>
      </c>
      <c r="UH481">
        <v>128</v>
      </c>
      <c r="UI481">
        <v>2</v>
      </c>
      <c r="UJ481">
        <v>0</v>
      </c>
      <c r="UK481">
        <v>2</v>
      </c>
      <c r="UL481">
        <v>128</v>
      </c>
      <c r="UM481">
        <v>1</v>
      </c>
      <c r="UN481">
        <v>0</v>
      </c>
      <c r="UO481">
        <v>3</v>
      </c>
      <c r="UP481">
        <v>118</v>
      </c>
      <c r="UQ481">
        <v>7</v>
      </c>
      <c r="UR481">
        <v>0</v>
      </c>
      <c r="US481">
        <v>7</v>
      </c>
      <c r="UT481">
        <v>127</v>
      </c>
      <c r="UU481">
        <v>1</v>
      </c>
      <c r="UV481">
        <v>0</v>
      </c>
      <c r="UW481">
        <v>4</v>
      </c>
      <c r="UX481">
        <v>125</v>
      </c>
      <c r="UY481">
        <v>4</v>
      </c>
      <c r="UZ481">
        <v>0</v>
      </c>
      <c r="VA481">
        <v>3</v>
      </c>
      <c r="VB481">
        <v>124</v>
      </c>
      <c r="VC481">
        <v>5</v>
      </c>
      <c r="VD481">
        <v>0</v>
      </c>
      <c r="VE481">
        <v>3</v>
      </c>
      <c r="VF481">
        <v>112</v>
      </c>
      <c r="VG481">
        <v>13</v>
      </c>
      <c r="VH481">
        <v>0</v>
      </c>
      <c r="VI481">
        <v>7</v>
      </c>
    </row>
    <row r="482" spans="1:581" x14ac:dyDescent="0.2">
      <c r="A482" s="1" t="s">
        <v>695</v>
      </c>
      <c r="B482">
        <v>1</v>
      </c>
      <c r="C482" s="2">
        <v>3220</v>
      </c>
      <c r="D482">
        <f t="shared" si="14"/>
        <v>107</v>
      </c>
      <c r="E482" s="3">
        <f t="shared" si="15"/>
        <v>3.3229813664596271E-2</v>
      </c>
      <c r="F482">
        <v>1</v>
      </c>
      <c r="G482">
        <v>0</v>
      </c>
      <c r="H482">
        <v>1</v>
      </c>
      <c r="I482">
        <v>0</v>
      </c>
      <c r="J482">
        <v>0</v>
      </c>
      <c r="K482">
        <v>8</v>
      </c>
      <c r="L482">
        <v>1</v>
      </c>
      <c r="M482">
        <v>16</v>
      </c>
      <c r="N482">
        <v>11</v>
      </c>
      <c r="O482">
        <v>31</v>
      </c>
      <c r="P482">
        <v>1</v>
      </c>
      <c r="Q482">
        <v>31</v>
      </c>
      <c r="R482">
        <v>2</v>
      </c>
      <c r="S482">
        <v>1</v>
      </c>
      <c r="T482">
        <v>0</v>
      </c>
      <c r="U482">
        <v>0</v>
      </c>
      <c r="V482">
        <v>0</v>
      </c>
      <c r="W482">
        <v>0</v>
      </c>
      <c r="X482">
        <v>3</v>
      </c>
      <c r="Y482">
        <v>31</v>
      </c>
      <c r="Z482">
        <v>4</v>
      </c>
      <c r="AA482">
        <v>0</v>
      </c>
      <c r="AB482">
        <v>4</v>
      </c>
      <c r="AC482">
        <v>3</v>
      </c>
      <c r="AD482">
        <v>9</v>
      </c>
      <c r="AE482">
        <v>11</v>
      </c>
      <c r="AF482">
        <v>18</v>
      </c>
      <c r="AG482">
        <v>7</v>
      </c>
      <c r="AH482">
        <v>4</v>
      </c>
      <c r="AI482">
        <v>2</v>
      </c>
      <c r="AJ482">
        <v>0</v>
      </c>
      <c r="AK482">
        <v>0</v>
      </c>
      <c r="AL482">
        <v>14</v>
      </c>
      <c r="BC482">
        <v>25</v>
      </c>
      <c r="BD482">
        <v>28</v>
      </c>
      <c r="BE482">
        <v>35</v>
      </c>
      <c r="BF482">
        <v>0</v>
      </c>
      <c r="BG482">
        <v>19</v>
      </c>
      <c r="CC482">
        <v>21</v>
      </c>
      <c r="CD482">
        <v>27</v>
      </c>
      <c r="CE482">
        <v>17</v>
      </c>
      <c r="CF482">
        <v>21</v>
      </c>
      <c r="CG482">
        <v>0</v>
      </c>
      <c r="CH482">
        <v>21</v>
      </c>
      <c r="CI482">
        <v>28</v>
      </c>
      <c r="CJ482">
        <v>59</v>
      </c>
      <c r="CK482">
        <v>0</v>
      </c>
      <c r="CL482">
        <v>20</v>
      </c>
      <c r="CM482">
        <v>26</v>
      </c>
      <c r="CN482">
        <v>60</v>
      </c>
      <c r="CO482">
        <v>0</v>
      </c>
      <c r="CP482">
        <v>21</v>
      </c>
      <c r="CQ482">
        <v>31</v>
      </c>
      <c r="CR482">
        <v>56</v>
      </c>
      <c r="CS482">
        <v>0</v>
      </c>
      <c r="CT482">
        <v>20</v>
      </c>
      <c r="CU482">
        <v>59</v>
      </c>
      <c r="CV482">
        <v>28</v>
      </c>
      <c r="CW482">
        <v>0</v>
      </c>
      <c r="CX482">
        <v>20</v>
      </c>
      <c r="CY482">
        <v>12</v>
      </c>
      <c r="CZ482">
        <v>22</v>
      </c>
      <c r="DA482">
        <v>53</v>
      </c>
      <c r="DB482">
        <v>0</v>
      </c>
      <c r="DC482">
        <v>20</v>
      </c>
      <c r="DD482">
        <v>73</v>
      </c>
      <c r="DE482">
        <v>14</v>
      </c>
      <c r="DF482">
        <v>0</v>
      </c>
      <c r="DG482">
        <v>20</v>
      </c>
      <c r="DH482">
        <v>81</v>
      </c>
      <c r="DI482">
        <v>0</v>
      </c>
      <c r="DJ482">
        <v>26</v>
      </c>
      <c r="DN482">
        <v>35</v>
      </c>
      <c r="DO482">
        <v>29</v>
      </c>
      <c r="DP482">
        <v>22</v>
      </c>
      <c r="DQ482">
        <v>0</v>
      </c>
      <c r="DR482">
        <v>21</v>
      </c>
      <c r="EV482">
        <v>80</v>
      </c>
      <c r="EW482">
        <v>0</v>
      </c>
      <c r="EX482">
        <v>27</v>
      </c>
      <c r="HV482">
        <v>73</v>
      </c>
      <c r="HW482">
        <v>11</v>
      </c>
      <c r="HX482">
        <v>0</v>
      </c>
      <c r="HY482">
        <v>23</v>
      </c>
      <c r="HZ482">
        <v>27</v>
      </c>
      <c r="IA482">
        <v>23</v>
      </c>
      <c r="IB482">
        <v>36</v>
      </c>
      <c r="IC482">
        <v>0</v>
      </c>
      <c r="ID482">
        <v>21</v>
      </c>
      <c r="IE482">
        <v>62</v>
      </c>
      <c r="IF482">
        <v>22</v>
      </c>
      <c r="IG482">
        <v>0</v>
      </c>
      <c r="IH482">
        <v>23</v>
      </c>
      <c r="II482">
        <v>13</v>
      </c>
      <c r="IJ482">
        <v>16</v>
      </c>
      <c r="IK482">
        <v>6</v>
      </c>
      <c r="IL482">
        <v>30</v>
      </c>
      <c r="IM482">
        <v>18</v>
      </c>
      <c r="IN482">
        <v>5</v>
      </c>
      <c r="IO482">
        <v>0</v>
      </c>
      <c r="IP482">
        <v>19</v>
      </c>
      <c r="IQ482">
        <v>80</v>
      </c>
      <c r="IR482">
        <v>0</v>
      </c>
      <c r="IS482">
        <v>27</v>
      </c>
      <c r="IT482">
        <v>82</v>
      </c>
      <c r="IU482">
        <v>0</v>
      </c>
      <c r="IV482">
        <v>25</v>
      </c>
      <c r="IW482">
        <v>49</v>
      </c>
      <c r="IX482">
        <v>36</v>
      </c>
      <c r="IY482">
        <v>0</v>
      </c>
      <c r="IZ482">
        <v>22</v>
      </c>
      <c r="JA482">
        <v>83</v>
      </c>
      <c r="JB482">
        <v>0</v>
      </c>
      <c r="JC482">
        <v>24</v>
      </c>
      <c r="JD482">
        <v>83</v>
      </c>
      <c r="JE482">
        <v>0</v>
      </c>
      <c r="JF482">
        <v>24</v>
      </c>
      <c r="JG482">
        <v>83</v>
      </c>
      <c r="JH482">
        <v>0</v>
      </c>
      <c r="JI482">
        <v>24</v>
      </c>
      <c r="JJ482">
        <v>81</v>
      </c>
      <c r="JK482">
        <v>0</v>
      </c>
      <c r="JL482">
        <v>26</v>
      </c>
      <c r="JM482">
        <v>80</v>
      </c>
      <c r="JN482">
        <v>0</v>
      </c>
      <c r="JO482">
        <v>27</v>
      </c>
      <c r="JP482">
        <v>81</v>
      </c>
      <c r="JQ482">
        <v>0</v>
      </c>
      <c r="JR482">
        <v>26</v>
      </c>
      <c r="JS482">
        <v>38</v>
      </c>
      <c r="JT482">
        <v>30</v>
      </c>
      <c r="JU482">
        <v>17</v>
      </c>
      <c r="JV482">
        <v>0</v>
      </c>
      <c r="JW482">
        <v>22</v>
      </c>
      <c r="JX482">
        <v>43</v>
      </c>
      <c r="JY482">
        <v>33</v>
      </c>
      <c r="JZ482">
        <v>8</v>
      </c>
      <c r="KA482">
        <v>0</v>
      </c>
      <c r="KB482">
        <v>23</v>
      </c>
      <c r="KC482">
        <v>81</v>
      </c>
      <c r="KD482">
        <v>0</v>
      </c>
      <c r="KE482">
        <v>26</v>
      </c>
      <c r="KF482">
        <v>63</v>
      </c>
      <c r="KG482">
        <v>20</v>
      </c>
      <c r="KH482">
        <v>0</v>
      </c>
      <c r="KI482">
        <v>24</v>
      </c>
      <c r="KJ482">
        <v>80</v>
      </c>
      <c r="KK482">
        <v>0</v>
      </c>
      <c r="KL482">
        <v>27</v>
      </c>
      <c r="KM482">
        <v>80</v>
      </c>
      <c r="KN482">
        <v>0</v>
      </c>
      <c r="KO482">
        <v>27</v>
      </c>
      <c r="KP482">
        <v>62</v>
      </c>
      <c r="KQ482">
        <v>20</v>
      </c>
      <c r="KR482">
        <v>0</v>
      </c>
      <c r="KS482">
        <v>25</v>
      </c>
      <c r="KT482">
        <v>80</v>
      </c>
      <c r="KU482">
        <v>0</v>
      </c>
      <c r="KV482">
        <v>27</v>
      </c>
      <c r="KW482">
        <v>52</v>
      </c>
      <c r="KX482">
        <v>29</v>
      </c>
      <c r="KY482">
        <v>0</v>
      </c>
      <c r="KZ482">
        <v>26</v>
      </c>
      <c r="LA482">
        <v>37</v>
      </c>
      <c r="LB482">
        <v>46</v>
      </c>
      <c r="LC482">
        <v>0</v>
      </c>
      <c r="LD482">
        <v>24</v>
      </c>
      <c r="LE482">
        <v>52</v>
      </c>
      <c r="LF482">
        <v>13</v>
      </c>
      <c r="LG482">
        <v>10</v>
      </c>
      <c r="LH482">
        <v>7</v>
      </c>
      <c r="LI482">
        <v>0</v>
      </c>
      <c r="LJ482">
        <v>25</v>
      </c>
      <c r="LK482">
        <v>80</v>
      </c>
      <c r="LL482">
        <v>0</v>
      </c>
      <c r="LM482">
        <v>27</v>
      </c>
      <c r="LN482">
        <v>18</v>
      </c>
      <c r="LO482">
        <v>31</v>
      </c>
      <c r="LP482">
        <v>35</v>
      </c>
      <c r="LQ482">
        <v>0</v>
      </c>
      <c r="LR482">
        <v>23</v>
      </c>
      <c r="LS482">
        <v>32</v>
      </c>
      <c r="LT482">
        <v>49</v>
      </c>
      <c r="LU482">
        <v>0</v>
      </c>
      <c r="LV482">
        <v>26</v>
      </c>
      <c r="LW482">
        <v>16</v>
      </c>
      <c r="LX482">
        <v>19</v>
      </c>
      <c r="LY482">
        <v>47</v>
      </c>
      <c r="LZ482">
        <v>0</v>
      </c>
      <c r="MA482">
        <v>25</v>
      </c>
      <c r="MB482">
        <v>53</v>
      </c>
      <c r="MC482">
        <v>31</v>
      </c>
      <c r="MD482">
        <v>0</v>
      </c>
      <c r="ME482">
        <v>23</v>
      </c>
      <c r="MF482">
        <v>77</v>
      </c>
      <c r="MG482">
        <v>0</v>
      </c>
      <c r="MH482">
        <v>30</v>
      </c>
      <c r="MI482">
        <v>79</v>
      </c>
      <c r="MJ482">
        <v>0</v>
      </c>
      <c r="MK482">
        <v>28</v>
      </c>
      <c r="ML482">
        <v>10</v>
      </c>
      <c r="MM482">
        <v>20</v>
      </c>
      <c r="MN482">
        <v>9</v>
      </c>
      <c r="MO482">
        <v>47</v>
      </c>
      <c r="MP482">
        <v>0</v>
      </c>
      <c r="MQ482">
        <v>21</v>
      </c>
      <c r="MR482">
        <v>20</v>
      </c>
      <c r="MS482">
        <v>36</v>
      </c>
      <c r="MT482">
        <v>32</v>
      </c>
      <c r="MU482">
        <v>0</v>
      </c>
      <c r="MV482">
        <v>19</v>
      </c>
      <c r="MW482">
        <v>61</v>
      </c>
      <c r="MX482">
        <v>15</v>
      </c>
      <c r="MY482">
        <v>11</v>
      </c>
      <c r="MZ482">
        <v>0</v>
      </c>
      <c r="NA482">
        <v>20</v>
      </c>
      <c r="NB482">
        <v>26</v>
      </c>
      <c r="NC482">
        <v>60</v>
      </c>
      <c r="ND482">
        <v>2</v>
      </c>
      <c r="NE482">
        <v>0</v>
      </c>
      <c r="NF482">
        <v>19</v>
      </c>
      <c r="NG482">
        <v>67</v>
      </c>
      <c r="NH482">
        <v>17</v>
      </c>
      <c r="NI482">
        <v>0</v>
      </c>
      <c r="NJ482">
        <v>23</v>
      </c>
      <c r="NK482">
        <v>45</v>
      </c>
      <c r="NL482">
        <v>11</v>
      </c>
      <c r="NM482">
        <v>10</v>
      </c>
      <c r="NN482">
        <v>13</v>
      </c>
      <c r="NO482">
        <v>0</v>
      </c>
      <c r="NP482">
        <v>28</v>
      </c>
      <c r="NU482">
        <v>22</v>
      </c>
      <c r="NV482">
        <v>9</v>
      </c>
      <c r="NW482">
        <v>7</v>
      </c>
      <c r="NX482">
        <v>23</v>
      </c>
      <c r="NY482">
        <v>21</v>
      </c>
      <c r="NZ482">
        <v>2</v>
      </c>
      <c r="OA482">
        <v>0</v>
      </c>
      <c r="OB482">
        <v>23</v>
      </c>
      <c r="PT482">
        <v>79</v>
      </c>
      <c r="PU482">
        <v>0</v>
      </c>
      <c r="PV482">
        <v>28</v>
      </c>
      <c r="QI482">
        <v>80</v>
      </c>
      <c r="QJ482">
        <v>0</v>
      </c>
      <c r="QK482">
        <v>27</v>
      </c>
      <c r="TR482">
        <v>98</v>
      </c>
      <c r="TS482">
        <v>4</v>
      </c>
      <c r="TT482">
        <v>0</v>
      </c>
      <c r="TU482">
        <v>5</v>
      </c>
      <c r="TV482">
        <v>99</v>
      </c>
      <c r="TW482">
        <v>3</v>
      </c>
      <c r="TX482">
        <v>0</v>
      </c>
      <c r="TY482">
        <v>5</v>
      </c>
      <c r="TZ482">
        <v>102</v>
      </c>
      <c r="UA482">
        <v>0</v>
      </c>
      <c r="UB482">
        <v>0</v>
      </c>
      <c r="UC482">
        <v>5</v>
      </c>
      <c r="UD482">
        <v>101</v>
      </c>
      <c r="UE482">
        <v>2</v>
      </c>
      <c r="UF482">
        <v>0</v>
      </c>
      <c r="UG482">
        <v>4</v>
      </c>
      <c r="UH482">
        <v>102</v>
      </c>
      <c r="UI482">
        <v>0</v>
      </c>
      <c r="UJ482">
        <v>0</v>
      </c>
      <c r="UK482">
        <v>5</v>
      </c>
      <c r="UL482">
        <v>101</v>
      </c>
      <c r="UM482">
        <v>0</v>
      </c>
      <c r="UN482">
        <v>0</v>
      </c>
      <c r="UO482">
        <v>6</v>
      </c>
      <c r="UP482">
        <v>97</v>
      </c>
      <c r="UQ482">
        <v>5</v>
      </c>
      <c r="UR482">
        <v>0</v>
      </c>
      <c r="US482">
        <v>5</v>
      </c>
      <c r="UT482">
        <v>100</v>
      </c>
      <c r="UU482">
        <v>2</v>
      </c>
      <c r="UV482">
        <v>0</v>
      </c>
      <c r="UW482">
        <v>5</v>
      </c>
      <c r="UX482">
        <v>101</v>
      </c>
      <c r="UY482">
        <v>1</v>
      </c>
      <c r="UZ482">
        <v>0</v>
      </c>
      <c r="VA482">
        <v>5</v>
      </c>
      <c r="VB482">
        <v>99</v>
      </c>
      <c r="VC482">
        <v>3</v>
      </c>
      <c r="VD482">
        <v>0</v>
      </c>
      <c r="VE482">
        <v>5</v>
      </c>
      <c r="VF482">
        <v>97</v>
      </c>
      <c r="VG482">
        <v>3</v>
      </c>
      <c r="VH482">
        <v>0</v>
      </c>
      <c r="VI482">
        <v>7</v>
      </c>
    </row>
    <row r="483" spans="1:581" x14ac:dyDescent="0.2">
      <c r="A483" s="1" t="s">
        <v>696</v>
      </c>
      <c r="B483">
        <v>1</v>
      </c>
      <c r="C483" s="2">
        <v>3884</v>
      </c>
      <c r="D483">
        <f t="shared" si="14"/>
        <v>133</v>
      </c>
      <c r="E483" s="3">
        <f t="shared" si="15"/>
        <v>3.4243048403707517E-2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11</v>
      </c>
      <c r="L483">
        <v>2</v>
      </c>
      <c r="M483">
        <v>15</v>
      </c>
      <c r="N483">
        <v>18</v>
      </c>
      <c r="O483">
        <v>14</v>
      </c>
      <c r="P483">
        <v>0</v>
      </c>
      <c r="Q483">
        <v>63</v>
      </c>
      <c r="R483">
        <v>9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41</v>
      </c>
      <c r="Z483">
        <v>4</v>
      </c>
      <c r="AA483">
        <v>0</v>
      </c>
      <c r="AB483">
        <v>11</v>
      </c>
      <c r="AC483">
        <v>3</v>
      </c>
      <c r="AD483">
        <v>12</v>
      </c>
      <c r="AE483">
        <v>11</v>
      </c>
      <c r="AF483">
        <v>15</v>
      </c>
      <c r="AG483">
        <v>6</v>
      </c>
      <c r="AH483">
        <v>13</v>
      </c>
      <c r="AI483">
        <v>2</v>
      </c>
      <c r="AJ483">
        <v>1</v>
      </c>
      <c r="AK483">
        <v>0</v>
      </c>
      <c r="AL483">
        <v>14</v>
      </c>
      <c r="BC483">
        <v>44</v>
      </c>
      <c r="BD483">
        <v>39</v>
      </c>
      <c r="BE483">
        <v>33</v>
      </c>
      <c r="BF483">
        <v>0</v>
      </c>
      <c r="BG483">
        <v>17</v>
      </c>
      <c r="CC483">
        <v>30</v>
      </c>
      <c r="CD483">
        <v>34</v>
      </c>
      <c r="CE483">
        <v>30</v>
      </c>
      <c r="CF483">
        <v>16</v>
      </c>
      <c r="CG483">
        <v>0</v>
      </c>
      <c r="CH483">
        <v>23</v>
      </c>
      <c r="CI483">
        <v>23</v>
      </c>
      <c r="CJ483">
        <v>90</v>
      </c>
      <c r="CK483">
        <v>0</v>
      </c>
      <c r="CL483">
        <v>20</v>
      </c>
      <c r="CM483">
        <v>26</v>
      </c>
      <c r="CN483">
        <v>86</v>
      </c>
      <c r="CO483">
        <v>0</v>
      </c>
      <c r="CP483">
        <v>21</v>
      </c>
      <c r="CQ483">
        <v>50</v>
      </c>
      <c r="CR483">
        <v>58</v>
      </c>
      <c r="CS483">
        <v>0</v>
      </c>
      <c r="CT483">
        <v>25</v>
      </c>
      <c r="CU483">
        <v>79</v>
      </c>
      <c r="CV483">
        <v>30</v>
      </c>
      <c r="CW483">
        <v>0</v>
      </c>
      <c r="CX483">
        <v>24</v>
      </c>
      <c r="CY483">
        <v>16</v>
      </c>
      <c r="CZ483">
        <v>25</v>
      </c>
      <c r="DA483">
        <v>65</v>
      </c>
      <c r="DB483">
        <v>0</v>
      </c>
      <c r="DC483">
        <v>27</v>
      </c>
      <c r="DD483">
        <v>89</v>
      </c>
      <c r="DE483">
        <v>18</v>
      </c>
      <c r="DF483">
        <v>0</v>
      </c>
      <c r="DG483">
        <v>26</v>
      </c>
      <c r="DH483">
        <v>101</v>
      </c>
      <c r="DI483">
        <v>0</v>
      </c>
      <c r="DJ483">
        <v>32</v>
      </c>
      <c r="DN483">
        <v>42</v>
      </c>
      <c r="DO483">
        <v>41</v>
      </c>
      <c r="DP483">
        <v>21</v>
      </c>
      <c r="DQ483">
        <v>0</v>
      </c>
      <c r="DR483">
        <v>29</v>
      </c>
      <c r="EV483">
        <v>102</v>
      </c>
      <c r="EW483">
        <v>0</v>
      </c>
      <c r="EX483">
        <v>31</v>
      </c>
      <c r="HV483">
        <v>83</v>
      </c>
      <c r="HW483">
        <v>20</v>
      </c>
      <c r="HX483">
        <v>0</v>
      </c>
      <c r="HY483">
        <v>30</v>
      </c>
      <c r="HZ483">
        <v>20</v>
      </c>
      <c r="IA483">
        <v>33</v>
      </c>
      <c r="IB483">
        <v>52</v>
      </c>
      <c r="IC483">
        <v>0</v>
      </c>
      <c r="ID483">
        <v>28</v>
      </c>
      <c r="IE483">
        <v>73</v>
      </c>
      <c r="IF483">
        <v>30</v>
      </c>
      <c r="IG483">
        <v>0</v>
      </c>
      <c r="IH483">
        <v>30</v>
      </c>
      <c r="II483">
        <v>15</v>
      </c>
      <c r="IJ483">
        <v>14</v>
      </c>
      <c r="IK483">
        <v>3</v>
      </c>
      <c r="IL483">
        <v>37</v>
      </c>
      <c r="IM483">
        <v>26</v>
      </c>
      <c r="IN483">
        <v>7</v>
      </c>
      <c r="IO483">
        <v>0</v>
      </c>
      <c r="IP483">
        <v>31</v>
      </c>
      <c r="IQ483">
        <v>99</v>
      </c>
      <c r="IR483">
        <v>0</v>
      </c>
      <c r="IS483">
        <v>34</v>
      </c>
      <c r="IT483">
        <v>98</v>
      </c>
      <c r="IU483">
        <v>0</v>
      </c>
      <c r="IV483">
        <v>35</v>
      </c>
      <c r="IW483">
        <v>65</v>
      </c>
      <c r="IX483">
        <v>37</v>
      </c>
      <c r="IY483">
        <v>0</v>
      </c>
      <c r="IZ483">
        <v>31</v>
      </c>
      <c r="JA483">
        <v>99</v>
      </c>
      <c r="JB483">
        <v>0</v>
      </c>
      <c r="JC483">
        <v>34</v>
      </c>
      <c r="JD483">
        <v>99</v>
      </c>
      <c r="JE483">
        <v>0</v>
      </c>
      <c r="JF483">
        <v>34</v>
      </c>
      <c r="JG483">
        <v>98</v>
      </c>
      <c r="JH483">
        <v>0</v>
      </c>
      <c r="JI483">
        <v>35</v>
      </c>
      <c r="JJ483">
        <v>99</v>
      </c>
      <c r="JK483">
        <v>0</v>
      </c>
      <c r="JL483">
        <v>34</v>
      </c>
      <c r="JM483">
        <v>96</v>
      </c>
      <c r="JN483">
        <v>0</v>
      </c>
      <c r="JO483">
        <v>37</v>
      </c>
      <c r="JP483">
        <v>96</v>
      </c>
      <c r="JQ483">
        <v>0</v>
      </c>
      <c r="JR483">
        <v>37</v>
      </c>
      <c r="JS483">
        <v>45</v>
      </c>
      <c r="JT483">
        <v>40</v>
      </c>
      <c r="JU483">
        <v>17</v>
      </c>
      <c r="JV483">
        <v>0</v>
      </c>
      <c r="JW483">
        <v>31</v>
      </c>
      <c r="JX483">
        <v>47</v>
      </c>
      <c r="JY483">
        <v>41</v>
      </c>
      <c r="JZ483">
        <v>13</v>
      </c>
      <c r="KA483">
        <v>0</v>
      </c>
      <c r="KB483">
        <v>32</v>
      </c>
      <c r="KC483">
        <v>96</v>
      </c>
      <c r="KD483">
        <v>0</v>
      </c>
      <c r="KE483">
        <v>37</v>
      </c>
      <c r="KF483">
        <v>79</v>
      </c>
      <c r="KG483">
        <v>18</v>
      </c>
      <c r="KH483">
        <v>0</v>
      </c>
      <c r="KI483">
        <v>36</v>
      </c>
      <c r="KJ483">
        <v>92</v>
      </c>
      <c r="KK483">
        <v>0</v>
      </c>
      <c r="KL483">
        <v>41</v>
      </c>
      <c r="KM483">
        <v>93</v>
      </c>
      <c r="KN483">
        <v>0</v>
      </c>
      <c r="KO483">
        <v>40</v>
      </c>
      <c r="KP483">
        <v>81</v>
      </c>
      <c r="KQ483">
        <v>20</v>
      </c>
      <c r="KR483">
        <v>0</v>
      </c>
      <c r="KS483">
        <v>32</v>
      </c>
      <c r="KT483">
        <v>95</v>
      </c>
      <c r="KU483">
        <v>0</v>
      </c>
      <c r="KV483">
        <v>38</v>
      </c>
      <c r="KW483">
        <v>72</v>
      </c>
      <c r="KX483">
        <v>27</v>
      </c>
      <c r="KY483">
        <v>0</v>
      </c>
      <c r="KZ483">
        <v>34</v>
      </c>
      <c r="LA483">
        <v>38</v>
      </c>
      <c r="LB483">
        <v>63</v>
      </c>
      <c r="LC483">
        <v>0</v>
      </c>
      <c r="LD483">
        <v>32</v>
      </c>
      <c r="LE483">
        <v>68</v>
      </c>
      <c r="LF483">
        <v>14</v>
      </c>
      <c r="LG483">
        <v>11</v>
      </c>
      <c r="LH483">
        <v>6</v>
      </c>
      <c r="LI483">
        <v>0</v>
      </c>
      <c r="LJ483">
        <v>34</v>
      </c>
      <c r="LK483">
        <v>95</v>
      </c>
      <c r="LL483">
        <v>0</v>
      </c>
      <c r="LM483">
        <v>38</v>
      </c>
      <c r="LN483">
        <v>15</v>
      </c>
      <c r="LO483">
        <v>45</v>
      </c>
      <c r="LP483">
        <v>39</v>
      </c>
      <c r="LQ483">
        <v>0</v>
      </c>
      <c r="LR483">
        <v>34</v>
      </c>
      <c r="LS483">
        <v>26</v>
      </c>
      <c r="LT483">
        <v>74</v>
      </c>
      <c r="LU483">
        <v>0</v>
      </c>
      <c r="LV483">
        <v>33</v>
      </c>
      <c r="LW483">
        <v>15</v>
      </c>
      <c r="LX483">
        <v>19</v>
      </c>
      <c r="LY483">
        <v>66</v>
      </c>
      <c r="LZ483">
        <v>0</v>
      </c>
      <c r="MA483">
        <v>33</v>
      </c>
      <c r="MB483">
        <v>67</v>
      </c>
      <c r="MC483">
        <v>31</v>
      </c>
      <c r="MD483">
        <v>0</v>
      </c>
      <c r="ME483">
        <v>35</v>
      </c>
      <c r="MF483">
        <v>93</v>
      </c>
      <c r="MG483">
        <v>0</v>
      </c>
      <c r="MH483">
        <v>40</v>
      </c>
      <c r="MI483">
        <v>92</v>
      </c>
      <c r="MJ483">
        <v>0</v>
      </c>
      <c r="MK483">
        <v>41</v>
      </c>
      <c r="ML483">
        <v>14</v>
      </c>
      <c r="MM483">
        <v>37</v>
      </c>
      <c r="MN483">
        <v>6</v>
      </c>
      <c r="MO483">
        <v>53</v>
      </c>
      <c r="MP483">
        <v>0</v>
      </c>
      <c r="MQ483">
        <v>23</v>
      </c>
      <c r="MR483">
        <v>29</v>
      </c>
      <c r="MS483">
        <v>49</v>
      </c>
      <c r="MT483">
        <v>22</v>
      </c>
      <c r="MU483">
        <v>0</v>
      </c>
      <c r="MV483">
        <v>33</v>
      </c>
      <c r="MW483">
        <v>80</v>
      </c>
      <c r="MX483">
        <v>15</v>
      </c>
      <c r="MY483">
        <v>10</v>
      </c>
      <c r="MZ483">
        <v>0</v>
      </c>
      <c r="NA483">
        <v>28</v>
      </c>
      <c r="NB483">
        <v>31</v>
      </c>
      <c r="NC483">
        <v>68</v>
      </c>
      <c r="ND483">
        <v>7</v>
      </c>
      <c r="NE483">
        <v>0</v>
      </c>
      <c r="NF483">
        <v>27</v>
      </c>
      <c r="NG483">
        <v>83</v>
      </c>
      <c r="NH483">
        <v>18</v>
      </c>
      <c r="NI483">
        <v>0</v>
      </c>
      <c r="NJ483">
        <v>32</v>
      </c>
      <c r="NK483">
        <v>48</v>
      </c>
      <c r="NL483">
        <v>13</v>
      </c>
      <c r="NM483">
        <v>19</v>
      </c>
      <c r="NN483">
        <v>18</v>
      </c>
      <c r="NO483">
        <v>0</v>
      </c>
      <c r="NP483">
        <v>35</v>
      </c>
      <c r="NU483">
        <v>31</v>
      </c>
      <c r="NV483">
        <v>10</v>
      </c>
      <c r="NW483">
        <v>7</v>
      </c>
      <c r="NX483">
        <v>23</v>
      </c>
      <c r="NY483">
        <v>23</v>
      </c>
      <c r="NZ483">
        <v>7</v>
      </c>
      <c r="OA483">
        <v>0</v>
      </c>
      <c r="OB483">
        <v>32</v>
      </c>
      <c r="PT483">
        <v>94</v>
      </c>
      <c r="PU483">
        <v>0</v>
      </c>
      <c r="PV483">
        <v>39</v>
      </c>
      <c r="QI483">
        <v>97</v>
      </c>
      <c r="QJ483">
        <v>0</v>
      </c>
      <c r="QK483">
        <v>36</v>
      </c>
      <c r="TR483">
        <v>120</v>
      </c>
      <c r="TS483">
        <v>7</v>
      </c>
      <c r="TT483">
        <v>0</v>
      </c>
      <c r="TU483">
        <v>6</v>
      </c>
      <c r="TV483">
        <v>121</v>
      </c>
      <c r="TW483">
        <v>6</v>
      </c>
      <c r="TX483">
        <v>0</v>
      </c>
      <c r="TY483">
        <v>6</v>
      </c>
      <c r="TZ483">
        <v>126</v>
      </c>
      <c r="UA483">
        <v>3</v>
      </c>
      <c r="UB483">
        <v>0</v>
      </c>
      <c r="UC483">
        <v>4</v>
      </c>
      <c r="UD483">
        <v>122</v>
      </c>
      <c r="UE483">
        <v>4</v>
      </c>
      <c r="UF483">
        <v>0</v>
      </c>
      <c r="UG483">
        <v>7</v>
      </c>
      <c r="UH483">
        <v>124</v>
      </c>
      <c r="UI483">
        <v>3</v>
      </c>
      <c r="UJ483">
        <v>0</v>
      </c>
      <c r="UK483">
        <v>6</v>
      </c>
      <c r="UL483">
        <v>122</v>
      </c>
      <c r="UM483">
        <v>4</v>
      </c>
      <c r="UN483">
        <v>0</v>
      </c>
      <c r="UO483">
        <v>7</v>
      </c>
      <c r="UP483">
        <v>118</v>
      </c>
      <c r="UQ483">
        <v>8</v>
      </c>
      <c r="UR483">
        <v>0</v>
      </c>
      <c r="US483">
        <v>7</v>
      </c>
      <c r="UT483">
        <v>121</v>
      </c>
      <c r="UU483">
        <v>6</v>
      </c>
      <c r="UV483">
        <v>0</v>
      </c>
      <c r="UW483">
        <v>6</v>
      </c>
      <c r="UX483">
        <v>123</v>
      </c>
      <c r="UY483">
        <v>4</v>
      </c>
      <c r="UZ483">
        <v>0</v>
      </c>
      <c r="VA483">
        <v>6</v>
      </c>
      <c r="VB483">
        <v>121</v>
      </c>
      <c r="VC483">
        <v>6</v>
      </c>
      <c r="VD483">
        <v>0</v>
      </c>
      <c r="VE483">
        <v>6</v>
      </c>
      <c r="VF483">
        <v>117</v>
      </c>
      <c r="VG483">
        <v>8</v>
      </c>
      <c r="VH483">
        <v>0</v>
      </c>
      <c r="VI483">
        <v>8</v>
      </c>
    </row>
    <row r="484" spans="1:581" x14ac:dyDescent="0.2">
      <c r="A484" s="1" t="s">
        <v>697</v>
      </c>
      <c r="B484">
        <v>1</v>
      </c>
      <c r="C484" s="2">
        <v>4779</v>
      </c>
      <c r="D484">
        <f t="shared" si="14"/>
        <v>161</v>
      </c>
      <c r="E484" s="3">
        <f t="shared" si="15"/>
        <v>3.3689056287926344E-2</v>
      </c>
      <c r="F484">
        <v>1</v>
      </c>
      <c r="G484">
        <v>0</v>
      </c>
      <c r="H484">
        <v>0</v>
      </c>
      <c r="I484">
        <v>0</v>
      </c>
      <c r="J484">
        <v>1</v>
      </c>
      <c r="K484">
        <v>16</v>
      </c>
      <c r="L484">
        <v>3</v>
      </c>
      <c r="M484">
        <v>26</v>
      </c>
      <c r="N484">
        <v>25</v>
      </c>
      <c r="O484">
        <v>34</v>
      </c>
      <c r="P484">
        <v>1</v>
      </c>
      <c r="Q484">
        <v>49</v>
      </c>
      <c r="R484">
        <v>2</v>
      </c>
      <c r="S484">
        <v>0</v>
      </c>
      <c r="T484">
        <v>2</v>
      </c>
      <c r="U484">
        <v>1</v>
      </c>
      <c r="V484">
        <v>0</v>
      </c>
      <c r="W484">
        <v>0</v>
      </c>
      <c r="X484">
        <v>0</v>
      </c>
      <c r="Y484">
        <v>44</v>
      </c>
      <c r="Z484">
        <v>19</v>
      </c>
      <c r="AA484">
        <v>0</v>
      </c>
      <c r="AB484">
        <v>5</v>
      </c>
      <c r="AC484">
        <v>4</v>
      </c>
      <c r="AD484">
        <v>15</v>
      </c>
      <c r="AE484">
        <v>10</v>
      </c>
      <c r="AF484">
        <v>25</v>
      </c>
      <c r="AG484">
        <v>12</v>
      </c>
      <c r="AH484">
        <v>11</v>
      </c>
      <c r="AI484">
        <v>1</v>
      </c>
      <c r="AJ484">
        <v>1</v>
      </c>
      <c r="AK484">
        <v>0</v>
      </c>
      <c r="AL484">
        <v>14</v>
      </c>
      <c r="AM484">
        <v>46</v>
      </c>
      <c r="AN484">
        <v>53</v>
      </c>
      <c r="AO484">
        <v>46</v>
      </c>
      <c r="AP484">
        <v>0</v>
      </c>
      <c r="AQ484">
        <v>16</v>
      </c>
      <c r="CC484">
        <v>35</v>
      </c>
      <c r="CD484">
        <v>42</v>
      </c>
      <c r="CE484">
        <v>38</v>
      </c>
      <c r="CF484">
        <v>22</v>
      </c>
      <c r="CG484">
        <v>0</v>
      </c>
      <c r="CH484">
        <v>24</v>
      </c>
      <c r="CI484">
        <v>46</v>
      </c>
      <c r="CJ484">
        <v>96</v>
      </c>
      <c r="CK484">
        <v>0</v>
      </c>
      <c r="CL484">
        <v>19</v>
      </c>
      <c r="CM484">
        <v>32</v>
      </c>
      <c r="CN484">
        <v>105</v>
      </c>
      <c r="CO484">
        <v>0</v>
      </c>
      <c r="CP484">
        <v>24</v>
      </c>
      <c r="CQ484">
        <v>57</v>
      </c>
      <c r="CR484">
        <v>81</v>
      </c>
      <c r="CS484">
        <v>0</v>
      </c>
      <c r="CT484">
        <v>23</v>
      </c>
      <c r="CU484">
        <v>105</v>
      </c>
      <c r="CV484">
        <v>32</v>
      </c>
      <c r="CW484">
        <v>0</v>
      </c>
      <c r="CX484">
        <v>24</v>
      </c>
      <c r="CY484">
        <v>19</v>
      </c>
      <c r="CZ484">
        <v>31</v>
      </c>
      <c r="DA484">
        <v>83</v>
      </c>
      <c r="DB484">
        <v>0</v>
      </c>
      <c r="DC484">
        <v>28</v>
      </c>
      <c r="DD484">
        <v>111</v>
      </c>
      <c r="DE484">
        <v>24</v>
      </c>
      <c r="DF484">
        <v>0</v>
      </c>
      <c r="DG484">
        <v>26</v>
      </c>
      <c r="DH484">
        <v>126</v>
      </c>
      <c r="DI484">
        <v>0</v>
      </c>
      <c r="DJ484">
        <v>35</v>
      </c>
      <c r="DN484">
        <v>49</v>
      </c>
      <c r="DO484">
        <v>54</v>
      </c>
      <c r="DP484">
        <v>27</v>
      </c>
      <c r="DQ484">
        <v>0</v>
      </c>
      <c r="DR484">
        <v>31</v>
      </c>
      <c r="HS484">
        <v>125</v>
      </c>
      <c r="HT484">
        <v>0</v>
      </c>
      <c r="HU484">
        <v>36</v>
      </c>
      <c r="HV484">
        <v>111</v>
      </c>
      <c r="HW484">
        <v>24</v>
      </c>
      <c r="HX484">
        <v>0</v>
      </c>
      <c r="HY484">
        <v>26</v>
      </c>
      <c r="HZ484">
        <v>35</v>
      </c>
      <c r="IA484">
        <v>41</v>
      </c>
      <c r="IB484">
        <v>59</v>
      </c>
      <c r="IC484">
        <v>0</v>
      </c>
      <c r="ID484">
        <v>26</v>
      </c>
      <c r="IE484">
        <v>91</v>
      </c>
      <c r="IF484">
        <v>41</v>
      </c>
      <c r="IG484">
        <v>0</v>
      </c>
      <c r="IH484">
        <v>29</v>
      </c>
      <c r="II484">
        <v>11</v>
      </c>
      <c r="IJ484">
        <v>15</v>
      </c>
      <c r="IK484">
        <v>8</v>
      </c>
      <c r="IL484">
        <v>53</v>
      </c>
      <c r="IM484">
        <v>36</v>
      </c>
      <c r="IN484">
        <v>6</v>
      </c>
      <c r="IO484">
        <v>0</v>
      </c>
      <c r="IP484">
        <v>32</v>
      </c>
      <c r="IQ484">
        <v>126</v>
      </c>
      <c r="IR484">
        <v>0</v>
      </c>
      <c r="IS484">
        <v>35</v>
      </c>
      <c r="IT484">
        <v>128</v>
      </c>
      <c r="IU484">
        <v>0</v>
      </c>
      <c r="IV484">
        <v>33</v>
      </c>
      <c r="IW484">
        <v>84</v>
      </c>
      <c r="IX484">
        <v>47</v>
      </c>
      <c r="IY484">
        <v>0</v>
      </c>
      <c r="IZ484">
        <v>30</v>
      </c>
      <c r="JA484">
        <v>124</v>
      </c>
      <c r="JB484">
        <v>0</v>
      </c>
      <c r="JC484">
        <v>37</v>
      </c>
      <c r="JD484">
        <v>124</v>
      </c>
      <c r="JE484">
        <v>0</v>
      </c>
      <c r="JF484">
        <v>37</v>
      </c>
      <c r="JG484">
        <v>125</v>
      </c>
      <c r="JH484">
        <v>0</v>
      </c>
      <c r="JI484">
        <v>36</v>
      </c>
      <c r="JJ484">
        <v>126</v>
      </c>
      <c r="JK484">
        <v>0</v>
      </c>
      <c r="JL484">
        <v>35</v>
      </c>
      <c r="JM484">
        <v>124</v>
      </c>
      <c r="JN484">
        <v>0</v>
      </c>
      <c r="JO484">
        <v>37</v>
      </c>
      <c r="JP484">
        <v>123</v>
      </c>
      <c r="JQ484">
        <v>0</v>
      </c>
      <c r="JR484">
        <v>38</v>
      </c>
      <c r="JS484">
        <v>55</v>
      </c>
      <c r="JT484">
        <v>45</v>
      </c>
      <c r="JU484">
        <v>32</v>
      </c>
      <c r="JV484">
        <v>0</v>
      </c>
      <c r="JW484">
        <v>29</v>
      </c>
      <c r="JX484">
        <v>72</v>
      </c>
      <c r="JY484">
        <v>38</v>
      </c>
      <c r="JZ484">
        <v>20</v>
      </c>
      <c r="KA484">
        <v>0</v>
      </c>
      <c r="KB484">
        <v>31</v>
      </c>
      <c r="KC484">
        <v>125</v>
      </c>
      <c r="KD484">
        <v>0</v>
      </c>
      <c r="KE484">
        <v>36</v>
      </c>
      <c r="KF484">
        <v>108</v>
      </c>
      <c r="KG484">
        <v>24</v>
      </c>
      <c r="KH484">
        <v>0</v>
      </c>
      <c r="KI484">
        <v>29</v>
      </c>
      <c r="KJ484">
        <v>123</v>
      </c>
      <c r="KK484">
        <v>0</v>
      </c>
      <c r="KL484">
        <v>38</v>
      </c>
      <c r="KM484">
        <v>126</v>
      </c>
      <c r="KN484">
        <v>0</v>
      </c>
      <c r="KO484">
        <v>35</v>
      </c>
      <c r="KP484">
        <v>90</v>
      </c>
      <c r="KQ484">
        <v>42</v>
      </c>
      <c r="KR484">
        <v>0</v>
      </c>
      <c r="KS484">
        <v>29</v>
      </c>
      <c r="KT484">
        <v>125</v>
      </c>
      <c r="KU484">
        <v>0</v>
      </c>
      <c r="KV484">
        <v>36</v>
      </c>
      <c r="KW484">
        <v>93</v>
      </c>
      <c r="KX484">
        <v>38</v>
      </c>
      <c r="KY484">
        <v>0</v>
      </c>
      <c r="KZ484">
        <v>30</v>
      </c>
      <c r="LA484">
        <v>46</v>
      </c>
      <c r="LB484">
        <v>84</v>
      </c>
      <c r="LC484">
        <v>0</v>
      </c>
      <c r="LD484">
        <v>31</v>
      </c>
      <c r="LE484">
        <v>84</v>
      </c>
      <c r="LF484">
        <v>16</v>
      </c>
      <c r="LG484">
        <v>18</v>
      </c>
      <c r="LH484">
        <v>12</v>
      </c>
      <c r="LI484">
        <v>0</v>
      </c>
      <c r="LJ484">
        <v>31</v>
      </c>
      <c r="LK484">
        <v>124</v>
      </c>
      <c r="LL484">
        <v>0</v>
      </c>
      <c r="LM484">
        <v>37</v>
      </c>
      <c r="LN484">
        <v>20</v>
      </c>
      <c r="LO484">
        <v>71</v>
      </c>
      <c r="LP484">
        <v>42</v>
      </c>
      <c r="LQ484">
        <v>0</v>
      </c>
      <c r="LR484">
        <v>28</v>
      </c>
      <c r="LS484">
        <v>45</v>
      </c>
      <c r="LT484">
        <v>88</v>
      </c>
      <c r="LU484">
        <v>0</v>
      </c>
      <c r="LV484">
        <v>28</v>
      </c>
      <c r="LW484">
        <v>20</v>
      </c>
      <c r="LX484">
        <v>28</v>
      </c>
      <c r="LY484">
        <v>84</v>
      </c>
      <c r="LZ484">
        <v>0</v>
      </c>
      <c r="MA484">
        <v>29</v>
      </c>
      <c r="MB484">
        <v>95</v>
      </c>
      <c r="MC484">
        <v>33</v>
      </c>
      <c r="MD484">
        <v>0</v>
      </c>
      <c r="ME484">
        <v>33</v>
      </c>
      <c r="MF484">
        <v>123</v>
      </c>
      <c r="MG484">
        <v>0</v>
      </c>
      <c r="MH484">
        <v>38</v>
      </c>
      <c r="MI484">
        <v>122</v>
      </c>
      <c r="MJ484">
        <v>0</v>
      </c>
      <c r="MK484">
        <v>39</v>
      </c>
      <c r="ML484">
        <v>14</v>
      </c>
      <c r="MM484">
        <v>30</v>
      </c>
      <c r="MN484">
        <v>12</v>
      </c>
      <c r="MO484">
        <v>83</v>
      </c>
      <c r="MP484">
        <v>0</v>
      </c>
      <c r="MQ484">
        <v>22</v>
      </c>
      <c r="MR484">
        <v>32</v>
      </c>
      <c r="MS484">
        <v>70</v>
      </c>
      <c r="MT484">
        <v>29</v>
      </c>
      <c r="MU484">
        <v>0</v>
      </c>
      <c r="MV484">
        <v>30</v>
      </c>
      <c r="MW484">
        <v>100</v>
      </c>
      <c r="MX484">
        <v>14</v>
      </c>
      <c r="MY484">
        <v>27</v>
      </c>
      <c r="MZ484">
        <v>0</v>
      </c>
      <c r="NA484">
        <v>20</v>
      </c>
      <c r="NB484">
        <v>52</v>
      </c>
      <c r="NC484">
        <v>81</v>
      </c>
      <c r="ND484">
        <v>6</v>
      </c>
      <c r="NE484">
        <v>0</v>
      </c>
      <c r="NF484">
        <v>22</v>
      </c>
      <c r="NG484">
        <v>109</v>
      </c>
      <c r="NH484">
        <v>23</v>
      </c>
      <c r="NI484">
        <v>0</v>
      </c>
      <c r="NJ484">
        <v>29</v>
      </c>
      <c r="NK484">
        <v>63</v>
      </c>
      <c r="NL484">
        <v>19</v>
      </c>
      <c r="NM484">
        <v>26</v>
      </c>
      <c r="NN484">
        <v>21</v>
      </c>
      <c r="NO484">
        <v>0</v>
      </c>
      <c r="NP484">
        <v>32</v>
      </c>
      <c r="PT484">
        <v>121</v>
      </c>
      <c r="PU484">
        <v>0</v>
      </c>
      <c r="PV484">
        <v>40</v>
      </c>
      <c r="QI484">
        <v>123</v>
      </c>
      <c r="QJ484">
        <v>0</v>
      </c>
      <c r="QK484">
        <v>38</v>
      </c>
      <c r="TR484">
        <v>150</v>
      </c>
      <c r="TS484">
        <v>5</v>
      </c>
      <c r="TT484">
        <v>0</v>
      </c>
      <c r="TU484">
        <v>6</v>
      </c>
      <c r="TV484">
        <v>149</v>
      </c>
      <c r="TW484">
        <v>6</v>
      </c>
      <c r="TX484">
        <v>0</v>
      </c>
      <c r="TY484">
        <v>6</v>
      </c>
      <c r="TZ484">
        <v>153</v>
      </c>
      <c r="UA484">
        <v>3</v>
      </c>
      <c r="UB484">
        <v>0</v>
      </c>
      <c r="UC484">
        <v>5</v>
      </c>
      <c r="UD484">
        <v>148</v>
      </c>
      <c r="UE484">
        <v>6</v>
      </c>
      <c r="UF484">
        <v>0</v>
      </c>
      <c r="UG484">
        <v>7</v>
      </c>
      <c r="UH484">
        <v>149</v>
      </c>
      <c r="UI484">
        <v>6</v>
      </c>
      <c r="UJ484">
        <v>0</v>
      </c>
      <c r="UK484">
        <v>6</v>
      </c>
      <c r="UL484">
        <v>154</v>
      </c>
      <c r="UM484">
        <v>2</v>
      </c>
      <c r="UN484">
        <v>0</v>
      </c>
      <c r="UO484">
        <v>5</v>
      </c>
      <c r="UP484">
        <v>147</v>
      </c>
      <c r="UQ484">
        <v>6</v>
      </c>
      <c r="UR484">
        <v>0</v>
      </c>
      <c r="US484">
        <v>8</v>
      </c>
      <c r="UT484">
        <v>151</v>
      </c>
      <c r="UU484">
        <v>4</v>
      </c>
      <c r="UV484">
        <v>0</v>
      </c>
      <c r="UW484">
        <v>6</v>
      </c>
      <c r="UX484">
        <v>151</v>
      </c>
      <c r="UY484">
        <v>4</v>
      </c>
      <c r="UZ484">
        <v>0</v>
      </c>
      <c r="VA484">
        <v>6</v>
      </c>
      <c r="VB484">
        <v>150</v>
      </c>
      <c r="VC484">
        <v>5</v>
      </c>
      <c r="VD484">
        <v>0</v>
      </c>
      <c r="VE484">
        <v>6</v>
      </c>
      <c r="VF484">
        <v>137</v>
      </c>
      <c r="VG484">
        <v>15</v>
      </c>
      <c r="VH484">
        <v>0</v>
      </c>
      <c r="VI484">
        <v>9</v>
      </c>
    </row>
    <row r="485" spans="1:581" x14ac:dyDescent="0.2">
      <c r="A485" s="1" t="s">
        <v>698</v>
      </c>
      <c r="B485">
        <v>1</v>
      </c>
      <c r="C485" s="2">
        <v>4823</v>
      </c>
      <c r="D485">
        <f t="shared" si="14"/>
        <v>320</v>
      </c>
      <c r="E485" s="3">
        <f t="shared" si="15"/>
        <v>6.6348745594028619E-2</v>
      </c>
      <c r="F485">
        <v>5</v>
      </c>
      <c r="G485">
        <v>0</v>
      </c>
      <c r="H485">
        <v>0</v>
      </c>
      <c r="I485">
        <v>0</v>
      </c>
      <c r="J485">
        <v>0</v>
      </c>
      <c r="K485">
        <v>28</v>
      </c>
      <c r="L485">
        <v>2</v>
      </c>
      <c r="M485">
        <v>56</v>
      </c>
      <c r="N485">
        <v>51</v>
      </c>
      <c r="O485">
        <v>64</v>
      </c>
      <c r="P485">
        <v>5</v>
      </c>
      <c r="Q485">
        <v>90</v>
      </c>
      <c r="R485">
        <v>18</v>
      </c>
      <c r="S485">
        <v>0</v>
      </c>
      <c r="T485">
        <v>0</v>
      </c>
      <c r="U485">
        <v>1</v>
      </c>
      <c r="V485">
        <v>0</v>
      </c>
      <c r="W485">
        <v>0</v>
      </c>
      <c r="X485">
        <v>0</v>
      </c>
      <c r="Y485">
        <v>83</v>
      </c>
      <c r="Z485">
        <v>41</v>
      </c>
      <c r="AA485">
        <v>1</v>
      </c>
      <c r="AB485">
        <v>13</v>
      </c>
      <c r="AC485">
        <v>8</v>
      </c>
      <c r="AD485">
        <v>23</v>
      </c>
      <c r="AE485">
        <v>21</v>
      </c>
      <c r="AF485">
        <v>52</v>
      </c>
      <c r="AG485">
        <v>31</v>
      </c>
      <c r="AH485">
        <v>17</v>
      </c>
      <c r="AI485">
        <v>6</v>
      </c>
      <c r="AJ485">
        <v>1</v>
      </c>
      <c r="AK485">
        <v>0</v>
      </c>
      <c r="AL485">
        <v>23</v>
      </c>
      <c r="AR485">
        <v>282</v>
      </c>
      <c r="AS485">
        <v>0</v>
      </c>
      <c r="AT485">
        <v>38</v>
      </c>
      <c r="CC485">
        <v>78</v>
      </c>
      <c r="CD485">
        <v>59</v>
      </c>
      <c r="CE485">
        <v>105</v>
      </c>
      <c r="CF485">
        <v>29</v>
      </c>
      <c r="CG485">
        <v>0</v>
      </c>
      <c r="CH485">
        <v>49</v>
      </c>
      <c r="CI485">
        <v>66</v>
      </c>
      <c r="CJ485">
        <v>210</v>
      </c>
      <c r="CK485">
        <v>0</v>
      </c>
      <c r="CL485">
        <v>44</v>
      </c>
      <c r="CM485">
        <v>104</v>
      </c>
      <c r="CN485">
        <v>173</v>
      </c>
      <c r="CO485">
        <v>0</v>
      </c>
      <c r="CP485">
        <v>43</v>
      </c>
      <c r="CQ485">
        <v>122</v>
      </c>
      <c r="CR485">
        <v>148</v>
      </c>
      <c r="CS485">
        <v>0</v>
      </c>
      <c r="CT485">
        <v>50</v>
      </c>
      <c r="CU485">
        <v>191</v>
      </c>
      <c r="CV485">
        <v>82</v>
      </c>
      <c r="CW485">
        <v>0</v>
      </c>
      <c r="CX485">
        <v>47</v>
      </c>
      <c r="CY485">
        <v>49</v>
      </c>
      <c r="CZ485">
        <v>47</v>
      </c>
      <c r="DA485">
        <v>177</v>
      </c>
      <c r="DB485">
        <v>0</v>
      </c>
      <c r="DC485">
        <v>47</v>
      </c>
      <c r="DD485">
        <v>229</v>
      </c>
      <c r="DE485">
        <v>42</v>
      </c>
      <c r="DF485">
        <v>0</v>
      </c>
      <c r="DG485">
        <v>49</v>
      </c>
      <c r="DH485">
        <v>258</v>
      </c>
      <c r="DI485">
        <v>0</v>
      </c>
      <c r="DJ485">
        <v>62</v>
      </c>
      <c r="DN485">
        <v>111</v>
      </c>
      <c r="DO485">
        <v>95</v>
      </c>
      <c r="DP485">
        <v>57</v>
      </c>
      <c r="DQ485">
        <v>0</v>
      </c>
      <c r="DR485">
        <v>57</v>
      </c>
      <c r="FG485">
        <v>267</v>
      </c>
      <c r="FH485">
        <v>0</v>
      </c>
      <c r="FI485">
        <v>53</v>
      </c>
      <c r="HV485">
        <v>218</v>
      </c>
      <c r="HW485">
        <v>48</v>
      </c>
      <c r="HX485">
        <v>0</v>
      </c>
      <c r="HY485">
        <v>54</v>
      </c>
      <c r="HZ485">
        <v>60</v>
      </c>
      <c r="IA485">
        <v>98</v>
      </c>
      <c r="IB485">
        <v>108</v>
      </c>
      <c r="IC485">
        <v>0</v>
      </c>
      <c r="ID485">
        <v>54</v>
      </c>
      <c r="IE485">
        <v>172</v>
      </c>
      <c r="IF485">
        <v>86</v>
      </c>
      <c r="IG485">
        <v>0</v>
      </c>
      <c r="IH485">
        <v>62</v>
      </c>
      <c r="II485">
        <v>40</v>
      </c>
      <c r="IJ485">
        <v>48</v>
      </c>
      <c r="IK485">
        <v>8</v>
      </c>
      <c r="IL485">
        <v>78</v>
      </c>
      <c r="IM485">
        <v>72</v>
      </c>
      <c r="IN485">
        <v>14</v>
      </c>
      <c r="IO485">
        <v>0</v>
      </c>
      <c r="IP485">
        <v>60</v>
      </c>
      <c r="IQ485">
        <v>258</v>
      </c>
      <c r="IR485">
        <v>0</v>
      </c>
      <c r="IS485">
        <v>62</v>
      </c>
      <c r="IT485">
        <v>252</v>
      </c>
      <c r="IU485">
        <v>0</v>
      </c>
      <c r="IV485">
        <v>68</v>
      </c>
      <c r="IW485">
        <v>147</v>
      </c>
      <c r="IX485">
        <v>112</v>
      </c>
      <c r="IY485">
        <v>0</v>
      </c>
      <c r="IZ485">
        <v>61</v>
      </c>
      <c r="JA485">
        <v>257</v>
      </c>
      <c r="JB485">
        <v>0</v>
      </c>
      <c r="JC485">
        <v>63</v>
      </c>
      <c r="JD485">
        <v>257</v>
      </c>
      <c r="JE485">
        <v>0</v>
      </c>
      <c r="JF485">
        <v>63</v>
      </c>
      <c r="JG485">
        <v>259</v>
      </c>
      <c r="JH485">
        <v>0</v>
      </c>
      <c r="JI485">
        <v>61</v>
      </c>
      <c r="JJ485">
        <v>257</v>
      </c>
      <c r="JK485">
        <v>0</v>
      </c>
      <c r="JL485">
        <v>63</v>
      </c>
      <c r="JM485">
        <v>258</v>
      </c>
      <c r="JN485">
        <v>0</v>
      </c>
      <c r="JO485">
        <v>62</v>
      </c>
      <c r="JP485">
        <v>256</v>
      </c>
      <c r="JQ485">
        <v>0</v>
      </c>
      <c r="JR485">
        <v>64</v>
      </c>
      <c r="JS485">
        <v>98</v>
      </c>
      <c r="JT485">
        <v>89</v>
      </c>
      <c r="JU485">
        <v>74</v>
      </c>
      <c r="JV485">
        <v>0</v>
      </c>
      <c r="JW485">
        <v>59</v>
      </c>
      <c r="JX485">
        <v>138</v>
      </c>
      <c r="JY485">
        <v>88</v>
      </c>
      <c r="JZ485">
        <v>32</v>
      </c>
      <c r="KA485">
        <v>0</v>
      </c>
      <c r="KB485">
        <v>62</v>
      </c>
      <c r="KC485">
        <v>255</v>
      </c>
      <c r="KD485">
        <v>0</v>
      </c>
      <c r="KE485">
        <v>65</v>
      </c>
      <c r="KF485">
        <v>185</v>
      </c>
      <c r="KG485">
        <v>83</v>
      </c>
      <c r="KH485">
        <v>0</v>
      </c>
      <c r="KI485">
        <v>52</v>
      </c>
      <c r="KJ485">
        <v>254</v>
      </c>
      <c r="KK485">
        <v>0</v>
      </c>
      <c r="KL485">
        <v>66</v>
      </c>
      <c r="KM485">
        <v>258</v>
      </c>
      <c r="KN485">
        <v>0</v>
      </c>
      <c r="KO485">
        <v>62</v>
      </c>
      <c r="KP485">
        <v>219</v>
      </c>
      <c r="KQ485">
        <v>47</v>
      </c>
      <c r="KR485">
        <v>0</v>
      </c>
      <c r="KS485">
        <v>54</v>
      </c>
      <c r="KT485">
        <v>254</v>
      </c>
      <c r="KU485">
        <v>0</v>
      </c>
      <c r="KV485">
        <v>66</v>
      </c>
      <c r="KW485">
        <v>166</v>
      </c>
      <c r="KX485">
        <v>98</v>
      </c>
      <c r="KY485">
        <v>0</v>
      </c>
      <c r="KZ485">
        <v>56</v>
      </c>
      <c r="LA485">
        <v>139</v>
      </c>
      <c r="LB485">
        <v>129</v>
      </c>
      <c r="LC485">
        <v>0</v>
      </c>
      <c r="LD485">
        <v>52</v>
      </c>
      <c r="LE485">
        <v>174</v>
      </c>
      <c r="LF485">
        <v>30</v>
      </c>
      <c r="LG485">
        <v>36</v>
      </c>
      <c r="LH485">
        <v>24</v>
      </c>
      <c r="LI485">
        <v>0</v>
      </c>
      <c r="LJ485">
        <v>56</v>
      </c>
      <c r="LK485">
        <v>257</v>
      </c>
      <c r="LL485">
        <v>0</v>
      </c>
      <c r="LM485">
        <v>63</v>
      </c>
      <c r="LN485">
        <v>53</v>
      </c>
      <c r="LO485">
        <v>113</v>
      </c>
      <c r="LP485">
        <v>93</v>
      </c>
      <c r="LQ485">
        <v>0</v>
      </c>
      <c r="LR485">
        <v>61</v>
      </c>
      <c r="LS485">
        <v>91</v>
      </c>
      <c r="LT485">
        <v>169</v>
      </c>
      <c r="LU485">
        <v>0</v>
      </c>
      <c r="LV485">
        <v>60</v>
      </c>
      <c r="LW485">
        <v>59</v>
      </c>
      <c r="LX485">
        <v>59</v>
      </c>
      <c r="LY485">
        <v>141</v>
      </c>
      <c r="LZ485">
        <v>0</v>
      </c>
      <c r="MA485">
        <v>61</v>
      </c>
      <c r="MB485">
        <v>172</v>
      </c>
      <c r="MC485">
        <v>82</v>
      </c>
      <c r="MD485">
        <v>0</v>
      </c>
      <c r="ME485">
        <v>66</v>
      </c>
      <c r="MF485">
        <v>246</v>
      </c>
      <c r="MG485">
        <v>0</v>
      </c>
      <c r="MH485">
        <v>74</v>
      </c>
      <c r="MI485">
        <v>250</v>
      </c>
      <c r="MJ485">
        <v>0</v>
      </c>
      <c r="MK485">
        <v>70</v>
      </c>
      <c r="ML485">
        <v>35</v>
      </c>
      <c r="MM485">
        <v>58</v>
      </c>
      <c r="MN485">
        <v>27</v>
      </c>
      <c r="MO485">
        <v>165</v>
      </c>
      <c r="MP485">
        <v>0</v>
      </c>
      <c r="MQ485">
        <v>35</v>
      </c>
      <c r="MR485">
        <v>67</v>
      </c>
      <c r="MS485">
        <v>130</v>
      </c>
      <c r="MT485">
        <v>64</v>
      </c>
      <c r="MU485">
        <v>0</v>
      </c>
      <c r="MV485">
        <v>59</v>
      </c>
      <c r="MW485">
        <v>214</v>
      </c>
      <c r="MX485">
        <v>29</v>
      </c>
      <c r="MY485">
        <v>43</v>
      </c>
      <c r="MZ485">
        <v>0</v>
      </c>
      <c r="NA485">
        <v>34</v>
      </c>
      <c r="NB485">
        <v>106</v>
      </c>
      <c r="NC485">
        <v>162</v>
      </c>
      <c r="ND485">
        <v>14</v>
      </c>
      <c r="NE485">
        <v>0</v>
      </c>
      <c r="NF485">
        <v>38</v>
      </c>
      <c r="NG485">
        <v>218</v>
      </c>
      <c r="NH485">
        <v>39</v>
      </c>
      <c r="NI485">
        <v>0</v>
      </c>
      <c r="NJ485">
        <v>63</v>
      </c>
      <c r="NK485">
        <v>147</v>
      </c>
      <c r="NL485">
        <v>34</v>
      </c>
      <c r="NM485">
        <v>32</v>
      </c>
      <c r="NN485">
        <v>40</v>
      </c>
      <c r="NO485">
        <v>0</v>
      </c>
      <c r="NP485">
        <v>67</v>
      </c>
      <c r="NU485">
        <v>71</v>
      </c>
      <c r="NV485">
        <v>20</v>
      </c>
      <c r="NW485">
        <v>31</v>
      </c>
      <c r="NX485">
        <v>71</v>
      </c>
      <c r="NY485">
        <v>64</v>
      </c>
      <c r="NZ485">
        <v>12</v>
      </c>
      <c r="OA485">
        <v>0</v>
      </c>
      <c r="OB485">
        <v>51</v>
      </c>
      <c r="OL485">
        <v>80</v>
      </c>
      <c r="OM485">
        <v>105</v>
      </c>
      <c r="ON485">
        <v>56</v>
      </c>
      <c r="OO485">
        <v>0</v>
      </c>
      <c r="OP485">
        <v>79</v>
      </c>
      <c r="PW485">
        <v>100</v>
      </c>
      <c r="PX485">
        <v>95</v>
      </c>
      <c r="PY485">
        <v>51</v>
      </c>
      <c r="PZ485">
        <v>0</v>
      </c>
      <c r="QA485">
        <v>74</v>
      </c>
      <c r="QI485">
        <v>243</v>
      </c>
      <c r="QJ485">
        <v>0</v>
      </c>
      <c r="QK485">
        <v>77</v>
      </c>
      <c r="TR485">
        <v>288</v>
      </c>
      <c r="TS485">
        <v>24</v>
      </c>
      <c r="TT485">
        <v>0</v>
      </c>
      <c r="TU485">
        <v>8</v>
      </c>
      <c r="TV485">
        <v>298</v>
      </c>
      <c r="TW485">
        <v>14</v>
      </c>
      <c r="TX485">
        <v>0</v>
      </c>
      <c r="TY485">
        <v>8</v>
      </c>
      <c r="TZ485">
        <v>305</v>
      </c>
      <c r="UA485">
        <v>7</v>
      </c>
      <c r="UB485">
        <v>0</v>
      </c>
      <c r="UC485">
        <v>8</v>
      </c>
      <c r="UD485">
        <v>286</v>
      </c>
      <c r="UE485">
        <v>21</v>
      </c>
      <c r="UF485">
        <v>0</v>
      </c>
      <c r="UG485">
        <v>13</v>
      </c>
      <c r="UH485">
        <v>298</v>
      </c>
      <c r="UI485">
        <v>12</v>
      </c>
      <c r="UJ485">
        <v>0</v>
      </c>
      <c r="UK485">
        <v>10</v>
      </c>
      <c r="UL485">
        <v>297</v>
      </c>
      <c r="UM485">
        <v>14</v>
      </c>
      <c r="UN485">
        <v>0</v>
      </c>
      <c r="UO485">
        <v>9</v>
      </c>
      <c r="UP485">
        <v>292</v>
      </c>
      <c r="UQ485">
        <v>16</v>
      </c>
      <c r="UR485">
        <v>0</v>
      </c>
      <c r="US485">
        <v>12</v>
      </c>
      <c r="UT485">
        <v>297</v>
      </c>
      <c r="UU485">
        <v>14</v>
      </c>
      <c r="UV485">
        <v>0</v>
      </c>
      <c r="UW485">
        <v>9</v>
      </c>
      <c r="UX485">
        <v>299</v>
      </c>
      <c r="UY485">
        <v>12</v>
      </c>
      <c r="UZ485">
        <v>0</v>
      </c>
      <c r="VA485">
        <v>9</v>
      </c>
      <c r="VB485">
        <v>290</v>
      </c>
      <c r="VC485">
        <v>20</v>
      </c>
      <c r="VD485">
        <v>0</v>
      </c>
      <c r="VE485">
        <v>10</v>
      </c>
      <c r="VF485">
        <v>283</v>
      </c>
      <c r="VG485">
        <v>25</v>
      </c>
      <c r="VH485">
        <v>0</v>
      </c>
      <c r="VI485">
        <v>12</v>
      </c>
    </row>
    <row r="486" spans="1:581" x14ac:dyDescent="0.2">
      <c r="A486" s="1" t="s">
        <v>699</v>
      </c>
      <c r="B486">
        <v>1</v>
      </c>
      <c r="C486" s="2">
        <v>3989</v>
      </c>
      <c r="D486">
        <f t="shared" si="14"/>
        <v>142</v>
      </c>
      <c r="E486" s="3">
        <f t="shared" si="15"/>
        <v>3.5597894209074957E-2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9</v>
      </c>
      <c r="L486">
        <v>4</v>
      </c>
      <c r="M486">
        <v>33</v>
      </c>
      <c r="N486">
        <v>16</v>
      </c>
      <c r="O486">
        <v>31</v>
      </c>
      <c r="P486">
        <v>0</v>
      </c>
      <c r="Q486">
        <v>40</v>
      </c>
      <c r="R486">
        <v>8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35</v>
      </c>
      <c r="Z486">
        <v>10</v>
      </c>
      <c r="AA486">
        <v>2</v>
      </c>
      <c r="AB486">
        <v>8</v>
      </c>
      <c r="AC486">
        <v>3</v>
      </c>
      <c r="AD486">
        <v>17</v>
      </c>
      <c r="AE486">
        <v>7</v>
      </c>
      <c r="AF486">
        <v>24</v>
      </c>
      <c r="AG486">
        <v>14</v>
      </c>
      <c r="AH486">
        <v>6</v>
      </c>
      <c r="AI486">
        <v>4</v>
      </c>
      <c r="AJ486">
        <v>2</v>
      </c>
      <c r="AK486">
        <v>0</v>
      </c>
      <c r="AL486">
        <v>10</v>
      </c>
      <c r="AM486">
        <v>29</v>
      </c>
      <c r="AN486">
        <v>57</v>
      </c>
      <c r="AO486">
        <v>38</v>
      </c>
      <c r="AP486">
        <v>0</v>
      </c>
      <c r="AQ486">
        <v>18</v>
      </c>
      <c r="CC486">
        <v>31</v>
      </c>
      <c r="CD486">
        <v>38</v>
      </c>
      <c r="CE486">
        <v>35</v>
      </c>
      <c r="CF486">
        <v>15</v>
      </c>
      <c r="CG486">
        <v>0</v>
      </c>
      <c r="CH486">
        <v>23</v>
      </c>
      <c r="CI486">
        <v>35</v>
      </c>
      <c r="CJ486">
        <v>88</v>
      </c>
      <c r="CK486">
        <v>0</v>
      </c>
      <c r="CL486">
        <v>19</v>
      </c>
      <c r="CM486">
        <v>28</v>
      </c>
      <c r="CN486">
        <v>93</v>
      </c>
      <c r="CO486">
        <v>0</v>
      </c>
      <c r="CP486">
        <v>21</v>
      </c>
      <c r="CQ486">
        <v>47</v>
      </c>
      <c r="CR486">
        <v>73</v>
      </c>
      <c r="CS486">
        <v>0</v>
      </c>
      <c r="CT486">
        <v>22</v>
      </c>
      <c r="CU486">
        <v>92</v>
      </c>
      <c r="CV486">
        <v>30</v>
      </c>
      <c r="CW486">
        <v>0</v>
      </c>
      <c r="CX486">
        <v>20</v>
      </c>
      <c r="CY486">
        <v>12</v>
      </c>
      <c r="CZ486">
        <v>21</v>
      </c>
      <c r="DA486">
        <v>83</v>
      </c>
      <c r="DB486">
        <v>0</v>
      </c>
      <c r="DC486">
        <v>26</v>
      </c>
      <c r="DD486">
        <v>99</v>
      </c>
      <c r="DE486">
        <v>17</v>
      </c>
      <c r="DF486">
        <v>0</v>
      </c>
      <c r="DG486">
        <v>26</v>
      </c>
      <c r="DH486">
        <v>102</v>
      </c>
      <c r="DI486">
        <v>0</v>
      </c>
      <c r="DJ486">
        <v>40</v>
      </c>
      <c r="DN486">
        <v>50</v>
      </c>
      <c r="DO486">
        <v>42</v>
      </c>
      <c r="DP486">
        <v>23</v>
      </c>
      <c r="DQ486">
        <v>0</v>
      </c>
      <c r="DR486">
        <v>27</v>
      </c>
      <c r="EK486">
        <v>90</v>
      </c>
      <c r="EL486">
        <v>25</v>
      </c>
      <c r="EM486">
        <v>0</v>
      </c>
      <c r="EN486">
        <v>27</v>
      </c>
      <c r="HV486">
        <v>100</v>
      </c>
      <c r="HW486">
        <v>14</v>
      </c>
      <c r="HX486">
        <v>0</v>
      </c>
      <c r="HY486">
        <v>28</v>
      </c>
      <c r="HZ486">
        <v>18</v>
      </c>
      <c r="IA486">
        <v>38</v>
      </c>
      <c r="IB486">
        <v>59</v>
      </c>
      <c r="IC486">
        <v>0</v>
      </c>
      <c r="ID486">
        <v>27</v>
      </c>
      <c r="IE486">
        <v>83</v>
      </c>
      <c r="IF486">
        <v>30</v>
      </c>
      <c r="IG486">
        <v>0</v>
      </c>
      <c r="IH486">
        <v>29</v>
      </c>
      <c r="II486">
        <v>13</v>
      </c>
      <c r="IJ486">
        <v>11</v>
      </c>
      <c r="IK486">
        <v>7</v>
      </c>
      <c r="IL486">
        <v>47</v>
      </c>
      <c r="IM486">
        <v>30</v>
      </c>
      <c r="IN486">
        <v>5</v>
      </c>
      <c r="IO486">
        <v>0</v>
      </c>
      <c r="IP486">
        <v>29</v>
      </c>
      <c r="IQ486">
        <v>107</v>
      </c>
      <c r="IR486">
        <v>0</v>
      </c>
      <c r="IS486">
        <v>35</v>
      </c>
      <c r="IT486">
        <v>108</v>
      </c>
      <c r="IU486">
        <v>0</v>
      </c>
      <c r="IV486">
        <v>34</v>
      </c>
      <c r="IW486">
        <v>78</v>
      </c>
      <c r="IX486">
        <v>32</v>
      </c>
      <c r="IY486">
        <v>0</v>
      </c>
      <c r="IZ486">
        <v>32</v>
      </c>
      <c r="JA486">
        <v>104</v>
      </c>
      <c r="JB486">
        <v>0</v>
      </c>
      <c r="JC486">
        <v>38</v>
      </c>
      <c r="JD486">
        <v>105</v>
      </c>
      <c r="JE486">
        <v>0</v>
      </c>
      <c r="JF486">
        <v>37</v>
      </c>
      <c r="JG486">
        <v>107</v>
      </c>
      <c r="JH486">
        <v>0</v>
      </c>
      <c r="JI486">
        <v>35</v>
      </c>
      <c r="JJ486">
        <v>106</v>
      </c>
      <c r="JK486">
        <v>0</v>
      </c>
      <c r="JL486">
        <v>36</v>
      </c>
      <c r="JM486">
        <v>106</v>
      </c>
      <c r="JN486">
        <v>0</v>
      </c>
      <c r="JO486">
        <v>36</v>
      </c>
      <c r="JP486">
        <v>103</v>
      </c>
      <c r="JQ486">
        <v>0</v>
      </c>
      <c r="JR486">
        <v>39</v>
      </c>
      <c r="JS486">
        <v>53</v>
      </c>
      <c r="JT486">
        <v>34</v>
      </c>
      <c r="JU486">
        <v>25</v>
      </c>
      <c r="JV486">
        <v>0</v>
      </c>
      <c r="JW486">
        <v>30</v>
      </c>
      <c r="JX486">
        <v>55</v>
      </c>
      <c r="JY486">
        <v>44</v>
      </c>
      <c r="JZ486">
        <v>14</v>
      </c>
      <c r="KA486">
        <v>0</v>
      </c>
      <c r="KB486">
        <v>29</v>
      </c>
      <c r="KC486">
        <v>109</v>
      </c>
      <c r="KD486">
        <v>0</v>
      </c>
      <c r="KE486">
        <v>33</v>
      </c>
      <c r="KF486">
        <v>86</v>
      </c>
      <c r="KG486">
        <v>27</v>
      </c>
      <c r="KH486">
        <v>0</v>
      </c>
      <c r="KI486">
        <v>29</v>
      </c>
      <c r="KJ486">
        <v>106</v>
      </c>
      <c r="KK486">
        <v>0</v>
      </c>
      <c r="KL486">
        <v>36</v>
      </c>
      <c r="KM486">
        <v>107</v>
      </c>
      <c r="KN486">
        <v>0</v>
      </c>
      <c r="KO486">
        <v>35</v>
      </c>
      <c r="KP486">
        <v>94</v>
      </c>
      <c r="KQ486">
        <v>16</v>
      </c>
      <c r="KR486">
        <v>0</v>
      </c>
      <c r="KS486">
        <v>32</v>
      </c>
      <c r="KT486">
        <v>108</v>
      </c>
      <c r="KU486">
        <v>0</v>
      </c>
      <c r="KV486">
        <v>34</v>
      </c>
      <c r="KW486">
        <v>78</v>
      </c>
      <c r="KX486">
        <v>34</v>
      </c>
      <c r="KY486">
        <v>0</v>
      </c>
      <c r="KZ486">
        <v>30</v>
      </c>
      <c r="LA486">
        <v>43</v>
      </c>
      <c r="LB486">
        <v>71</v>
      </c>
      <c r="LC486">
        <v>0</v>
      </c>
      <c r="LD486">
        <v>28</v>
      </c>
      <c r="LE486">
        <v>76</v>
      </c>
      <c r="LF486">
        <v>10</v>
      </c>
      <c r="LG486">
        <v>14</v>
      </c>
      <c r="LH486">
        <v>10</v>
      </c>
      <c r="LI486">
        <v>0</v>
      </c>
      <c r="LJ486">
        <v>32</v>
      </c>
      <c r="LK486">
        <v>106</v>
      </c>
      <c r="LL486">
        <v>0</v>
      </c>
      <c r="LM486">
        <v>36</v>
      </c>
      <c r="LN486">
        <v>19</v>
      </c>
      <c r="LO486">
        <v>43</v>
      </c>
      <c r="LP486">
        <v>51</v>
      </c>
      <c r="LQ486">
        <v>0</v>
      </c>
      <c r="LR486">
        <v>29</v>
      </c>
      <c r="LS486">
        <v>42</v>
      </c>
      <c r="LT486">
        <v>70</v>
      </c>
      <c r="LU486">
        <v>0</v>
      </c>
      <c r="LV486">
        <v>30</v>
      </c>
      <c r="LW486">
        <v>20</v>
      </c>
      <c r="LX486">
        <v>22</v>
      </c>
      <c r="LY486">
        <v>70</v>
      </c>
      <c r="LZ486">
        <v>0</v>
      </c>
      <c r="MA486">
        <v>30</v>
      </c>
      <c r="MB486">
        <v>80</v>
      </c>
      <c r="MC486">
        <v>26</v>
      </c>
      <c r="MD486">
        <v>0</v>
      </c>
      <c r="ME486">
        <v>36</v>
      </c>
      <c r="MF486">
        <v>108</v>
      </c>
      <c r="MG486">
        <v>0</v>
      </c>
      <c r="MH486">
        <v>34</v>
      </c>
      <c r="MI486">
        <v>102</v>
      </c>
      <c r="MJ486">
        <v>0</v>
      </c>
      <c r="MK486">
        <v>40</v>
      </c>
      <c r="ML486">
        <v>17</v>
      </c>
      <c r="MM486">
        <v>33</v>
      </c>
      <c r="MN486">
        <v>10</v>
      </c>
      <c r="MO486">
        <v>65</v>
      </c>
      <c r="MP486">
        <v>0</v>
      </c>
      <c r="MQ486">
        <v>17</v>
      </c>
      <c r="MR486">
        <v>23</v>
      </c>
      <c r="MS486">
        <v>56</v>
      </c>
      <c r="MT486">
        <v>33</v>
      </c>
      <c r="MU486">
        <v>0</v>
      </c>
      <c r="MV486">
        <v>30</v>
      </c>
      <c r="MW486">
        <v>90</v>
      </c>
      <c r="MX486">
        <v>17</v>
      </c>
      <c r="MY486">
        <v>18</v>
      </c>
      <c r="MZ486">
        <v>0</v>
      </c>
      <c r="NA486">
        <v>17</v>
      </c>
      <c r="NB486">
        <v>41</v>
      </c>
      <c r="NC486">
        <v>79</v>
      </c>
      <c r="ND486">
        <v>5</v>
      </c>
      <c r="NE486">
        <v>0</v>
      </c>
      <c r="NF486">
        <v>17</v>
      </c>
      <c r="NG486">
        <v>100</v>
      </c>
      <c r="NH486">
        <v>13</v>
      </c>
      <c r="NI486">
        <v>0</v>
      </c>
      <c r="NJ486">
        <v>29</v>
      </c>
      <c r="NK486">
        <v>65</v>
      </c>
      <c r="NL486">
        <v>7</v>
      </c>
      <c r="NM486">
        <v>15</v>
      </c>
      <c r="NN486">
        <v>21</v>
      </c>
      <c r="NO486">
        <v>0</v>
      </c>
      <c r="NP486">
        <v>34</v>
      </c>
      <c r="PT486">
        <v>104</v>
      </c>
      <c r="PU486">
        <v>0</v>
      </c>
      <c r="PV486">
        <v>38</v>
      </c>
      <c r="QI486">
        <v>107</v>
      </c>
      <c r="QJ486">
        <v>0</v>
      </c>
      <c r="QK486">
        <v>35</v>
      </c>
      <c r="TR486">
        <v>130</v>
      </c>
      <c r="TS486">
        <v>7</v>
      </c>
      <c r="TT486">
        <v>0</v>
      </c>
      <c r="TU486">
        <v>5</v>
      </c>
      <c r="TV486">
        <v>133</v>
      </c>
      <c r="TW486">
        <v>6</v>
      </c>
      <c r="TX486">
        <v>0</v>
      </c>
      <c r="TY486">
        <v>3</v>
      </c>
      <c r="TZ486">
        <v>135</v>
      </c>
      <c r="UA486">
        <v>4</v>
      </c>
      <c r="UB486">
        <v>0</v>
      </c>
      <c r="UC486">
        <v>3</v>
      </c>
      <c r="UD486">
        <v>131</v>
      </c>
      <c r="UE486">
        <v>8</v>
      </c>
      <c r="UF486">
        <v>0</v>
      </c>
      <c r="UG486">
        <v>3</v>
      </c>
      <c r="UH486">
        <v>130</v>
      </c>
      <c r="UI486">
        <v>6</v>
      </c>
      <c r="UJ486">
        <v>0</v>
      </c>
      <c r="UK486">
        <v>6</v>
      </c>
      <c r="UL486">
        <v>134</v>
      </c>
      <c r="UM486">
        <v>3</v>
      </c>
      <c r="UN486">
        <v>0</v>
      </c>
      <c r="UO486">
        <v>5</v>
      </c>
      <c r="UP486">
        <v>130</v>
      </c>
      <c r="UQ486">
        <v>7</v>
      </c>
      <c r="UR486">
        <v>0</v>
      </c>
      <c r="US486">
        <v>5</v>
      </c>
      <c r="UT486">
        <v>131</v>
      </c>
      <c r="UU486">
        <v>7</v>
      </c>
      <c r="UV486">
        <v>0</v>
      </c>
      <c r="UW486">
        <v>4</v>
      </c>
      <c r="UX486">
        <v>133</v>
      </c>
      <c r="UY486">
        <v>5</v>
      </c>
      <c r="UZ486">
        <v>0</v>
      </c>
      <c r="VA486">
        <v>4</v>
      </c>
      <c r="VB486">
        <v>131</v>
      </c>
      <c r="VC486">
        <v>5</v>
      </c>
      <c r="VD486">
        <v>0</v>
      </c>
      <c r="VE486">
        <v>6</v>
      </c>
      <c r="VF486">
        <v>125</v>
      </c>
      <c r="VG486">
        <v>11</v>
      </c>
      <c r="VH486">
        <v>0</v>
      </c>
      <c r="VI486">
        <v>6</v>
      </c>
    </row>
    <row r="487" spans="1:581" x14ac:dyDescent="0.2">
      <c r="A487" s="1" t="s">
        <v>700</v>
      </c>
      <c r="B487">
        <v>1</v>
      </c>
      <c r="C487" s="2">
        <v>4444</v>
      </c>
      <c r="D487">
        <f t="shared" si="14"/>
        <v>134</v>
      </c>
      <c r="E487" s="3">
        <f t="shared" si="15"/>
        <v>3.0153015301530153E-2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15</v>
      </c>
      <c r="L487">
        <v>1</v>
      </c>
      <c r="M487">
        <v>20</v>
      </c>
      <c r="N487">
        <v>18</v>
      </c>
      <c r="O487">
        <v>28</v>
      </c>
      <c r="P487">
        <v>0</v>
      </c>
      <c r="Q487">
        <v>42</v>
      </c>
      <c r="R487">
        <v>5</v>
      </c>
      <c r="S487">
        <v>1</v>
      </c>
      <c r="T487">
        <v>0</v>
      </c>
      <c r="U487">
        <v>0</v>
      </c>
      <c r="V487">
        <v>0</v>
      </c>
      <c r="W487">
        <v>0</v>
      </c>
      <c r="X487">
        <v>4</v>
      </c>
      <c r="Y487">
        <v>50</v>
      </c>
      <c r="Z487">
        <v>9</v>
      </c>
      <c r="AA487">
        <v>1</v>
      </c>
      <c r="AB487">
        <v>6</v>
      </c>
      <c r="AC487">
        <v>2</v>
      </c>
      <c r="AD487">
        <v>11</v>
      </c>
      <c r="AE487">
        <v>11</v>
      </c>
      <c r="AF487">
        <v>17</v>
      </c>
      <c r="AG487">
        <v>9</v>
      </c>
      <c r="AH487">
        <v>6</v>
      </c>
      <c r="AI487">
        <v>1</v>
      </c>
      <c r="AJ487">
        <v>1</v>
      </c>
      <c r="AK487">
        <v>0</v>
      </c>
      <c r="AL487">
        <v>10</v>
      </c>
      <c r="AU487">
        <v>75</v>
      </c>
      <c r="AV487">
        <v>42</v>
      </c>
      <c r="AW487">
        <v>0</v>
      </c>
      <c r="AX487">
        <v>17</v>
      </c>
      <c r="CC487">
        <v>27</v>
      </c>
      <c r="CD487">
        <v>27</v>
      </c>
      <c r="CE487">
        <v>37</v>
      </c>
      <c r="CF487">
        <v>22</v>
      </c>
      <c r="CG487">
        <v>0</v>
      </c>
      <c r="CH487">
        <v>21</v>
      </c>
      <c r="CI487">
        <v>24</v>
      </c>
      <c r="CJ487">
        <v>94</v>
      </c>
      <c r="CK487">
        <v>0</v>
      </c>
      <c r="CL487">
        <v>16</v>
      </c>
      <c r="CM487">
        <v>29</v>
      </c>
      <c r="CN487">
        <v>86</v>
      </c>
      <c r="CO487">
        <v>0</v>
      </c>
      <c r="CP487">
        <v>19</v>
      </c>
      <c r="CQ487">
        <v>45</v>
      </c>
      <c r="CR487">
        <v>71</v>
      </c>
      <c r="CS487">
        <v>0</v>
      </c>
      <c r="CT487">
        <v>18</v>
      </c>
      <c r="CU487">
        <v>84</v>
      </c>
      <c r="CV487">
        <v>30</v>
      </c>
      <c r="CW487">
        <v>0</v>
      </c>
      <c r="CX487">
        <v>20</v>
      </c>
      <c r="CY487">
        <v>17</v>
      </c>
      <c r="CZ487">
        <v>19</v>
      </c>
      <c r="DA487">
        <v>75</v>
      </c>
      <c r="DB487">
        <v>0</v>
      </c>
      <c r="DC487">
        <v>23</v>
      </c>
      <c r="DD487">
        <v>96</v>
      </c>
      <c r="DE487">
        <v>15</v>
      </c>
      <c r="DF487">
        <v>0</v>
      </c>
      <c r="DG487">
        <v>23</v>
      </c>
      <c r="DH487">
        <v>99</v>
      </c>
      <c r="DI487">
        <v>0</v>
      </c>
      <c r="DJ487">
        <v>35</v>
      </c>
      <c r="DN487">
        <v>43</v>
      </c>
      <c r="DO487">
        <v>47</v>
      </c>
      <c r="DP487">
        <v>22</v>
      </c>
      <c r="DQ487">
        <v>0</v>
      </c>
      <c r="DR487">
        <v>22</v>
      </c>
      <c r="EV487">
        <v>99</v>
      </c>
      <c r="EW487">
        <v>0</v>
      </c>
      <c r="EX487">
        <v>35</v>
      </c>
      <c r="HV487">
        <v>86</v>
      </c>
      <c r="HW487">
        <v>21</v>
      </c>
      <c r="HX487">
        <v>0</v>
      </c>
      <c r="HY487">
        <v>27</v>
      </c>
      <c r="HZ487">
        <v>15</v>
      </c>
      <c r="IA487">
        <v>27</v>
      </c>
      <c r="IB487">
        <v>66</v>
      </c>
      <c r="IC487">
        <v>0</v>
      </c>
      <c r="ID487">
        <v>26</v>
      </c>
      <c r="IE487">
        <v>82</v>
      </c>
      <c r="IF487">
        <v>24</v>
      </c>
      <c r="IG487">
        <v>0</v>
      </c>
      <c r="IH487">
        <v>28</v>
      </c>
      <c r="II487">
        <v>14</v>
      </c>
      <c r="IJ487">
        <v>10</v>
      </c>
      <c r="IK487">
        <v>10</v>
      </c>
      <c r="IL487">
        <v>36</v>
      </c>
      <c r="IM487">
        <v>32</v>
      </c>
      <c r="IN487">
        <v>6</v>
      </c>
      <c r="IO487">
        <v>0</v>
      </c>
      <c r="IP487">
        <v>26</v>
      </c>
      <c r="IQ487">
        <v>96</v>
      </c>
      <c r="IR487">
        <v>0</v>
      </c>
      <c r="IS487">
        <v>38</v>
      </c>
      <c r="IT487">
        <v>99</v>
      </c>
      <c r="IU487">
        <v>0</v>
      </c>
      <c r="IV487">
        <v>35</v>
      </c>
      <c r="IW487">
        <v>72</v>
      </c>
      <c r="IX487">
        <v>32</v>
      </c>
      <c r="IY487">
        <v>0</v>
      </c>
      <c r="IZ487">
        <v>30</v>
      </c>
      <c r="JA487">
        <v>98</v>
      </c>
      <c r="JB487">
        <v>0</v>
      </c>
      <c r="JC487">
        <v>36</v>
      </c>
      <c r="JD487">
        <v>97</v>
      </c>
      <c r="JE487">
        <v>0</v>
      </c>
      <c r="JF487">
        <v>37</v>
      </c>
      <c r="JG487">
        <v>98</v>
      </c>
      <c r="JH487">
        <v>0</v>
      </c>
      <c r="JI487">
        <v>36</v>
      </c>
      <c r="JJ487">
        <v>98</v>
      </c>
      <c r="JK487">
        <v>0</v>
      </c>
      <c r="JL487">
        <v>36</v>
      </c>
      <c r="JM487">
        <v>98</v>
      </c>
      <c r="JN487">
        <v>0</v>
      </c>
      <c r="JO487">
        <v>36</v>
      </c>
      <c r="JP487">
        <v>97</v>
      </c>
      <c r="JQ487">
        <v>0</v>
      </c>
      <c r="JR487">
        <v>37</v>
      </c>
      <c r="JS487">
        <v>49</v>
      </c>
      <c r="JT487">
        <v>40</v>
      </c>
      <c r="JU487">
        <v>18</v>
      </c>
      <c r="JV487">
        <v>0</v>
      </c>
      <c r="JW487">
        <v>27</v>
      </c>
      <c r="JX487">
        <v>60</v>
      </c>
      <c r="JY487">
        <v>38</v>
      </c>
      <c r="JZ487">
        <v>10</v>
      </c>
      <c r="KA487">
        <v>0</v>
      </c>
      <c r="KB487">
        <v>26</v>
      </c>
      <c r="KC487">
        <v>103</v>
      </c>
      <c r="KD487">
        <v>0</v>
      </c>
      <c r="KE487">
        <v>31</v>
      </c>
      <c r="KF487">
        <v>86</v>
      </c>
      <c r="KG487">
        <v>22</v>
      </c>
      <c r="KH487">
        <v>0</v>
      </c>
      <c r="KI487">
        <v>26</v>
      </c>
      <c r="KJ487">
        <v>98</v>
      </c>
      <c r="KK487">
        <v>0</v>
      </c>
      <c r="KL487">
        <v>36</v>
      </c>
      <c r="KM487">
        <v>99</v>
      </c>
      <c r="KN487">
        <v>0</v>
      </c>
      <c r="KO487">
        <v>35</v>
      </c>
      <c r="KP487">
        <v>93</v>
      </c>
      <c r="KQ487">
        <v>13</v>
      </c>
      <c r="KR487">
        <v>0</v>
      </c>
      <c r="KS487">
        <v>28</v>
      </c>
      <c r="KT487">
        <v>100</v>
      </c>
      <c r="KU487">
        <v>0</v>
      </c>
      <c r="KV487">
        <v>34</v>
      </c>
      <c r="KW487">
        <v>78</v>
      </c>
      <c r="KX487">
        <v>27</v>
      </c>
      <c r="KY487">
        <v>0</v>
      </c>
      <c r="KZ487">
        <v>29</v>
      </c>
      <c r="LA487">
        <v>39</v>
      </c>
      <c r="LB487">
        <v>69</v>
      </c>
      <c r="LC487">
        <v>0</v>
      </c>
      <c r="LD487">
        <v>26</v>
      </c>
      <c r="LE487">
        <v>62</v>
      </c>
      <c r="LF487">
        <v>19</v>
      </c>
      <c r="LG487">
        <v>10</v>
      </c>
      <c r="LH487">
        <v>15</v>
      </c>
      <c r="LI487">
        <v>0</v>
      </c>
      <c r="LJ487">
        <v>28</v>
      </c>
      <c r="LK487">
        <v>101</v>
      </c>
      <c r="LL487">
        <v>0</v>
      </c>
      <c r="LM487">
        <v>33</v>
      </c>
      <c r="LN487">
        <v>26</v>
      </c>
      <c r="LO487">
        <v>45</v>
      </c>
      <c r="LP487">
        <v>37</v>
      </c>
      <c r="LQ487">
        <v>0</v>
      </c>
      <c r="LR487">
        <v>26</v>
      </c>
      <c r="LS487">
        <v>34</v>
      </c>
      <c r="LT487">
        <v>74</v>
      </c>
      <c r="LU487">
        <v>0</v>
      </c>
      <c r="LV487">
        <v>26</v>
      </c>
      <c r="LW487">
        <v>16</v>
      </c>
      <c r="LX487">
        <v>20</v>
      </c>
      <c r="LY487">
        <v>75</v>
      </c>
      <c r="LZ487">
        <v>0</v>
      </c>
      <c r="MA487">
        <v>23</v>
      </c>
      <c r="MB487">
        <v>74</v>
      </c>
      <c r="MC487">
        <v>31</v>
      </c>
      <c r="MD487">
        <v>0</v>
      </c>
      <c r="ME487">
        <v>29</v>
      </c>
      <c r="MF487">
        <v>98</v>
      </c>
      <c r="MG487">
        <v>0</v>
      </c>
      <c r="MH487">
        <v>36</v>
      </c>
      <c r="MI487">
        <v>99</v>
      </c>
      <c r="MJ487">
        <v>0</v>
      </c>
      <c r="MK487">
        <v>35</v>
      </c>
      <c r="ML487">
        <v>12</v>
      </c>
      <c r="MM487">
        <v>31</v>
      </c>
      <c r="MN487">
        <v>12</v>
      </c>
      <c r="MO487">
        <v>61</v>
      </c>
      <c r="MP487">
        <v>0</v>
      </c>
      <c r="MQ487">
        <v>18</v>
      </c>
      <c r="MR487">
        <v>29</v>
      </c>
      <c r="MS487">
        <v>55</v>
      </c>
      <c r="MT487">
        <v>26</v>
      </c>
      <c r="MU487">
        <v>0</v>
      </c>
      <c r="MV487">
        <v>24</v>
      </c>
      <c r="MW487">
        <v>89</v>
      </c>
      <c r="MX487">
        <v>7</v>
      </c>
      <c r="MY487">
        <v>18</v>
      </c>
      <c r="MZ487">
        <v>0</v>
      </c>
      <c r="NA487">
        <v>20</v>
      </c>
      <c r="NB487">
        <v>41</v>
      </c>
      <c r="NC487">
        <v>68</v>
      </c>
      <c r="ND487">
        <v>3</v>
      </c>
      <c r="NE487">
        <v>0</v>
      </c>
      <c r="NF487">
        <v>22</v>
      </c>
      <c r="NG487">
        <v>95</v>
      </c>
      <c r="NH487">
        <v>15</v>
      </c>
      <c r="NI487">
        <v>0</v>
      </c>
      <c r="NJ487">
        <v>24</v>
      </c>
      <c r="NK487">
        <v>66</v>
      </c>
      <c r="NL487">
        <v>16</v>
      </c>
      <c r="NM487">
        <v>14</v>
      </c>
      <c r="NN487">
        <v>13</v>
      </c>
      <c r="NO487">
        <v>0</v>
      </c>
      <c r="NP487">
        <v>25</v>
      </c>
      <c r="PT487">
        <v>103</v>
      </c>
      <c r="PU487">
        <v>0</v>
      </c>
      <c r="PV487">
        <v>31</v>
      </c>
      <c r="QI487">
        <v>101</v>
      </c>
      <c r="QJ487">
        <v>0</v>
      </c>
      <c r="QK487">
        <v>33</v>
      </c>
      <c r="TR487">
        <v>123</v>
      </c>
      <c r="TS487">
        <v>7</v>
      </c>
      <c r="TT487">
        <v>0</v>
      </c>
      <c r="TU487">
        <v>4</v>
      </c>
      <c r="TV487">
        <v>124</v>
      </c>
      <c r="TW487">
        <v>6</v>
      </c>
      <c r="TX487">
        <v>0</v>
      </c>
      <c r="TY487">
        <v>4</v>
      </c>
      <c r="TZ487">
        <v>128</v>
      </c>
      <c r="UA487">
        <v>3</v>
      </c>
      <c r="UB487">
        <v>0</v>
      </c>
      <c r="UC487">
        <v>3</v>
      </c>
      <c r="UD487">
        <v>121</v>
      </c>
      <c r="UE487">
        <v>7</v>
      </c>
      <c r="UF487">
        <v>0</v>
      </c>
      <c r="UG487">
        <v>6</v>
      </c>
      <c r="UH487">
        <v>129</v>
      </c>
      <c r="UI487">
        <v>2</v>
      </c>
      <c r="UJ487">
        <v>0</v>
      </c>
      <c r="UK487">
        <v>3</v>
      </c>
      <c r="UL487">
        <v>127</v>
      </c>
      <c r="UM487">
        <v>3</v>
      </c>
      <c r="UN487">
        <v>0</v>
      </c>
      <c r="UO487">
        <v>4</v>
      </c>
      <c r="UP487">
        <v>122</v>
      </c>
      <c r="UQ487">
        <v>7</v>
      </c>
      <c r="UR487">
        <v>0</v>
      </c>
      <c r="US487">
        <v>5</v>
      </c>
      <c r="UT487">
        <v>128</v>
      </c>
      <c r="UU487">
        <v>2</v>
      </c>
      <c r="UV487">
        <v>0</v>
      </c>
      <c r="UW487">
        <v>4</v>
      </c>
      <c r="UX487">
        <v>130</v>
      </c>
      <c r="UY487">
        <v>1</v>
      </c>
      <c r="UZ487">
        <v>0</v>
      </c>
      <c r="VA487">
        <v>3</v>
      </c>
      <c r="VB487">
        <v>128</v>
      </c>
      <c r="VC487">
        <v>4</v>
      </c>
      <c r="VD487">
        <v>0</v>
      </c>
      <c r="VE487">
        <v>2</v>
      </c>
      <c r="VF487">
        <v>119</v>
      </c>
      <c r="VG487">
        <v>11</v>
      </c>
      <c r="VH487">
        <v>0</v>
      </c>
      <c r="VI487">
        <v>4</v>
      </c>
    </row>
    <row r="488" spans="1:581" x14ac:dyDescent="0.2">
      <c r="A488" s="1" t="s">
        <v>701</v>
      </c>
      <c r="B488">
        <v>1</v>
      </c>
      <c r="C488" s="2">
        <v>4405</v>
      </c>
      <c r="D488">
        <f t="shared" si="14"/>
        <v>119</v>
      </c>
      <c r="E488" s="3">
        <f t="shared" si="15"/>
        <v>2.7014755959137344E-2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19</v>
      </c>
      <c r="L488">
        <v>1</v>
      </c>
      <c r="M488">
        <v>21</v>
      </c>
      <c r="N488">
        <v>22</v>
      </c>
      <c r="O488">
        <v>27</v>
      </c>
      <c r="P488">
        <v>1</v>
      </c>
      <c r="Q488">
        <v>19</v>
      </c>
      <c r="R488">
        <v>6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3</v>
      </c>
      <c r="Y488">
        <v>37</v>
      </c>
      <c r="Z488">
        <v>9</v>
      </c>
      <c r="AA488">
        <v>0</v>
      </c>
      <c r="AB488">
        <v>0</v>
      </c>
      <c r="AC488">
        <v>1</v>
      </c>
      <c r="AD488">
        <v>4</v>
      </c>
      <c r="AE488">
        <v>11</v>
      </c>
      <c r="AF488">
        <v>14</v>
      </c>
      <c r="AG488">
        <v>18</v>
      </c>
      <c r="AH488">
        <v>6</v>
      </c>
      <c r="AI488">
        <v>3</v>
      </c>
      <c r="AJ488">
        <v>0</v>
      </c>
      <c r="AK488">
        <v>0</v>
      </c>
      <c r="AL488">
        <v>16</v>
      </c>
      <c r="AU488">
        <v>60</v>
      </c>
      <c r="AV488">
        <v>35</v>
      </c>
      <c r="AW488">
        <v>0</v>
      </c>
      <c r="AX488">
        <v>24</v>
      </c>
      <c r="CC488">
        <v>20</v>
      </c>
      <c r="CD488">
        <v>29</v>
      </c>
      <c r="CE488">
        <v>19</v>
      </c>
      <c r="CF488">
        <v>19</v>
      </c>
      <c r="CG488">
        <v>0</v>
      </c>
      <c r="CH488">
        <v>32</v>
      </c>
      <c r="CI488">
        <v>17</v>
      </c>
      <c r="CJ488">
        <v>76</v>
      </c>
      <c r="CK488">
        <v>0</v>
      </c>
      <c r="CL488">
        <v>26</v>
      </c>
      <c r="CM488">
        <v>25</v>
      </c>
      <c r="CN488">
        <v>69</v>
      </c>
      <c r="CO488">
        <v>0</v>
      </c>
      <c r="CP488">
        <v>25</v>
      </c>
      <c r="CQ488">
        <v>33</v>
      </c>
      <c r="CR488">
        <v>58</v>
      </c>
      <c r="CS488">
        <v>0</v>
      </c>
      <c r="CT488">
        <v>28</v>
      </c>
      <c r="CU488">
        <v>65</v>
      </c>
      <c r="CV488">
        <v>27</v>
      </c>
      <c r="CW488">
        <v>0</v>
      </c>
      <c r="CX488">
        <v>27</v>
      </c>
      <c r="CY488">
        <v>14</v>
      </c>
      <c r="CZ488">
        <v>16</v>
      </c>
      <c r="DA488">
        <v>57</v>
      </c>
      <c r="DB488">
        <v>0</v>
      </c>
      <c r="DC488">
        <v>32</v>
      </c>
      <c r="DD488">
        <v>77</v>
      </c>
      <c r="DE488">
        <v>12</v>
      </c>
      <c r="DF488">
        <v>0</v>
      </c>
      <c r="DG488">
        <v>30</v>
      </c>
      <c r="DH488">
        <v>82</v>
      </c>
      <c r="DI488">
        <v>0</v>
      </c>
      <c r="DJ488">
        <v>37</v>
      </c>
      <c r="DN488">
        <v>24</v>
      </c>
      <c r="DO488">
        <v>32</v>
      </c>
      <c r="DP488">
        <v>27</v>
      </c>
      <c r="DQ488">
        <v>0</v>
      </c>
      <c r="DR488">
        <v>36</v>
      </c>
      <c r="EV488">
        <v>85</v>
      </c>
      <c r="EW488">
        <v>0</v>
      </c>
      <c r="EX488">
        <v>34</v>
      </c>
      <c r="HV488">
        <v>75</v>
      </c>
      <c r="HW488">
        <v>11</v>
      </c>
      <c r="HX488">
        <v>0</v>
      </c>
      <c r="HY488">
        <v>33</v>
      </c>
      <c r="HZ488">
        <v>16</v>
      </c>
      <c r="IA488">
        <v>35</v>
      </c>
      <c r="IB488">
        <v>35</v>
      </c>
      <c r="IC488">
        <v>0</v>
      </c>
      <c r="ID488">
        <v>33</v>
      </c>
      <c r="IE488">
        <v>56</v>
      </c>
      <c r="IF488">
        <v>30</v>
      </c>
      <c r="IG488">
        <v>0</v>
      </c>
      <c r="IH488">
        <v>33</v>
      </c>
      <c r="II488">
        <v>7</v>
      </c>
      <c r="IJ488">
        <v>14</v>
      </c>
      <c r="IK488">
        <v>3</v>
      </c>
      <c r="IL488">
        <v>29</v>
      </c>
      <c r="IM488">
        <v>26</v>
      </c>
      <c r="IN488">
        <v>4</v>
      </c>
      <c r="IO488">
        <v>0</v>
      </c>
      <c r="IP488">
        <v>36</v>
      </c>
      <c r="IQ488">
        <v>86</v>
      </c>
      <c r="IR488">
        <v>0</v>
      </c>
      <c r="IS488">
        <v>33</v>
      </c>
      <c r="IT488">
        <v>86</v>
      </c>
      <c r="IU488">
        <v>0</v>
      </c>
      <c r="IV488">
        <v>33</v>
      </c>
      <c r="IW488">
        <v>57</v>
      </c>
      <c r="IX488">
        <v>29</v>
      </c>
      <c r="IY488">
        <v>0</v>
      </c>
      <c r="IZ488">
        <v>33</v>
      </c>
      <c r="JA488">
        <v>83</v>
      </c>
      <c r="JB488">
        <v>0</v>
      </c>
      <c r="JC488">
        <v>36</v>
      </c>
      <c r="JD488">
        <v>84</v>
      </c>
      <c r="JE488">
        <v>0</v>
      </c>
      <c r="JF488">
        <v>35</v>
      </c>
      <c r="JG488">
        <v>81</v>
      </c>
      <c r="JH488">
        <v>0</v>
      </c>
      <c r="JI488">
        <v>38</v>
      </c>
      <c r="JJ488">
        <v>82</v>
      </c>
      <c r="JK488">
        <v>0</v>
      </c>
      <c r="JL488">
        <v>37</v>
      </c>
      <c r="JM488">
        <v>84</v>
      </c>
      <c r="JN488">
        <v>0</v>
      </c>
      <c r="JO488">
        <v>35</v>
      </c>
      <c r="JP488">
        <v>81</v>
      </c>
      <c r="JQ488">
        <v>0</v>
      </c>
      <c r="JR488">
        <v>38</v>
      </c>
      <c r="JS488">
        <v>39</v>
      </c>
      <c r="JT488">
        <v>28</v>
      </c>
      <c r="JU488">
        <v>14</v>
      </c>
      <c r="JV488">
        <v>0</v>
      </c>
      <c r="JW488">
        <v>38</v>
      </c>
      <c r="JX488">
        <v>39</v>
      </c>
      <c r="JY488">
        <v>35</v>
      </c>
      <c r="JZ488">
        <v>8</v>
      </c>
      <c r="KA488">
        <v>0</v>
      </c>
      <c r="KB488">
        <v>37</v>
      </c>
      <c r="KC488">
        <v>82</v>
      </c>
      <c r="KD488">
        <v>0</v>
      </c>
      <c r="KE488">
        <v>37</v>
      </c>
      <c r="KF488">
        <v>66</v>
      </c>
      <c r="KG488">
        <v>17</v>
      </c>
      <c r="KH488">
        <v>0</v>
      </c>
      <c r="KI488">
        <v>36</v>
      </c>
      <c r="KJ488">
        <v>81</v>
      </c>
      <c r="KK488">
        <v>0</v>
      </c>
      <c r="KL488">
        <v>38</v>
      </c>
      <c r="KM488">
        <v>82</v>
      </c>
      <c r="KN488">
        <v>0</v>
      </c>
      <c r="KO488">
        <v>37</v>
      </c>
      <c r="KP488">
        <v>68</v>
      </c>
      <c r="KQ488">
        <v>15</v>
      </c>
      <c r="KR488">
        <v>0</v>
      </c>
      <c r="KS488">
        <v>36</v>
      </c>
      <c r="KT488">
        <v>83</v>
      </c>
      <c r="KU488">
        <v>0</v>
      </c>
      <c r="KV488">
        <v>36</v>
      </c>
      <c r="KW488">
        <v>53</v>
      </c>
      <c r="KX488">
        <v>29</v>
      </c>
      <c r="KY488">
        <v>0</v>
      </c>
      <c r="KZ488">
        <v>37</v>
      </c>
      <c r="LA488">
        <v>37</v>
      </c>
      <c r="LB488">
        <v>46</v>
      </c>
      <c r="LC488">
        <v>0</v>
      </c>
      <c r="LD488">
        <v>36</v>
      </c>
      <c r="LE488">
        <v>57</v>
      </c>
      <c r="LF488">
        <v>11</v>
      </c>
      <c r="LG488">
        <v>12</v>
      </c>
      <c r="LH488">
        <v>2</v>
      </c>
      <c r="LI488">
        <v>0</v>
      </c>
      <c r="LJ488">
        <v>37</v>
      </c>
      <c r="LK488">
        <v>82</v>
      </c>
      <c r="LL488">
        <v>0</v>
      </c>
      <c r="LM488">
        <v>37</v>
      </c>
      <c r="LN488">
        <v>20</v>
      </c>
      <c r="LO488">
        <v>27</v>
      </c>
      <c r="LP488">
        <v>35</v>
      </c>
      <c r="LQ488">
        <v>0</v>
      </c>
      <c r="LR488">
        <v>37</v>
      </c>
      <c r="LS488">
        <v>30</v>
      </c>
      <c r="LT488">
        <v>51</v>
      </c>
      <c r="LU488">
        <v>0</v>
      </c>
      <c r="LV488">
        <v>38</v>
      </c>
      <c r="LW488">
        <v>13</v>
      </c>
      <c r="LX488">
        <v>16</v>
      </c>
      <c r="LY488">
        <v>54</v>
      </c>
      <c r="LZ488">
        <v>0</v>
      </c>
      <c r="MA488">
        <v>36</v>
      </c>
      <c r="MB488">
        <v>57</v>
      </c>
      <c r="MC488">
        <v>22</v>
      </c>
      <c r="MD488">
        <v>0</v>
      </c>
      <c r="ME488">
        <v>40</v>
      </c>
      <c r="MF488">
        <v>78</v>
      </c>
      <c r="MG488">
        <v>0</v>
      </c>
      <c r="MH488">
        <v>41</v>
      </c>
      <c r="MI488">
        <v>78</v>
      </c>
      <c r="MJ488">
        <v>0</v>
      </c>
      <c r="MK488">
        <v>41</v>
      </c>
      <c r="ML488">
        <v>15</v>
      </c>
      <c r="MM488">
        <v>14</v>
      </c>
      <c r="MN488">
        <v>9</v>
      </c>
      <c r="MO488">
        <v>62</v>
      </c>
      <c r="MP488">
        <v>0</v>
      </c>
      <c r="MQ488">
        <v>19</v>
      </c>
      <c r="MR488">
        <v>21</v>
      </c>
      <c r="MS488">
        <v>35</v>
      </c>
      <c r="MT488">
        <v>27</v>
      </c>
      <c r="MU488">
        <v>0</v>
      </c>
      <c r="MV488">
        <v>36</v>
      </c>
      <c r="MW488">
        <v>77</v>
      </c>
      <c r="MX488">
        <v>3</v>
      </c>
      <c r="MY488">
        <v>17</v>
      </c>
      <c r="MZ488">
        <v>0</v>
      </c>
      <c r="NA488">
        <v>22</v>
      </c>
      <c r="NB488">
        <v>32</v>
      </c>
      <c r="NC488">
        <v>61</v>
      </c>
      <c r="ND488">
        <v>4</v>
      </c>
      <c r="NE488">
        <v>0</v>
      </c>
      <c r="NF488">
        <v>22</v>
      </c>
      <c r="NG488">
        <v>73</v>
      </c>
      <c r="NH488">
        <v>12</v>
      </c>
      <c r="NI488">
        <v>0</v>
      </c>
      <c r="NJ488">
        <v>34</v>
      </c>
      <c r="NK488">
        <v>42</v>
      </c>
      <c r="NL488">
        <v>6</v>
      </c>
      <c r="NM488">
        <v>21</v>
      </c>
      <c r="NN488">
        <v>15</v>
      </c>
      <c r="NO488">
        <v>0</v>
      </c>
      <c r="NP488">
        <v>35</v>
      </c>
      <c r="PT488">
        <v>85</v>
      </c>
      <c r="PU488">
        <v>0</v>
      </c>
      <c r="PV488">
        <v>34</v>
      </c>
      <c r="QI488">
        <v>83</v>
      </c>
      <c r="QJ488">
        <v>0</v>
      </c>
      <c r="QK488">
        <v>36</v>
      </c>
      <c r="TR488">
        <v>101</v>
      </c>
      <c r="TS488">
        <v>10</v>
      </c>
      <c r="TT488">
        <v>0</v>
      </c>
      <c r="TU488">
        <v>8</v>
      </c>
      <c r="TV488">
        <v>106</v>
      </c>
      <c r="TW488">
        <v>6</v>
      </c>
      <c r="TX488">
        <v>0</v>
      </c>
      <c r="TY488">
        <v>7</v>
      </c>
      <c r="TZ488">
        <v>106</v>
      </c>
      <c r="UA488">
        <v>7</v>
      </c>
      <c r="UB488">
        <v>0</v>
      </c>
      <c r="UC488">
        <v>6</v>
      </c>
      <c r="UD488">
        <v>105</v>
      </c>
      <c r="UE488">
        <v>7</v>
      </c>
      <c r="UF488">
        <v>0</v>
      </c>
      <c r="UG488">
        <v>7</v>
      </c>
      <c r="UH488">
        <v>108</v>
      </c>
      <c r="UI488">
        <v>4</v>
      </c>
      <c r="UJ488">
        <v>0</v>
      </c>
      <c r="UK488">
        <v>7</v>
      </c>
      <c r="UL488">
        <v>108</v>
      </c>
      <c r="UM488">
        <v>4</v>
      </c>
      <c r="UN488">
        <v>0</v>
      </c>
      <c r="UO488">
        <v>7</v>
      </c>
      <c r="UP488">
        <v>104</v>
      </c>
      <c r="UQ488">
        <v>7</v>
      </c>
      <c r="UR488">
        <v>0</v>
      </c>
      <c r="US488">
        <v>8</v>
      </c>
      <c r="UT488">
        <v>103</v>
      </c>
      <c r="UU488">
        <v>9</v>
      </c>
      <c r="UV488">
        <v>0</v>
      </c>
      <c r="UW488">
        <v>7</v>
      </c>
      <c r="UX488">
        <v>105</v>
      </c>
      <c r="UY488">
        <v>7</v>
      </c>
      <c r="UZ488">
        <v>0</v>
      </c>
      <c r="VA488">
        <v>7</v>
      </c>
      <c r="VB488">
        <v>105</v>
      </c>
      <c r="VC488">
        <v>7</v>
      </c>
      <c r="VD488">
        <v>0</v>
      </c>
      <c r="VE488">
        <v>7</v>
      </c>
      <c r="VF488">
        <v>104</v>
      </c>
      <c r="VG488">
        <v>8</v>
      </c>
      <c r="VH488">
        <v>0</v>
      </c>
      <c r="VI488">
        <v>7</v>
      </c>
    </row>
    <row r="489" spans="1:581" x14ac:dyDescent="0.2">
      <c r="A489" s="1" t="s">
        <v>702</v>
      </c>
      <c r="B489">
        <v>1</v>
      </c>
      <c r="C489" s="2">
        <v>4252</v>
      </c>
      <c r="D489">
        <f t="shared" si="14"/>
        <v>134</v>
      </c>
      <c r="E489" s="3">
        <f t="shared" si="15"/>
        <v>3.1514581373471309E-2</v>
      </c>
      <c r="F489">
        <v>2</v>
      </c>
      <c r="G489">
        <v>0</v>
      </c>
      <c r="H489">
        <v>0</v>
      </c>
      <c r="I489">
        <v>1</v>
      </c>
      <c r="J489">
        <v>0</v>
      </c>
      <c r="K489">
        <v>1</v>
      </c>
      <c r="L489">
        <v>0</v>
      </c>
      <c r="M489">
        <v>25</v>
      </c>
      <c r="N489">
        <v>9</v>
      </c>
      <c r="O489">
        <v>26</v>
      </c>
      <c r="P489">
        <v>1</v>
      </c>
      <c r="Q489">
        <v>46</v>
      </c>
      <c r="R489">
        <v>0</v>
      </c>
      <c r="S489">
        <v>0</v>
      </c>
      <c r="T489">
        <v>2</v>
      </c>
      <c r="U489">
        <v>0</v>
      </c>
      <c r="V489">
        <v>0</v>
      </c>
      <c r="W489">
        <v>0</v>
      </c>
      <c r="X489">
        <v>21</v>
      </c>
      <c r="Y489">
        <v>17</v>
      </c>
      <c r="Z489">
        <v>12</v>
      </c>
      <c r="AA489">
        <v>1</v>
      </c>
      <c r="AB489">
        <v>9</v>
      </c>
      <c r="AC489">
        <v>4</v>
      </c>
      <c r="AD489">
        <v>7</v>
      </c>
      <c r="AE489">
        <v>7</v>
      </c>
      <c r="AF489">
        <v>23</v>
      </c>
      <c r="AG489">
        <v>13</v>
      </c>
      <c r="AH489">
        <v>3</v>
      </c>
      <c r="AI489">
        <v>6</v>
      </c>
      <c r="AJ489">
        <v>1</v>
      </c>
      <c r="AK489">
        <v>0</v>
      </c>
      <c r="AL489">
        <v>31</v>
      </c>
      <c r="AY489">
        <v>88</v>
      </c>
      <c r="AZ489">
        <v>16</v>
      </c>
      <c r="BA489">
        <v>0</v>
      </c>
      <c r="BB489">
        <v>30</v>
      </c>
      <c r="CC489">
        <v>37</v>
      </c>
      <c r="CD489">
        <v>17</v>
      </c>
      <c r="CE489">
        <v>27</v>
      </c>
      <c r="CF489">
        <v>17</v>
      </c>
      <c r="CG489">
        <v>0</v>
      </c>
      <c r="CH489">
        <v>36</v>
      </c>
      <c r="CI489">
        <v>24</v>
      </c>
      <c r="CJ489">
        <v>72</v>
      </c>
      <c r="CK489">
        <v>0</v>
      </c>
      <c r="CL489">
        <v>38</v>
      </c>
      <c r="CM489">
        <v>34</v>
      </c>
      <c r="CN489">
        <v>61</v>
      </c>
      <c r="CO489">
        <v>0</v>
      </c>
      <c r="CP489">
        <v>39</v>
      </c>
      <c r="CQ489">
        <v>38</v>
      </c>
      <c r="CR489">
        <v>57</v>
      </c>
      <c r="CS489">
        <v>0</v>
      </c>
      <c r="CT489">
        <v>39</v>
      </c>
      <c r="CU489">
        <v>65</v>
      </c>
      <c r="CV489">
        <v>31</v>
      </c>
      <c r="CW489">
        <v>0</v>
      </c>
      <c r="CX489">
        <v>38</v>
      </c>
      <c r="CY489">
        <v>13</v>
      </c>
      <c r="CZ489">
        <v>22</v>
      </c>
      <c r="DA489">
        <v>59</v>
      </c>
      <c r="DB489">
        <v>0</v>
      </c>
      <c r="DC489">
        <v>40</v>
      </c>
      <c r="DD489">
        <v>79</v>
      </c>
      <c r="DE489">
        <v>17</v>
      </c>
      <c r="DF489">
        <v>0</v>
      </c>
      <c r="DG489">
        <v>38</v>
      </c>
      <c r="DH489">
        <v>80</v>
      </c>
      <c r="DI489">
        <v>0</v>
      </c>
      <c r="DJ489">
        <v>54</v>
      </c>
      <c r="DN489">
        <v>44</v>
      </c>
      <c r="DO489">
        <v>32</v>
      </c>
      <c r="DP489">
        <v>20</v>
      </c>
      <c r="DQ489">
        <v>0</v>
      </c>
      <c r="DR489">
        <v>38</v>
      </c>
      <c r="EC489">
        <v>21</v>
      </c>
      <c r="ED489">
        <v>32</v>
      </c>
      <c r="EE489">
        <v>43</v>
      </c>
      <c r="EF489">
        <v>0</v>
      </c>
      <c r="EG489">
        <v>38</v>
      </c>
      <c r="HP489">
        <v>104</v>
      </c>
      <c r="HQ489">
        <v>0</v>
      </c>
      <c r="HR489">
        <v>30</v>
      </c>
      <c r="HV489">
        <v>77</v>
      </c>
      <c r="HW489">
        <v>19</v>
      </c>
      <c r="HX489">
        <v>0</v>
      </c>
      <c r="HY489">
        <v>38</v>
      </c>
      <c r="HZ489">
        <v>18</v>
      </c>
      <c r="IA489">
        <v>20</v>
      </c>
      <c r="IB489">
        <v>60</v>
      </c>
      <c r="IC489">
        <v>0</v>
      </c>
      <c r="ID489">
        <v>36</v>
      </c>
      <c r="IE489">
        <v>72</v>
      </c>
      <c r="IF489">
        <v>21</v>
      </c>
      <c r="IG489">
        <v>0</v>
      </c>
      <c r="IH489">
        <v>41</v>
      </c>
      <c r="II489">
        <v>22</v>
      </c>
      <c r="IJ489">
        <v>6</v>
      </c>
      <c r="IK489">
        <v>2</v>
      </c>
      <c r="IL489">
        <v>44</v>
      </c>
      <c r="IM489">
        <v>10</v>
      </c>
      <c r="IN489">
        <v>9</v>
      </c>
      <c r="IO489">
        <v>0</v>
      </c>
      <c r="IP489">
        <v>41</v>
      </c>
      <c r="IQ489">
        <v>88</v>
      </c>
      <c r="IR489">
        <v>0</v>
      </c>
      <c r="IS489">
        <v>46</v>
      </c>
      <c r="IT489">
        <v>88</v>
      </c>
      <c r="IU489">
        <v>0</v>
      </c>
      <c r="IV489">
        <v>46</v>
      </c>
      <c r="IW489">
        <v>59</v>
      </c>
      <c r="IX489">
        <v>29</v>
      </c>
      <c r="IY489">
        <v>0</v>
      </c>
      <c r="IZ489">
        <v>46</v>
      </c>
      <c r="JA489">
        <v>83</v>
      </c>
      <c r="JB489">
        <v>0</v>
      </c>
      <c r="JC489">
        <v>51</v>
      </c>
      <c r="JD489">
        <v>83</v>
      </c>
      <c r="JE489">
        <v>0</v>
      </c>
      <c r="JF489">
        <v>51</v>
      </c>
      <c r="JG489">
        <v>87</v>
      </c>
      <c r="JH489">
        <v>0</v>
      </c>
      <c r="JI489">
        <v>47</v>
      </c>
      <c r="JJ489">
        <v>82</v>
      </c>
      <c r="JK489">
        <v>0</v>
      </c>
      <c r="JL489">
        <v>52</v>
      </c>
      <c r="JM489">
        <v>80</v>
      </c>
      <c r="JN489">
        <v>0</v>
      </c>
      <c r="JO489">
        <v>54</v>
      </c>
      <c r="JP489">
        <v>83</v>
      </c>
      <c r="JQ489">
        <v>0</v>
      </c>
      <c r="JR489">
        <v>51</v>
      </c>
      <c r="JS489">
        <v>39</v>
      </c>
      <c r="JT489">
        <v>33</v>
      </c>
      <c r="JU489">
        <v>19</v>
      </c>
      <c r="JV489">
        <v>0</v>
      </c>
      <c r="JW489">
        <v>43</v>
      </c>
      <c r="JX489">
        <v>58</v>
      </c>
      <c r="JY489">
        <v>20</v>
      </c>
      <c r="JZ489">
        <v>15</v>
      </c>
      <c r="KA489">
        <v>0</v>
      </c>
      <c r="KB489">
        <v>41</v>
      </c>
      <c r="KC489">
        <v>87</v>
      </c>
      <c r="KD489">
        <v>0</v>
      </c>
      <c r="KE489">
        <v>47</v>
      </c>
      <c r="KF489">
        <v>76</v>
      </c>
      <c r="KG489">
        <v>13</v>
      </c>
      <c r="KH489">
        <v>0</v>
      </c>
      <c r="KI489">
        <v>45</v>
      </c>
      <c r="KJ489">
        <v>82</v>
      </c>
      <c r="KK489">
        <v>0</v>
      </c>
      <c r="KL489">
        <v>52</v>
      </c>
      <c r="KM489">
        <v>85</v>
      </c>
      <c r="KN489">
        <v>0</v>
      </c>
      <c r="KO489">
        <v>49</v>
      </c>
      <c r="KP489">
        <v>72</v>
      </c>
      <c r="KQ489">
        <v>21</v>
      </c>
      <c r="KR489">
        <v>0</v>
      </c>
      <c r="KS489">
        <v>41</v>
      </c>
      <c r="KT489">
        <v>87</v>
      </c>
      <c r="KU489">
        <v>0</v>
      </c>
      <c r="KV489">
        <v>47</v>
      </c>
      <c r="KW489">
        <v>61</v>
      </c>
      <c r="KX489">
        <v>27</v>
      </c>
      <c r="KY489">
        <v>0</v>
      </c>
      <c r="KZ489">
        <v>46</v>
      </c>
      <c r="LA489">
        <v>34</v>
      </c>
      <c r="LB489">
        <v>55</v>
      </c>
      <c r="LC489">
        <v>0</v>
      </c>
      <c r="LD489">
        <v>45</v>
      </c>
      <c r="LE489">
        <v>41</v>
      </c>
      <c r="LF489">
        <v>14</v>
      </c>
      <c r="LG489">
        <v>45</v>
      </c>
      <c r="LH489">
        <v>12</v>
      </c>
      <c r="LI489">
        <v>0</v>
      </c>
      <c r="LJ489">
        <v>22</v>
      </c>
      <c r="LK489">
        <v>89</v>
      </c>
      <c r="LL489">
        <v>0</v>
      </c>
      <c r="LM489">
        <v>45</v>
      </c>
      <c r="LN489">
        <v>24</v>
      </c>
      <c r="LO489">
        <v>25</v>
      </c>
      <c r="LP489">
        <v>38</v>
      </c>
      <c r="LQ489">
        <v>0</v>
      </c>
      <c r="LR489">
        <v>47</v>
      </c>
      <c r="LS489">
        <v>28</v>
      </c>
      <c r="LT489">
        <v>63</v>
      </c>
      <c r="LU489">
        <v>0</v>
      </c>
      <c r="LV489">
        <v>43</v>
      </c>
      <c r="LW489">
        <v>20</v>
      </c>
      <c r="LX489">
        <v>8</v>
      </c>
      <c r="LY489">
        <v>64</v>
      </c>
      <c r="LZ489">
        <v>0</v>
      </c>
      <c r="MA489">
        <v>42</v>
      </c>
      <c r="MB489">
        <v>63</v>
      </c>
      <c r="MC489">
        <v>22</v>
      </c>
      <c r="MD489">
        <v>0</v>
      </c>
      <c r="ME489">
        <v>49</v>
      </c>
      <c r="MF489">
        <v>84</v>
      </c>
      <c r="MG489">
        <v>0</v>
      </c>
      <c r="MH489">
        <v>50</v>
      </c>
      <c r="MI489">
        <v>80</v>
      </c>
      <c r="MJ489">
        <v>0</v>
      </c>
      <c r="MK489">
        <v>54</v>
      </c>
      <c r="ML489">
        <v>14</v>
      </c>
      <c r="MM489">
        <v>23</v>
      </c>
      <c r="MN489">
        <v>9</v>
      </c>
      <c r="MO489">
        <v>53</v>
      </c>
      <c r="MP489">
        <v>0</v>
      </c>
      <c r="MQ489">
        <v>35</v>
      </c>
      <c r="MR489">
        <v>22</v>
      </c>
      <c r="MS489">
        <v>44</v>
      </c>
      <c r="MT489">
        <v>23</v>
      </c>
      <c r="MU489">
        <v>0</v>
      </c>
      <c r="MV489">
        <v>45</v>
      </c>
      <c r="MW489">
        <v>69</v>
      </c>
      <c r="MX489">
        <v>12</v>
      </c>
      <c r="MY489">
        <v>18</v>
      </c>
      <c r="MZ489">
        <v>0</v>
      </c>
      <c r="NA489">
        <v>35</v>
      </c>
      <c r="NB489">
        <v>45</v>
      </c>
      <c r="NC489">
        <v>47</v>
      </c>
      <c r="ND489">
        <v>2</v>
      </c>
      <c r="NE489">
        <v>0</v>
      </c>
      <c r="NF489">
        <v>40</v>
      </c>
      <c r="NG489">
        <v>79</v>
      </c>
      <c r="NH489">
        <v>12</v>
      </c>
      <c r="NI489">
        <v>0</v>
      </c>
      <c r="NJ489">
        <v>43</v>
      </c>
      <c r="NK489">
        <v>43</v>
      </c>
      <c r="NL489">
        <v>11</v>
      </c>
      <c r="NM489">
        <v>13</v>
      </c>
      <c r="NN489">
        <v>21</v>
      </c>
      <c r="NO489">
        <v>0</v>
      </c>
      <c r="NP489">
        <v>46</v>
      </c>
      <c r="NU489">
        <v>22</v>
      </c>
      <c r="NV489">
        <v>7</v>
      </c>
      <c r="NW489">
        <v>11</v>
      </c>
      <c r="NX489">
        <v>18</v>
      </c>
      <c r="NY489">
        <v>31</v>
      </c>
      <c r="NZ489">
        <v>4</v>
      </c>
      <c r="OA489">
        <v>0</v>
      </c>
      <c r="OB489">
        <v>41</v>
      </c>
      <c r="OL489">
        <v>31</v>
      </c>
      <c r="OM489">
        <v>43</v>
      </c>
      <c r="ON489">
        <v>21</v>
      </c>
      <c r="OO489">
        <v>0</v>
      </c>
      <c r="OP489">
        <v>39</v>
      </c>
      <c r="PW489">
        <v>45</v>
      </c>
      <c r="PX489">
        <v>22</v>
      </c>
      <c r="PY489">
        <v>23</v>
      </c>
      <c r="PZ489">
        <v>0</v>
      </c>
      <c r="QA489">
        <v>44</v>
      </c>
      <c r="QI489">
        <v>82</v>
      </c>
      <c r="QJ489">
        <v>0</v>
      </c>
      <c r="QK489">
        <v>52</v>
      </c>
      <c r="TR489">
        <v>105</v>
      </c>
      <c r="TS489">
        <v>4</v>
      </c>
      <c r="TT489">
        <v>0</v>
      </c>
      <c r="TU489">
        <v>25</v>
      </c>
      <c r="TV489">
        <v>104</v>
      </c>
      <c r="TW489">
        <v>5</v>
      </c>
      <c r="TX489">
        <v>0</v>
      </c>
      <c r="TY489">
        <v>25</v>
      </c>
      <c r="TZ489">
        <v>106</v>
      </c>
      <c r="UA489">
        <v>3</v>
      </c>
      <c r="UB489">
        <v>0</v>
      </c>
      <c r="UC489">
        <v>25</v>
      </c>
      <c r="UD489">
        <v>106</v>
      </c>
      <c r="UE489">
        <v>4</v>
      </c>
      <c r="UF489">
        <v>0</v>
      </c>
      <c r="UG489">
        <v>24</v>
      </c>
      <c r="UH489">
        <v>105</v>
      </c>
      <c r="UI489">
        <v>3</v>
      </c>
      <c r="UJ489">
        <v>0</v>
      </c>
      <c r="UK489">
        <v>26</v>
      </c>
      <c r="UL489">
        <v>104</v>
      </c>
      <c r="UM489">
        <v>6</v>
      </c>
      <c r="UN489">
        <v>0</v>
      </c>
      <c r="UO489">
        <v>24</v>
      </c>
      <c r="UP489">
        <v>106</v>
      </c>
      <c r="UQ489">
        <v>5</v>
      </c>
      <c r="UR489">
        <v>0</v>
      </c>
      <c r="US489">
        <v>23</v>
      </c>
      <c r="UT489">
        <v>100</v>
      </c>
      <c r="UU489">
        <v>5</v>
      </c>
      <c r="UV489">
        <v>0</v>
      </c>
      <c r="UW489">
        <v>29</v>
      </c>
      <c r="UX489">
        <v>100</v>
      </c>
      <c r="UY489">
        <v>6</v>
      </c>
      <c r="UZ489">
        <v>0</v>
      </c>
      <c r="VA489">
        <v>28</v>
      </c>
      <c r="VB489">
        <v>100</v>
      </c>
      <c r="VC489">
        <v>6</v>
      </c>
      <c r="VD489">
        <v>0</v>
      </c>
      <c r="VE489">
        <v>28</v>
      </c>
      <c r="VF489">
        <v>100</v>
      </c>
      <c r="VG489">
        <v>8</v>
      </c>
      <c r="VH489">
        <v>0</v>
      </c>
      <c r="VI489">
        <v>26</v>
      </c>
    </row>
    <row r="490" spans="1:581" x14ac:dyDescent="0.2">
      <c r="A490" s="1" t="s">
        <v>703</v>
      </c>
      <c r="B490">
        <v>1</v>
      </c>
      <c r="C490" s="2">
        <v>2468</v>
      </c>
      <c r="D490">
        <f t="shared" si="14"/>
        <v>95</v>
      </c>
      <c r="E490" s="3">
        <f t="shared" si="15"/>
        <v>3.8492706645056725E-2</v>
      </c>
      <c r="F490">
        <v>1</v>
      </c>
      <c r="G490">
        <v>0</v>
      </c>
      <c r="H490">
        <v>0</v>
      </c>
      <c r="I490">
        <v>1</v>
      </c>
      <c r="J490">
        <v>0</v>
      </c>
      <c r="K490">
        <v>6</v>
      </c>
      <c r="L490">
        <v>2</v>
      </c>
      <c r="M490">
        <v>15</v>
      </c>
      <c r="N490">
        <v>10</v>
      </c>
      <c r="O490">
        <v>28</v>
      </c>
      <c r="P490">
        <v>0</v>
      </c>
      <c r="Q490">
        <v>26</v>
      </c>
      <c r="R490">
        <v>1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5</v>
      </c>
      <c r="Y490">
        <v>13</v>
      </c>
      <c r="Z490">
        <v>10</v>
      </c>
      <c r="AA490">
        <v>1</v>
      </c>
      <c r="AB490">
        <v>3</v>
      </c>
      <c r="AC490">
        <v>6</v>
      </c>
      <c r="AD490">
        <v>7</v>
      </c>
      <c r="AE490">
        <v>5</v>
      </c>
      <c r="AF490">
        <v>15</v>
      </c>
      <c r="AG490">
        <v>17</v>
      </c>
      <c r="AH490">
        <v>7</v>
      </c>
      <c r="AI490">
        <v>2</v>
      </c>
      <c r="AJ490">
        <v>1</v>
      </c>
      <c r="AK490">
        <v>0</v>
      </c>
      <c r="AL490">
        <v>8</v>
      </c>
      <c r="AY490">
        <v>71</v>
      </c>
      <c r="AZ490">
        <v>16</v>
      </c>
      <c r="BA490">
        <v>0</v>
      </c>
      <c r="BB490">
        <v>8</v>
      </c>
      <c r="CC490">
        <v>29</v>
      </c>
      <c r="CD490">
        <v>19</v>
      </c>
      <c r="CE490">
        <v>18</v>
      </c>
      <c r="CF490">
        <v>14</v>
      </c>
      <c r="CG490">
        <v>0</v>
      </c>
      <c r="CH490">
        <v>15</v>
      </c>
      <c r="CI490">
        <v>21</v>
      </c>
      <c r="CJ490">
        <v>60</v>
      </c>
      <c r="CK490">
        <v>0</v>
      </c>
      <c r="CL490">
        <v>14</v>
      </c>
      <c r="CM490">
        <v>18</v>
      </c>
      <c r="CN490">
        <v>62</v>
      </c>
      <c r="CO490">
        <v>0</v>
      </c>
      <c r="CP490">
        <v>15</v>
      </c>
      <c r="CQ490">
        <v>21</v>
      </c>
      <c r="CR490">
        <v>59</v>
      </c>
      <c r="CS490">
        <v>0</v>
      </c>
      <c r="CT490">
        <v>15</v>
      </c>
      <c r="CU490">
        <v>64</v>
      </c>
      <c r="CV490">
        <v>16</v>
      </c>
      <c r="CW490">
        <v>0</v>
      </c>
      <c r="CX490">
        <v>15</v>
      </c>
      <c r="CY490">
        <v>15</v>
      </c>
      <c r="CZ490">
        <v>11</v>
      </c>
      <c r="DA490">
        <v>55</v>
      </c>
      <c r="DB490">
        <v>0</v>
      </c>
      <c r="DC490">
        <v>14</v>
      </c>
      <c r="DD490">
        <v>69</v>
      </c>
      <c r="DE490">
        <v>12</v>
      </c>
      <c r="DF490">
        <v>0</v>
      </c>
      <c r="DG490">
        <v>14</v>
      </c>
      <c r="DH490">
        <v>73</v>
      </c>
      <c r="DI490">
        <v>0</v>
      </c>
      <c r="DJ490">
        <v>22</v>
      </c>
      <c r="DN490">
        <v>37</v>
      </c>
      <c r="DO490">
        <v>31</v>
      </c>
      <c r="DP490">
        <v>9</v>
      </c>
      <c r="DQ490">
        <v>0</v>
      </c>
      <c r="DR490">
        <v>18</v>
      </c>
      <c r="HP490">
        <v>77</v>
      </c>
      <c r="HQ490">
        <v>0</v>
      </c>
      <c r="HR490">
        <v>18</v>
      </c>
      <c r="HV490">
        <v>66</v>
      </c>
      <c r="HW490">
        <v>14</v>
      </c>
      <c r="HX490">
        <v>0</v>
      </c>
      <c r="HY490">
        <v>15</v>
      </c>
      <c r="HZ490">
        <v>13</v>
      </c>
      <c r="IA490">
        <v>24</v>
      </c>
      <c r="IB490">
        <v>41</v>
      </c>
      <c r="IC490">
        <v>0</v>
      </c>
      <c r="ID490">
        <v>17</v>
      </c>
      <c r="IE490">
        <v>58</v>
      </c>
      <c r="IF490">
        <v>20</v>
      </c>
      <c r="IG490">
        <v>0</v>
      </c>
      <c r="IH490">
        <v>17</v>
      </c>
      <c r="II490">
        <v>12</v>
      </c>
      <c r="IJ490">
        <v>10</v>
      </c>
      <c r="IK490">
        <v>4</v>
      </c>
      <c r="IL490">
        <v>33</v>
      </c>
      <c r="IM490">
        <v>18</v>
      </c>
      <c r="IN490">
        <v>3</v>
      </c>
      <c r="IO490">
        <v>0</v>
      </c>
      <c r="IP490">
        <v>15</v>
      </c>
      <c r="IQ490">
        <v>72</v>
      </c>
      <c r="IR490">
        <v>0</v>
      </c>
      <c r="IS490">
        <v>23</v>
      </c>
      <c r="IT490">
        <v>73</v>
      </c>
      <c r="IU490">
        <v>0</v>
      </c>
      <c r="IV490">
        <v>22</v>
      </c>
      <c r="IW490">
        <v>50</v>
      </c>
      <c r="IX490">
        <v>26</v>
      </c>
      <c r="IY490">
        <v>0</v>
      </c>
      <c r="IZ490">
        <v>19</v>
      </c>
      <c r="JA490">
        <v>70</v>
      </c>
      <c r="JB490">
        <v>0</v>
      </c>
      <c r="JC490">
        <v>25</v>
      </c>
      <c r="JD490">
        <v>70</v>
      </c>
      <c r="JE490">
        <v>0</v>
      </c>
      <c r="JF490">
        <v>25</v>
      </c>
      <c r="JG490">
        <v>71</v>
      </c>
      <c r="JH490">
        <v>0</v>
      </c>
      <c r="JI490">
        <v>24</v>
      </c>
      <c r="JJ490">
        <v>73</v>
      </c>
      <c r="JK490">
        <v>0</v>
      </c>
      <c r="JL490">
        <v>22</v>
      </c>
      <c r="JM490">
        <v>71</v>
      </c>
      <c r="JN490">
        <v>0</v>
      </c>
      <c r="JO490">
        <v>24</v>
      </c>
      <c r="JP490">
        <v>71</v>
      </c>
      <c r="JQ490">
        <v>0</v>
      </c>
      <c r="JR490">
        <v>24</v>
      </c>
      <c r="JS490">
        <v>28</v>
      </c>
      <c r="JT490">
        <v>32</v>
      </c>
      <c r="JU490">
        <v>20</v>
      </c>
      <c r="JV490">
        <v>0</v>
      </c>
      <c r="JW490">
        <v>15</v>
      </c>
      <c r="JX490">
        <v>37</v>
      </c>
      <c r="JY490">
        <v>26</v>
      </c>
      <c r="JZ490">
        <v>16</v>
      </c>
      <c r="KA490">
        <v>0</v>
      </c>
      <c r="KB490">
        <v>16</v>
      </c>
      <c r="KC490">
        <v>77</v>
      </c>
      <c r="KD490">
        <v>0</v>
      </c>
      <c r="KE490">
        <v>18</v>
      </c>
      <c r="KF490">
        <v>58</v>
      </c>
      <c r="KG490">
        <v>21</v>
      </c>
      <c r="KH490">
        <v>0</v>
      </c>
      <c r="KI490">
        <v>16</v>
      </c>
      <c r="KJ490">
        <v>72</v>
      </c>
      <c r="KK490">
        <v>0</v>
      </c>
      <c r="KL490">
        <v>23</v>
      </c>
      <c r="KM490">
        <v>71</v>
      </c>
      <c r="KN490">
        <v>0</v>
      </c>
      <c r="KO490">
        <v>24</v>
      </c>
      <c r="KP490">
        <v>65</v>
      </c>
      <c r="KQ490">
        <v>13</v>
      </c>
      <c r="KR490">
        <v>0</v>
      </c>
      <c r="KS490">
        <v>17</v>
      </c>
      <c r="KT490">
        <v>76</v>
      </c>
      <c r="KU490">
        <v>0</v>
      </c>
      <c r="KV490">
        <v>19</v>
      </c>
      <c r="KW490">
        <v>40</v>
      </c>
      <c r="KX490">
        <v>34</v>
      </c>
      <c r="KY490">
        <v>0</v>
      </c>
      <c r="KZ490">
        <v>21</v>
      </c>
      <c r="LA490">
        <v>29</v>
      </c>
      <c r="LB490">
        <v>48</v>
      </c>
      <c r="LC490">
        <v>0</v>
      </c>
      <c r="LD490">
        <v>18</v>
      </c>
      <c r="LE490">
        <v>33</v>
      </c>
      <c r="LF490">
        <v>9</v>
      </c>
      <c r="LG490">
        <v>31</v>
      </c>
      <c r="LH490">
        <v>8</v>
      </c>
      <c r="LI490">
        <v>0</v>
      </c>
      <c r="LJ490">
        <v>14</v>
      </c>
      <c r="LK490">
        <v>74</v>
      </c>
      <c r="LL490">
        <v>0</v>
      </c>
      <c r="LM490">
        <v>21</v>
      </c>
      <c r="LN490">
        <v>21</v>
      </c>
      <c r="LO490">
        <v>28</v>
      </c>
      <c r="LP490">
        <v>29</v>
      </c>
      <c r="LQ490">
        <v>0</v>
      </c>
      <c r="LR490">
        <v>17</v>
      </c>
      <c r="LS490">
        <v>30</v>
      </c>
      <c r="LT490">
        <v>49</v>
      </c>
      <c r="LU490">
        <v>0</v>
      </c>
      <c r="LV490">
        <v>16</v>
      </c>
      <c r="LW490">
        <v>14</v>
      </c>
      <c r="LX490">
        <v>12</v>
      </c>
      <c r="LY490">
        <v>54</v>
      </c>
      <c r="LZ490">
        <v>0</v>
      </c>
      <c r="MA490">
        <v>15</v>
      </c>
      <c r="MB490">
        <v>57</v>
      </c>
      <c r="MC490">
        <v>19</v>
      </c>
      <c r="MD490">
        <v>0</v>
      </c>
      <c r="ME490">
        <v>19</v>
      </c>
      <c r="MF490">
        <v>69</v>
      </c>
      <c r="MG490">
        <v>0</v>
      </c>
      <c r="MH490">
        <v>26</v>
      </c>
      <c r="MI490">
        <v>71</v>
      </c>
      <c r="MJ490">
        <v>0</v>
      </c>
      <c r="MK490">
        <v>24</v>
      </c>
      <c r="ML490">
        <v>9</v>
      </c>
      <c r="MM490">
        <v>24</v>
      </c>
      <c r="MN490">
        <v>7</v>
      </c>
      <c r="MO490">
        <v>43</v>
      </c>
      <c r="MP490">
        <v>0</v>
      </c>
      <c r="MQ490">
        <v>12</v>
      </c>
      <c r="MR490">
        <v>24</v>
      </c>
      <c r="MS490">
        <v>32</v>
      </c>
      <c r="MT490">
        <v>23</v>
      </c>
      <c r="MU490">
        <v>0</v>
      </c>
      <c r="MV490">
        <v>16</v>
      </c>
      <c r="MW490">
        <v>63</v>
      </c>
      <c r="MX490">
        <v>6</v>
      </c>
      <c r="MY490">
        <v>13</v>
      </c>
      <c r="MZ490">
        <v>0</v>
      </c>
      <c r="NA490">
        <v>13</v>
      </c>
      <c r="NB490">
        <v>38</v>
      </c>
      <c r="NC490">
        <v>39</v>
      </c>
      <c r="ND490">
        <v>7</v>
      </c>
      <c r="NE490">
        <v>0</v>
      </c>
      <c r="NF490">
        <v>11</v>
      </c>
      <c r="NG490">
        <v>67</v>
      </c>
      <c r="NH490">
        <v>14</v>
      </c>
      <c r="NI490">
        <v>0</v>
      </c>
      <c r="NJ490">
        <v>14</v>
      </c>
      <c r="NK490">
        <v>39</v>
      </c>
      <c r="NL490">
        <v>8</v>
      </c>
      <c r="NM490">
        <v>12</v>
      </c>
      <c r="NN490">
        <v>18</v>
      </c>
      <c r="NO490">
        <v>0</v>
      </c>
      <c r="NP490">
        <v>18</v>
      </c>
      <c r="NU490">
        <v>17</v>
      </c>
      <c r="NV490">
        <v>11</v>
      </c>
      <c r="NW490">
        <v>12</v>
      </c>
      <c r="NX490">
        <v>20</v>
      </c>
      <c r="NY490">
        <v>20</v>
      </c>
      <c r="NZ490">
        <v>1</v>
      </c>
      <c r="OA490">
        <v>0</v>
      </c>
      <c r="OB490">
        <v>14</v>
      </c>
      <c r="OL490">
        <v>14</v>
      </c>
      <c r="OM490">
        <v>46</v>
      </c>
      <c r="ON490">
        <v>15</v>
      </c>
      <c r="OO490">
        <v>0</v>
      </c>
      <c r="OP490">
        <v>20</v>
      </c>
      <c r="PW490">
        <v>29</v>
      </c>
      <c r="PX490">
        <v>26</v>
      </c>
      <c r="PY490">
        <v>20</v>
      </c>
      <c r="PZ490">
        <v>0</v>
      </c>
      <c r="QA490">
        <v>20</v>
      </c>
      <c r="QI490">
        <v>72</v>
      </c>
      <c r="QJ490">
        <v>0</v>
      </c>
      <c r="QK490">
        <v>23</v>
      </c>
      <c r="TR490">
        <v>83</v>
      </c>
      <c r="TS490">
        <v>2</v>
      </c>
      <c r="TT490">
        <v>0</v>
      </c>
      <c r="TU490">
        <v>10</v>
      </c>
      <c r="TV490">
        <v>86</v>
      </c>
      <c r="TW490">
        <v>1</v>
      </c>
      <c r="TX490">
        <v>0</v>
      </c>
      <c r="TY490">
        <v>8</v>
      </c>
      <c r="TZ490">
        <v>88</v>
      </c>
      <c r="UA490">
        <v>0</v>
      </c>
      <c r="UB490">
        <v>0</v>
      </c>
      <c r="UC490">
        <v>7</v>
      </c>
      <c r="UD490">
        <v>86</v>
      </c>
      <c r="UE490">
        <v>1</v>
      </c>
      <c r="UF490">
        <v>0</v>
      </c>
      <c r="UG490">
        <v>8</v>
      </c>
      <c r="UH490">
        <v>86</v>
      </c>
      <c r="UI490">
        <v>1</v>
      </c>
      <c r="UJ490">
        <v>0</v>
      </c>
      <c r="UK490">
        <v>8</v>
      </c>
      <c r="UL490">
        <v>87</v>
      </c>
      <c r="UM490">
        <v>1</v>
      </c>
      <c r="UN490">
        <v>0</v>
      </c>
      <c r="UO490">
        <v>7</v>
      </c>
      <c r="UP490">
        <v>87</v>
      </c>
      <c r="UQ490">
        <v>1</v>
      </c>
      <c r="UR490">
        <v>0</v>
      </c>
      <c r="US490">
        <v>7</v>
      </c>
      <c r="UT490">
        <v>84</v>
      </c>
      <c r="UU490">
        <v>3</v>
      </c>
      <c r="UV490">
        <v>0</v>
      </c>
      <c r="UW490">
        <v>8</v>
      </c>
      <c r="UX490">
        <v>88</v>
      </c>
      <c r="UY490">
        <v>1</v>
      </c>
      <c r="UZ490">
        <v>0</v>
      </c>
      <c r="VA490">
        <v>6</v>
      </c>
      <c r="VB490">
        <v>89</v>
      </c>
      <c r="VC490">
        <v>1</v>
      </c>
      <c r="VD490">
        <v>0</v>
      </c>
      <c r="VE490">
        <v>5</v>
      </c>
      <c r="VF490">
        <v>83</v>
      </c>
      <c r="VG490">
        <v>5</v>
      </c>
      <c r="VH490">
        <v>0</v>
      </c>
      <c r="VI490">
        <v>7</v>
      </c>
    </row>
    <row r="491" spans="1:581" x14ac:dyDescent="0.2">
      <c r="A491" s="1" t="s">
        <v>704</v>
      </c>
      <c r="B491">
        <v>1</v>
      </c>
      <c r="C491" s="2">
        <v>2020</v>
      </c>
      <c r="D491">
        <f t="shared" si="14"/>
        <v>162</v>
      </c>
      <c r="E491" s="3">
        <f t="shared" si="15"/>
        <v>8.01980198019802E-2</v>
      </c>
      <c r="F491">
        <v>2</v>
      </c>
      <c r="G491">
        <v>0</v>
      </c>
      <c r="H491">
        <v>0</v>
      </c>
      <c r="I491">
        <v>0</v>
      </c>
      <c r="J491">
        <v>0</v>
      </c>
      <c r="K491">
        <v>8</v>
      </c>
      <c r="L491">
        <v>5</v>
      </c>
      <c r="M491">
        <v>30</v>
      </c>
      <c r="N491">
        <v>27</v>
      </c>
      <c r="O491">
        <v>40</v>
      </c>
      <c r="P491">
        <v>1</v>
      </c>
      <c r="Q491">
        <v>44</v>
      </c>
      <c r="R491">
        <v>4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1</v>
      </c>
      <c r="Y491">
        <v>31</v>
      </c>
      <c r="Z491">
        <v>20</v>
      </c>
      <c r="AA491">
        <v>0</v>
      </c>
      <c r="AB491">
        <v>6</v>
      </c>
      <c r="AC491">
        <v>2</v>
      </c>
      <c r="AD491">
        <v>9</v>
      </c>
      <c r="AE491">
        <v>6</v>
      </c>
      <c r="AF491">
        <v>24</v>
      </c>
      <c r="AG491">
        <v>38</v>
      </c>
      <c r="AH491">
        <v>7</v>
      </c>
      <c r="AI491">
        <v>4</v>
      </c>
      <c r="AJ491">
        <v>0</v>
      </c>
      <c r="AK491">
        <v>0</v>
      </c>
      <c r="AL491">
        <v>15</v>
      </c>
      <c r="AY491">
        <v>123</v>
      </c>
      <c r="AZ491">
        <v>28</v>
      </c>
      <c r="BA491">
        <v>0</v>
      </c>
      <c r="BB491">
        <v>11</v>
      </c>
      <c r="CC491">
        <v>34</v>
      </c>
      <c r="CD491">
        <v>27</v>
      </c>
      <c r="CE491">
        <v>45</v>
      </c>
      <c r="CF491">
        <v>25</v>
      </c>
      <c r="CG491">
        <v>0</v>
      </c>
      <c r="CH491">
        <v>31</v>
      </c>
      <c r="CI491">
        <v>29</v>
      </c>
      <c r="CJ491">
        <v>106</v>
      </c>
      <c r="CK491">
        <v>0</v>
      </c>
      <c r="CL491">
        <v>27</v>
      </c>
      <c r="CM491">
        <v>44</v>
      </c>
      <c r="CN491">
        <v>92</v>
      </c>
      <c r="CO491">
        <v>0</v>
      </c>
      <c r="CP491">
        <v>26</v>
      </c>
      <c r="CQ491">
        <v>49</v>
      </c>
      <c r="CR491">
        <v>86</v>
      </c>
      <c r="CS491">
        <v>0</v>
      </c>
      <c r="CT491">
        <v>27</v>
      </c>
      <c r="CU491">
        <v>87</v>
      </c>
      <c r="CV491">
        <v>48</v>
      </c>
      <c r="CW491">
        <v>0</v>
      </c>
      <c r="CX491">
        <v>27</v>
      </c>
      <c r="CY491">
        <v>38</v>
      </c>
      <c r="CZ491">
        <v>22</v>
      </c>
      <c r="DA491">
        <v>72</v>
      </c>
      <c r="DB491">
        <v>0</v>
      </c>
      <c r="DC491">
        <v>30</v>
      </c>
      <c r="DD491">
        <v>115</v>
      </c>
      <c r="DE491">
        <v>14</v>
      </c>
      <c r="DF491">
        <v>0</v>
      </c>
      <c r="DG491">
        <v>33</v>
      </c>
      <c r="DH491">
        <v>119</v>
      </c>
      <c r="DI491">
        <v>0</v>
      </c>
      <c r="DJ491">
        <v>43</v>
      </c>
      <c r="DK491">
        <v>120</v>
      </c>
      <c r="DL491">
        <v>0</v>
      </c>
      <c r="DM491">
        <v>42</v>
      </c>
      <c r="EC491">
        <v>20</v>
      </c>
      <c r="ED491">
        <v>58</v>
      </c>
      <c r="EE491">
        <v>62</v>
      </c>
      <c r="EF491">
        <v>0</v>
      </c>
      <c r="EG491">
        <v>22</v>
      </c>
      <c r="EY491">
        <v>20</v>
      </c>
      <c r="EZ491">
        <v>11</v>
      </c>
      <c r="FA491">
        <v>113</v>
      </c>
      <c r="FB491">
        <v>0</v>
      </c>
      <c r="FC491">
        <v>18</v>
      </c>
      <c r="HV491">
        <v>119</v>
      </c>
      <c r="HW491">
        <v>15</v>
      </c>
      <c r="HX491">
        <v>0</v>
      </c>
      <c r="HY491">
        <v>28</v>
      </c>
      <c r="HZ491">
        <v>27</v>
      </c>
      <c r="IA491">
        <v>36</v>
      </c>
      <c r="IB491">
        <v>70</v>
      </c>
      <c r="IC491">
        <v>0</v>
      </c>
      <c r="ID491">
        <v>29</v>
      </c>
      <c r="IE491">
        <v>88</v>
      </c>
      <c r="IF491">
        <v>42</v>
      </c>
      <c r="IG491">
        <v>0</v>
      </c>
      <c r="IH491">
        <v>32</v>
      </c>
      <c r="II491">
        <v>14</v>
      </c>
      <c r="IJ491">
        <v>17</v>
      </c>
      <c r="IK491">
        <v>5</v>
      </c>
      <c r="IL491">
        <v>52</v>
      </c>
      <c r="IM491">
        <v>38</v>
      </c>
      <c r="IN491">
        <v>4</v>
      </c>
      <c r="IO491">
        <v>0</v>
      </c>
      <c r="IP491">
        <v>32</v>
      </c>
      <c r="IQ491">
        <v>116</v>
      </c>
      <c r="IR491">
        <v>0</v>
      </c>
      <c r="IS491">
        <v>46</v>
      </c>
      <c r="IT491">
        <v>117</v>
      </c>
      <c r="IU491">
        <v>0</v>
      </c>
      <c r="IV491">
        <v>45</v>
      </c>
      <c r="IW491">
        <v>72</v>
      </c>
      <c r="IX491">
        <v>57</v>
      </c>
      <c r="IY491">
        <v>0</v>
      </c>
      <c r="IZ491">
        <v>33</v>
      </c>
      <c r="JA491">
        <v>115</v>
      </c>
      <c r="JB491">
        <v>0</v>
      </c>
      <c r="JC491">
        <v>47</v>
      </c>
      <c r="JD491">
        <v>116</v>
      </c>
      <c r="JE491">
        <v>0</v>
      </c>
      <c r="JF491">
        <v>46</v>
      </c>
      <c r="JG491">
        <v>114</v>
      </c>
      <c r="JH491">
        <v>0</v>
      </c>
      <c r="JI491">
        <v>48</v>
      </c>
      <c r="JJ491">
        <v>118</v>
      </c>
      <c r="JK491">
        <v>0</v>
      </c>
      <c r="JL491">
        <v>44</v>
      </c>
      <c r="JM491">
        <v>112</v>
      </c>
      <c r="JN491">
        <v>0</v>
      </c>
      <c r="JO491">
        <v>50</v>
      </c>
      <c r="JP491">
        <v>112</v>
      </c>
      <c r="JQ491">
        <v>0</v>
      </c>
      <c r="JR491">
        <v>50</v>
      </c>
      <c r="JS491">
        <v>53</v>
      </c>
      <c r="JT491">
        <v>40</v>
      </c>
      <c r="JU491">
        <v>36</v>
      </c>
      <c r="JV491">
        <v>0</v>
      </c>
      <c r="JW491">
        <v>33</v>
      </c>
      <c r="JX491">
        <v>83</v>
      </c>
      <c r="JY491">
        <v>25</v>
      </c>
      <c r="JZ491">
        <v>21</v>
      </c>
      <c r="KA491">
        <v>0</v>
      </c>
      <c r="KB491">
        <v>33</v>
      </c>
      <c r="KC491">
        <v>112</v>
      </c>
      <c r="KD491">
        <v>0</v>
      </c>
      <c r="KE491">
        <v>50</v>
      </c>
      <c r="KF491">
        <v>95</v>
      </c>
      <c r="KG491">
        <v>36</v>
      </c>
      <c r="KH491">
        <v>0</v>
      </c>
      <c r="KI491">
        <v>31</v>
      </c>
      <c r="KJ491">
        <v>111</v>
      </c>
      <c r="KK491">
        <v>0</v>
      </c>
      <c r="KL491">
        <v>51</v>
      </c>
      <c r="KM491">
        <v>111</v>
      </c>
      <c r="KN491">
        <v>0</v>
      </c>
      <c r="KO491">
        <v>51</v>
      </c>
      <c r="KP491">
        <v>101</v>
      </c>
      <c r="KQ491">
        <v>27</v>
      </c>
      <c r="KR491">
        <v>0</v>
      </c>
      <c r="KS491">
        <v>34</v>
      </c>
      <c r="KT491">
        <v>114</v>
      </c>
      <c r="KU491">
        <v>0</v>
      </c>
      <c r="KV491">
        <v>48</v>
      </c>
      <c r="KW491">
        <v>72</v>
      </c>
      <c r="KX491">
        <v>56</v>
      </c>
      <c r="KY491">
        <v>0</v>
      </c>
      <c r="KZ491">
        <v>34</v>
      </c>
      <c r="LA491">
        <v>62</v>
      </c>
      <c r="LB491">
        <v>65</v>
      </c>
      <c r="LC491">
        <v>0</v>
      </c>
      <c r="LD491">
        <v>35</v>
      </c>
      <c r="LE491">
        <v>71</v>
      </c>
      <c r="LF491">
        <v>29</v>
      </c>
      <c r="LG491">
        <v>10</v>
      </c>
      <c r="LH491">
        <v>18</v>
      </c>
      <c r="LI491">
        <v>0</v>
      </c>
      <c r="LJ491">
        <v>34</v>
      </c>
      <c r="LK491">
        <v>114</v>
      </c>
      <c r="LL491">
        <v>0</v>
      </c>
      <c r="LM491">
        <v>48</v>
      </c>
      <c r="LN491">
        <v>25</v>
      </c>
      <c r="LO491">
        <v>62</v>
      </c>
      <c r="LP491">
        <v>41</v>
      </c>
      <c r="LQ491">
        <v>0</v>
      </c>
      <c r="LR491">
        <v>34</v>
      </c>
      <c r="LS491">
        <v>51</v>
      </c>
      <c r="LT491">
        <v>76</v>
      </c>
      <c r="LU491">
        <v>0</v>
      </c>
      <c r="LV491">
        <v>35</v>
      </c>
      <c r="LW491">
        <v>18</v>
      </c>
      <c r="LX491">
        <v>31</v>
      </c>
      <c r="LY491">
        <v>79</v>
      </c>
      <c r="LZ491">
        <v>0</v>
      </c>
      <c r="MA491">
        <v>34</v>
      </c>
      <c r="MB491">
        <v>99</v>
      </c>
      <c r="MC491">
        <v>26</v>
      </c>
      <c r="MD491">
        <v>0</v>
      </c>
      <c r="ME491">
        <v>37</v>
      </c>
      <c r="MF491">
        <v>112</v>
      </c>
      <c r="MG491">
        <v>0</v>
      </c>
      <c r="MH491">
        <v>50</v>
      </c>
      <c r="MI491">
        <v>108</v>
      </c>
      <c r="MJ491">
        <v>0</v>
      </c>
      <c r="MK491">
        <v>54</v>
      </c>
      <c r="ML491">
        <v>13</v>
      </c>
      <c r="MM491">
        <v>38</v>
      </c>
      <c r="MN491">
        <v>12</v>
      </c>
      <c r="MO491">
        <v>77</v>
      </c>
      <c r="MP491">
        <v>0</v>
      </c>
      <c r="MQ491">
        <v>22</v>
      </c>
      <c r="MR491">
        <v>31</v>
      </c>
      <c r="MS491">
        <v>64</v>
      </c>
      <c r="MT491">
        <v>32</v>
      </c>
      <c r="MU491">
        <v>0</v>
      </c>
      <c r="MV491">
        <v>35</v>
      </c>
      <c r="MW491">
        <v>109</v>
      </c>
      <c r="MX491">
        <v>10</v>
      </c>
      <c r="MY491">
        <v>20</v>
      </c>
      <c r="MZ491">
        <v>0</v>
      </c>
      <c r="NA491">
        <v>23</v>
      </c>
      <c r="NB491">
        <v>57</v>
      </c>
      <c r="NC491">
        <v>81</v>
      </c>
      <c r="ND491">
        <v>5</v>
      </c>
      <c r="NE491">
        <v>0</v>
      </c>
      <c r="NF491">
        <v>19</v>
      </c>
      <c r="NG491">
        <v>110</v>
      </c>
      <c r="NH491">
        <v>14</v>
      </c>
      <c r="NI491">
        <v>0</v>
      </c>
      <c r="NJ491">
        <v>38</v>
      </c>
      <c r="NK491">
        <v>68</v>
      </c>
      <c r="NL491">
        <v>14</v>
      </c>
      <c r="NM491">
        <v>9</v>
      </c>
      <c r="NN491">
        <v>28</v>
      </c>
      <c r="NO491">
        <v>0</v>
      </c>
      <c r="NP491">
        <v>43</v>
      </c>
      <c r="NQ491">
        <v>100</v>
      </c>
      <c r="NR491">
        <v>50</v>
      </c>
      <c r="NS491">
        <v>0</v>
      </c>
      <c r="NT491">
        <v>12</v>
      </c>
      <c r="OU491">
        <v>52</v>
      </c>
      <c r="OV491">
        <v>86</v>
      </c>
      <c r="OW491">
        <v>0</v>
      </c>
      <c r="OX491">
        <v>24</v>
      </c>
      <c r="QF491">
        <v>127</v>
      </c>
      <c r="QG491">
        <v>0</v>
      </c>
      <c r="QH491">
        <v>35</v>
      </c>
      <c r="QI491">
        <v>107</v>
      </c>
      <c r="QJ491">
        <v>0</v>
      </c>
      <c r="QK491">
        <v>55</v>
      </c>
      <c r="TR491">
        <v>149</v>
      </c>
      <c r="TS491">
        <v>3</v>
      </c>
      <c r="TT491">
        <v>0</v>
      </c>
      <c r="TU491">
        <v>10</v>
      </c>
      <c r="TV491">
        <v>149</v>
      </c>
      <c r="TW491">
        <v>3</v>
      </c>
      <c r="TX491">
        <v>0</v>
      </c>
      <c r="TY491">
        <v>10</v>
      </c>
      <c r="TZ491">
        <v>152</v>
      </c>
      <c r="UA491">
        <v>0</v>
      </c>
      <c r="UB491">
        <v>0</v>
      </c>
      <c r="UC491">
        <v>10</v>
      </c>
      <c r="UD491">
        <v>149</v>
      </c>
      <c r="UE491">
        <v>3</v>
      </c>
      <c r="UF491">
        <v>0</v>
      </c>
      <c r="UG491">
        <v>10</v>
      </c>
      <c r="UH491">
        <v>146</v>
      </c>
      <c r="UI491">
        <v>5</v>
      </c>
      <c r="UJ491">
        <v>0</v>
      </c>
      <c r="UK491">
        <v>11</v>
      </c>
      <c r="UL491">
        <v>148</v>
      </c>
      <c r="UM491">
        <v>2</v>
      </c>
      <c r="UN491">
        <v>0</v>
      </c>
      <c r="UO491">
        <v>12</v>
      </c>
      <c r="UP491">
        <v>147</v>
      </c>
      <c r="UQ491">
        <v>5</v>
      </c>
      <c r="UR491">
        <v>0</v>
      </c>
      <c r="US491">
        <v>10</v>
      </c>
      <c r="UT491">
        <v>148</v>
      </c>
      <c r="UU491">
        <v>1</v>
      </c>
      <c r="UV491">
        <v>0</v>
      </c>
      <c r="UW491">
        <v>13</v>
      </c>
      <c r="UX491">
        <v>151</v>
      </c>
      <c r="UY491">
        <v>2</v>
      </c>
      <c r="UZ491">
        <v>0</v>
      </c>
      <c r="VA491">
        <v>9</v>
      </c>
      <c r="VB491">
        <v>148</v>
      </c>
      <c r="VC491">
        <v>5</v>
      </c>
      <c r="VD491">
        <v>0</v>
      </c>
      <c r="VE491">
        <v>9</v>
      </c>
      <c r="VF491">
        <v>139</v>
      </c>
      <c r="VG491">
        <v>10</v>
      </c>
      <c r="VH491">
        <v>0</v>
      </c>
      <c r="VI491">
        <v>13</v>
      </c>
    </row>
    <row r="492" spans="1:581" x14ac:dyDescent="0.2">
      <c r="A492" s="1" t="s">
        <v>705</v>
      </c>
      <c r="B492">
        <v>1</v>
      </c>
      <c r="C492" s="2">
        <v>2187</v>
      </c>
      <c r="D492">
        <f t="shared" si="14"/>
        <v>173</v>
      </c>
      <c r="E492" s="3">
        <f t="shared" si="15"/>
        <v>7.9103795153177864E-2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13</v>
      </c>
      <c r="L492">
        <v>2</v>
      </c>
      <c r="M492">
        <v>26</v>
      </c>
      <c r="N492">
        <v>27</v>
      </c>
      <c r="O492">
        <v>40</v>
      </c>
      <c r="P492">
        <v>0</v>
      </c>
      <c r="Q492">
        <v>50</v>
      </c>
      <c r="R492">
        <v>10</v>
      </c>
      <c r="S492">
        <v>0</v>
      </c>
      <c r="T492">
        <v>1</v>
      </c>
      <c r="U492">
        <v>0</v>
      </c>
      <c r="V492">
        <v>0</v>
      </c>
      <c r="W492">
        <v>0</v>
      </c>
      <c r="X492">
        <v>3</v>
      </c>
      <c r="Y492">
        <v>31</v>
      </c>
      <c r="Z492">
        <v>23</v>
      </c>
      <c r="AA492">
        <v>2</v>
      </c>
      <c r="AB492">
        <v>5</v>
      </c>
      <c r="AC492">
        <v>0</v>
      </c>
      <c r="AD492">
        <v>7</v>
      </c>
      <c r="AE492">
        <v>5</v>
      </c>
      <c r="AF492">
        <v>24</v>
      </c>
      <c r="AG492">
        <v>48</v>
      </c>
      <c r="AH492">
        <v>11</v>
      </c>
      <c r="AI492">
        <v>1</v>
      </c>
      <c r="AJ492">
        <v>1</v>
      </c>
      <c r="AK492">
        <v>0</v>
      </c>
      <c r="AL492">
        <v>15</v>
      </c>
      <c r="AY492">
        <v>140</v>
      </c>
      <c r="AZ492">
        <v>19</v>
      </c>
      <c r="BA492">
        <v>0</v>
      </c>
      <c r="BB492">
        <v>14</v>
      </c>
      <c r="CC492">
        <v>39</v>
      </c>
      <c r="CD492">
        <v>27</v>
      </c>
      <c r="CE492">
        <v>54</v>
      </c>
      <c r="CF492">
        <v>22</v>
      </c>
      <c r="CG492">
        <v>0</v>
      </c>
      <c r="CH492">
        <v>31</v>
      </c>
      <c r="CI492">
        <v>30</v>
      </c>
      <c r="CJ492">
        <v>112</v>
      </c>
      <c r="CK492">
        <v>0</v>
      </c>
      <c r="CL492">
        <v>31</v>
      </c>
      <c r="CM492">
        <v>40</v>
      </c>
      <c r="CN492">
        <v>105</v>
      </c>
      <c r="CO492">
        <v>0</v>
      </c>
      <c r="CP492">
        <v>28</v>
      </c>
      <c r="CQ492">
        <v>47</v>
      </c>
      <c r="CR492">
        <v>97</v>
      </c>
      <c r="CS492">
        <v>0</v>
      </c>
      <c r="CT492">
        <v>29</v>
      </c>
      <c r="CU492">
        <v>97</v>
      </c>
      <c r="CV492">
        <v>46</v>
      </c>
      <c r="CW492">
        <v>0</v>
      </c>
      <c r="CX492">
        <v>30</v>
      </c>
      <c r="CY492">
        <v>36</v>
      </c>
      <c r="CZ492">
        <v>23</v>
      </c>
      <c r="DA492">
        <v>86</v>
      </c>
      <c r="DB492">
        <v>0</v>
      </c>
      <c r="DC492">
        <v>28</v>
      </c>
      <c r="DD492">
        <v>129</v>
      </c>
      <c r="DE492">
        <v>12</v>
      </c>
      <c r="DF492">
        <v>0</v>
      </c>
      <c r="DG492">
        <v>32</v>
      </c>
      <c r="DH492">
        <v>115</v>
      </c>
      <c r="DI492">
        <v>0</v>
      </c>
      <c r="DJ492">
        <v>58</v>
      </c>
      <c r="DK492">
        <v>119</v>
      </c>
      <c r="DL492">
        <v>0</v>
      </c>
      <c r="DM492">
        <v>54</v>
      </c>
      <c r="EC492">
        <v>13</v>
      </c>
      <c r="ED492">
        <v>78</v>
      </c>
      <c r="EE492">
        <v>61</v>
      </c>
      <c r="EF492">
        <v>0</v>
      </c>
      <c r="EG492">
        <v>21</v>
      </c>
      <c r="GZ492">
        <v>49</v>
      </c>
      <c r="HA492">
        <v>99</v>
      </c>
      <c r="HB492">
        <v>0</v>
      </c>
      <c r="HC492">
        <v>25</v>
      </c>
      <c r="HV492">
        <v>120</v>
      </c>
      <c r="HW492">
        <v>22</v>
      </c>
      <c r="HX492">
        <v>0</v>
      </c>
      <c r="HY492">
        <v>31</v>
      </c>
      <c r="HZ492">
        <v>29</v>
      </c>
      <c r="IA492">
        <v>43</v>
      </c>
      <c r="IB492">
        <v>69</v>
      </c>
      <c r="IC492">
        <v>0</v>
      </c>
      <c r="ID492">
        <v>32</v>
      </c>
      <c r="IE492">
        <v>103</v>
      </c>
      <c r="IF492">
        <v>38</v>
      </c>
      <c r="IG492">
        <v>0</v>
      </c>
      <c r="IH492">
        <v>32</v>
      </c>
      <c r="II492">
        <v>9</v>
      </c>
      <c r="IJ492">
        <v>15</v>
      </c>
      <c r="IK492">
        <v>11</v>
      </c>
      <c r="IL492">
        <v>62</v>
      </c>
      <c r="IM492">
        <v>33</v>
      </c>
      <c r="IN492">
        <v>5</v>
      </c>
      <c r="IO492">
        <v>0</v>
      </c>
      <c r="IP492">
        <v>38</v>
      </c>
      <c r="IQ492">
        <v>122</v>
      </c>
      <c r="IR492">
        <v>0</v>
      </c>
      <c r="IS492">
        <v>51</v>
      </c>
      <c r="IT492">
        <v>122</v>
      </c>
      <c r="IU492">
        <v>0</v>
      </c>
      <c r="IV492">
        <v>51</v>
      </c>
      <c r="IW492">
        <v>82</v>
      </c>
      <c r="IX492">
        <v>58</v>
      </c>
      <c r="IY492">
        <v>0</v>
      </c>
      <c r="IZ492">
        <v>33</v>
      </c>
      <c r="JA492">
        <v>121</v>
      </c>
      <c r="JB492">
        <v>0</v>
      </c>
      <c r="JC492">
        <v>52</v>
      </c>
      <c r="JD492">
        <v>118</v>
      </c>
      <c r="JE492">
        <v>0</v>
      </c>
      <c r="JF492">
        <v>55</v>
      </c>
      <c r="JG492">
        <v>118</v>
      </c>
      <c r="JH492">
        <v>0</v>
      </c>
      <c r="JI492">
        <v>55</v>
      </c>
      <c r="JJ492">
        <v>117</v>
      </c>
      <c r="JK492">
        <v>0</v>
      </c>
      <c r="JL492">
        <v>56</v>
      </c>
      <c r="JM492">
        <v>121</v>
      </c>
      <c r="JN492">
        <v>0</v>
      </c>
      <c r="JO492">
        <v>52</v>
      </c>
      <c r="JP492">
        <v>120</v>
      </c>
      <c r="JQ492">
        <v>0</v>
      </c>
      <c r="JR492">
        <v>53</v>
      </c>
      <c r="JS492">
        <v>55</v>
      </c>
      <c r="JT492">
        <v>48</v>
      </c>
      <c r="JU492">
        <v>38</v>
      </c>
      <c r="JV492">
        <v>0</v>
      </c>
      <c r="JW492">
        <v>32</v>
      </c>
      <c r="JX492">
        <v>94</v>
      </c>
      <c r="JY492">
        <v>29</v>
      </c>
      <c r="JZ492">
        <v>17</v>
      </c>
      <c r="KA492">
        <v>0</v>
      </c>
      <c r="KB492">
        <v>33</v>
      </c>
      <c r="KC492">
        <v>118</v>
      </c>
      <c r="KD492">
        <v>0</v>
      </c>
      <c r="KE492">
        <v>55</v>
      </c>
      <c r="KF492">
        <v>104</v>
      </c>
      <c r="KG492">
        <v>36</v>
      </c>
      <c r="KH492">
        <v>0</v>
      </c>
      <c r="KI492">
        <v>33</v>
      </c>
      <c r="KJ492">
        <v>117</v>
      </c>
      <c r="KK492">
        <v>0</v>
      </c>
      <c r="KL492">
        <v>56</v>
      </c>
      <c r="KM492">
        <v>118</v>
      </c>
      <c r="KN492">
        <v>0</v>
      </c>
      <c r="KO492">
        <v>55</v>
      </c>
      <c r="KP492">
        <v>113</v>
      </c>
      <c r="KQ492">
        <v>30</v>
      </c>
      <c r="KR492">
        <v>0</v>
      </c>
      <c r="KS492">
        <v>30</v>
      </c>
      <c r="KT492">
        <v>121</v>
      </c>
      <c r="KU492">
        <v>0</v>
      </c>
      <c r="KV492">
        <v>52</v>
      </c>
      <c r="KW492">
        <v>79</v>
      </c>
      <c r="KX492">
        <v>57</v>
      </c>
      <c r="KY492">
        <v>0</v>
      </c>
      <c r="KZ492">
        <v>37</v>
      </c>
      <c r="LA492">
        <v>54</v>
      </c>
      <c r="LB492">
        <v>86</v>
      </c>
      <c r="LC492">
        <v>0</v>
      </c>
      <c r="LD492">
        <v>33</v>
      </c>
      <c r="LE492">
        <v>75</v>
      </c>
      <c r="LF492">
        <v>24</v>
      </c>
      <c r="LG492">
        <v>19</v>
      </c>
      <c r="LH492">
        <v>21</v>
      </c>
      <c r="LI492">
        <v>0</v>
      </c>
      <c r="LJ492">
        <v>34</v>
      </c>
      <c r="LK492">
        <v>119</v>
      </c>
      <c r="LL492">
        <v>0</v>
      </c>
      <c r="LM492">
        <v>54</v>
      </c>
      <c r="LN492">
        <v>19</v>
      </c>
      <c r="LO492">
        <v>64</v>
      </c>
      <c r="LP492">
        <v>54</v>
      </c>
      <c r="LQ492">
        <v>0</v>
      </c>
      <c r="LR492">
        <v>36</v>
      </c>
      <c r="LS492">
        <v>46</v>
      </c>
      <c r="LT492">
        <v>91</v>
      </c>
      <c r="LU492">
        <v>0</v>
      </c>
      <c r="LV492">
        <v>36</v>
      </c>
      <c r="LW492">
        <v>23</v>
      </c>
      <c r="LX492">
        <v>28</v>
      </c>
      <c r="LY492">
        <v>86</v>
      </c>
      <c r="LZ492">
        <v>0</v>
      </c>
      <c r="MA492">
        <v>36</v>
      </c>
      <c r="MB492">
        <v>100</v>
      </c>
      <c r="MC492">
        <v>38</v>
      </c>
      <c r="MD492">
        <v>0</v>
      </c>
      <c r="ME492">
        <v>35</v>
      </c>
      <c r="MF492">
        <v>113</v>
      </c>
      <c r="MG492">
        <v>0</v>
      </c>
      <c r="MH492">
        <v>60</v>
      </c>
      <c r="MI492">
        <v>116</v>
      </c>
      <c r="MJ492">
        <v>0</v>
      </c>
      <c r="MK492">
        <v>57</v>
      </c>
      <c r="ML492">
        <v>15</v>
      </c>
      <c r="MM492">
        <v>34</v>
      </c>
      <c r="MN492">
        <v>15</v>
      </c>
      <c r="MO492">
        <v>89</v>
      </c>
      <c r="MP492">
        <v>0</v>
      </c>
      <c r="MQ492">
        <v>20</v>
      </c>
      <c r="MR492">
        <v>26</v>
      </c>
      <c r="MS492">
        <v>76</v>
      </c>
      <c r="MT492">
        <v>40</v>
      </c>
      <c r="MU492">
        <v>0</v>
      </c>
      <c r="MV492">
        <v>31</v>
      </c>
      <c r="MW492">
        <v>111</v>
      </c>
      <c r="MX492">
        <v>9</v>
      </c>
      <c r="MY492">
        <v>32</v>
      </c>
      <c r="MZ492">
        <v>0</v>
      </c>
      <c r="NA492">
        <v>21</v>
      </c>
      <c r="NB492">
        <v>56</v>
      </c>
      <c r="NC492">
        <v>91</v>
      </c>
      <c r="ND492">
        <v>4</v>
      </c>
      <c r="NE492">
        <v>0</v>
      </c>
      <c r="NF492">
        <v>22</v>
      </c>
      <c r="NG492">
        <v>110</v>
      </c>
      <c r="NH492">
        <v>21</v>
      </c>
      <c r="NI492">
        <v>0</v>
      </c>
      <c r="NJ492">
        <v>42</v>
      </c>
      <c r="NK492">
        <v>62</v>
      </c>
      <c r="NL492">
        <v>31</v>
      </c>
      <c r="NM492">
        <v>19</v>
      </c>
      <c r="NN492">
        <v>18</v>
      </c>
      <c r="NO492">
        <v>0</v>
      </c>
      <c r="NP492">
        <v>43</v>
      </c>
      <c r="NU492">
        <v>25</v>
      </c>
      <c r="NV492">
        <v>7</v>
      </c>
      <c r="NW492">
        <v>25</v>
      </c>
      <c r="NX492">
        <v>41</v>
      </c>
      <c r="NY492">
        <v>40</v>
      </c>
      <c r="NZ492">
        <v>3</v>
      </c>
      <c r="OA492">
        <v>0</v>
      </c>
      <c r="OB492">
        <v>32</v>
      </c>
      <c r="OL492">
        <v>45</v>
      </c>
      <c r="OM492">
        <v>64</v>
      </c>
      <c r="ON492">
        <v>17</v>
      </c>
      <c r="OO492">
        <v>0</v>
      </c>
      <c r="OP492">
        <v>47</v>
      </c>
      <c r="PW492">
        <v>46</v>
      </c>
      <c r="PX492">
        <v>50</v>
      </c>
      <c r="PY492">
        <v>36</v>
      </c>
      <c r="PZ492">
        <v>0</v>
      </c>
      <c r="QA492">
        <v>41</v>
      </c>
      <c r="QI492">
        <v>124</v>
      </c>
      <c r="QJ492">
        <v>0</v>
      </c>
      <c r="QK492">
        <v>49</v>
      </c>
      <c r="TR492">
        <v>150</v>
      </c>
      <c r="TS492">
        <v>12</v>
      </c>
      <c r="TT492">
        <v>0</v>
      </c>
      <c r="TU492">
        <v>11</v>
      </c>
      <c r="TV492">
        <v>151</v>
      </c>
      <c r="TW492">
        <v>10</v>
      </c>
      <c r="TX492">
        <v>0</v>
      </c>
      <c r="TY492">
        <v>12</v>
      </c>
      <c r="TZ492">
        <v>159</v>
      </c>
      <c r="UA492">
        <v>2</v>
      </c>
      <c r="UB492">
        <v>0</v>
      </c>
      <c r="UC492">
        <v>12</v>
      </c>
      <c r="UD492">
        <v>149</v>
      </c>
      <c r="UE492">
        <v>12</v>
      </c>
      <c r="UF492">
        <v>0</v>
      </c>
      <c r="UG492">
        <v>12</v>
      </c>
      <c r="UH492">
        <v>153</v>
      </c>
      <c r="UI492">
        <v>7</v>
      </c>
      <c r="UJ492">
        <v>0</v>
      </c>
      <c r="UK492">
        <v>13</v>
      </c>
      <c r="UL492">
        <v>154</v>
      </c>
      <c r="UM492">
        <v>7</v>
      </c>
      <c r="UN492">
        <v>0</v>
      </c>
      <c r="UO492">
        <v>12</v>
      </c>
      <c r="UP492">
        <v>148</v>
      </c>
      <c r="UQ492">
        <v>13</v>
      </c>
      <c r="UR492">
        <v>0</v>
      </c>
      <c r="US492">
        <v>12</v>
      </c>
      <c r="UT492">
        <v>156</v>
      </c>
      <c r="UU492">
        <v>6</v>
      </c>
      <c r="UV492">
        <v>0</v>
      </c>
      <c r="UW492">
        <v>11</v>
      </c>
      <c r="UX492">
        <v>152</v>
      </c>
      <c r="UY492">
        <v>5</v>
      </c>
      <c r="UZ492">
        <v>0</v>
      </c>
      <c r="VA492">
        <v>16</v>
      </c>
      <c r="VB492">
        <v>152</v>
      </c>
      <c r="VC492">
        <v>9</v>
      </c>
      <c r="VD492">
        <v>0</v>
      </c>
      <c r="VE492">
        <v>12</v>
      </c>
      <c r="VF492">
        <v>147</v>
      </c>
      <c r="VG492">
        <v>11</v>
      </c>
      <c r="VH492">
        <v>0</v>
      </c>
      <c r="VI492">
        <v>15</v>
      </c>
    </row>
    <row r="493" spans="1:581" x14ac:dyDescent="0.2">
      <c r="A493" s="1" t="s">
        <v>706</v>
      </c>
      <c r="B493">
        <v>1</v>
      </c>
      <c r="C493" s="2">
        <v>2597</v>
      </c>
      <c r="D493">
        <f t="shared" si="14"/>
        <v>105</v>
      </c>
      <c r="E493" s="3">
        <f t="shared" si="15"/>
        <v>4.0431266846361183E-2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9</v>
      </c>
      <c r="L493">
        <v>0</v>
      </c>
      <c r="M493">
        <v>29</v>
      </c>
      <c r="N493">
        <v>14</v>
      </c>
      <c r="O493">
        <v>12</v>
      </c>
      <c r="P493">
        <v>1</v>
      </c>
      <c r="Q493">
        <v>30</v>
      </c>
      <c r="R493">
        <v>10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18</v>
      </c>
      <c r="Z493">
        <v>5</v>
      </c>
      <c r="AA493">
        <v>0</v>
      </c>
      <c r="AB493">
        <v>4</v>
      </c>
      <c r="AC493">
        <v>6</v>
      </c>
      <c r="AD493">
        <v>10</v>
      </c>
      <c r="AE493">
        <v>6</v>
      </c>
      <c r="AF493">
        <v>9</v>
      </c>
      <c r="AG493">
        <v>11</v>
      </c>
      <c r="AH493">
        <v>18</v>
      </c>
      <c r="AI493">
        <v>4</v>
      </c>
      <c r="AJ493">
        <v>1</v>
      </c>
      <c r="AK493">
        <v>0</v>
      </c>
      <c r="AL493">
        <v>13</v>
      </c>
      <c r="AR493">
        <v>91</v>
      </c>
      <c r="AS493">
        <v>0</v>
      </c>
      <c r="AT493">
        <v>14</v>
      </c>
      <c r="CC493">
        <v>18</v>
      </c>
      <c r="CD493">
        <v>18</v>
      </c>
      <c r="CE493">
        <v>39</v>
      </c>
      <c r="CF493">
        <v>8</v>
      </c>
      <c r="CG493">
        <v>0</v>
      </c>
      <c r="CH493">
        <v>22</v>
      </c>
      <c r="CI493">
        <v>14</v>
      </c>
      <c r="CJ493">
        <v>71</v>
      </c>
      <c r="CK493">
        <v>0</v>
      </c>
      <c r="CL493">
        <v>20</v>
      </c>
      <c r="CM493">
        <v>22</v>
      </c>
      <c r="CN493">
        <v>64</v>
      </c>
      <c r="CO493">
        <v>0</v>
      </c>
      <c r="CP493">
        <v>19</v>
      </c>
      <c r="CQ493">
        <v>36</v>
      </c>
      <c r="CR493">
        <v>48</v>
      </c>
      <c r="CS493">
        <v>0</v>
      </c>
      <c r="CT493">
        <v>21</v>
      </c>
      <c r="CU493">
        <v>65</v>
      </c>
      <c r="CV493">
        <v>21</v>
      </c>
      <c r="CW493">
        <v>0</v>
      </c>
      <c r="CX493">
        <v>19</v>
      </c>
      <c r="CY493">
        <v>16</v>
      </c>
      <c r="CZ493">
        <v>16</v>
      </c>
      <c r="DA493">
        <v>53</v>
      </c>
      <c r="DB493">
        <v>0</v>
      </c>
      <c r="DC493">
        <v>20</v>
      </c>
      <c r="DD493">
        <v>68</v>
      </c>
      <c r="DE493">
        <v>15</v>
      </c>
      <c r="DF493">
        <v>0</v>
      </c>
      <c r="DG493">
        <v>22</v>
      </c>
      <c r="DH493">
        <v>82</v>
      </c>
      <c r="DI493">
        <v>0</v>
      </c>
      <c r="DJ493">
        <v>23</v>
      </c>
      <c r="DN493">
        <v>46</v>
      </c>
      <c r="DO493">
        <v>21</v>
      </c>
      <c r="DP493">
        <v>16</v>
      </c>
      <c r="DQ493">
        <v>0</v>
      </c>
      <c r="DR493">
        <v>22</v>
      </c>
      <c r="FG493">
        <v>84</v>
      </c>
      <c r="FH493">
        <v>0</v>
      </c>
      <c r="FI493">
        <v>21</v>
      </c>
      <c r="HV493">
        <v>67</v>
      </c>
      <c r="HW493">
        <v>17</v>
      </c>
      <c r="HX493">
        <v>0</v>
      </c>
      <c r="HY493">
        <v>21</v>
      </c>
      <c r="HZ493">
        <v>15</v>
      </c>
      <c r="IA493">
        <v>31</v>
      </c>
      <c r="IB493">
        <v>38</v>
      </c>
      <c r="IC493">
        <v>0</v>
      </c>
      <c r="ID493">
        <v>21</v>
      </c>
      <c r="IE493">
        <v>61</v>
      </c>
      <c r="IF493">
        <v>24</v>
      </c>
      <c r="IG493">
        <v>0</v>
      </c>
      <c r="IH493">
        <v>20</v>
      </c>
      <c r="II493">
        <v>13</v>
      </c>
      <c r="IJ493">
        <v>14</v>
      </c>
      <c r="IK493">
        <v>5</v>
      </c>
      <c r="IL493">
        <v>28</v>
      </c>
      <c r="IM493">
        <v>18</v>
      </c>
      <c r="IN493">
        <v>4</v>
      </c>
      <c r="IO493">
        <v>0</v>
      </c>
      <c r="IP493">
        <v>23</v>
      </c>
      <c r="IQ493">
        <v>82</v>
      </c>
      <c r="IR493">
        <v>0</v>
      </c>
      <c r="IS493">
        <v>23</v>
      </c>
      <c r="IT493">
        <v>81</v>
      </c>
      <c r="IU493">
        <v>0</v>
      </c>
      <c r="IV493">
        <v>24</v>
      </c>
      <c r="IW493">
        <v>48</v>
      </c>
      <c r="IX493">
        <v>34</v>
      </c>
      <c r="IY493">
        <v>0</v>
      </c>
      <c r="IZ493">
        <v>23</v>
      </c>
      <c r="JA493">
        <v>82</v>
      </c>
      <c r="JB493">
        <v>0</v>
      </c>
      <c r="JC493">
        <v>23</v>
      </c>
      <c r="JD493">
        <v>78</v>
      </c>
      <c r="JE493">
        <v>0</v>
      </c>
      <c r="JF493">
        <v>27</v>
      </c>
      <c r="JG493">
        <v>77</v>
      </c>
      <c r="JH493">
        <v>0</v>
      </c>
      <c r="JI493">
        <v>28</v>
      </c>
      <c r="JJ493">
        <v>77</v>
      </c>
      <c r="JK493">
        <v>0</v>
      </c>
      <c r="JL493">
        <v>28</v>
      </c>
      <c r="JM493">
        <v>79</v>
      </c>
      <c r="JN493">
        <v>0</v>
      </c>
      <c r="JO493">
        <v>26</v>
      </c>
      <c r="JP493">
        <v>77</v>
      </c>
      <c r="JQ493">
        <v>0</v>
      </c>
      <c r="JR493">
        <v>28</v>
      </c>
      <c r="JS493">
        <v>33</v>
      </c>
      <c r="JT493">
        <v>26</v>
      </c>
      <c r="JU493">
        <v>22</v>
      </c>
      <c r="JV493">
        <v>0</v>
      </c>
      <c r="JW493">
        <v>24</v>
      </c>
      <c r="JX493">
        <v>48</v>
      </c>
      <c r="JY493">
        <v>26</v>
      </c>
      <c r="JZ493">
        <v>7</v>
      </c>
      <c r="KA493">
        <v>0</v>
      </c>
      <c r="KB493">
        <v>24</v>
      </c>
      <c r="KC493">
        <v>80</v>
      </c>
      <c r="KD493">
        <v>0</v>
      </c>
      <c r="KE493">
        <v>25</v>
      </c>
      <c r="KF493">
        <v>58</v>
      </c>
      <c r="KG493">
        <v>24</v>
      </c>
      <c r="KH493">
        <v>0</v>
      </c>
      <c r="KI493">
        <v>23</v>
      </c>
      <c r="KJ493">
        <v>76</v>
      </c>
      <c r="KK493">
        <v>0</v>
      </c>
      <c r="KL493">
        <v>29</v>
      </c>
      <c r="KM493">
        <v>78</v>
      </c>
      <c r="KN493">
        <v>0</v>
      </c>
      <c r="KO493">
        <v>27</v>
      </c>
      <c r="KP493">
        <v>65</v>
      </c>
      <c r="KQ493">
        <v>14</v>
      </c>
      <c r="KR493">
        <v>0</v>
      </c>
      <c r="KS493">
        <v>26</v>
      </c>
      <c r="KT493">
        <v>78</v>
      </c>
      <c r="KU493">
        <v>0</v>
      </c>
      <c r="KV493">
        <v>27</v>
      </c>
      <c r="KW493">
        <v>51</v>
      </c>
      <c r="KX493">
        <v>28</v>
      </c>
      <c r="KY493">
        <v>0</v>
      </c>
      <c r="KZ493">
        <v>26</v>
      </c>
      <c r="LA493">
        <v>38</v>
      </c>
      <c r="LB493">
        <v>41</v>
      </c>
      <c r="LC493">
        <v>0</v>
      </c>
      <c r="LD493">
        <v>26</v>
      </c>
      <c r="LE493">
        <v>59</v>
      </c>
      <c r="LF493">
        <v>9</v>
      </c>
      <c r="LG493">
        <v>6</v>
      </c>
      <c r="LH493">
        <v>5</v>
      </c>
      <c r="LI493">
        <v>0</v>
      </c>
      <c r="LJ493">
        <v>26</v>
      </c>
      <c r="LK493">
        <v>78</v>
      </c>
      <c r="LL493">
        <v>0</v>
      </c>
      <c r="LM493">
        <v>27</v>
      </c>
      <c r="LN493">
        <v>10</v>
      </c>
      <c r="LO493">
        <v>39</v>
      </c>
      <c r="LP493">
        <v>31</v>
      </c>
      <c r="LQ493">
        <v>0</v>
      </c>
      <c r="LR493">
        <v>25</v>
      </c>
      <c r="LS493">
        <v>25</v>
      </c>
      <c r="LT493">
        <v>55</v>
      </c>
      <c r="LU493">
        <v>0</v>
      </c>
      <c r="LV493">
        <v>25</v>
      </c>
      <c r="LW493">
        <v>10</v>
      </c>
      <c r="LX493">
        <v>12</v>
      </c>
      <c r="LY493">
        <v>55</v>
      </c>
      <c r="LZ493">
        <v>0</v>
      </c>
      <c r="MA493">
        <v>28</v>
      </c>
      <c r="MB493">
        <v>62</v>
      </c>
      <c r="MC493">
        <v>14</v>
      </c>
      <c r="MD493">
        <v>0</v>
      </c>
      <c r="ME493">
        <v>29</v>
      </c>
      <c r="MF493">
        <v>77</v>
      </c>
      <c r="MG493">
        <v>0</v>
      </c>
      <c r="MH493">
        <v>28</v>
      </c>
      <c r="MI493">
        <v>76</v>
      </c>
      <c r="MJ493">
        <v>0</v>
      </c>
      <c r="MK493">
        <v>29</v>
      </c>
      <c r="ML493">
        <v>7</v>
      </c>
      <c r="MM493">
        <v>22</v>
      </c>
      <c r="MN493">
        <v>10</v>
      </c>
      <c r="MO493">
        <v>43</v>
      </c>
      <c r="MP493">
        <v>0</v>
      </c>
      <c r="MQ493">
        <v>23</v>
      </c>
      <c r="MR493">
        <v>24</v>
      </c>
      <c r="MS493">
        <v>41</v>
      </c>
      <c r="MT493">
        <v>11</v>
      </c>
      <c r="MU493">
        <v>0</v>
      </c>
      <c r="MV493">
        <v>29</v>
      </c>
      <c r="MW493">
        <v>61</v>
      </c>
      <c r="MX493">
        <v>4</v>
      </c>
      <c r="MY493">
        <v>16</v>
      </c>
      <c r="MZ493">
        <v>0</v>
      </c>
      <c r="NA493">
        <v>24</v>
      </c>
      <c r="NB493">
        <v>25</v>
      </c>
      <c r="NC493">
        <v>51</v>
      </c>
      <c r="ND493">
        <v>5</v>
      </c>
      <c r="NE493">
        <v>0</v>
      </c>
      <c r="NF493">
        <v>24</v>
      </c>
      <c r="NG493">
        <v>64</v>
      </c>
      <c r="NH493">
        <v>11</v>
      </c>
      <c r="NI493">
        <v>0</v>
      </c>
      <c r="NJ493">
        <v>30</v>
      </c>
      <c r="NK493">
        <v>39</v>
      </c>
      <c r="NL493">
        <v>7</v>
      </c>
      <c r="NM493">
        <v>13</v>
      </c>
      <c r="NN493">
        <v>13</v>
      </c>
      <c r="NO493">
        <v>0</v>
      </c>
      <c r="NP493">
        <v>33</v>
      </c>
      <c r="NU493">
        <v>24</v>
      </c>
      <c r="NV493">
        <v>6</v>
      </c>
      <c r="NW493">
        <v>3</v>
      </c>
      <c r="NX493">
        <v>17</v>
      </c>
      <c r="NY493">
        <v>20</v>
      </c>
      <c r="NZ493">
        <v>7</v>
      </c>
      <c r="OA493">
        <v>0</v>
      </c>
      <c r="OB493">
        <v>28</v>
      </c>
      <c r="OL493">
        <v>17</v>
      </c>
      <c r="OM493">
        <v>40</v>
      </c>
      <c r="ON493">
        <v>16</v>
      </c>
      <c r="OO493">
        <v>0</v>
      </c>
      <c r="OP493">
        <v>32</v>
      </c>
      <c r="PW493">
        <v>37</v>
      </c>
      <c r="PX493">
        <v>23</v>
      </c>
      <c r="PY493">
        <v>10</v>
      </c>
      <c r="PZ493">
        <v>0</v>
      </c>
      <c r="QA493">
        <v>35</v>
      </c>
      <c r="QI493">
        <v>75</v>
      </c>
      <c r="QJ493">
        <v>0</v>
      </c>
      <c r="QK493">
        <v>30</v>
      </c>
      <c r="TR493">
        <v>96</v>
      </c>
      <c r="TS493">
        <v>5</v>
      </c>
      <c r="TT493">
        <v>0</v>
      </c>
      <c r="TU493">
        <v>4</v>
      </c>
      <c r="TV493">
        <v>94</v>
      </c>
      <c r="TW493">
        <v>6</v>
      </c>
      <c r="TX493">
        <v>0</v>
      </c>
      <c r="TY493">
        <v>5</v>
      </c>
      <c r="TZ493">
        <v>99</v>
      </c>
      <c r="UA493">
        <v>2</v>
      </c>
      <c r="UB493">
        <v>0</v>
      </c>
      <c r="UC493">
        <v>4</v>
      </c>
      <c r="UD493">
        <v>92</v>
      </c>
      <c r="UE493">
        <v>7</v>
      </c>
      <c r="UF493">
        <v>0</v>
      </c>
      <c r="UG493">
        <v>6</v>
      </c>
      <c r="UH493">
        <v>98</v>
      </c>
      <c r="UI493">
        <v>2</v>
      </c>
      <c r="UJ493">
        <v>0</v>
      </c>
      <c r="UK493">
        <v>5</v>
      </c>
      <c r="UL493">
        <v>99</v>
      </c>
      <c r="UM493">
        <v>1</v>
      </c>
      <c r="UN493">
        <v>0</v>
      </c>
      <c r="UO493">
        <v>5</v>
      </c>
      <c r="UP493">
        <v>91</v>
      </c>
      <c r="UQ493">
        <v>8</v>
      </c>
      <c r="UR493">
        <v>0</v>
      </c>
      <c r="US493">
        <v>6</v>
      </c>
      <c r="UT493">
        <v>97</v>
      </c>
      <c r="UU493">
        <v>3</v>
      </c>
      <c r="UV493">
        <v>0</v>
      </c>
      <c r="UW493">
        <v>5</v>
      </c>
      <c r="UX493">
        <v>99</v>
      </c>
      <c r="UY493">
        <v>2</v>
      </c>
      <c r="UZ493">
        <v>0</v>
      </c>
      <c r="VA493">
        <v>4</v>
      </c>
      <c r="VB493">
        <v>94</v>
      </c>
      <c r="VC493">
        <v>5</v>
      </c>
      <c r="VD493">
        <v>0</v>
      </c>
      <c r="VE493">
        <v>6</v>
      </c>
      <c r="VF493">
        <v>91</v>
      </c>
      <c r="VG493">
        <v>7</v>
      </c>
      <c r="VH493">
        <v>0</v>
      </c>
      <c r="VI493">
        <v>7</v>
      </c>
    </row>
    <row r="494" spans="1:581" x14ac:dyDescent="0.2">
      <c r="A494" s="1" t="s">
        <v>707</v>
      </c>
      <c r="B494">
        <v>1</v>
      </c>
      <c r="C494" s="2">
        <v>2512</v>
      </c>
      <c r="D494">
        <f t="shared" si="14"/>
        <v>103</v>
      </c>
      <c r="E494" s="3">
        <f t="shared" si="15"/>
        <v>4.1003184713375794E-2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10</v>
      </c>
      <c r="L494">
        <v>0</v>
      </c>
      <c r="M494">
        <v>19</v>
      </c>
      <c r="N494">
        <v>18</v>
      </c>
      <c r="O494">
        <v>17</v>
      </c>
      <c r="P494">
        <v>1</v>
      </c>
      <c r="Q494">
        <v>26</v>
      </c>
      <c r="R494">
        <v>10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1</v>
      </c>
      <c r="Y494">
        <v>24</v>
      </c>
      <c r="Z494">
        <v>10</v>
      </c>
      <c r="AA494">
        <v>1</v>
      </c>
      <c r="AB494">
        <v>3</v>
      </c>
      <c r="AC494">
        <v>0</v>
      </c>
      <c r="AD494">
        <v>4</v>
      </c>
      <c r="AE494">
        <v>9</v>
      </c>
      <c r="AF494">
        <v>18</v>
      </c>
      <c r="AG494">
        <v>14</v>
      </c>
      <c r="AH494">
        <v>6</v>
      </c>
      <c r="AI494">
        <v>1</v>
      </c>
      <c r="AJ494">
        <v>2</v>
      </c>
      <c r="AK494">
        <v>0</v>
      </c>
      <c r="AL494">
        <v>11</v>
      </c>
      <c r="AR494">
        <v>86</v>
      </c>
      <c r="AS494">
        <v>0</v>
      </c>
      <c r="AT494">
        <v>17</v>
      </c>
      <c r="CC494">
        <v>18</v>
      </c>
      <c r="CD494">
        <v>24</v>
      </c>
      <c r="CE494">
        <v>29</v>
      </c>
      <c r="CF494">
        <v>11</v>
      </c>
      <c r="CG494">
        <v>0</v>
      </c>
      <c r="CH494">
        <v>21</v>
      </c>
      <c r="CI494">
        <v>16</v>
      </c>
      <c r="CJ494">
        <v>71</v>
      </c>
      <c r="CK494">
        <v>0</v>
      </c>
      <c r="CL494">
        <v>16</v>
      </c>
      <c r="CM494">
        <v>22</v>
      </c>
      <c r="CN494">
        <v>61</v>
      </c>
      <c r="CO494">
        <v>0</v>
      </c>
      <c r="CP494">
        <v>20</v>
      </c>
      <c r="CQ494">
        <v>36</v>
      </c>
      <c r="CR494">
        <v>49</v>
      </c>
      <c r="CS494">
        <v>0</v>
      </c>
      <c r="CT494">
        <v>18</v>
      </c>
      <c r="CU494">
        <v>65</v>
      </c>
      <c r="CV494">
        <v>21</v>
      </c>
      <c r="CW494">
        <v>0</v>
      </c>
      <c r="CX494">
        <v>17</v>
      </c>
      <c r="CY494">
        <v>17</v>
      </c>
      <c r="CZ494">
        <v>6</v>
      </c>
      <c r="DA494">
        <v>61</v>
      </c>
      <c r="DB494">
        <v>0</v>
      </c>
      <c r="DC494">
        <v>19</v>
      </c>
      <c r="DD494">
        <v>76</v>
      </c>
      <c r="DE494">
        <v>8</v>
      </c>
      <c r="DF494">
        <v>0</v>
      </c>
      <c r="DG494">
        <v>19</v>
      </c>
      <c r="DH494">
        <v>72</v>
      </c>
      <c r="DI494">
        <v>0</v>
      </c>
      <c r="DJ494">
        <v>31</v>
      </c>
      <c r="DN494">
        <v>34</v>
      </c>
      <c r="DO494">
        <v>35</v>
      </c>
      <c r="DP494">
        <v>13</v>
      </c>
      <c r="DQ494">
        <v>0</v>
      </c>
      <c r="DR494">
        <v>21</v>
      </c>
      <c r="FG494">
        <v>77</v>
      </c>
      <c r="FH494">
        <v>0</v>
      </c>
      <c r="FI494">
        <v>26</v>
      </c>
      <c r="HV494">
        <v>74</v>
      </c>
      <c r="HW494">
        <v>9</v>
      </c>
      <c r="HX494">
        <v>0</v>
      </c>
      <c r="HY494">
        <v>20</v>
      </c>
      <c r="HZ494">
        <v>17</v>
      </c>
      <c r="IA494">
        <v>29</v>
      </c>
      <c r="IB494">
        <v>41</v>
      </c>
      <c r="IC494">
        <v>0</v>
      </c>
      <c r="ID494">
        <v>16</v>
      </c>
      <c r="IE494">
        <v>60</v>
      </c>
      <c r="IF494">
        <v>21</v>
      </c>
      <c r="IG494">
        <v>0</v>
      </c>
      <c r="IH494">
        <v>22</v>
      </c>
      <c r="II494">
        <v>3</v>
      </c>
      <c r="IJ494">
        <v>18</v>
      </c>
      <c r="IK494">
        <v>3</v>
      </c>
      <c r="IL494">
        <v>28</v>
      </c>
      <c r="IM494">
        <v>28</v>
      </c>
      <c r="IN494">
        <v>3</v>
      </c>
      <c r="IO494">
        <v>0</v>
      </c>
      <c r="IP494">
        <v>20</v>
      </c>
      <c r="IQ494">
        <v>77</v>
      </c>
      <c r="IR494">
        <v>0</v>
      </c>
      <c r="IS494">
        <v>26</v>
      </c>
      <c r="IT494">
        <v>74</v>
      </c>
      <c r="IU494">
        <v>0</v>
      </c>
      <c r="IV494">
        <v>29</v>
      </c>
      <c r="IW494">
        <v>45</v>
      </c>
      <c r="IX494">
        <v>37</v>
      </c>
      <c r="IY494">
        <v>0</v>
      </c>
      <c r="IZ494">
        <v>21</v>
      </c>
      <c r="JA494">
        <v>69</v>
      </c>
      <c r="JB494">
        <v>0</v>
      </c>
      <c r="JC494">
        <v>34</v>
      </c>
      <c r="JD494">
        <v>71</v>
      </c>
      <c r="JE494">
        <v>0</v>
      </c>
      <c r="JF494">
        <v>32</v>
      </c>
      <c r="JG494">
        <v>71</v>
      </c>
      <c r="JH494">
        <v>0</v>
      </c>
      <c r="JI494">
        <v>32</v>
      </c>
      <c r="JJ494">
        <v>73</v>
      </c>
      <c r="JK494">
        <v>0</v>
      </c>
      <c r="JL494">
        <v>30</v>
      </c>
      <c r="JM494">
        <v>72</v>
      </c>
      <c r="JN494">
        <v>0</v>
      </c>
      <c r="JO494">
        <v>31</v>
      </c>
      <c r="JP494">
        <v>71</v>
      </c>
      <c r="JQ494">
        <v>0</v>
      </c>
      <c r="JR494">
        <v>32</v>
      </c>
      <c r="JS494">
        <v>36</v>
      </c>
      <c r="JT494">
        <v>17</v>
      </c>
      <c r="JU494">
        <v>26</v>
      </c>
      <c r="JV494">
        <v>0</v>
      </c>
      <c r="JW494">
        <v>24</v>
      </c>
      <c r="JX494">
        <v>43</v>
      </c>
      <c r="JY494">
        <v>27</v>
      </c>
      <c r="JZ494">
        <v>9</v>
      </c>
      <c r="KA494">
        <v>0</v>
      </c>
      <c r="KB494">
        <v>24</v>
      </c>
      <c r="KC494">
        <v>73</v>
      </c>
      <c r="KD494">
        <v>0</v>
      </c>
      <c r="KE494">
        <v>30</v>
      </c>
      <c r="KF494">
        <v>59</v>
      </c>
      <c r="KG494">
        <v>22</v>
      </c>
      <c r="KH494">
        <v>0</v>
      </c>
      <c r="KI494">
        <v>22</v>
      </c>
      <c r="KJ494">
        <v>69</v>
      </c>
      <c r="KK494">
        <v>0</v>
      </c>
      <c r="KL494">
        <v>34</v>
      </c>
      <c r="KM494">
        <v>74</v>
      </c>
      <c r="KN494">
        <v>0</v>
      </c>
      <c r="KO494">
        <v>29</v>
      </c>
      <c r="KP494">
        <v>63</v>
      </c>
      <c r="KQ494">
        <v>15</v>
      </c>
      <c r="KR494">
        <v>0</v>
      </c>
      <c r="KS494">
        <v>25</v>
      </c>
      <c r="KT494">
        <v>73</v>
      </c>
      <c r="KU494">
        <v>0</v>
      </c>
      <c r="KV494">
        <v>30</v>
      </c>
      <c r="KW494">
        <v>46</v>
      </c>
      <c r="KX494">
        <v>37</v>
      </c>
      <c r="KY494">
        <v>0</v>
      </c>
      <c r="KZ494">
        <v>20</v>
      </c>
      <c r="LA494">
        <v>43</v>
      </c>
      <c r="LB494">
        <v>40</v>
      </c>
      <c r="LC494">
        <v>0</v>
      </c>
      <c r="LD494">
        <v>20</v>
      </c>
      <c r="LE494">
        <v>58</v>
      </c>
      <c r="LF494">
        <v>11</v>
      </c>
      <c r="LG494">
        <v>6</v>
      </c>
      <c r="LH494">
        <v>4</v>
      </c>
      <c r="LI494">
        <v>0</v>
      </c>
      <c r="LJ494">
        <v>24</v>
      </c>
      <c r="LK494">
        <v>75</v>
      </c>
      <c r="LL494">
        <v>0</v>
      </c>
      <c r="LM494">
        <v>28</v>
      </c>
      <c r="LN494">
        <v>12</v>
      </c>
      <c r="LO494">
        <v>43</v>
      </c>
      <c r="LP494">
        <v>27</v>
      </c>
      <c r="LQ494">
        <v>0</v>
      </c>
      <c r="LR494">
        <v>21</v>
      </c>
      <c r="LS494">
        <v>36</v>
      </c>
      <c r="LT494">
        <v>45</v>
      </c>
      <c r="LU494">
        <v>0</v>
      </c>
      <c r="LV494">
        <v>22</v>
      </c>
      <c r="LW494">
        <v>12</v>
      </c>
      <c r="LX494">
        <v>20</v>
      </c>
      <c r="LY494">
        <v>48</v>
      </c>
      <c r="LZ494">
        <v>0</v>
      </c>
      <c r="MA494">
        <v>23</v>
      </c>
      <c r="MB494">
        <v>56</v>
      </c>
      <c r="MC494">
        <v>21</v>
      </c>
      <c r="MD494">
        <v>0</v>
      </c>
      <c r="ME494">
        <v>26</v>
      </c>
      <c r="MF494">
        <v>72</v>
      </c>
      <c r="MG494">
        <v>0</v>
      </c>
      <c r="MH494">
        <v>31</v>
      </c>
      <c r="MI494">
        <v>69</v>
      </c>
      <c r="MJ494">
        <v>0</v>
      </c>
      <c r="MK494">
        <v>34</v>
      </c>
      <c r="ML494">
        <v>4</v>
      </c>
      <c r="MM494">
        <v>15</v>
      </c>
      <c r="MN494">
        <v>7</v>
      </c>
      <c r="MO494">
        <v>63</v>
      </c>
      <c r="MP494">
        <v>0</v>
      </c>
      <c r="MQ494">
        <v>14</v>
      </c>
      <c r="MR494">
        <v>16</v>
      </c>
      <c r="MS494">
        <v>42</v>
      </c>
      <c r="MT494">
        <v>24</v>
      </c>
      <c r="MU494">
        <v>0</v>
      </c>
      <c r="MV494">
        <v>21</v>
      </c>
      <c r="MW494">
        <v>67</v>
      </c>
      <c r="MX494">
        <v>5</v>
      </c>
      <c r="MY494">
        <v>12</v>
      </c>
      <c r="MZ494">
        <v>0</v>
      </c>
      <c r="NA494">
        <v>19</v>
      </c>
      <c r="NB494">
        <v>28</v>
      </c>
      <c r="NC494">
        <v>58</v>
      </c>
      <c r="ND494">
        <v>2</v>
      </c>
      <c r="NE494">
        <v>0</v>
      </c>
      <c r="NF494">
        <v>15</v>
      </c>
      <c r="NG494">
        <v>76</v>
      </c>
      <c r="NH494">
        <v>0</v>
      </c>
      <c r="NI494">
        <v>0</v>
      </c>
      <c r="NJ494">
        <v>27</v>
      </c>
      <c r="NK494">
        <v>36</v>
      </c>
      <c r="NL494">
        <v>11</v>
      </c>
      <c r="NM494">
        <v>15</v>
      </c>
      <c r="NN494">
        <v>11</v>
      </c>
      <c r="NO494">
        <v>0</v>
      </c>
      <c r="NP494">
        <v>30</v>
      </c>
      <c r="NU494">
        <v>27</v>
      </c>
      <c r="NV494">
        <v>3</v>
      </c>
      <c r="NW494">
        <v>5</v>
      </c>
      <c r="NX494">
        <v>21</v>
      </c>
      <c r="NY494">
        <v>19</v>
      </c>
      <c r="NZ494">
        <v>5</v>
      </c>
      <c r="OA494">
        <v>0</v>
      </c>
      <c r="OB494">
        <v>23</v>
      </c>
      <c r="OL494">
        <v>20</v>
      </c>
      <c r="OM494">
        <v>39</v>
      </c>
      <c r="ON494">
        <v>13</v>
      </c>
      <c r="OO494">
        <v>0</v>
      </c>
      <c r="OP494">
        <v>31</v>
      </c>
      <c r="PW494">
        <v>31</v>
      </c>
      <c r="PX494">
        <v>26</v>
      </c>
      <c r="PY494">
        <v>15</v>
      </c>
      <c r="PZ494">
        <v>0</v>
      </c>
      <c r="QA494">
        <v>31</v>
      </c>
      <c r="QI494">
        <v>72</v>
      </c>
      <c r="QJ494">
        <v>0</v>
      </c>
      <c r="QK494">
        <v>31</v>
      </c>
      <c r="TR494">
        <v>88</v>
      </c>
      <c r="TS494">
        <v>10</v>
      </c>
      <c r="TT494">
        <v>0</v>
      </c>
      <c r="TU494">
        <v>5</v>
      </c>
      <c r="TV494">
        <v>93</v>
      </c>
      <c r="TW494">
        <v>5</v>
      </c>
      <c r="TX494">
        <v>0</v>
      </c>
      <c r="TY494">
        <v>5</v>
      </c>
      <c r="TZ494">
        <v>92</v>
      </c>
      <c r="UA494">
        <v>4</v>
      </c>
      <c r="UB494">
        <v>0</v>
      </c>
      <c r="UC494">
        <v>7</v>
      </c>
      <c r="UD494">
        <v>86</v>
      </c>
      <c r="UE494">
        <v>9</v>
      </c>
      <c r="UF494">
        <v>0</v>
      </c>
      <c r="UG494">
        <v>8</v>
      </c>
      <c r="UH494">
        <v>91</v>
      </c>
      <c r="UI494">
        <v>5</v>
      </c>
      <c r="UJ494">
        <v>0</v>
      </c>
      <c r="UK494">
        <v>7</v>
      </c>
      <c r="UL494">
        <v>92</v>
      </c>
      <c r="UM494">
        <v>4</v>
      </c>
      <c r="UN494">
        <v>0</v>
      </c>
      <c r="UO494">
        <v>7</v>
      </c>
      <c r="UP494">
        <v>88</v>
      </c>
      <c r="UQ494">
        <v>9</v>
      </c>
      <c r="UR494">
        <v>0</v>
      </c>
      <c r="US494">
        <v>6</v>
      </c>
      <c r="UT494">
        <v>87</v>
      </c>
      <c r="UU494">
        <v>9</v>
      </c>
      <c r="UV494">
        <v>0</v>
      </c>
      <c r="UW494">
        <v>7</v>
      </c>
      <c r="UX494">
        <v>93</v>
      </c>
      <c r="UY494">
        <v>5</v>
      </c>
      <c r="UZ494">
        <v>0</v>
      </c>
      <c r="VA494">
        <v>5</v>
      </c>
      <c r="VB494">
        <v>89</v>
      </c>
      <c r="VC494">
        <v>9</v>
      </c>
      <c r="VD494">
        <v>0</v>
      </c>
      <c r="VE494">
        <v>5</v>
      </c>
      <c r="VF494">
        <v>86</v>
      </c>
      <c r="VG494">
        <v>10</v>
      </c>
      <c r="VH494">
        <v>0</v>
      </c>
      <c r="VI494">
        <v>7</v>
      </c>
    </row>
    <row r="495" spans="1:581" x14ac:dyDescent="0.2">
      <c r="A495" s="1" t="s">
        <v>708</v>
      </c>
      <c r="B495">
        <v>1</v>
      </c>
      <c r="C495" s="2">
        <v>3582</v>
      </c>
      <c r="D495">
        <f t="shared" si="14"/>
        <v>171</v>
      </c>
      <c r="E495" s="3">
        <f t="shared" si="15"/>
        <v>4.7738693467336682E-2</v>
      </c>
      <c r="F495">
        <v>3</v>
      </c>
      <c r="G495">
        <v>0</v>
      </c>
      <c r="H495">
        <v>0</v>
      </c>
      <c r="I495">
        <v>0</v>
      </c>
      <c r="J495">
        <v>0</v>
      </c>
      <c r="K495">
        <v>10</v>
      </c>
      <c r="L495">
        <v>1</v>
      </c>
      <c r="M495">
        <v>28</v>
      </c>
      <c r="N495">
        <v>15</v>
      </c>
      <c r="O495">
        <v>46</v>
      </c>
      <c r="P495">
        <v>0</v>
      </c>
      <c r="Q495">
        <v>53</v>
      </c>
      <c r="R495">
        <v>7</v>
      </c>
      <c r="S495">
        <v>0</v>
      </c>
      <c r="T495">
        <v>1</v>
      </c>
      <c r="U495">
        <v>1</v>
      </c>
      <c r="V495">
        <v>0</v>
      </c>
      <c r="W495">
        <v>0</v>
      </c>
      <c r="X495">
        <v>6</v>
      </c>
      <c r="Y495">
        <v>21</v>
      </c>
      <c r="Z495">
        <v>28</v>
      </c>
      <c r="AA495">
        <v>1</v>
      </c>
      <c r="AB495">
        <v>11</v>
      </c>
      <c r="AC495">
        <v>3</v>
      </c>
      <c r="AD495">
        <v>9</v>
      </c>
      <c r="AE495">
        <v>14</v>
      </c>
      <c r="AF495">
        <v>25</v>
      </c>
      <c r="AG495">
        <v>28</v>
      </c>
      <c r="AH495">
        <v>9</v>
      </c>
      <c r="AI495">
        <v>4</v>
      </c>
      <c r="AJ495">
        <v>1</v>
      </c>
      <c r="AK495">
        <v>0</v>
      </c>
      <c r="AL495">
        <v>17</v>
      </c>
      <c r="AM495">
        <v>36</v>
      </c>
      <c r="AN495">
        <v>57</v>
      </c>
      <c r="AO495">
        <v>54</v>
      </c>
      <c r="AP495">
        <v>0</v>
      </c>
      <c r="AQ495">
        <v>24</v>
      </c>
      <c r="CC495">
        <v>42</v>
      </c>
      <c r="CD495">
        <v>29</v>
      </c>
      <c r="CE495">
        <v>44</v>
      </c>
      <c r="CF495">
        <v>30</v>
      </c>
      <c r="CG495">
        <v>0</v>
      </c>
      <c r="CH495">
        <v>26</v>
      </c>
      <c r="CI495">
        <v>26</v>
      </c>
      <c r="CJ495">
        <v>121</v>
      </c>
      <c r="CK495">
        <v>0</v>
      </c>
      <c r="CL495">
        <v>24</v>
      </c>
      <c r="CM495">
        <v>47</v>
      </c>
      <c r="CN495">
        <v>101</v>
      </c>
      <c r="CO495">
        <v>0</v>
      </c>
      <c r="CP495">
        <v>23</v>
      </c>
      <c r="CQ495">
        <v>40</v>
      </c>
      <c r="CR495">
        <v>105</v>
      </c>
      <c r="CS495">
        <v>0</v>
      </c>
      <c r="CT495">
        <v>26</v>
      </c>
      <c r="CU495">
        <v>101</v>
      </c>
      <c r="CV495">
        <v>47</v>
      </c>
      <c r="CW495">
        <v>0</v>
      </c>
      <c r="CX495">
        <v>23</v>
      </c>
      <c r="CY495">
        <v>23</v>
      </c>
      <c r="CZ495">
        <v>29</v>
      </c>
      <c r="DA495">
        <v>92</v>
      </c>
      <c r="DB495">
        <v>0</v>
      </c>
      <c r="DC495">
        <v>27</v>
      </c>
      <c r="DD495">
        <v>124</v>
      </c>
      <c r="DE495">
        <v>20</v>
      </c>
      <c r="DF495">
        <v>0</v>
      </c>
      <c r="DG495">
        <v>27</v>
      </c>
      <c r="DH495">
        <v>125</v>
      </c>
      <c r="DI495">
        <v>0</v>
      </c>
      <c r="DJ495">
        <v>46</v>
      </c>
      <c r="DN495">
        <v>53</v>
      </c>
      <c r="DO495">
        <v>59</v>
      </c>
      <c r="DP495">
        <v>31</v>
      </c>
      <c r="DQ495">
        <v>0</v>
      </c>
      <c r="DR495">
        <v>28</v>
      </c>
      <c r="EK495">
        <v>110</v>
      </c>
      <c r="EL495">
        <v>40</v>
      </c>
      <c r="EM495">
        <v>0</v>
      </c>
      <c r="EN495">
        <v>21</v>
      </c>
      <c r="HV495">
        <v>110</v>
      </c>
      <c r="HW495">
        <v>32</v>
      </c>
      <c r="HX495">
        <v>0</v>
      </c>
      <c r="HY495">
        <v>29</v>
      </c>
      <c r="HZ495">
        <v>29</v>
      </c>
      <c r="IA495">
        <v>37</v>
      </c>
      <c r="IB495">
        <v>79</v>
      </c>
      <c r="IC495">
        <v>0</v>
      </c>
      <c r="ID495">
        <v>26</v>
      </c>
      <c r="IE495">
        <v>98</v>
      </c>
      <c r="IF495">
        <v>45</v>
      </c>
      <c r="IG495">
        <v>0</v>
      </c>
      <c r="IH495">
        <v>28</v>
      </c>
      <c r="II495">
        <v>16</v>
      </c>
      <c r="IJ495">
        <v>6</v>
      </c>
      <c r="IK495">
        <v>6</v>
      </c>
      <c r="IL495">
        <v>64</v>
      </c>
      <c r="IM495">
        <v>39</v>
      </c>
      <c r="IN495">
        <v>11</v>
      </c>
      <c r="IO495">
        <v>0</v>
      </c>
      <c r="IP495">
        <v>29</v>
      </c>
      <c r="IQ495">
        <v>132</v>
      </c>
      <c r="IR495">
        <v>0</v>
      </c>
      <c r="IS495">
        <v>39</v>
      </c>
      <c r="IT495">
        <v>128</v>
      </c>
      <c r="IU495">
        <v>0</v>
      </c>
      <c r="IV495">
        <v>43</v>
      </c>
      <c r="IW495">
        <v>102</v>
      </c>
      <c r="IX495">
        <v>35</v>
      </c>
      <c r="IY495">
        <v>0</v>
      </c>
      <c r="IZ495">
        <v>34</v>
      </c>
      <c r="JA495">
        <v>126</v>
      </c>
      <c r="JB495">
        <v>0</v>
      </c>
      <c r="JC495">
        <v>45</v>
      </c>
      <c r="JD495">
        <v>125</v>
      </c>
      <c r="JE495">
        <v>0</v>
      </c>
      <c r="JF495">
        <v>46</v>
      </c>
      <c r="JG495">
        <v>125</v>
      </c>
      <c r="JH495">
        <v>0</v>
      </c>
      <c r="JI495">
        <v>46</v>
      </c>
      <c r="JJ495">
        <v>127</v>
      </c>
      <c r="JK495">
        <v>0</v>
      </c>
      <c r="JL495">
        <v>44</v>
      </c>
      <c r="JM495">
        <v>127</v>
      </c>
      <c r="JN495">
        <v>0</v>
      </c>
      <c r="JO495">
        <v>44</v>
      </c>
      <c r="JP495">
        <v>125</v>
      </c>
      <c r="JQ495">
        <v>0</v>
      </c>
      <c r="JR495">
        <v>46</v>
      </c>
      <c r="JS495">
        <v>61</v>
      </c>
      <c r="JT495">
        <v>54</v>
      </c>
      <c r="JU495">
        <v>24</v>
      </c>
      <c r="JV495">
        <v>0</v>
      </c>
      <c r="JW495">
        <v>32</v>
      </c>
      <c r="JX495">
        <v>88</v>
      </c>
      <c r="JY495">
        <v>31</v>
      </c>
      <c r="JZ495">
        <v>19</v>
      </c>
      <c r="KA495">
        <v>0</v>
      </c>
      <c r="KB495">
        <v>33</v>
      </c>
      <c r="KC495">
        <v>127</v>
      </c>
      <c r="KD495">
        <v>0</v>
      </c>
      <c r="KE495">
        <v>44</v>
      </c>
      <c r="KF495">
        <v>106</v>
      </c>
      <c r="KG495">
        <v>32</v>
      </c>
      <c r="KH495">
        <v>0</v>
      </c>
      <c r="KI495">
        <v>33</v>
      </c>
      <c r="KJ495">
        <v>122</v>
      </c>
      <c r="KK495">
        <v>0</v>
      </c>
      <c r="KL495">
        <v>49</v>
      </c>
      <c r="KM495">
        <v>126</v>
      </c>
      <c r="KN495">
        <v>0</v>
      </c>
      <c r="KO495">
        <v>45</v>
      </c>
      <c r="KP495">
        <v>104</v>
      </c>
      <c r="KQ495">
        <v>31</v>
      </c>
      <c r="KR495">
        <v>0</v>
      </c>
      <c r="KS495">
        <v>36</v>
      </c>
      <c r="KT495">
        <v>128</v>
      </c>
      <c r="KU495">
        <v>0</v>
      </c>
      <c r="KV495">
        <v>43</v>
      </c>
      <c r="KW495">
        <v>98</v>
      </c>
      <c r="KX495">
        <v>39</v>
      </c>
      <c r="KY495">
        <v>0</v>
      </c>
      <c r="KZ495">
        <v>34</v>
      </c>
      <c r="LA495">
        <v>44</v>
      </c>
      <c r="LB495">
        <v>96</v>
      </c>
      <c r="LC495">
        <v>0</v>
      </c>
      <c r="LD495">
        <v>31</v>
      </c>
      <c r="LE495">
        <v>62</v>
      </c>
      <c r="LF495">
        <v>26</v>
      </c>
      <c r="LG495">
        <v>24</v>
      </c>
      <c r="LH495">
        <v>26</v>
      </c>
      <c r="LI495">
        <v>0</v>
      </c>
      <c r="LJ495">
        <v>33</v>
      </c>
      <c r="LK495">
        <v>129</v>
      </c>
      <c r="LL495">
        <v>0</v>
      </c>
      <c r="LM495">
        <v>42</v>
      </c>
      <c r="LN495">
        <v>24</v>
      </c>
      <c r="LO495">
        <v>59</v>
      </c>
      <c r="LP495">
        <v>53</v>
      </c>
      <c r="LQ495">
        <v>0</v>
      </c>
      <c r="LR495">
        <v>35</v>
      </c>
      <c r="LS495">
        <v>50</v>
      </c>
      <c r="LT495">
        <v>89</v>
      </c>
      <c r="LU495">
        <v>0</v>
      </c>
      <c r="LV495">
        <v>32</v>
      </c>
      <c r="LW495">
        <v>22</v>
      </c>
      <c r="LX495">
        <v>32</v>
      </c>
      <c r="LY495">
        <v>82</v>
      </c>
      <c r="LZ495">
        <v>0</v>
      </c>
      <c r="MA495">
        <v>35</v>
      </c>
      <c r="MB495">
        <v>78</v>
      </c>
      <c r="MC495">
        <v>57</v>
      </c>
      <c r="MD495">
        <v>0</v>
      </c>
      <c r="ME495">
        <v>36</v>
      </c>
      <c r="MF495">
        <v>121</v>
      </c>
      <c r="MG495">
        <v>0</v>
      </c>
      <c r="MH495">
        <v>50</v>
      </c>
      <c r="MI495">
        <v>122</v>
      </c>
      <c r="MJ495">
        <v>0</v>
      </c>
      <c r="MK495">
        <v>49</v>
      </c>
      <c r="ML495">
        <v>10</v>
      </c>
      <c r="MM495">
        <v>33</v>
      </c>
      <c r="MN495">
        <v>22</v>
      </c>
      <c r="MO495">
        <v>80</v>
      </c>
      <c r="MP495">
        <v>0</v>
      </c>
      <c r="MQ495">
        <v>26</v>
      </c>
      <c r="MR495">
        <v>22</v>
      </c>
      <c r="MS495">
        <v>74</v>
      </c>
      <c r="MT495">
        <v>43</v>
      </c>
      <c r="MU495">
        <v>0</v>
      </c>
      <c r="MV495">
        <v>32</v>
      </c>
      <c r="MW495">
        <v>93</v>
      </c>
      <c r="MX495">
        <v>9</v>
      </c>
      <c r="MY495">
        <v>43</v>
      </c>
      <c r="MZ495">
        <v>0</v>
      </c>
      <c r="NA495">
        <v>26</v>
      </c>
      <c r="NB495">
        <v>66</v>
      </c>
      <c r="NC495">
        <v>73</v>
      </c>
      <c r="ND495">
        <v>7</v>
      </c>
      <c r="NE495">
        <v>0</v>
      </c>
      <c r="NF495">
        <v>25</v>
      </c>
      <c r="NG495">
        <v>118</v>
      </c>
      <c r="NH495">
        <v>21</v>
      </c>
      <c r="NI495">
        <v>0</v>
      </c>
      <c r="NJ495">
        <v>32</v>
      </c>
      <c r="NK495">
        <v>66</v>
      </c>
      <c r="NL495">
        <v>14</v>
      </c>
      <c r="NM495">
        <v>25</v>
      </c>
      <c r="NN495">
        <v>29</v>
      </c>
      <c r="NO495">
        <v>0</v>
      </c>
      <c r="NP495">
        <v>37</v>
      </c>
      <c r="PT495">
        <v>124</v>
      </c>
      <c r="PU495">
        <v>0</v>
      </c>
      <c r="PV495">
        <v>47</v>
      </c>
      <c r="QI495">
        <v>125</v>
      </c>
      <c r="QJ495">
        <v>0</v>
      </c>
      <c r="QK495">
        <v>46</v>
      </c>
      <c r="TR495">
        <v>158</v>
      </c>
      <c r="TS495">
        <v>6</v>
      </c>
      <c r="TT495">
        <v>0</v>
      </c>
      <c r="TU495">
        <v>7</v>
      </c>
      <c r="TV495">
        <v>153</v>
      </c>
      <c r="TW495">
        <v>10</v>
      </c>
      <c r="TX495">
        <v>0</v>
      </c>
      <c r="TY495">
        <v>8</v>
      </c>
      <c r="TZ495">
        <v>158</v>
      </c>
      <c r="UA495">
        <v>5</v>
      </c>
      <c r="UB495">
        <v>0</v>
      </c>
      <c r="UC495">
        <v>8</v>
      </c>
      <c r="UD495">
        <v>157</v>
      </c>
      <c r="UE495">
        <v>7</v>
      </c>
      <c r="UF495">
        <v>0</v>
      </c>
      <c r="UG495">
        <v>7</v>
      </c>
      <c r="UH495">
        <v>155</v>
      </c>
      <c r="UI495">
        <v>6</v>
      </c>
      <c r="UJ495">
        <v>0</v>
      </c>
      <c r="UK495">
        <v>10</v>
      </c>
      <c r="UL495">
        <v>157</v>
      </c>
      <c r="UM495">
        <v>3</v>
      </c>
      <c r="UN495">
        <v>0</v>
      </c>
      <c r="UO495">
        <v>11</v>
      </c>
      <c r="UP495">
        <v>157</v>
      </c>
      <c r="UQ495">
        <v>5</v>
      </c>
      <c r="UR495">
        <v>0</v>
      </c>
      <c r="US495">
        <v>9</v>
      </c>
      <c r="UT495">
        <v>153</v>
      </c>
      <c r="UU495">
        <v>10</v>
      </c>
      <c r="UV495">
        <v>0</v>
      </c>
      <c r="UW495">
        <v>8</v>
      </c>
      <c r="UX495">
        <v>160</v>
      </c>
      <c r="UY495">
        <v>3</v>
      </c>
      <c r="UZ495">
        <v>0</v>
      </c>
      <c r="VA495">
        <v>8</v>
      </c>
      <c r="VB495">
        <v>152</v>
      </c>
      <c r="VC495">
        <v>11</v>
      </c>
      <c r="VD495">
        <v>0</v>
      </c>
      <c r="VE495">
        <v>8</v>
      </c>
      <c r="VF495">
        <v>151</v>
      </c>
      <c r="VG495">
        <v>13</v>
      </c>
      <c r="VH495">
        <v>0</v>
      </c>
      <c r="VI495">
        <v>7</v>
      </c>
    </row>
    <row r="496" spans="1:581" x14ac:dyDescent="0.2">
      <c r="A496" s="1" t="s">
        <v>709</v>
      </c>
      <c r="B496">
        <v>1</v>
      </c>
      <c r="C496" s="2">
        <v>3250</v>
      </c>
      <c r="D496">
        <f t="shared" si="14"/>
        <v>187</v>
      </c>
      <c r="E496" s="3">
        <f t="shared" si="15"/>
        <v>5.7538461538461538E-2</v>
      </c>
      <c r="F496">
        <v>4</v>
      </c>
      <c r="G496">
        <v>1</v>
      </c>
      <c r="H496">
        <v>1</v>
      </c>
      <c r="I496">
        <v>0</v>
      </c>
      <c r="J496">
        <v>1</v>
      </c>
      <c r="K496">
        <v>3</v>
      </c>
      <c r="L496">
        <v>6</v>
      </c>
      <c r="M496">
        <v>43</v>
      </c>
      <c r="N496">
        <v>14</v>
      </c>
      <c r="O496">
        <v>55</v>
      </c>
      <c r="P496">
        <v>0</v>
      </c>
      <c r="Q496">
        <v>46</v>
      </c>
      <c r="R496">
        <v>2</v>
      </c>
      <c r="S496">
        <v>2</v>
      </c>
      <c r="T496">
        <v>0</v>
      </c>
      <c r="U496">
        <v>2</v>
      </c>
      <c r="V496">
        <v>0</v>
      </c>
      <c r="W496">
        <v>0</v>
      </c>
      <c r="X496">
        <v>7</v>
      </c>
      <c r="Y496">
        <v>24</v>
      </c>
      <c r="Z496">
        <v>25</v>
      </c>
      <c r="AA496">
        <v>0</v>
      </c>
      <c r="AB496">
        <v>14</v>
      </c>
      <c r="AC496">
        <v>7</v>
      </c>
      <c r="AD496">
        <v>5</v>
      </c>
      <c r="AE496">
        <v>10</v>
      </c>
      <c r="AF496">
        <v>32</v>
      </c>
      <c r="AG496">
        <v>41</v>
      </c>
      <c r="AH496">
        <v>4</v>
      </c>
      <c r="AI496">
        <v>5</v>
      </c>
      <c r="AJ496">
        <v>6</v>
      </c>
      <c r="AK496">
        <v>0</v>
      </c>
      <c r="AL496">
        <v>14</v>
      </c>
      <c r="BH496">
        <v>5</v>
      </c>
      <c r="BI496">
        <v>2</v>
      </c>
      <c r="BJ496">
        <v>8</v>
      </c>
      <c r="BK496">
        <v>8</v>
      </c>
      <c r="BL496">
        <v>4</v>
      </c>
      <c r="BM496">
        <v>150</v>
      </c>
      <c r="BN496">
        <v>5</v>
      </c>
      <c r="BO496">
        <v>0</v>
      </c>
      <c r="BP496">
        <v>5</v>
      </c>
      <c r="CC496">
        <v>51</v>
      </c>
      <c r="CD496">
        <v>53</v>
      </c>
      <c r="CE496">
        <v>29</v>
      </c>
      <c r="CF496">
        <v>32</v>
      </c>
      <c r="CG496">
        <v>0</v>
      </c>
      <c r="CH496">
        <v>22</v>
      </c>
      <c r="CI496">
        <v>42</v>
      </c>
      <c r="CJ496">
        <v>127</v>
      </c>
      <c r="CK496">
        <v>0</v>
      </c>
      <c r="CL496">
        <v>18</v>
      </c>
      <c r="CM496">
        <v>46</v>
      </c>
      <c r="CN496">
        <v>114</v>
      </c>
      <c r="CO496">
        <v>0</v>
      </c>
      <c r="CP496">
        <v>27</v>
      </c>
      <c r="CQ496">
        <v>43</v>
      </c>
      <c r="CR496">
        <v>121</v>
      </c>
      <c r="CS496">
        <v>0</v>
      </c>
      <c r="CT496">
        <v>23</v>
      </c>
      <c r="CU496">
        <v>104</v>
      </c>
      <c r="CV496">
        <v>58</v>
      </c>
      <c r="CW496">
        <v>0</v>
      </c>
      <c r="CX496">
        <v>25</v>
      </c>
      <c r="CY496">
        <v>35</v>
      </c>
      <c r="CZ496">
        <v>27</v>
      </c>
      <c r="DA496">
        <v>101</v>
      </c>
      <c r="DB496">
        <v>0</v>
      </c>
      <c r="DC496">
        <v>24</v>
      </c>
      <c r="DD496">
        <v>144</v>
      </c>
      <c r="DE496">
        <v>21</v>
      </c>
      <c r="DF496">
        <v>0</v>
      </c>
      <c r="DG496">
        <v>22</v>
      </c>
      <c r="DH496">
        <v>150</v>
      </c>
      <c r="DI496">
        <v>0</v>
      </c>
      <c r="DJ496">
        <v>37</v>
      </c>
      <c r="DK496">
        <v>149</v>
      </c>
      <c r="DL496">
        <v>0</v>
      </c>
      <c r="DM496">
        <v>38</v>
      </c>
      <c r="GD496">
        <v>144</v>
      </c>
      <c r="GE496">
        <v>0</v>
      </c>
      <c r="GF496">
        <v>43</v>
      </c>
      <c r="HV496">
        <v>135</v>
      </c>
      <c r="HW496">
        <v>28</v>
      </c>
      <c r="HX496">
        <v>0</v>
      </c>
      <c r="HY496">
        <v>24</v>
      </c>
      <c r="HZ496">
        <v>36</v>
      </c>
      <c r="IA496">
        <v>46</v>
      </c>
      <c r="IB496">
        <v>85</v>
      </c>
      <c r="IC496">
        <v>0</v>
      </c>
      <c r="ID496">
        <v>20</v>
      </c>
      <c r="IE496">
        <v>114</v>
      </c>
      <c r="IF496">
        <v>47</v>
      </c>
      <c r="IG496">
        <v>0</v>
      </c>
      <c r="IH496">
        <v>26</v>
      </c>
      <c r="II496">
        <v>17</v>
      </c>
      <c r="IJ496">
        <v>12</v>
      </c>
      <c r="IK496">
        <v>6</v>
      </c>
      <c r="IL496">
        <v>94</v>
      </c>
      <c r="IM496">
        <v>28</v>
      </c>
      <c r="IN496">
        <v>9</v>
      </c>
      <c r="IO496">
        <v>0</v>
      </c>
      <c r="IP496">
        <v>21</v>
      </c>
      <c r="IQ496">
        <v>155</v>
      </c>
      <c r="IR496">
        <v>0</v>
      </c>
      <c r="IS496">
        <v>32</v>
      </c>
      <c r="IT496">
        <v>155</v>
      </c>
      <c r="IU496">
        <v>0</v>
      </c>
      <c r="IV496">
        <v>32</v>
      </c>
      <c r="IW496">
        <v>103</v>
      </c>
      <c r="IX496">
        <v>58</v>
      </c>
      <c r="IY496">
        <v>0</v>
      </c>
      <c r="IZ496">
        <v>26</v>
      </c>
      <c r="JA496">
        <v>151</v>
      </c>
      <c r="JB496">
        <v>0</v>
      </c>
      <c r="JC496">
        <v>36</v>
      </c>
      <c r="JD496">
        <v>147</v>
      </c>
      <c r="JE496">
        <v>0</v>
      </c>
      <c r="JF496">
        <v>40</v>
      </c>
      <c r="JG496">
        <v>149</v>
      </c>
      <c r="JH496">
        <v>0</v>
      </c>
      <c r="JI496">
        <v>38</v>
      </c>
      <c r="JJ496">
        <v>150</v>
      </c>
      <c r="JK496">
        <v>0</v>
      </c>
      <c r="JL496">
        <v>37</v>
      </c>
      <c r="JM496">
        <v>152</v>
      </c>
      <c r="JN496">
        <v>0</v>
      </c>
      <c r="JO496">
        <v>35</v>
      </c>
      <c r="JP496">
        <v>153</v>
      </c>
      <c r="JQ496">
        <v>0</v>
      </c>
      <c r="JR496">
        <v>34</v>
      </c>
      <c r="JS496">
        <v>86</v>
      </c>
      <c r="JT496">
        <v>50</v>
      </c>
      <c r="JU496">
        <v>27</v>
      </c>
      <c r="JV496">
        <v>0</v>
      </c>
      <c r="JW496">
        <v>24</v>
      </c>
      <c r="JX496">
        <v>108</v>
      </c>
      <c r="JY496">
        <v>30</v>
      </c>
      <c r="JZ496">
        <v>27</v>
      </c>
      <c r="KA496">
        <v>0</v>
      </c>
      <c r="KB496">
        <v>22</v>
      </c>
      <c r="KC496">
        <v>155</v>
      </c>
      <c r="KD496">
        <v>0</v>
      </c>
      <c r="KE496">
        <v>32</v>
      </c>
      <c r="KF496">
        <v>140</v>
      </c>
      <c r="KG496">
        <v>22</v>
      </c>
      <c r="KH496">
        <v>0</v>
      </c>
      <c r="KI496">
        <v>25</v>
      </c>
      <c r="KJ496">
        <v>151</v>
      </c>
      <c r="KK496">
        <v>0</v>
      </c>
      <c r="KL496">
        <v>36</v>
      </c>
      <c r="KM496">
        <v>152</v>
      </c>
      <c r="KN496">
        <v>0</v>
      </c>
      <c r="KO496">
        <v>35</v>
      </c>
      <c r="KP496">
        <v>102</v>
      </c>
      <c r="KQ496">
        <v>54</v>
      </c>
      <c r="KR496">
        <v>0</v>
      </c>
      <c r="KS496">
        <v>31</v>
      </c>
      <c r="KT496">
        <v>153</v>
      </c>
      <c r="KU496">
        <v>0</v>
      </c>
      <c r="KV496">
        <v>34</v>
      </c>
      <c r="KW496">
        <v>112</v>
      </c>
      <c r="KX496">
        <v>53</v>
      </c>
      <c r="KY496">
        <v>0</v>
      </c>
      <c r="KZ496">
        <v>22</v>
      </c>
      <c r="LA496">
        <v>63</v>
      </c>
      <c r="LB496">
        <v>99</v>
      </c>
      <c r="LC496">
        <v>0</v>
      </c>
      <c r="LD496">
        <v>25</v>
      </c>
      <c r="LE496">
        <v>74</v>
      </c>
      <c r="LF496">
        <v>39</v>
      </c>
      <c r="LG496">
        <v>12</v>
      </c>
      <c r="LH496">
        <v>31</v>
      </c>
      <c r="LI496">
        <v>0</v>
      </c>
      <c r="LJ496">
        <v>31</v>
      </c>
      <c r="LK496">
        <v>148</v>
      </c>
      <c r="LL496">
        <v>0</v>
      </c>
      <c r="LM496">
        <v>39</v>
      </c>
      <c r="LN496">
        <v>27</v>
      </c>
      <c r="LO496">
        <v>69</v>
      </c>
      <c r="LP496">
        <v>65</v>
      </c>
      <c r="LQ496">
        <v>0</v>
      </c>
      <c r="LR496">
        <v>26</v>
      </c>
      <c r="LS496">
        <v>75</v>
      </c>
      <c r="LT496">
        <v>87</v>
      </c>
      <c r="LU496">
        <v>0</v>
      </c>
      <c r="LV496">
        <v>25</v>
      </c>
      <c r="LW496">
        <v>32</v>
      </c>
      <c r="LX496">
        <v>35</v>
      </c>
      <c r="LY496">
        <v>89</v>
      </c>
      <c r="LZ496">
        <v>0</v>
      </c>
      <c r="MA496">
        <v>31</v>
      </c>
      <c r="MB496">
        <v>101</v>
      </c>
      <c r="MC496">
        <v>55</v>
      </c>
      <c r="MD496">
        <v>0</v>
      </c>
      <c r="ME496">
        <v>31</v>
      </c>
      <c r="MF496">
        <v>146</v>
      </c>
      <c r="MG496">
        <v>0</v>
      </c>
      <c r="MH496">
        <v>41</v>
      </c>
      <c r="MI496">
        <v>149</v>
      </c>
      <c r="MJ496">
        <v>0</v>
      </c>
      <c r="MK496">
        <v>38</v>
      </c>
      <c r="ML496">
        <v>8</v>
      </c>
      <c r="MM496">
        <v>39</v>
      </c>
      <c r="MN496">
        <v>38</v>
      </c>
      <c r="MO496">
        <v>87</v>
      </c>
      <c r="MP496">
        <v>0</v>
      </c>
      <c r="MQ496">
        <v>15</v>
      </c>
      <c r="MR496">
        <v>34</v>
      </c>
      <c r="MS496">
        <v>92</v>
      </c>
      <c r="MT496">
        <v>38</v>
      </c>
      <c r="MU496">
        <v>0</v>
      </c>
      <c r="MV496">
        <v>23</v>
      </c>
      <c r="MW496">
        <v>113</v>
      </c>
      <c r="MX496">
        <v>9</v>
      </c>
      <c r="MY496">
        <v>46</v>
      </c>
      <c r="MZ496">
        <v>0</v>
      </c>
      <c r="NA496">
        <v>19</v>
      </c>
      <c r="NB496">
        <v>81</v>
      </c>
      <c r="NC496">
        <v>88</v>
      </c>
      <c r="ND496">
        <v>4</v>
      </c>
      <c r="NE496">
        <v>0</v>
      </c>
      <c r="NF496">
        <v>14</v>
      </c>
      <c r="NG496">
        <v>144</v>
      </c>
      <c r="NH496">
        <v>18</v>
      </c>
      <c r="NI496">
        <v>0</v>
      </c>
      <c r="NJ496">
        <v>25</v>
      </c>
      <c r="NK496">
        <v>74</v>
      </c>
      <c r="NL496">
        <v>26</v>
      </c>
      <c r="NM496">
        <v>15</v>
      </c>
      <c r="NN496">
        <v>41</v>
      </c>
      <c r="NO496">
        <v>0</v>
      </c>
      <c r="NP496">
        <v>31</v>
      </c>
      <c r="NQ496">
        <v>110</v>
      </c>
      <c r="NR496">
        <v>64</v>
      </c>
      <c r="NS496">
        <v>0</v>
      </c>
      <c r="NT496">
        <v>13</v>
      </c>
      <c r="OC496">
        <v>146</v>
      </c>
      <c r="OD496">
        <v>0</v>
      </c>
      <c r="OE496">
        <v>41</v>
      </c>
      <c r="OY496">
        <v>25</v>
      </c>
      <c r="OZ496">
        <v>77</v>
      </c>
      <c r="PA496">
        <v>31</v>
      </c>
      <c r="PB496">
        <v>28</v>
      </c>
      <c r="PC496">
        <v>0</v>
      </c>
      <c r="PD496">
        <v>26</v>
      </c>
      <c r="QI496">
        <v>155</v>
      </c>
      <c r="QJ496">
        <v>0</v>
      </c>
      <c r="QK496">
        <v>32</v>
      </c>
      <c r="TR496">
        <v>176</v>
      </c>
      <c r="TS496">
        <v>5</v>
      </c>
      <c r="TT496">
        <v>0</v>
      </c>
      <c r="TU496">
        <v>6</v>
      </c>
      <c r="TV496">
        <v>178</v>
      </c>
      <c r="TW496">
        <v>0</v>
      </c>
      <c r="TX496">
        <v>0</v>
      </c>
      <c r="TY496">
        <v>9</v>
      </c>
      <c r="TZ496">
        <v>178</v>
      </c>
      <c r="UA496">
        <v>1</v>
      </c>
      <c r="UB496">
        <v>0</v>
      </c>
      <c r="UC496">
        <v>8</v>
      </c>
      <c r="UD496">
        <v>176</v>
      </c>
      <c r="UE496">
        <v>3</v>
      </c>
      <c r="UF496">
        <v>0</v>
      </c>
      <c r="UG496">
        <v>8</v>
      </c>
      <c r="UH496">
        <v>173</v>
      </c>
      <c r="UI496">
        <v>6</v>
      </c>
      <c r="UJ496">
        <v>0</v>
      </c>
      <c r="UK496">
        <v>8</v>
      </c>
      <c r="UL496">
        <v>176</v>
      </c>
      <c r="UM496">
        <v>2</v>
      </c>
      <c r="UN496">
        <v>0</v>
      </c>
      <c r="UO496">
        <v>9</v>
      </c>
      <c r="UP496">
        <v>176</v>
      </c>
      <c r="UQ496">
        <v>4</v>
      </c>
      <c r="UR496">
        <v>0</v>
      </c>
      <c r="US496">
        <v>7</v>
      </c>
      <c r="UT496">
        <v>175</v>
      </c>
      <c r="UU496">
        <v>6</v>
      </c>
      <c r="UV496">
        <v>0</v>
      </c>
      <c r="UW496">
        <v>6</v>
      </c>
      <c r="UX496">
        <v>177</v>
      </c>
      <c r="UY496">
        <v>3</v>
      </c>
      <c r="UZ496">
        <v>0</v>
      </c>
      <c r="VA496">
        <v>7</v>
      </c>
      <c r="VB496">
        <v>169</v>
      </c>
      <c r="VC496">
        <v>9</v>
      </c>
      <c r="VD496">
        <v>0</v>
      </c>
      <c r="VE496">
        <v>9</v>
      </c>
      <c r="VF496">
        <v>165</v>
      </c>
      <c r="VG496">
        <v>12</v>
      </c>
      <c r="VH496">
        <v>0</v>
      </c>
      <c r="VI496">
        <v>10</v>
      </c>
    </row>
    <row r="497" spans="1:581" x14ac:dyDescent="0.2">
      <c r="A497" s="1" t="s">
        <v>710</v>
      </c>
      <c r="B497">
        <v>1</v>
      </c>
      <c r="C497" s="2">
        <v>2658</v>
      </c>
      <c r="D497">
        <f t="shared" si="14"/>
        <v>119</v>
      </c>
      <c r="E497" s="3">
        <f t="shared" si="15"/>
        <v>4.4770504138449962E-2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10</v>
      </c>
      <c r="L497">
        <v>0</v>
      </c>
      <c r="M497">
        <v>24</v>
      </c>
      <c r="N497">
        <v>22</v>
      </c>
      <c r="O497">
        <v>28</v>
      </c>
      <c r="P497">
        <v>1</v>
      </c>
      <c r="Q497">
        <v>23</v>
      </c>
      <c r="R497">
        <v>6</v>
      </c>
      <c r="S497">
        <v>0</v>
      </c>
      <c r="T497">
        <v>1</v>
      </c>
      <c r="U497">
        <v>0</v>
      </c>
      <c r="V497">
        <v>0</v>
      </c>
      <c r="W497">
        <v>0</v>
      </c>
      <c r="X497">
        <v>4</v>
      </c>
      <c r="Y497">
        <v>32</v>
      </c>
      <c r="Z497">
        <v>10</v>
      </c>
      <c r="AA497">
        <v>2</v>
      </c>
      <c r="AB497">
        <v>6</v>
      </c>
      <c r="AC497">
        <v>1</v>
      </c>
      <c r="AD497">
        <v>12</v>
      </c>
      <c r="AE497">
        <v>3</v>
      </c>
      <c r="AF497">
        <v>16</v>
      </c>
      <c r="AG497">
        <v>13</v>
      </c>
      <c r="AH497">
        <v>9</v>
      </c>
      <c r="AI497">
        <v>2</v>
      </c>
      <c r="AJ497">
        <v>0</v>
      </c>
      <c r="AK497">
        <v>0</v>
      </c>
      <c r="AL497">
        <v>13</v>
      </c>
      <c r="AR497">
        <v>100</v>
      </c>
      <c r="AS497">
        <v>0</v>
      </c>
      <c r="AT497">
        <v>19</v>
      </c>
      <c r="CC497">
        <v>29</v>
      </c>
      <c r="CD497">
        <v>27</v>
      </c>
      <c r="CE497">
        <v>29</v>
      </c>
      <c r="CF497">
        <v>8</v>
      </c>
      <c r="CG497">
        <v>0</v>
      </c>
      <c r="CH497">
        <v>26</v>
      </c>
      <c r="CI497">
        <v>16</v>
      </c>
      <c r="CJ497">
        <v>80</v>
      </c>
      <c r="CK497">
        <v>0</v>
      </c>
      <c r="CL497">
        <v>23</v>
      </c>
      <c r="CM497">
        <v>15</v>
      </c>
      <c r="CN497">
        <v>75</v>
      </c>
      <c r="CO497">
        <v>0</v>
      </c>
      <c r="CP497">
        <v>29</v>
      </c>
      <c r="CQ497">
        <v>34</v>
      </c>
      <c r="CR497">
        <v>56</v>
      </c>
      <c r="CS497">
        <v>0</v>
      </c>
      <c r="CT497">
        <v>29</v>
      </c>
      <c r="CU497">
        <v>68</v>
      </c>
      <c r="CV497">
        <v>20</v>
      </c>
      <c r="CW497">
        <v>0</v>
      </c>
      <c r="CX497">
        <v>31</v>
      </c>
      <c r="CY497">
        <v>8</v>
      </c>
      <c r="CZ497">
        <v>14</v>
      </c>
      <c r="DA497">
        <v>67</v>
      </c>
      <c r="DB497">
        <v>0</v>
      </c>
      <c r="DC497">
        <v>30</v>
      </c>
      <c r="DD497">
        <v>82</v>
      </c>
      <c r="DE497">
        <v>9</v>
      </c>
      <c r="DF497">
        <v>0</v>
      </c>
      <c r="DG497">
        <v>28</v>
      </c>
      <c r="DH497">
        <v>76</v>
      </c>
      <c r="DI497">
        <v>0</v>
      </c>
      <c r="DJ497">
        <v>43</v>
      </c>
      <c r="DN497">
        <v>31</v>
      </c>
      <c r="DO497">
        <v>40</v>
      </c>
      <c r="DP497">
        <v>17</v>
      </c>
      <c r="DQ497">
        <v>0</v>
      </c>
      <c r="DR497">
        <v>31</v>
      </c>
      <c r="FO497">
        <v>84</v>
      </c>
      <c r="FP497">
        <v>0</v>
      </c>
      <c r="FQ497">
        <v>35</v>
      </c>
      <c r="HV497">
        <v>75</v>
      </c>
      <c r="HW497">
        <v>16</v>
      </c>
      <c r="HX497">
        <v>0</v>
      </c>
      <c r="HY497">
        <v>28</v>
      </c>
      <c r="HZ497">
        <v>16</v>
      </c>
      <c r="IA497">
        <v>28</v>
      </c>
      <c r="IB497">
        <v>48</v>
      </c>
      <c r="IC497">
        <v>0</v>
      </c>
      <c r="ID497">
        <v>27</v>
      </c>
      <c r="IE497">
        <v>67</v>
      </c>
      <c r="IF497">
        <v>18</v>
      </c>
      <c r="IG497">
        <v>0</v>
      </c>
      <c r="IH497">
        <v>34</v>
      </c>
      <c r="II497">
        <v>12</v>
      </c>
      <c r="IJ497">
        <v>7</v>
      </c>
      <c r="IK497">
        <v>2</v>
      </c>
      <c r="IL497">
        <v>39</v>
      </c>
      <c r="IM497">
        <v>26</v>
      </c>
      <c r="IN497">
        <v>2</v>
      </c>
      <c r="IO497">
        <v>0</v>
      </c>
      <c r="IP497">
        <v>31</v>
      </c>
      <c r="IQ497">
        <v>81</v>
      </c>
      <c r="IR497">
        <v>0</v>
      </c>
      <c r="IS497">
        <v>38</v>
      </c>
      <c r="IT497">
        <v>78</v>
      </c>
      <c r="IU497">
        <v>0</v>
      </c>
      <c r="IV497">
        <v>41</v>
      </c>
      <c r="IW497">
        <v>67</v>
      </c>
      <c r="IX497">
        <v>21</v>
      </c>
      <c r="IY497">
        <v>0</v>
      </c>
      <c r="IZ497">
        <v>31</v>
      </c>
      <c r="JA497">
        <v>80</v>
      </c>
      <c r="JB497">
        <v>0</v>
      </c>
      <c r="JC497">
        <v>39</v>
      </c>
      <c r="JD497">
        <v>78</v>
      </c>
      <c r="JE497">
        <v>0</v>
      </c>
      <c r="JF497">
        <v>41</v>
      </c>
      <c r="JG497">
        <v>78</v>
      </c>
      <c r="JH497">
        <v>0</v>
      </c>
      <c r="JI497">
        <v>41</v>
      </c>
      <c r="JJ497">
        <v>79</v>
      </c>
      <c r="JK497">
        <v>0</v>
      </c>
      <c r="JL497">
        <v>40</v>
      </c>
      <c r="JM497">
        <v>76</v>
      </c>
      <c r="JN497">
        <v>0</v>
      </c>
      <c r="JO497">
        <v>43</v>
      </c>
      <c r="JP497">
        <v>77</v>
      </c>
      <c r="JQ497">
        <v>0</v>
      </c>
      <c r="JR497">
        <v>42</v>
      </c>
      <c r="JS497">
        <v>37</v>
      </c>
      <c r="JT497">
        <v>32</v>
      </c>
      <c r="JU497">
        <v>15</v>
      </c>
      <c r="JV497">
        <v>0</v>
      </c>
      <c r="JW497">
        <v>35</v>
      </c>
      <c r="JX497">
        <v>46</v>
      </c>
      <c r="JY497">
        <v>32</v>
      </c>
      <c r="JZ497">
        <v>8</v>
      </c>
      <c r="KA497">
        <v>0</v>
      </c>
      <c r="KB497">
        <v>33</v>
      </c>
      <c r="KC497">
        <v>78</v>
      </c>
      <c r="KD497">
        <v>0</v>
      </c>
      <c r="KE497">
        <v>41</v>
      </c>
      <c r="KF497">
        <v>69</v>
      </c>
      <c r="KG497">
        <v>19</v>
      </c>
      <c r="KH497">
        <v>0</v>
      </c>
      <c r="KI497">
        <v>31</v>
      </c>
      <c r="KJ497">
        <v>76</v>
      </c>
      <c r="KK497">
        <v>0</v>
      </c>
      <c r="KL497">
        <v>43</v>
      </c>
      <c r="KM497">
        <v>79</v>
      </c>
      <c r="KN497">
        <v>0</v>
      </c>
      <c r="KO497">
        <v>40</v>
      </c>
      <c r="KP497">
        <v>83</v>
      </c>
      <c r="KQ497">
        <v>4</v>
      </c>
      <c r="KR497">
        <v>0</v>
      </c>
      <c r="KS497">
        <v>32</v>
      </c>
      <c r="KT497">
        <v>78</v>
      </c>
      <c r="KU497">
        <v>0</v>
      </c>
      <c r="KV497">
        <v>41</v>
      </c>
      <c r="KW497">
        <v>66</v>
      </c>
      <c r="KX497">
        <v>21</v>
      </c>
      <c r="KY497">
        <v>0</v>
      </c>
      <c r="KZ497">
        <v>32</v>
      </c>
      <c r="LA497">
        <v>28</v>
      </c>
      <c r="LB497">
        <v>60</v>
      </c>
      <c r="LC497">
        <v>0</v>
      </c>
      <c r="LD497">
        <v>31</v>
      </c>
      <c r="LE497">
        <v>57</v>
      </c>
      <c r="LF497">
        <v>11</v>
      </c>
      <c r="LG497">
        <v>7</v>
      </c>
      <c r="LH497">
        <v>9</v>
      </c>
      <c r="LI497">
        <v>0</v>
      </c>
      <c r="LJ497">
        <v>35</v>
      </c>
      <c r="LK497">
        <v>79</v>
      </c>
      <c r="LL497">
        <v>0</v>
      </c>
      <c r="LM497">
        <v>40</v>
      </c>
      <c r="LN497">
        <v>13</v>
      </c>
      <c r="LO497">
        <v>39</v>
      </c>
      <c r="LP497">
        <v>33</v>
      </c>
      <c r="LQ497">
        <v>0</v>
      </c>
      <c r="LR497">
        <v>34</v>
      </c>
      <c r="LS497">
        <v>28</v>
      </c>
      <c r="LT497">
        <v>57</v>
      </c>
      <c r="LU497">
        <v>0</v>
      </c>
      <c r="LV497">
        <v>34</v>
      </c>
      <c r="LW497">
        <v>15</v>
      </c>
      <c r="LX497">
        <v>10</v>
      </c>
      <c r="LY497">
        <v>60</v>
      </c>
      <c r="LZ497">
        <v>0</v>
      </c>
      <c r="MA497">
        <v>34</v>
      </c>
      <c r="MB497">
        <v>70</v>
      </c>
      <c r="MC497">
        <v>14</v>
      </c>
      <c r="MD497">
        <v>0</v>
      </c>
      <c r="ME497">
        <v>35</v>
      </c>
      <c r="MF497">
        <v>76</v>
      </c>
      <c r="MG497">
        <v>0</v>
      </c>
      <c r="MH497">
        <v>43</v>
      </c>
      <c r="MI497">
        <v>77</v>
      </c>
      <c r="MJ497">
        <v>0</v>
      </c>
      <c r="MK497">
        <v>42</v>
      </c>
      <c r="ML497">
        <v>10</v>
      </c>
      <c r="MM497">
        <v>29</v>
      </c>
      <c r="MN497">
        <v>9</v>
      </c>
      <c r="MO497">
        <v>56</v>
      </c>
      <c r="MP497">
        <v>0</v>
      </c>
      <c r="MQ497">
        <v>15</v>
      </c>
      <c r="MR497">
        <v>15</v>
      </c>
      <c r="MS497">
        <v>51</v>
      </c>
      <c r="MT497">
        <v>27</v>
      </c>
      <c r="MU497">
        <v>0</v>
      </c>
      <c r="MV497">
        <v>26</v>
      </c>
      <c r="MW497">
        <v>80</v>
      </c>
      <c r="MX497">
        <v>8</v>
      </c>
      <c r="MY497">
        <v>8</v>
      </c>
      <c r="MZ497">
        <v>0</v>
      </c>
      <c r="NA497">
        <v>23</v>
      </c>
      <c r="NB497">
        <v>33</v>
      </c>
      <c r="NC497">
        <v>65</v>
      </c>
      <c r="ND497">
        <v>1</v>
      </c>
      <c r="NE497">
        <v>0</v>
      </c>
      <c r="NF497">
        <v>20</v>
      </c>
      <c r="NG497">
        <v>75</v>
      </c>
      <c r="NH497">
        <v>12</v>
      </c>
      <c r="NI497">
        <v>0</v>
      </c>
      <c r="NJ497">
        <v>32</v>
      </c>
      <c r="NK497">
        <v>47</v>
      </c>
      <c r="NL497">
        <v>14</v>
      </c>
      <c r="NM497">
        <v>14</v>
      </c>
      <c r="NN497">
        <v>11</v>
      </c>
      <c r="NO497">
        <v>0</v>
      </c>
      <c r="NP497">
        <v>33</v>
      </c>
      <c r="PT497">
        <v>80</v>
      </c>
      <c r="PU497">
        <v>0</v>
      </c>
      <c r="PV497">
        <v>39</v>
      </c>
      <c r="QI497">
        <v>79</v>
      </c>
      <c r="QJ497">
        <v>0</v>
      </c>
      <c r="QK497">
        <v>40</v>
      </c>
      <c r="TR497">
        <v>108</v>
      </c>
      <c r="TS497">
        <v>5</v>
      </c>
      <c r="TT497">
        <v>0</v>
      </c>
      <c r="TU497">
        <v>6</v>
      </c>
      <c r="TV497">
        <v>108</v>
      </c>
      <c r="TW497">
        <v>4</v>
      </c>
      <c r="TX497">
        <v>0</v>
      </c>
      <c r="TY497">
        <v>7</v>
      </c>
      <c r="TZ497">
        <v>110</v>
      </c>
      <c r="UA497">
        <v>3</v>
      </c>
      <c r="UB497">
        <v>0</v>
      </c>
      <c r="UC497">
        <v>6</v>
      </c>
      <c r="UD497">
        <v>109</v>
      </c>
      <c r="UE497">
        <v>4</v>
      </c>
      <c r="UF497">
        <v>0</v>
      </c>
      <c r="UG497">
        <v>6</v>
      </c>
      <c r="UH497">
        <v>111</v>
      </c>
      <c r="UI497">
        <v>1</v>
      </c>
      <c r="UJ497">
        <v>0</v>
      </c>
      <c r="UK497">
        <v>7</v>
      </c>
      <c r="UL497">
        <v>112</v>
      </c>
      <c r="UM497">
        <v>0</v>
      </c>
      <c r="UN497">
        <v>0</v>
      </c>
      <c r="UO497">
        <v>7</v>
      </c>
      <c r="UP497">
        <v>104</v>
      </c>
      <c r="UQ497">
        <v>7</v>
      </c>
      <c r="UR497">
        <v>0</v>
      </c>
      <c r="US497">
        <v>8</v>
      </c>
      <c r="UT497">
        <v>109</v>
      </c>
      <c r="UU497">
        <v>4</v>
      </c>
      <c r="UV497">
        <v>0</v>
      </c>
      <c r="UW497">
        <v>6</v>
      </c>
      <c r="UX497">
        <v>107</v>
      </c>
      <c r="UY497">
        <v>5</v>
      </c>
      <c r="UZ497">
        <v>0</v>
      </c>
      <c r="VA497">
        <v>7</v>
      </c>
      <c r="VB497">
        <v>106</v>
      </c>
      <c r="VC497">
        <v>3</v>
      </c>
      <c r="VD497">
        <v>0</v>
      </c>
      <c r="VE497">
        <v>10</v>
      </c>
      <c r="VF497">
        <v>98</v>
      </c>
      <c r="VG497">
        <v>11</v>
      </c>
      <c r="VH497">
        <v>0</v>
      </c>
      <c r="VI497">
        <v>10</v>
      </c>
    </row>
    <row r="498" spans="1:581" x14ac:dyDescent="0.2">
      <c r="A498" s="1" t="s">
        <v>711</v>
      </c>
      <c r="B498">
        <v>1</v>
      </c>
      <c r="C498" s="2">
        <v>2489</v>
      </c>
      <c r="D498">
        <f t="shared" si="14"/>
        <v>57</v>
      </c>
      <c r="E498" s="3">
        <f t="shared" si="15"/>
        <v>2.2900763358778626E-2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8</v>
      </c>
      <c r="L498">
        <v>0</v>
      </c>
      <c r="M498">
        <v>7</v>
      </c>
      <c r="N498">
        <v>4</v>
      </c>
      <c r="O498">
        <v>17</v>
      </c>
      <c r="P498">
        <v>0</v>
      </c>
      <c r="Q498">
        <v>19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1</v>
      </c>
      <c r="Y498">
        <v>11</v>
      </c>
      <c r="Z498">
        <v>2</v>
      </c>
      <c r="AA498">
        <v>1</v>
      </c>
      <c r="AB498">
        <v>1</v>
      </c>
      <c r="AC498">
        <v>1</v>
      </c>
      <c r="AD498">
        <v>6</v>
      </c>
      <c r="AE498">
        <v>7</v>
      </c>
      <c r="AF498">
        <v>16</v>
      </c>
      <c r="AG498">
        <v>5</v>
      </c>
      <c r="AH498">
        <v>2</v>
      </c>
      <c r="AI498">
        <v>0</v>
      </c>
      <c r="AJ498">
        <v>1</v>
      </c>
      <c r="AK498">
        <v>0</v>
      </c>
      <c r="AL498">
        <v>4</v>
      </c>
      <c r="AM498">
        <v>19</v>
      </c>
      <c r="AN498">
        <v>24</v>
      </c>
      <c r="AO498">
        <v>11</v>
      </c>
      <c r="AP498">
        <v>0</v>
      </c>
      <c r="AQ498">
        <v>3</v>
      </c>
      <c r="CC498">
        <v>17</v>
      </c>
      <c r="CD498">
        <v>14</v>
      </c>
      <c r="CE498">
        <v>12</v>
      </c>
      <c r="CF498">
        <v>9</v>
      </c>
      <c r="CG498">
        <v>0</v>
      </c>
      <c r="CH498">
        <v>5</v>
      </c>
      <c r="CI498">
        <v>13</v>
      </c>
      <c r="CJ498">
        <v>40</v>
      </c>
      <c r="CK498">
        <v>0</v>
      </c>
      <c r="CL498">
        <v>4</v>
      </c>
      <c r="CM498">
        <v>10</v>
      </c>
      <c r="CN498">
        <v>44</v>
      </c>
      <c r="CO498">
        <v>0</v>
      </c>
      <c r="CP498">
        <v>3</v>
      </c>
      <c r="CQ498">
        <v>19</v>
      </c>
      <c r="CR498">
        <v>35</v>
      </c>
      <c r="CS498">
        <v>0</v>
      </c>
      <c r="CT498">
        <v>3</v>
      </c>
      <c r="CU498">
        <v>40</v>
      </c>
      <c r="CV498">
        <v>13</v>
      </c>
      <c r="CW498">
        <v>0</v>
      </c>
      <c r="CX498">
        <v>4</v>
      </c>
      <c r="CY498">
        <v>11</v>
      </c>
      <c r="CZ498">
        <v>11</v>
      </c>
      <c r="DA498">
        <v>31</v>
      </c>
      <c r="DB498">
        <v>0</v>
      </c>
      <c r="DC498">
        <v>4</v>
      </c>
      <c r="DD498">
        <v>38</v>
      </c>
      <c r="DE498">
        <v>14</v>
      </c>
      <c r="DF498">
        <v>0</v>
      </c>
      <c r="DG498">
        <v>5</v>
      </c>
      <c r="DH498">
        <v>47</v>
      </c>
      <c r="DI498">
        <v>0</v>
      </c>
      <c r="DJ498">
        <v>10</v>
      </c>
      <c r="DN498">
        <v>25</v>
      </c>
      <c r="DO498">
        <v>21</v>
      </c>
      <c r="DP498">
        <v>6</v>
      </c>
      <c r="DQ498">
        <v>0</v>
      </c>
      <c r="DR498">
        <v>5</v>
      </c>
      <c r="EK498">
        <v>44</v>
      </c>
      <c r="EL498">
        <v>7</v>
      </c>
      <c r="EM498">
        <v>0</v>
      </c>
      <c r="EN498">
        <v>6</v>
      </c>
      <c r="HV498">
        <v>42</v>
      </c>
      <c r="HW498">
        <v>9</v>
      </c>
      <c r="HX498">
        <v>0</v>
      </c>
      <c r="HY498">
        <v>6</v>
      </c>
      <c r="HZ498">
        <v>10</v>
      </c>
      <c r="IA498">
        <v>13</v>
      </c>
      <c r="IB498">
        <v>28</v>
      </c>
      <c r="IC498">
        <v>0</v>
      </c>
      <c r="ID498">
        <v>6</v>
      </c>
      <c r="IE498">
        <v>38</v>
      </c>
      <c r="IF498">
        <v>12</v>
      </c>
      <c r="IG498">
        <v>0</v>
      </c>
      <c r="IH498">
        <v>7</v>
      </c>
      <c r="II498">
        <v>7</v>
      </c>
      <c r="IJ498">
        <v>1</v>
      </c>
      <c r="IK498">
        <v>3</v>
      </c>
      <c r="IL498">
        <v>25</v>
      </c>
      <c r="IM498">
        <v>9</v>
      </c>
      <c r="IN498">
        <v>5</v>
      </c>
      <c r="IO498">
        <v>0</v>
      </c>
      <c r="IP498">
        <v>7</v>
      </c>
      <c r="IQ498">
        <v>48</v>
      </c>
      <c r="IR498">
        <v>0</v>
      </c>
      <c r="IS498">
        <v>9</v>
      </c>
      <c r="IT498">
        <v>47</v>
      </c>
      <c r="IU498">
        <v>0</v>
      </c>
      <c r="IV498">
        <v>10</v>
      </c>
      <c r="IW498">
        <v>31</v>
      </c>
      <c r="IX498">
        <v>16</v>
      </c>
      <c r="IY498">
        <v>0</v>
      </c>
      <c r="IZ498">
        <v>10</v>
      </c>
      <c r="JA498">
        <v>47</v>
      </c>
      <c r="JB498">
        <v>0</v>
      </c>
      <c r="JC498">
        <v>10</v>
      </c>
      <c r="JD498">
        <v>48</v>
      </c>
      <c r="JE498">
        <v>0</v>
      </c>
      <c r="JF498">
        <v>9</v>
      </c>
      <c r="JG498">
        <v>46</v>
      </c>
      <c r="JH498">
        <v>0</v>
      </c>
      <c r="JI498">
        <v>11</v>
      </c>
      <c r="JJ498">
        <v>47</v>
      </c>
      <c r="JK498">
        <v>0</v>
      </c>
      <c r="JL498">
        <v>10</v>
      </c>
      <c r="JM498">
        <v>46</v>
      </c>
      <c r="JN498">
        <v>0</v>
      </c>
      <c r="JO498">
        <v>11</v>
      </c>
      <c r="JP498">
        <v>46</v>
      </c>
      <c r="JQ498">
        <v>0</v>
      </c>
      <c r="JR498">
        <v>11</v>
      </c>
      <c r="JS498">
        <v>16</v>
      </c>
      <c r="JT498">
        <v>24</v>
      </c>
      <c r="JU498">
        <v>8</v>
      </c>
      <c r="JV498">
        <v>0</v>
      </c>
      <c r="JW498">
        <v>9</v>
      </c>
      <c r="JX498">
        <v>32</v>
      </c>
      <c r="JY498">
        <v>14</v>
      </c>
      <c r="JZ498">
        <v>6</v>
      </c>
      <c r="KA498">
        <v>0</v>
      </c>
      <c r="KB498">
        <v>5</v>
      </c>
      <c r="KC498">
        <v>50</v>
      </c>
      <c r="KD498">
        <v>0</v>
      </c>
      <c r="KE498">
        <v>7</v>
      </c>
      <c r="KF498">
        <v>40</v>
      </c>
      <c r="KG498">
        <v>8</v>
      </c>
      <c r="KH498">
        <v>0</v>
      </c>
      <c r="KI498">
        <v>9</v>
      </c>
      <c r="KJ498">
        <v>46</v>
      </c>
      <c r="KK498">
        <v>0</v>
      </c>
      <c r="KL498">
        <v>11</v>
      </c>
      <c r="KM498">
        <v>49</v>
      </c>
      <c r="KN498">
        <v>0</v>
      </c>
      <c r="KO498">
        <v>8</v>
      </c>
      <c r="KP498">
        <v>42</v>
      </c>
      <c r="KQ498">
        <v>6</v>
      </c>
      <c r="KR498">
        <v>0</v>
      </c>
      <c r="KS498">
        <v>9</v>
      </c>
      <c r="KT498">
        <v>49</v>
      </c>
      <c r="KU498">
        <v>0</v>
      </c>
      <c r="KV498">
        <v>8</v>
      </c>
      <c r="KW498">
        <v>34</v>
      </c>
      <c r="KX498">
        <v>16</v>
      </c>
      <c r="KY498">
        <v>0</v>
      </c>
      <c r="KZ498">
        <v>7</v>
      </c>
      <c r="LA498">
        <v>19</v>
      </c>
      <c r="LB498">
        <v>31</v>
      </c>
      <c r="LC498">
        <v>0</v>
      </c>
      <c r="LD498">
        <v>7</v>
      </c>
      <c r="LE498">
        <v>21</v>
      </c>
      <c r="LF498">
        <v>13</v>
      </c>
      <c r="LG498">
        <v>10</v>
      </c>
      <c r="LH498">
        <v>6</v>
      </c>
      <c r="LI498">
        <v>0</v>
      </c>
      <c r="LJ498">
        <v>7</v>
      </c>
      <c r="LK498">
        <v>48</v>
      </c>
      <c r="LL498">
        <v>0</v>
      </c>
      <c r="LM498">
        <v>9</v>
      </c>
      <c r="LN498">
        <v>10</v>
      </c>
      <c r="LO498">
        <v>20</v>
      </c>
      <c r="LP498">
        <v>22</v>
      </c>
      <c r="LQ498">
        <v>0</v>
      </c>
      <c r="LR498">
        <v>5</v>
      </c>
      <c r="LS498">
        <v>14</v>
      </c>
      <c r="LT498">
        <v>38</v>
      </c>
      <c r="LU498">
        <v>0</v>
      </c>
      <c r="LV498">
        <v>5</v>
      </c>
      <c r="LW498">
        <v>7</v>
      </c>
      <c r="LX498">
        <v>11</v>
      </c>
      <c r="LY498">
        <v>32</v>
      </c>
      <c r="LZ498">
        <v>0</v>
      </c>
      <c r="MA498">
        <v>7</v>
      </c>
      <c r="MB498">
        <v>35</v>
      </c>
      <c r="MC498">
        <v>15</v>
      </c>
      <c r="MD498">
        <v>0</v>
      </c>
      <c r="ME498">
        <v>7</v>
      </c>
      <c r="MF498">
        <v>47</v>
      </c>
      <c r="MG498">
        <v>0</v>
      </c>
      <c r="MH498">
        <v>10</v>
      </c>
      <c r="MI498">
        <v>47</v>
      </c>
      <c r="MJ498">
        <v>0</v>
      </c>
      <c r="MK498">
        <v>10</v>
      </c>
      <c r="ML498">
        <v>7</v>
      </c>
      <c r="MM498">
        <v>15</v>
      </c>
      <c r="MN498">
        <v>2</v>
      </c>
      <c r="MO498">
        <v>29</v>
      </c>
      <c r="MP498">
        <v>0</v>
      </c>
      <c r="MQ498">
        <v>4</v>
      </c>
      <c r="MR498">
        <v>13</v>
      </c>
      <c r="MS498">
        <v>18</v>
      </c>
      <c r="MT498">
        <v>18</v>
      </c>
      <c r="MU498">
        <v>0</v>
      </c>
      <c r="MV498">
        <v>8</v>
      </c>
      <c r="MW498">
        <v>37</v>
      </c>
      <c r="MX498">
        <v>6</v>
      </c>
      <c r="MY498">
        <v>8</v>
      </c>
      <c r="MZ498">
        <v>0</v>
      </c>
      <c r="NA498">
        <v>6</v>
      </c>
      <c r="NB498">
        <v>21</v>
      </c>
      <c r="NC498">
        <v>30</v>
      </c>
      <c r="ND498">
        <v>2</v>
      </c>
      <c r="NE498">
        <v>0</v>
      </c>
      <c r="NF498">
        <v>4</v>
      </c>
      <c r="NG498">
        <v>44</v>
      </c>
      <c r="NH498">
        <v>7</v>
      </c>
      <c r="NI498">
        <v>0</v>
      </c>
      <c r="NJ498">
        <v>6</v>
      </c>
      <c r="NK498">
        <v>25</v>
      </c>
      <c r="NL498">
        <v>4</v>
      </c>
      <c r="NM498">
        <v>14</v>
      </c>
      <c r="NN498">
        <v>6</v>
      </c>
      <c r="NO498">
        <v>0</v>
      </c>
      <c r="NP498">
        <v>8</v>
      </c>
      <c r="OC498">
        <v>46</v>
      </c>
      <c r="OD498">
        <v>0</v>
      </c>
      <c r="OE498">
        <v>11</v>
      </c>
      <c r="OY498">
        <v>12</v>
      </c>
      <c r="OZ498">
        <v>17</v>
      </c>
      <c r="PA498">
        <v>6</v>
      </c>
      <c r="PB498">
        <v>13</v>
      </c>
      <c r="PC498">
        <v>0</v>
      </c>
      <c r="PD498">
        <v>9</v>
      </c>
      <c r="QI498">
        <v>49</v>
      </c>
      <c r="QJ498">
        <v>0</v>
      </c>
      <c r="QK498">
        <v>8</v>
      </c>
      <c r="TR498">
        <v>56</v>
      </c>
      <c r="TS498">
        <v>1</v>
      </c>
      <c r="TT498">
        <v>0</v>
      </c>
      <c r="TU498">
        <v>0</v>
      </c>
      <c r="TV498">
        <v>56</v>
      </c>
      <c r="TW498">
        <v>1</v>
      </c>
      <c r="TX498">
        <v>0</v>
      </c>
      <c r="TY498">
        <v>0</v>
      </c>
      <c r="TZ498">
        <v>56</v>
      </c>
      <c r="UA498">
        <v>0</v>
      </c>
      <c r="UB498">
        <v>0</v>
      </c>
      <c r="UC498">
        <v>1</v>
      </c>
      <c r="UD498">
        <v>54</v>
      </c>
      <c r="UE498">
        <v>2</v>
      </c>
      <c r="UF498">
        <v>0</v>
      </c>
      <c r="UG498">
        <v>1</v>
      </c>
      <c r="UH498">
        <v>51</v>
      </c>
      <c r="UI498">
        <v>3</v>
      </c>
      <c r="UJ498">
        <v>0</v>
      </c>
      <c r="UK498">
        <v>3</v>
      </c>
      <c r="UL498">
        <v>55</v>
      </c>
      <c r="UM498">
        <v>1</v>
      </c>
      <c r="UN498">
        <v>0</v>
      </c>
      <c r="UO498">
        <v>1</v>
      </c>
      <c r="UP498">
        <v>53</v>
      </c>
      <c r="UQ498">
        <v>3</v>
      </c>
      <c r="UR498">
        <v>0</v>
      </c>
      <c r="US498">
        <v>1</v>
      </c>
      <c r="UT498">
        <v>56</v>
      </c>
      <c r="UU498">
        <v>0</v>
      </c>
      <c r="UV498">
        <v>0</v>
      </c>
      <c r="UW498">
        <v>1</v>
      </c>
      <c r="UX498">
        <v>55</v>
      </c>
      <c r="UY498">
        <v>0</v>
      </c>
      <c r="UZ498">
        <v>0</v>
      </c>
      <c r="VA498">
        <v>2</v>
      </c>
      <c r="VB498">
        <v>54</v>
      </c>
      <c r="VC498">
        <v>2</v>
      </c>
      <c r="VD498">
        <v>0</v>
      </c>
      <c r="VE498">
        <v>1</v>
      </c>
      <c r="VF498">
        <v>52</v>
      </c>
      <c r="VG498">
        <v>3</v>
      </c>
      <c r="VH498">
        <v>0</v>
      </c>
      <c r="VI498">
        <v>2</v>
      </c>
    </row>
    <row r="499" spans="1:581" x14ac:dyDescent="0.2">
      <c r="A499" s="1" t="s">
        <v>712</v>
      </c>
      <c r="B499">
        <v>1</v>
      </c>
      <c r="C499" s="2">
        <v>2168</v>
      </c>
      <c r="D499">
        <f t="shared" si="14"/>
        <v>217</v>
      </c>
      <c r="E499" s="3">
        <f t="shared" si="15"/>
        <v>0.10009225092250923</v>
      </c>
      <c r="F499">
        <v>3</v>
      </c>
      <c r="G499">
        <v>1</v>
      </c>
      <c r="H499">
        <v>0</v>
      </c>
      <c r="I499">
        <v>0</v>
      </c>
      <c r="J499">
        <v>1</v>
      </c>
      <c r="K499">
        <v>4</v>
      </c>
      <c r="L499">
        <v>10</v>
      </c>
      <c r="M499">
        <v>48</v>
      </c>
      <c r="N499">
        <v>10</v>
      </c>
      <c r="O499">
        <v>99</v>
      </c>
      <c r="P499">
        <v>0</v>
      </c>
      <c r="Q499">
        <v>33</v>
      </c>
      <c r="R499">
        <v>0</v>
      </c>
      <c r="S499">
        <v>0</v>
      </c>
      <c r="T499">
        <v>2</v>
      </c>
      <c r="U499">
        <v>0</v>
      </c>
      <c r="V499">
        <v>0</v>
      </c>
      <c r="W499">
        <v>0</v>
      </c>
      <c r="X499">
        <v>6</v>
      </c>
      <c r="Y499">
        <v>11</v>
      </c>
      <c r="Z499">
        <v>34</v>
      </c>
      <c r="AA499">
        <v>3</v>
      </c>
      <c r="AB499">
        <v>18</v>
      </c>
      <c r="AC499">
        <v>2</v>
      </c>
      <c r="AD499">
        <v>3</v>
      </c>
      <c r="AE499">
        <v>7</v>
      </c>
      <c r="AF499">
        <v>37</v>
      </c>
      <c r="AG499">
        <v>67</v>
      </c>
      <c r="AH499">
        <v>1</v>
      </c>
      <c r="AI499">
        <v>4</v>
      </c>
      <c r="AJ499">
        <v>2</v>
      </c>
      <c r="AK499">
        <v>0</v>
      </c>
      <c r="AL499">
        <v>28</v>
      </c>
      <c r="BH499">
        <v>3</v>
      </c>
      <c r="BI499">
        <v>0</v>
      </c>
      <c r="BJ499">
        <v>4</v>
      </c>
      <c r="BK499">
        <v>1</v>
      </c>
      <c r="BL499">
        <v>5</v>
      </c>
      <c r="BM499">
        <v>198</v>
      </c>
      <c r="BN499">
        <v>1</v>
      </c>
      <c r="BO499">
        <v>0</v>
      </c>
      <c r="BP499">
        <v>5</v>
      </c>
      <c r="CC499">
        <v>31</v>
      </c>
      <c r="CD499">
        <v>35</v>
      </c>
      <c r="CE499">
        <v>30</v>
      </c>
      <c r="CF499">
        <v>63</v>
      </c>
      <c r="CG499">
        <v>0</v>
      </c>
      <c r="CH499">
        <v>58</v>
      </c>
      <c r="CI499">
        <v>51</v>
      </c>
      <c r="CJ499">
        <v>120</v>
      </c>
      <c r="CK499">
        <v>0</v>
      </c>
      <c r="CL499">
        <v>46</v>
      </c>
      <c r="CM499">
        <v>45</v>
      </c>
      <c r="CN499">
        <v>115</v>
      </c>
      <c r="CO499">
        <v>0</v>
      </c>
      <c r="CP499">
        <v>57</v>
      </c>
      <c r="CQ499">
        <v>32</v>
      </c>
      <c r="CR499">
        <v>130</v>
      </c>
      <c r="CS499">
        <v>0</v>
      </c>
      <c r="CT499">
        <v>55</v>
      </c>
      <c r="CU499">
        <v>90</v>
      </c>
      <c r="CV499">
        <v>69</v>
      </c>
      <c r="CW499">
        <v>0</v>
      </c>
      <c r="CX499">
        <v>58</v>
      </c>
      <c r="CY499">
        <v>43</v>
      </c>
      <c r="CZ499">
        <v>22</v>
      </c>
      <c r="DA499">
        <v>95</v>
      </c>
      <c r="DB499">
        <v>0</v>
      </c>
      <c r="DC499">
        <v>57</v>
      </c>
      <c r="DD499">
        <v>136</v>
      </c>
      <c r="DE499">
        <v>25</v>
      </c>
      <c r="DF499">
        <v>0</v>
      </c>
      <c r="DG499">
        <v>56</v>
      </c>
      <c r="DH499">
        <v>146</v>
      </c>
      <c r="DI499">
        <v>0</v>
      </c>
      <c r="DJ499">
        <v>71</v>
      </c>
      <c r="DK499">
        <v>144</v>
      </c>
      <c r="DL499">
        <v>0</v>
      </c>
      <c r="DM499">
        <v>73</v>
      </c>
      <c r="DV499">
        <v>158</v>
      </c>
      <c r="DW499">
        <v>0</v>
      </c>
      <c r="DX499">
        <v>59</v>
      </c>
      <c r="GG499">
        <v>30</v>
      </c>
      <c r="GH499">
        <v>172</v>
      </c>
      <c r="GI499">
        <v>0</v>
      </c>
      <c r="GJ499">
        <v>15</v>
      </c>
      <c r="HV499">
        <v>127</v>
      </c>
      <c r="HW499">
        <v>31</v>
      </c>
      <c r="HX499">
        <v>0</v>
      </c>
      <c r="HY499">
        <v>59</v>
      </c>
      <c r="HZ499">
        <v>40</v>
      </c>
      <c r="IA499">
        <v>47</v>
      </c>
      <c r="IB499">
        <v>80</v>
      </c>
      <c r="IC499">
        <v>0</v>
      </c>
      <c r="ID499">
        <v>50</v>
      </c>
      <c r="IE499">
        <v>100</v>
      </c>
      <c r="IF499">
        <v>57</v>
      </c>
      <c r="IG499">
        <v>0</v>
      </c>
      <c r="IH499">
        <v>60</v>
      </c>
      <c r="II499">
        <v>10</v>
      </c>
      <c r="IJ499">
        <v>18</v>
      </c>
      <c r="IK499">
        <v>11</v>
      </c>
      <c r="IL499">
        <v>81</v>
      </c>
      <c r="IM499">
        <v>36</v>
      </c>
      <c r="IN499">
        <v>11</v>
      </c>
      <c r="IO499">
        <v>0</v>
      </c>
      <c r="IP499">
        <v>50</v>
      </c>
      <c r="IQ499">
        <v>146</v>
      </c>
      <c r="IR499">
        <v>0</v>
      </c>
      <c r="IS499">
        <v>71</v>
      </c>
      <c r="IT499">
        <v>147</v>
      </c>
      <c r="IU499">
        <v>0</v>
      </c>
      <c r="IV499">
        <v>70</v>
      </c>
      <c r="IW499">
        <v>97</v>
      </c>
      <c r="IX499">
        <v>62</v>
      </c>
      <c r="IY499">
        <v>0</v>
      </c>
      <c r="IZ499">
        <v>58</v>
      </c>
      <c r="JA499">
        <v>150</v>
      </c>
      <c r="JB499">
        <v>0</v>
      </c>
      <c r="JC499">
        <v>67</v>
      </c>
      <c r="JD499">
        <v>142</v>
      </c>
      <c r="JE499">
        <v>0</v>
      </c>
      <c r="JF499">
        <v>75</v>
      </c>
      <c r="JG499">
        <v>141</v>
      </c>
      <c r="JH499">
        <v>0</v>
      </c>
      <c r="JI499">
        <v>76</v>
      </c>
      <c r="JJ499">
        <v>149</v>
      </c>
      <c r="JK499">
        <v>0</v>
      </c>
      <c r="JL499">
        <v>68</v>
      </c>
      <c r="JM499">
        <v>151</v>
      </c>
      <c r="JN499">
        <v>0</v>
      </c>
      <c r="JO499">
        <v>66</v>
      </c>
      <c r="JP499">
        <v>143</v>
      </c>
      <c r="JQ499">
        <v>0</v>
      </c>
      <c r="JR499">
        <v>74</v>
      </c>
      <c r="JS499">
        <v>88</v>
      </c>
      <c r="JT499">
        <v>46</v>
      </c>
      <c r="JU499">
        <v>31</v>
      </c>
      <c r="JV499">
        <v>0</v>
      </c>
      <c r="JW499">
        <v>52</v>
      </c>
      <c r="JX499">
        <v>122</v>
      </c>
      <c r="JY499">
        <v>11</v>
      </c>
      <c r="JZ499">
        <v>41</v>
      </c>
      <c r="KA499">
        <v>0</v>
      </c>
      <c r="KB499">
        <v>43</v>
      </c>
      <c r="KC499">
        <v>158</v>
      </c>
      <c r="KD499">
        <v>0</v>
      </c>
      <c r="KE499">
        <v>59</v>
      </c>
      <c r="KF499">
        <v>152</v>
      </c>
      <c r="KG499">
        <v>23</v>
      </c>
      <c r="KH499">
        <v>0</v>
      </c>
      <c r="KI499">
        <v>42</v>
      </c>
      <c r="KJ499">
        <v>155</v>
      </c>
      <c r="KK499">
        <v>0</v>
      </c>
      <c r="KL499">
        <v>62</v>
      </c>
      <c r="KM499">
        <v>150</v>
      </c>
      <c r="KN499">
        <v>0</v>
      </c>
      <c r="KO499">
        <v>67</v>
      </c>
      <c r="KP499">
        <v>97</v>
      </c>
      <c r="KQ499">
        <v>60</v>
      </c>
      <c r="KR499">
        <v>0</v>
      </c>
      <c r="KS499">
        <v>60</v>
      </c>
      <c r="KT499">
        <v>155</v>
      </c>
      <c r="KU499">
        <v>0</v>
      </c>
      <c r="KV499">
        <v>62</v>
      </c>
      <c r="KW499">
        <v>100</v>
      </c>
      <c r="KX499">
        <v>64</v>
      </c>
      <c r="KY499">
        <v>0</v>
      </c>
      <c r="KZ499">
        <v>53</v>
      </c>
      <c r="LA499">
        <v>68</v>
      </c>
      <c r="LB499">
        <v>108</v>
      </c>
      <c r="LC499">
        <v>0</v>
      </c>
      <c r="LD499">
        <v>41</v>
      </c>
      <c r="LE499">
        <v>71</v>
      </c>
      <c r="LF499">
        <v>48</v>
      </c>
      <c r="LG499">
        <v>16</v>
      </c>
      <c r="LH499">
        <v>26</v>
      </c>
      <c r="LI499">
        <v>0</v>
      </c>
      <c r="LJ499">
        <v>56</v>
      </c>
      <c r="LK499">
        <v>158</v>
      </c>
      <c r="LL499">
        <v>0</v>
      </c>
      <c r="LM499">
        <v>59</v>
      </c>
      <c r="LN499">
        <v>30</v>
      </c>
      <c r="LO499">
        <v>78</v>
      </c>
      <c r="LP499">
        <v>62</v>
      </c>
      <c r="LQ499">
        <v>0</v>
      </c>
      <c r="LR499">
        <v>47</v>
      </c>
      <c r="LS499">
        <v>81</v>
      </c>
      <c r="LT499">
        <v>81</v>
      </c>
      <c r="LU499">
        <v>0</v>
      </c>
      <c r="LV499">
        <v>55</v>
      </c>
      <c r="LW499">
        <v>34</v>
      </c>
      <c r="LX499">
        <v>49</v>
      </c>
      <c r="LY499">
        <v>78</v>
      </c>
      <c r="LZ499">
        <v>0</v>
      </c>
      <c r="MA499">
        <v>56</v>
      </c>
      <c r="MB499">
        <v>96</v>
      </c>
      <c r="MC499">
        <v>57</v>
      </c>
      <c r="MD499">
        <v>0</v>
      </c>
      <c r="ME499">
        <v>64</v>
      </c>
      <c r="MF499">
        <v>147</v>
      </c>
      <c r="MG499">
        <v>0</v>
      </c>
      <c r="MH499">
        <v>70</v>
      </c>
      <c r="MI499">
        <v>151</v>
      </c>
      <c r="MJ499">
        <v>0</v>
      </c>
      <c r="MK499">
        <v>66</v>
      </c>
      <c r="ML499">
        <v>19</v>
      </c>
      <c r="MM499">
        <v>45</v>
      </c>
      <c r="MN499">
        <v>20</v>
      </c>
      <c r="MO499">
        <v>111</v>
      </c>
      <c r="MP499">
        <v>0</v>
      </c>
      <c r="MQ499">
        <v>22</v>
      </c>
      <c r="MR499">
        <v>25</v>
      </c>
      <c r="MS499">
        <v>94</v>
      </c>
      <c r="MT499">
        <v>42</v>
      </c>
      <c r="MU499">
        <v>0</v>
      </c>
      <c r="MV499">
        <v>56</v>
      </c>
      <c r="MW499">
        <v>103</v>
      </c>
      <c r="MX499">
        <v>6</v>
      </c>
      <c r="MY499">
        <v>80</v>
      </c>
      <c r="MZ499">
        <v>0</v>
      </c>
      <c r="NA499">
        <v>28</v>
      </c>
      <c r="NB499">
        <v>118</v>
      </c>
      <c r="NC499">
        <v>75</v>
      </c>
      <c r="ND499">
        <v>4</v>
      </c>
      <c r="NE499">
        <v>0</v>
      </c>
      <c r="NF499">
        <v>20</v>
      </c>
      <c r="NG499">
        <v>155</v>
      </c>
      <c r="NH499">
        <v>16</v>
      </c>
      <c r="NI499">
        <v>0</v>
      </c>
      <c r="NJ499">
        <v>46</v>
      </c>
      <c r="NK499">
        <v>71</v>
      </c>
      <c r="NL499">
        <v>30</v>
      </c>
      <c r="NM499">
        <v>12</v>
      </c>
      <c r="NN499">
        <v>44</v>
      </c>
      <c r="NO499">
        <v>0</v>
      </c>
      <c r="NP499">
        <v>60</v>
      </c>
      <c r="NQ499">
        <v>136</v>
      </c>
      <c r="NR499">
        <v>62</v>
      </c>
      <c r="NS499">
        <v>0</v>
      </c>
      <c r="NT499">
        <v>19</v>
      </c>
      <c r="OI499">
        <v>161</v>
      </c>
      <c r="OJ499">
        <v>0</v>
      </c>
      <c r="OK499">
        <v>56</v>
      </c>
      <c r="PL499">
        <v>107</v>
      </c>
      <c r="PM499">
        <v>23</v>
      </c>
      <c r="PN499">
        <v>20</v>
      </c>
      <c r="PO499">
        <v>6</v>
      </c>
      <c r="PP499">
        <v>12</v>
      </c>
      <c r="PQ499">
        <v>31</v>
      </c>
      <c r="PR499">
        <v>0</v>
      </c>
      <c r="PS499">
        <v>18</v>
      </c>
      <c r="QI499">
        <v>120</v>
      </c>
      <c r="QJ499">
        <v>0</v>
      </c>
      <c r="QK499">
        <v>97</v>
      </c>
      <c r="TR499">
        <v>193</v>
      </c>
      <c r="TS499">
        <v>3</v>
      </c>
      <c r="TT499">
        <v>0</v>
      </c>
      <c r="TU499">
        <v>21</v>
      </c>
      <c r="TV499">
        <v>186</v>
      </c>
      <c r="TW499">
        <v>9</v>
      </c>
      <c r="TX499">
        <v>0</v>
      </c>
      <c r="TY499">
        <v>22</v>
      </c>
      <c r="TZ499">
        <v>194</v>
      </c>
      <c r="UA499">
        <v>3</v>
      </c>
      <c r="UB499">
        <v>0</v>
      </c>
      <c r="UC499">
        <v>20</v>
      </c>
      <c r="UD499">
        <v>190</v>
      </c>
      <c r="UE499">
        <v>4</v>
      </c>
      <c r="UF499">
        <v>0</v>
      </c>
      <c r="UG499">
        <v>23</v>
      </c>
      <c r="UH499">
        <v>183</v>
      </c>
      <c r="UI499">
        <v>7</v>
      </c>
      <c r="UJ499">
        <v>0</v>
      </c>
      <c r="UK499">
        <v>27</v>
      </c>
      <c r="UL499">
        <v>191</v>
      </c>
      <c r="UM499">
        <v>1</v>
      </c>
      <c r="UN499">
        <v>0</v>
      </c>
      <c r="UO499">
        <v>25</v>
      </c>
      <c r="UP499">
        <v>188</v>
      </c>
      <c r="UQ499">
        <v>2</v>
      </c>
      <c r="UR499">
        <v>0</v>
      </c>
      <c r="US499">
        <v>27</v>
      </c>
      <c r="UT499">
        <v>185</v>
      </c>
      <c r="UU499">
        <v>9</v>
      </c>
      <c r="UV499">
        <v>0</v>
      </c>
      <c r="UW499">
        <v>23</v>
      </c>
      <c r="UX499">
        <v>189</v>
      </c>
      <c r="UY499">
        <v>4</v>
      </c>
      <c r="UZ499">
        <v>0</v>
      </c>
      <c r="VA499">
        <v>24</v>
      </c>
      <c r="VB499">
        <v>171</v>
      </c>
      <c r="VC499">
        <v>14</v>
      </c>
      <c r="VD499">
        <v>0</v>
      </c>
      <c r="VE499">
        <v>32</v>
      </c>
      <c r="VF499">
        <v>175</v>
      </c>
      <c r="VG499">
        <v>12</v>
      </c>
      <c r="VH499">
        <v>0</v>
      </c>
      <c r="VI499">
        <v>30</v>
      </c>
    </row>
    <row r="500" spans="1:581" x14ac:dyDescent="0.2">
      <c r="A500" s="1" t="s">
        <v>713</v>
      </c>
      <c r="B500">
        <v>1</v>
      </c>
      <c r="C500" s="2">
        <v>2619</v>
      </c>
      <c r="D500">
        <f t="shared" si="14"/>
        <v>138</v>
      </c>
      <c r="E500" s="3">
        <f t="shared" si="15"/>
        <v>5.2691867124856816E-2</v>
      </c>
      <c r="F500">
        <v>1</v>
      </c>
      <c r="G500">
        <v>0</v>
      </c>
      <c r="H500">
        <v>1</v>
      </c>
      <c r="I500">
        <v>0</v>
      </c>
      <c r="J500">
        <v>0</v>
      </c>
      <c r="K500">
        <v>14</v>
      </c>
      <c r="L500">
        <v>1</v>
      </c>
      <c r="M500">
        <v>22</v>
      </c>
      <c r="N500">
        <v>24</v>
      </c>
      <c r="O500">
        <v>27</v>
      </c>
      <c r="P500">
        <v>2</v>
      </c>
      <c r="Q500">
        <v>40</v>
      </c>
      <c r="R500">
        <v>6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21</v>
      </c>
      <c r="Z500">
        <v>14</v>
      </c>
      <c r="AA500">
        <v>1</v>
      </c>
      <c r="AB500">
        <v>6</v>
      </c>
      <c r="AC500">
        <v>3</v>
      </c>
      <c r="AD500">
        <v>11</v>
      </c>
      <c r="AE500">
        <v>9</v>
      </c>
      <c r="AF500">
        <v>18</v>
      </c>
      <c r="AG500">
        <v>32</v>
      </c>
      <c r="AH500">
        <v>7</v>
      </c>
      <c r="AI500">
        <v>4</v>
      </c>
      <c r="AJ500">
        <v>1</v>
      </c>
      <c r="AK500">
        <v>0</v>
      </c>
      <c r="AL500">
        <v>11</v>
      </c>
      <c r="BH500">
        <v>3</v>
      </c>
      <c r="BI500">
        <v>2</v>
      </c>
      <c r="BJ500">
        <v>19</v>
      </c>
      <c r="BK500">
        <v>8</v>
      </c>
      <c r="BL500">
        <v>1</v>
      </c>
      <c r="BM500">
        <v>94</v>
      </c>
      <c r="BN500">
        <v>4</v>
      </c>
      <c r="BO500">
        <v>0</v>
      </c>
      <c r="BP500">
        <v>7</v>
      </c>
      <c r="CC500">
        <v>28</v>
      </c>
      <c r="CD500">
        <v>30</v>
      </c>
      <c r="CE500">
        <v>43</v>
      </c>
      <c r="CF500">
        <v>18</v>
      </c>
      <c r="CG500">
        <v>0</v>
      </c>
      <c r="CH500">
        <v>19</v>
      </c>
      <c r="CI500">
        <v>25</v>
      </c>
      <c r="CJ500">
        <v>92</v>
      </c>
      <c r="CK500">
        <v>0</v>
      </c>
      <c r="CL500">
        <v>21</v>
      </c>
      <c r="CM500">
        <v>33</v>
      </c>
      <c r="CN500">
        <v>81</v>
      </c>
      <c r="CO500">
        <v>0</v>
      </c>
      <c r="CP500">
        <v>24</v>
      </c>
      <c r="CQ500">
        <v>39</v>
      </c>
      <c r="CR500">
        <v>76</v>
      </c>
      <c r="CS500">
        <v>0</v>
      </c>
      <c r="CT500">
        <v>23</v>
      </c>
      <c r="CU500">
        <v>91</v>
      </c>
      <c r="CV500">
        <v>26</v>
      </c>
      <c r="CW500">
        <v>0</v>
      </c>
      <c r="CX500">
        <v>21</v>
      </c>
      <c r="CY500">
        <v>28</v>
      </c>
      <c r="CZ500">
        <v>16</v>
      </c>
      <c r="DA500">
        <v>72</v>
      </c>
      <c r="DB500">
        <v>0</v>
      </c>
      <c r="DC500">
        <v>22</v>
      </c>
      <c r="DD500">
        <v>102</v>
      </c>
      <c r="DE500">
        <v>13</v>
      </c>
      <c r="DF500">
        <v>0</v>
      </c>
      <c r="DG500">
        <v>23</v>
      </c>
      <c r="DH500">
        <v>106</v>
      </c>
      <c r="DI500">
        <v>0</v>
      </c>
      <c r="DJ500">
        <v>32</v>
      </c>
      <c r="DN500">
        <v>54</v>
      </c>
      <c r="DO500">
        <v>40</v>
      </c>
      <c r="DP500">
        <v>20</v>
      </c>
      <c r="DQ500">
        <v>0</v>
      </c>
      <c r="DR500">
        <v>24</v>
      </c>
      <c r="FZ500">
        <v>66</v>
      </c>
      <c r="GA500">
        <v>51</v>
      </c>
      <c r="GB500">
        <v>0</v>
      </c>
      <c r="GC500">
        <v>21</v>
      </c>
      <c r="HV500">
        <v>98</v>
      </c>
      <c r="HW500">
        <v>16</v>
      </c>
      <c r="HX500">
        <v>0</v>
      </c>
      <c r="HY500">
        <v>24</v>
      </c>
      <c r="HZ500">
        <v>22</v>
      </c>
      <c r="IA500">
        <v>27</v>
      </c>
      <c r="IB500">
        <v>66</v>
      </c>
      <c r="IC500">
        <v>0</v>
      </c>
      <c r="ID500">
        <v>23</v>
      </c>
      <c r="IE500">
        <v>80</v>
      </c>
      <c r="IF500">
        <v>31</v>
      </c>
      <c r="IG500">
        <v>0</v>
      </c>
      <c r="IH500">
        <v>27</v>
      </c>
      <c r="II500">
        <v>6</v>
      </c>
      <c r="IJ500">
        <v>11</v>
      </c>
      <c r="IK500">
        <v>5</v>
      </c>
      <c r="IL500">
        <v>42</v>
      </c>
      <c r="IM500">
        <v>38</v>
      </c>
      <c r="IN500">
        <v>13</v>
      </c>
      <c r="IO500">
        <v>0</v>
      </c>
      <c r="IP500">
        <v>23</v>
      </c>
      <c r="IQ500">
        <v>106</v>
      </c>
      <c r="IR500">
        <v>0</v>
      </c>
      <c r="IS500">
        <v>32</v>
      </c>
      <c r="IT500">
        <v>107</v>
      </c>
      <c r="IU500">
        <v>0</v>
      </c>
      <c r="IV500">
        <v>31</v>
      </c>
      <c r="IW500">
        <v>63</v>
      </c>
      <c r="IX500">
        <v>51</v>
      </c>
      <c r="IY500">
        <v>0</v>
      </c>
      <c r="IZ500">
        <v>24</v>
      </c>
      <c r="JA500">
        <v>109</v>
      </c>
      <c r="JB500">
        <v>0</v>
      </c>
      <c r="JC500">
        <v>29</v>
      </c>
      <c r="JD500">
        <v>108</v>
      </c>
      <c r="JE500">
        <v>0</v>
      </c>
      <c r="JF500">
        <v>30</v>
      </c>
      <c r="JG500">
        <v>108</v>
      </c>
      <c r="JH500">
        <v>0</v>
      </c>
      <c r="JI500">
        <v>30</v>
      </c>
      <c r="JJ500">
        <v>107</v>
      </c>
      <c r="JK500">
        <v>0</v>
      </c>
      <c r="JL500">
        <v>31</v>
      </c>
      <c r="JM500">
        <v>108</v>
      </c>
      <c r="JN500">
        <v>0</v>
      </c>
      <c r="JO500">
        <v>30</v>
      </c>
      <c r="JP500">
        <v>108</v>
      </c>
      <c r="JQ500">
        <v>0</v>
      </c>
      <c r="JR500">
        <v>30</v>
      </c>
      <c r="JS500">
        <v>46</v>
      </c>
      <c r="JT500">
        <v>30</v>
      </c>
      <c r="JU500">
        <v>36</v>
      </c>
      <c r="JV500">
        <v>0</v>
      </c>
      <c r="JW500">
        <v>26</v>
      </c>
      <c r="JX500">
        <v>61</v>
      </c>
      <c r="JY500">
        <v>34</v>
      </c>
      <c r="JZ500">
        <v>18</v>
      </c>
      <c r="KA500">
        <v>0</v>
      </c>
      <c r="KB500">
        <v>25</v>
      </c>
      <c r="KC500">
        <v>110</v>
      </c>
      <c r="KD500">
        <v>0</v>
      </c>
      <c r="KE500">
        <v>28</v>
      </c>
      <c r="KF500">
        <v>80</v>
      </c>
      <c r="KG500">
        <v>33</v>
      </c>
      <c r="KH500">
        <v>0</v>
      </c>
      <c r="KI500">
        <v>25</v>
      </c>
      <c r="KJ500">
        <v>107</v>
      </c>
      <c r="KK500">
        <v>0</v>
      </c>
      <c r="KL500">
        <v>31</v>
      </c>
      <c r="KM500">
        <v>107</v>
      </c>
      <c r="KN500">
        <v>0</v>
      </c>
      <c r="KO500">
        <v>31</v>
      </c>
      <c r="KP500">
        <v>97</v>
      </c>
      <c r="KQ500">
        <v>18</v>
      </c>
      <c r="KR500">
        <v>0</v>
      </c>
      <c r="KS500">
        <v>23</v>
      </c>
      <c r="KT500">
        <v>108</v>
      </c>
      <c r="KU500">
        <v>0</v>
      </c>
      <c r="KV500">
        <v>30</v>
      </c>
      <c r="KW500">
        <v>56</v>
      </c>
      <c r="KX500">
        <v>55</v>
      </c>
      <c r="KY500">
        <v>0</v>
      </c>
      <c r="KZ500">
        <v>27</v>
      </c>
      <c r="LA500">
        <v>57</v>
      </c>
      <c r="LB500">
        <v>59</v>
      </c>
      <c r="LC500">
        <v>0</v>
      </c>
      <c r="LD500">
        <v>22</v>
      </c>
      <c r="LE500">
        <v>66</v>
      </c>
      <c r="LF500">
        <v>19</v>
      </c>
      <c r="LG500">
        <v>17</v>
      </c>
      <c r="LH500">
        <v>8</v>
      </c>
      <c r="LI500">
        <v>0</v>
      </c>
      <c r="LJ500">
        <v>28</v>
      </c>
      <c r="LK500">
        <v>107</v>
      </c>
      <c r="LL500">
        <v>0</v>
      </c>
      <c r="LM500">
        <v>31</v>
      </c>
      <c r="LN500">
        <v>23</v>
      </c>
      <c r="LO500">
        <v>49</v>
      </c>
      <c r="LP500">
        <v>39</v>
      </c>
      <c r="LQ500">
        <v>0</v>
      </c>
      <c r="LR500">
        <v>27</v>
      </c>
      <c r="LS500">
        <v>42</v>
      </c>
      <c r="LT500">
        <v>68</v>
      </c>
      <c r="LU500">
        <v>0</v>
      </c>
      <c r="LV500">
        <v>28</v>
      </c>
      <c r="LW500">
        <v>24</v>
      </c>
      <c r="LX500">
        <v>20</v>
      </c>
      <c r="LY500">
        <v>67</v>
      </c>
      <c r="LZ500">
        <v>0</v>
      </c>
      <c r="MA500">
        <v>27</v>
      </c>
      <c r="MB500">
        <v>82</v>
      </c>
      <c r="MC500">
        <v>31</v>
      </c>
      <c r="MD500">
        <v>0</v>
      </c>
      <c r="ME500">
        <v>25</v>
      </c>
      <c r="MF500">
        <v>104</v>
      </c>
      <c r="MG500">
        <v>0</v>
      </c>
      <c r="MH500">
        <v>34</v>
      </c>
      <c r="MI500">
        <v>105</v>
      </c>
      <c r="MJ500">
        <v>0</v>
      </c>
      <c r="MK500">
        <v>33</v>
      </c>
      <c r="ML500">
        <v>15</v>
      </c>
      <c r="MM500">
        <v>42</v>
      </c>
      <c r="MN500">
        <v>13</v>
      </c>
      <c r="MO500">
        <v>52</v>
      </c>
      <c r="MP500">
        <v>0</v>
      </c>
      <c r="MQ500">
        <v>16</v>
      </c>
      <c r="MR500">
        <v>19</v>
      </c>
      <c r="MS500">
        <v>72</v>
      </c>
      <c r="MT500">
        <v>23</v>
      </c>
      <c r="MU500">
        <v>0</v>
      </c>
      <c r="MV500">
        <v>24</v>
      </c>
      <c r="MW500">
        <v>91</v>
      </c>
      <c r="MX500">
        <v>8</v>
      </c>
      <c r="MY500">
        <v>22</v>
      </c>
      <c r="MZ500">
        <v>0</v>
      </c>
      <c r="NA500">
        <v>17</v>
      </c>
      <c r="NB500">
        <v>43</v>
      </c>
      <c r="NC500">
        <v>73</v>
      </c>
      <c r="ND500">
        <v>4</v>
      </c>
      <c r="NE500">
        <v>0</v>
      </c>
      <c r="NF500">
        <v>18</v>
      </c>
      <c r="NG500">
        <v>98</v>
      </c>
      <c r="NH500">
        <v>16</v>
      </c>
      <c r="NI500">
        <v>0</v>
      </c>
      <c r="NJ500">
        <v>24</v>
      </c>
      <c r="NK500">
        <v>54</v>
      </c>
      <c r="NL500">
        <v>14</v>
      </c>
      <c r="NM500">
        <v>15</v>
      </c>
      <c r="NN500">
        <v>26</v>
      </c>
      <c r="NO500">
        <v>0</v>
      </c>
      <c r="NP500">
        <v>29</v>
      </c>
      <c r="OC500">
        <v>104</v>
      </c>
      <c r="OD500">
        <v>0</v>
      </c>
      <c r="OE500">
        <v>34</v>
      </c>
      <c r="OY500">
        <v>16</v>
      </c>
      <c r="OZ500">
        <v>53</v>
      </c>
      <c r="PA500">
        <v>16</v>
      </c>
      <c r="PB500">
        <v>28</v>
      </c>
      <c r="PC500">
        <v>0</v>
      </c>
      <c r="PD500">
        <v>25</v>
      </c>
      <c r="QI500">
        <v>109</v>
      </c>
      <c r="QJ500">
        <v>0</v>
      </c>
      <c r="QK500">
        <v>29</v>
      </c>
      <c r="TR500">
        <v>125</v>
      </c>
      <c r="TS500">
        <v>8</v>
      </c>
      <c r="TT500">
        <v>0</v>
      </c>
      <c r="TU500">
        <v>5</v>
      </c>
      <c r="TV500">
        <v>128</v>
      </c>
      <c r="TW500">
        <v>6</v>
      </c>
      <c r="TX500">
        <v>0</v>
      </c>
      <c r="TY500">
        <v>4</v>
      </c>
      <c r="TZ500">
        <v>132</v>
      </c>
      <c r="UA500">
        <v>2</v>
      </c>
      <c r="UB500">
        <v>0</v>
      </c>
      <c r="UC500">
        <v>4</v>
      </c>
      <c r="UD500">
        <v>126</v>
      </c>
      <c r="UE500">
        <v>7</v>
      </c>
      <c r="UF500">
        <v>0</v>
      </c>
      <c r="UG500">
        <v>5</v>
      </c>
      <c r="UH500">
        <v>132</v>
      </c>
      <c r="UI500">
        <v>3</v>
      </c>
      <c r="UJ500">
        <v>0</v>
      </c>
      <c r="UK500">
        <v>3</v>
      </c>
      <c r="UL500">
        <v>133</v>
      </c>
      <c r="UM500">
        <v>1</v>
      </c>
      <c r="UN500">
        <v>0</v>
      </c>
      <c r="UO500">
        <v>4</v>
      </c>
      <c r="UP500">
        <v>127</v>
      </c>
      <c r="UQ500">
        <v>8</v>
      </c>
      <c r="UR500">
        <v>0</v>
      </c>
      <c r="US500">
        <v>3</v>
      </c>
      <c r="UT500">
        <v>128</v>
      </c>
      <c r="UU500">
        <v>5</v>
      </c>
      <c r="UV500">
        <v>0</v>
      </c>
      <c r="UW500">
        <v>5</v>
      </c>
      <c r="UX500">
        <v>133</v>
      </c>
      <c r="UY500">
        <v>2</v>
      </c>
      <c r="UZ500">
        <v>0</v>
      </c>
      <c r="VA500">
        <v>3</v>
      </c>
      <c r="VB500">
        <v>126</v>
      </c>
      <c r="VC500">
        <v>8</v>
      </c>
      <c r="VD500">
        <v>0</v>
      </c>
      <c r="VE500">
        <v>4</v>
      </c>
      <c r="VF500">
        <v>124</v>
      </c>
      <c r="VG500">
        <v>10</v>
      </c>
      <c r="VH500">
        <v>0</v>
      </c>
      <c r="VI500">
        <v>4</v>
      </c>
    </row>
    <row r="501" spans="1:581" x14ac:dyDescent="0.2">
      <c r="A501" s="1" t="s">
        <v>714</v>
      </c>
      <c r="B501">
        <v>1</v>
      </c>
      <c r="C501" s="2">
        <v>2455</v>
      </c>
      <c r="D501">
        <f t="shared" si="14"/>
        <v>97</v>
      </c>
      <c r="E501" s="3">
        <f t="shared" si="15"/>
        <v>3.9511201629327905E-2</v>
      </c>
      <c r="F501">
        <v>1</v>
      </c>
      <c r="G501">
        <v>0</v>
      </c>
      <c r="H501">
        <v>1</v>
      </c>
      <c r="I501">
        <v>0</v>
      </c>
      <c r="J501">
        <v>0</v>
      </c>
      <c r="K501">
        <v>15</v>
      </c>
      <c r="L501">
        <v>1</v>
      </c>
      <c r="M501">
        <v>27</v>
      </c>
      <c r="N501">
        <v>17</v>
      </c>
      <c r="O501">
        <v>14</v>
      </c>
      <c r="P501">
        <v>0</v>
      </c>
      <c r="Q501">
        <v>13</v>
      </c>
      <c r="R501">
        <v>7</v>
      </c>
      <c r="S501">
        <v>0</v>
      </c>
      <c r="T501">
        <v>0</v>
      </c>
      <c r="U501">
        <v>1</v>
      </c>
      <c r="V501">
        <v>0</v>
      </c>
      <c r="W501">
        <v>0</v>
      </c>
      <c r="X501">
        <v>0</v>
      </c>
      <c r="Y501">
        <v>32</v>
      </c>
      <c r="Z501">
        <v>11</v>
      </c>
      <c r="AA501">
        <v>0</v>
      </c>
      <c r="AB501">
        <v>4</v>
      </c>
      <c r="AC501">
        <v>0</v>
      </c>
      <c r="AD501">
        <v>3</v>
      </c>
      <c r="AE501">
        <v>4</v>
      </c>
      <c r="AF501">
        <v>12</v>
      </c>
      <c r="AG501">
        <v>12</v>
      </c>
      <c r="AH501">
        <v>7</v>
      </c>
      <c r="AI501">
        <v>1</v>
      </c>
      <c r="AJ501">
        <v>2</v>
      </c>
      <c r="AK501">
        <v>0</v>
      </c>
      <c r="AL501">
        <v>9</v>
      </c>
      <c r="AR501">
        <v>87</v>
      </c>
      <c r="AS501">
        <v>0</v>
      </c>
      <c r="AT501">
        <v>10</v>
      </c>
      <c r="CC501">
        <v>18</v>
      </c>
      <c r="CD501">
        <v>23</v>
      </c>
      <c r="CE501">
        <v>34</v>
      </c>
      <c r="CF501">
        <v>8</v>
      </c>
      <c r="CG501">
        <v>0</v>
      </c>
      <c r="CH501">
        <v>14</v>
      </c>
      <c r="CI501">
        <v>17</v>
      </c>
      <c r="CJ501">
        <v>68</v>
      </c>
      <c r="CK501">
        <v>0</v>
      </c>
      <c r="CL501">
        <v>12</v>
      </c>
      <c r="CM501">
        <v>27</v>
      </c>
      <c r="CN501">
        <v>56</v>
      </c>
      <c r="CO501">
        <v>0</v>
      </c>
      <c r="CP501">
        <v>14</v>
      </c>
      <c r="CQ501">
        <v>34</v>
      </c>
      <c r="CR501">
        <v>44</v>
      </c>
      <c r="CS501">
        <v>0</v>
      </c>
      <c r="CT501">
        <v>19</v>
      </c>
      <c r="CU501">
        <v>56</v>
      </c>
      <c r="CV501">
        <v>24</v>
      </c>
      <c r="CW501">
        <v>0</v>
      </c>
      <c r="CX501">
        <v>17</v>
      </c>
      <c r="CY501">
        <v>14</v>
      </c>
      <c r="CZ501">
        <v>14</v>
      </c>
      <c r="DA501">
        <v>55</v>
      </c>
      <c r="DB501">
        <v>0</v>
      </c>
      <c r="DC501">
        <v>14</v>
      </c>
      <c r="DD501">
        <v>64</v>
      </c>
      <c r="DE501">
        <v>13</v>
      </c>
      <c r="DF501">
        <v>0</v>
      </c>
      <c r="DG501">
        <v>20</v>
      </c>
      <c r="DH501">
        <v>70</v>
      </c>
      <c r="DI501">
        <v>0</v>
      </c>
      <c r="DJ501">
        <v>27</v>
      </c>
      <c r="DN501">
        <v>31</v>
      </c>
      <c r="DO501">
        <v>25</v>
      </c>
      <c r="DP501">
        <v>13</v>
      </c>
      <c r="DQ501">
        <v>0</v>
      </c>
      <c r="DR501">
        <v>28</v>
      </c>
      <c r="FG501">
        <v>76</v>
      </c>
      <c r="FH501">
        <v>0</v>
      </c>
      <c r="FI501">
        <v>21</v>
      </c>
      <c r="HV501">
        <v>68</v>
      </c>
      <c r="HW501">
        <v>8</v>
      </c>
      <c r="HX501">
        <v>0</v>
      </c>
      <c r="HY501">
        <v>21</v>
      </c>
      <c r="HZ501">
        <v>12</v>
      </c>
      <c r="IA501">
        <v>34</v>
      </c>
      <c r="IB501">
        <v>34</v>
      </c>
      <c r="IC501">
        <v>0</v>
      </c>
      <c r="ID501">
        <v>17</v>
      </c>
      <c r="IE501">
        <v>46</v>
      </c>
      <c r="IF501">
        <v>30</v>
      </c>
      <c r="IG501">
        <v>0</v>
      </c>
      <c r="IH501">
        <v>21</v>
      </c>
      <c r="II501">
        <v>9</v>
      </c>
      <c r="IJ501">
        <v>21</v>
      </c>
      <c r="IK501">
        <v>1</v>
      </c>
      <c r="IL501">
        <v>21</v>
      </c>
      <c r="IM501">
        <v>24</v>
      </c>
      <c r="IN501">
        <v>2</v>
      </c>
      <c r="IO501">
        <v>0</v>
      </c>
      <c r="IP501">
        <v>19</v>
      </c>
      <c r="IQ501">
        <v>73</v>
      </c>
      <c r="IR501">
        <v>0</v>
      </c>
      <c r="IS501">
        <v>24</v>
      </c>
      <c r="IT501">
        <v>68</v>
      </c>
      <c r="IU501">
        <v>0</v>
      </c>
      <c r="IV501">
        <v>29</v>
      </c>
      <c r="IW501">
        <v>38</v>
      </c>
      <c r="IX501">
        <v>38</v>
      </c>
      <c r="IY501">
        <v>0</v>
      </c>
      <c r="IZ501">
        <v>21</v>
      </c>
      <c r="JA501">
        <v>67</v>
      </c>
      <c r="JB501">
        <v>0</v>
      </c>
      <c r="JC501">
        <v>30</v>
      </c>
      <c r="JD501">
        <v>66</v>
      </c>
      <c r="JE501">
        <v>0</v>
      </c>
      <c r="JF501">
        <v>31</v>
      </c>
      <c r="JG501">
        <v>66</v>
      </c>
      <c r="JH501">
        <v>0</v>
      </c>
      <c r="JI501">
        <v>31</v>
      </c>
      <c r="JJ501">
        <v>67</v>
      </c>
      <c r="JK501">
        <v>0</v>
      </c>
      <c r="JL501">
        <v>30</v>
      </c>
      <c r="JM501">
        <v>68</v>
      </c>
      <c r="JN501">
        <v>0</v>
      </c>
      <c r="JO501">
        <v>29</v>
      </c>
      <c r="JP501">
        <v>66</v>
      </c>
      <c r="JQ501">
        <v>0</v>
      </c>
      <c r="JR501">
        <v>31</v>
      </c>
      <c r="JS501">
        <v>29</v>
      </c>
      <c r="JT501">
        <v>26</v>
      </c>
      <c r="JU501">
        <v>21</v>
      </c>
      <c r="JV501">
        <v>0</v>
      </c>
      <c r="JW501">
        <v>21</v>
      </c>
      <c r="JX501">
        <v>39</v>
      </c>
      <c r="JY501">
        <v>31</v>
      </c>
      <c r="JZ501">
        <v>6</v>
      </c>
      <c r="KA501">
        <v>0</v>
      </c>
      <c r="KB501">
        <v>21</v>
      </c>
      <c r="KC501">
        <v>71</v>
      </c>
      <c r="KD501">
        <v>0</v>
      </c>
      <c r="KE501">
        <v>26</v>
      </c>
      <c r="KF501">
        <v>53</v>
      </c>
      <c r="KG501">
        <v>22</v>
      </c>
      <c r="KH501">
        <v>0</v>
      </c>
      <c r="KI501">
        <v>22</v>
      </c>
      <c r="KJ501">
        <v>67</v>
      </c>
      <c r="KK501">
        <v>0</v>
      </c>
      <c r="KL501">
        <v>30</v>
      </c>
      <c r="KM501">
        <v>71</v>
      </c>
      <c r="KN501">
        <v>0</v>
      </c>
      <c r="KO501">
        <v>26</v>
      </c>
      <c r="KP501">
        <v>65</v>
      </c>
      <c r="KQ501">
        <v>11</v>
      </c>
      <c r="KR501">
        <v>0</v>
      </c>
      <c r="KS501">
        <v>21</v>
      </c>
      <c r="KT501">
        <v>70</v>
      </c>
      <c r="KU501">
        <v>0</v>
      </c>
      <c r="KV501">
        <v>27</v>
      </c>
      <c r="KW501">
        <v>40</v>
      </c>
      <c r="KX501">
        <v>36</v>
      </c>
      <c r="KY501">
        <v>0</v>
      </c>
      <c r="KZ501">
        <v>21</v>
      </c>
      <c r="LA501">
        <v>39</v>
      </c>
      <c r="LB501">
        <v>38</v>
      </c>
      <c r="LC501">
        <v>0</v>
      </c>
      <c r="LD501">
        <v>20</v>
      </c>
      <c r="LE501">
        <v>59</v>
      </c>
      <c r="LF501">
        <v>6</v>
      </c>
      <c r="LG501">
        <v>10</v>
      </c>
      <c r="LH501">
        <v>3</v>
      </c>
      <c r="LI501">
        <v>0</v>
      </c>
      <c r="LJ501">
        <v>19</v>
      </c>
      <c r="LK501">
        <v>67</v>
      </c>
      <c r="LL501">
        <v>0</v>
      </c>
      <c r="LM501">
        <v>30</v>
      </c>
      <c r="LN501">
        <v>18</v>
      </c>
      <c r="LO501">
        <v>37</v>
      </c>
      <c r="LP501">
        <v>22</v>
      </c>
      <c r="LQ501">
        <v>0</v>
      </c>
      <c r="LR501">
        <v>20</v>
      </c>
      <c r="LS501">
        <v>33</v>
      </c>
      <c r="LT501">
        <v>41</v>
      </c>
      <c r="LU501">
        <v>0</v>
      </c>
      <c r="LV501">
        <v>23</v>
      </c>
      <c r="LW501">
        <v>12</v>
      </c>
      <c r="LX501">
        <v>20</v>
      </c>
      <c r="LY501">
        <v>45</v>
      </c>
      <c r="LZ501">
        <v>0</v>
      </c>
      <c r="MA501">
        <v>20</v>
      </c>
      <c r="MB501">
        <v>52</v>
      </c>
      <c r="MC501">
        <v>23</v>
      </c>
      <c r="MD501">
        <v>0</v>
      </c>
      <c r="ME501">
        <v>22</v>
      </c>
      <c r="MF501">
        <v>68</v>
      </c>
      <c r="MG501">
        <v>0</v>
      </c>
      <c r="MH501">
        <v>29</v>
      </c>
      <c r="MI501">
        <v>67</v>
      </c>
      <c r="MJ501">
        <v>0</v>
      </c>
      <c r="MK501">
        <v>30</v>
      </c>
      <c r="ML501">
        <v>11</v>
      </c>
      <c r="MM501">
        <v>10</v>
      </c>
      <c r="MN501">
        <v>6</v>
      </c>
      <c r="MO501">
        <v>59</v>
      </c>
      <c r="MP501">
        <v>0</v>
      </c>
      <c r="MQ501">
        <v>11</v>
      </c>
      <c r="MR501">
        <v>20</v>
      </c>
      <c r="MS501">
        <v>32</v>
      </c>
      <c r="MT501">
        <v>24</v>
      </c>
      <c r="MU501">
        <v>0</v>
      </c>
      <c r="MV501">
        <v>21</v>
      </c>
      <c r="MW501">
        <v>74</v>
      </c>
      <c r="MX501">
        <v>6</v>
      </c>
      <c r="MY501">
        <v>6</v>
      </c>
      <c r="MZ501">
        <v>0</v>
      </c>
      <c r="NA501">
        <v>11</v>
      </c>
      <c r="NB501">
        <v>15</v>
      </c>
      <c r="NC501">
        <v>65</v>
      </c>
      <c r="ND501">
        <v>4</v>
      </c>
      <c r="NE501">
        <v>0</v>
      </c>
      <c r="NF501">
        <v>13</v>
      </c>
      <c r="NG501">
        <v>61</v>
      </c>
      <c r="NH501">
        <v>10</v>
      </c>
      <c r="NI501">
        <v>0</v>
      </c>
      <c r="NJ501">
        <v>26</v>
      </c>
      <c r="NK501">
        <v>40</v>
      </c>
      <c r="NL501">
        <v>8</v>
      </c>
      <c r="NM501">
        <v>10</v>
      </c>
      <c r="NN501">
        <v>11</v>
      </c>
      <c r="NO501">
        <v>0</v>
      </c>
      <c r="NP501">
        <v>28</v>
      </c>
      <c r="NU501">
        <v>32</v>
      </c>
      <c r="NV501">
        <v>3</v>
      </c>
      <c r="NW501">
        <v>8</v>
      </c>
      <c r="NX501">
        <v>20</v>
      </c>
      <c r="NY501">
        <v>18</v>
      </c>
      <c r="NZ501">
        <v>2</v>
      </c>
      <c r="OA501">
        <v>0</v>
      </c>
      <c r="OB501">
        <v>14</v>
      </c>
      <c r="OL501">
        <v>24</v>
      </c>
      <c r="OM501">
        <v>27</v>
      </c>
      <c r="ON501">
        <v>16</v>
      </c>
      <c r="OO501">
        <v>0</v>
      </c>
      <c r="OP501">
        <v>30</v>
      </c>
      <c r="PW501">
        <v>24</v>
      </c>
      <c r="PX501">
        <v>31</v>
      </c>
      <c r="PY501">
        <v>7</v>
      </c>
      <c r="PZ501">
        <v>0</v>
      </c>
      <c r="QA501">
        <v>35</v>
      </c>
      <c r="QI501">
        <v>70</v>
      </c>
      <c r="QJ501">
        <v>0</v>
      </c>
      <c r="QK501">
        <v>27</v>
      </c>
      <c r="TR501">
        <v>80</v>
      </c>
      <c r="TS501">
        <v>8</v>
      </c>
      <c r="TT501">
        <v>0</v>
      </c>
      <c r="TU501">
        <v>9</v>
      </c>
      <c r="TV501">
        <v>81</v>
      </c>
      <c r="TW501">
        <v>10</v>
      </c>
      <c r="TX501">
        <v>0</v>
      </c>
      <c r="TY501">
        <v>6</v>
      </c>
      <c r="TZ501">
        <v>87</v>
      </c>
      <c r="UA501">
        <v>4</v>
      </c>
      <c r="UB501">
        <v>0</v>
      </c>
      <c r="UC501">
        <v>6</v>
      </c>
      <c r="UD501">
        <v>81</v>
      </c>
      <c r="UE501">
        <v>8</v>
      </c>
      <c r="UF501">
        <v>0</v>
      </c>
      <c r="UG501">
        <v>8</v>
      </c>
      <c r="UH501">
        <v>87</v>
      </c>
      <c r="UI501">
        <v>3</v>
      </c>
      <c r="UJ501">
        <v>0</v>
      </c>
      <c r="UK501">
        <v>7</v>
      </c>
      <c r="UL501">
        <v>85</v>
      </c>
      <c r="UM501">
        <v>4</v>
      </c>
      <c r="UN501">
        <v>0</v>
      </c>
      <c r="UO501">
        <v>8</v>
      </c>
      <c r="UP501">
        <v>79</v>
      </c>
      <c r="UQ501">
        <v>9</v>
      </c>
      <c r="UR501">
        <v>0</v>
      </c>
      <c r="US501">
        <v>9</v>
      </c>
      <c r="UT501">
        <v>85</v>
      </c>
      <c r="UU501">
        <v>5</v>
      </c>
      <c r="UV501">
        <v>0</v>
      </c>
      <c r="UW501">
        <v>7</v>
      </c>
      <c r="UX501">
        <v>84</v>
      </c>
      <c r="UY501">
        <v>6</v>
      </c>
      <c r="UZ501">
        <v>0</v>
      </c>
      <c r="VA501">
        <v>7</v>
      </c>
      <c r="VB501">
        <v>85</v>
      </c>
      <c r="VC501">
        <v>6</v>
      </c>
      <c r="VD501">
        <v>0</v>
      </c>
      <c r="VE501">
        <v>6</v>
      </c>
      <c r="VF501">
        <v>78</v>
      </c>
      <c r="VG501">
        <v>11</v>
      </c>
      <c r="VH501">
        <v>0</v>
      </c>
      <c r="VI501">
        <v>8</v>
      </c>
    </row>
    <row r="502" spans="1:581" x14ac:dyDescent="0.2">
      <c r="A502" s="1" t="s">
        <v>715</v>
      </c>
      <c r="B502">
        <v>1</v>
      </c>
      <c r="C502" s="2">
        <v>4059</v>
      </c>
      <c r="D502">
        <f t="shared" si="14"/>
        <v>122</v>
      </c>
      <c r="E502" s="3">
        <f t="shared" si="15"/>
        <v>3.0056664203005668E-2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14</v>
      </c>
      <c r="L502">
        <v>3</v>
      </c>
      <c r="M502">
        <v>27</v>
      </c>
      <c r="N502">
        <v>16</v>
      </c>
      <c r="O502">
        <v>25</v>
      </c>
      <c r="P502">
        <v>0</v>
      </c>
      <c r="Q502">
        <v>32</v>
      </c>
      <c r="R502">
        <v>5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36</v>
      </c>
      <c r="Z502">
        <v>15</v>
      </c>
      <c r="AA502">
        <v>0</v>
      </c>
      <c r="AB502">
        <v>6</v>
      </c>
      <c r="AC502">
        <v>1</v>
      </c>
      <c r="AD502">
        <v>10</v>
      </c>
      <c r="AE502">
        <v>5</v>
      </c>
      <c r="AF502">
        <v>15</v>
      </c>
      <c r="AG502">
        <v>13</v>
      </c>
      <c r="AH502">
        <v>5</v>
      </c>
      <c r="AI502">
        <v>2</v>
      </c>
      <c r="AJ502">
        <v>0</v>
      </c>
      <c r="AK502">
        <v>0</v>
      </c>
      <c r="AL502">
        <v>14</v>
      </c>
      <c r="AM502">
        <v>28</v>
      </c>
      <c r="AN502">
        <v>47</v>
      </c>
      <c r="AO502">
        <v>32</v>
      </c>
      <c r="AP502">
        <v>0</v>
      </c>
      <c r="AQ502">
        <v>15</v>
      </c>
      <c r="CC502">
        <v>27</v>
      </c>
      <c r="CD502">
        <v>27</v>
      </c>
      <c r="CE502">
        <v>35</v>
      </c>
      <c r="CF502">
        <v>12</v>
      </c>
      <c r="CG502">
        <v>0</v>
      </c>
      <c r="CH502">
        <v>21</v>
      </c>
      <c r="CI502">
        <v>29</v>
      </c>
      <c r="CJ502">
        <v>74</v>
      </c>
      <c r="CK502">
        <v>0</v>
      </c>
      <c r="CL502">
        <v>19</v>
      </c>
      <c r="CM502">
        <v>27</v>
      </c>
      <c r="CN502">
        <v>73</v>
      </c>
      <c r="CO502">
        <v>0</v>
      </c>
      <c r="CP502">
        <v>22</v>
      </c>
      <c r="CQ502">
        <v>44</v>
      </c>
      <c r="CR502">
        <v>59</v>
      </c>
      <c r="CS502">
        <v>0</v>
      </c>
      <c r="CT502">
        <v>19</v>
      </c>
      <c r="CU502">
        <v>81</v>
      </c>
      <c r="CV502">
        <v>20</v>
      </c>
      <c r="CW502">
        <v>0</v>
      </c>
      <c r="CX502">
        <v>21</v>
      </c>
      <c r="CY502">
        <v>16</v>
      </c>
      <c r="CZ502">
        <v>12</v>
      </c>
      <c r="DA502">
        <v>70</v>
      </c>
      <c r="DB502">
        <v>0</v>
      </c>
      <c r="DC502">
        <v>24</v>
      </c>
      <c r="DD502">
        <v>87</v>
      </c>
      <c r="DE502">
        <v>12</v>
      </c>
      <c r="DF502">
        <v>0</v>
      </c>
      <c r="DG502">
        <v>23</v>
      </c>
      <c r="DH502">
        <v>91</v>
      </c>
      <c r="DI502">
        <v>0</v>
      </c>
      <c r="DJ502">
        <v>31</v>
      </c>
      <c r="DN502">
        <v>41</v>
      </c>
      <c r="DO502">
        <v>42</v>
      </c>
      <c r="DP502">
        <v>15</v>
      </c>
      <c r="DQ502">
        <v>0</v>
      </c>
      <c r="DR502">
        <v>24</v>
      </c>
      <c r="HS502">
        <v>89</v>
      </c>
      <c r="HT502">
        <v>0</v>
      </c>
      <c r="HU502">
        <v>33</v>
      </c>
      <c r="HV502">
        <v>87</v>
      </c>
      <c r="HW502">
        <v>10</v>
      </c>
      <c r="HX502">
        <v>0</v>
      </c>
      <c r="HY502">
        <v>25</v>
      </c>
      <c r="HZ502">
        <v>16</v>
      </c>
      <c r="IA502">
        <v>28</v>
      </c>
      <c r="IB502">
        <v>53</v>
      </c>
      <c r="IC502">
        <v>0</v>
      </c>
      <c r="ID502">
        <v>25</v>
      </c>
      <c r="IE502">
        <v>74</v>
      </c>
      <c r="IF502">
        <v>23</v>
      </c>
      <c r="IG502">
        <v>0</v>
      </c>
      <c r="IH502">
        <v>25</v>
      </c>
      <c r="II502">
        <v>9</v>
      </c>
      <c r="IJ502">
        <v>10</v>
      </c>
      <c r="IK502">
        <v>3</v>
      </c>
      <c r="IL502">
        <v>53</v>
      </c>
      <c r="IM502">
        <v>19</v>
      </c>
      <c r="IN502">
        <v>4</v>
      </c>
      <c r="IO502">
        <v>0</v>
      </c>
      <c r="IP502">
        <v>24</v>
      </c>
      <c r="IQ502">
        <v>87</v>
      </c>
      <c r="IR502">
        <v>0</v>
      </c>
      <c r="IS502">
        <v>35</v>
      </c>
      <c r="IT502">
        <v>91</v>
      </c>
      <c r="IU502">
        <v>0</v>
      </c>
      <c r="IV502">
        <v>31</v>
      </c>
      <c r="IW502">
        <v>61</v>
      </c>
      <c r="IX502">
        <v>33</v>
      </c>
      <c r="IY502">
        <v>0</v>
      </c>
      <c r="IZ502">
        <v>28</v>
      </c>
      <c r="JA502">
        <v>85</v>
      </c>
      <c r="JB502">
        <v>0</v>
      </c>
      <c r="JC502">
        <v>37</v>
      </c>
      <c r="JD502">
        <v>84</v>
      </c>
      <c r="JE502">
        <v>0</v>
      </c>
      <c r="JF502">
        <v>38</v>
      </c>
      <c r="JG502">
        <v>84</v>
      </c>
      <c r="JH502">
        <v>0</v>
      </c>
      <c r="JI502">
        <v>38</v>
      </c>
      <c r="JJ502">
        <v>85</v>
      </c>
      <c r="JK502">
        <v>0</v>
      </c>
      <c r="JL502">
        <v>37</v>
      </c>
      <c r="JM502">
        <v>85</v>
      </c>
      <c r="JN502">
        <v>0</v>
      </c>
      <c r="JO502">
        <v>37</v>
      </c>
      <c r="JP502">
        <v>84</v>
      </c>
      <c r="JQ502">
        <v>0</v>
      </c>
      <c r="JR502">
        <v>38</v>
      </c>
      <c r="JS502">
        <v>44</v>
      </c>
      <c r="JT502">
        <v>40</v>
      </c>
      <c r="JU502">
        <v>12</v>
      </c>
      <c r="JV502">
        <v>0</v>
      </c>
      <c r="JW502">
        <v>26</v>
      </c>
      <c r="JX502">
        <v>61</v>
      </c>
      <c r="JY502">
        <v>26</v>
      </c>
      <c r="JZ502">
        <v>11</v>
      </c>
      <c r="KA502">
        <v>0</v>
      </c>
      <c r="KB502">
        <v>24</v>
      </c>
      <c r="KC502">
        <v>89</v>
      </c>
      <c r="KD502">
        <v>0</v>
      </c>
      <c r="KE502">
        <v>33</v>
      </c>
      <c r="KF502">
        <v>81</v>
      </c>
      <c r="KG502">
        <v>14</v>
      </c>
      <c r="KH502">
        <v>0</v>
      </c>
      <c r="KI502">
        <v>27</v>
      </c>
      <c r="KJ502">
        <v>85</v>
      </c>
      <c r="KK502">
        <v>0</v>
      </c>
      <c r="KL502">
        <v>37</v>
      </c>
      <c r="KM502">
        <v>88</v>
      </c>
      <c r="KN502">
        <v>0</v>
      </c>
      <c r="KO502">
        <v>34</v>
      </c>
      <c r="KP502">
        <v>74</v>
      </c>
      <c r="KQ502">
        <v>20</v>
      </c>
      <c r="KR502">
        <v>0</v>
      </c>
      <c r="KS502">
        <v>28</v>
      </c>
      <c r="KT502">
        <v>86</v>
      </c>
      <c r="KU502">
        <v>0</v>
      </c>
      <c r="KV502">
        <v>36</v>
      </c>
      <c r="KW502">
        <v>67</v>
      </c>
      <c r="KX502">
        <v>28</v>
      </c>
      <c r="KY502">
        <v>0</v>
      </c>
      <c r="KZ502">
        <v>27</v>
      </c>
      <c r="LA502">
        <v>29</v>
      </c>
      <c r="LB502">
        <v>65</v>
      </c>
      <c r="LC502">
        <v>0</v>
      </c>
      <c r="LD502">
        <v>28</v>
      </c>
      <c r="LE502">
        <v>66</v>
      </c>
      <c r="LF502">
        <v>6</v>
      </c>
      <c r="LG502">
        <v>14</v>
      </c>
      <c r="LH502">
        <v>6</v>
      </c>
      <c r="LI502">
        <v>0</v>
      </c>
      <c r="LJ502">
        <v>30</v>
      </c>
      <c r="LK502">
        <v>89</v>
      </c>
      <c r="LL502">
        <v>0</v>
      </c>
      <c r="LM502">
        <v>33</v>
      </c>
      <c r="LN502">
        <v>9</v>
      </c>
      <c r="LO502">
        <v>57</v>
      </c>
      <c r="LP502">
        <v>32</v>
      </c>
      <c r="LQ502">
        <v>0</v>
      </c>
      <c r="LR502">
        <v>24</v>
      </c>
      <c r="LS502">
        <v>29</v>
      </c>
      <c r="LT502">
        <v>66</v>
      </c>
      <c r="LU502">
        <v>0</v>
      </c>
      <c r="LV502">
        <v>27</v>
      </c>
      <c r="LW502">
        <v>20</v>
      </c>
      <c r="LX502">
        <v>17</v>
      </c>
      <c r="LY502">
        <v>61</v>
      </c>
      <c r="LZ502">
        <v>0</v>
      </c>
      <c r="MA502">
        <v>24</v>
      </c>
      <c r="MB502">
        <v>75</v>
      </c>
      <c r="MC502">
        <v>21</v>
      </c>
      <c r="MD502">
        <v>0</v>
      </c>
      <c r="ME502">
        <v>26</v>
      </c>
      <c r="MF502">
        <v>84</v>
      </c>
      <c r="MG502">
        <v>0</v>
      </c>
      <c r="MH502">
        <v>38</v>
      </c>
      <c r="MI502">
        <v>84</v>
      </c>
      <c r="MJ502">
        <v>0</v>
      </c>
      <c r="MK502">
        <v>38</v>
      </c>
      <c r="ML502">
        <v>14</v>
      </c>
      <c r="MM502">
        <v>24</v>
      </c>
      <c r="MN502">
        <v>13</v>
      </c>
      <c r="MO502">
        <v>51</v>
      </c>
      <c r="MP502">
        <v>0</v>
      </c>
      <c r="MQ502">
        <v>20</v>
      </c>
      <c r="MR502">
        <v>21</v>
      </c>
      <c r="MS502">
        <v>49</v>
      </c>
      <c r="MT502">
        <v>27</v>
      </c>
      <c r="MU502">
        <v>0</v>
      </c>
      <c r="MV502">
        <v>25</v>
      </c>
      <c r="MW502">
        <v>77</v>
      </c>
      <c r="MX502">
        <v>10</v>
      </c>
      <c r="MY502">
        <v>13</v>
      </c>
      <c r="MZ502">
        <v>0</v>
      </c>
      <c r="NA502">
        <v>22</v>
      </c>
      <c r="NB502">
        <v>47</v>
      </c>
      <c r="NC502">
        <v>51</v>
      </c>
      <c r="ND502">
        <v>2</v>
      </c>
      <c r="NE502">
        <v>0</v>
      </c>
      <c r="NF502">
        <v>22</v>
      </c>
      <c r="NG502">
        <v>88</v>
      </c>
      <c r="NH502">
        <v>9</v>
      </c>
      <c r="NI502">
        <v>0</v>
      </c>
      <c r="NJ502">
        <v>25</v>
      </c>
      <c r="NK502">
        <v>49</v>
      </c>
      <c r="NL502">
        <v>5</v>
      </c>
      <c r="NM502">
        <v>22</v>
      </c>
      <c r="NN502">
        <v>16</v>
      </c>
      <c r="NO502">
        <v>0</v>
      </c>
      <c r="NP502">
        <v>30</v>
      </c>
      <c r="PT502">
        <v>87</v>
      </c>
      <c r="PU502">
        <v>0</v>
      </c>
      <c r="PV502">
        <v>35</v>
      </c>
      <c r="QI502">
        <v>92</v>
      </c>
      <c r="QJ502">
        <v>0</v>
      </c>
      <c r="QK502">
        <v>30</v>
      </c>
      <c r="TR502">
        <v>111</v>
      </c>
      <c r="TS502">
        <v>3</v>
      </c>
      <c r="TT502">
        <v>0</v>
      </c>
      <c r="TU502">
        <v>8</v>
      </c>
      <c r="TV502">
        <v>114</v>
      </c>
      <c r="TW502">
        <v>1</v>
      </c>
      <c r="TX502">
        <v>0</v>
      </c>
      <c r="TY502">
        <v>7</v>
      </c>
      <c r="TZ502">
        <v>116</v>
      </c>
      <c r="UA502">
        <v>0</v>
      </c>
      <c r="UB502">
        <v>0</v>
      </c>
      <c r="UC502">
        <v>6</v>
      </c>
      <c r="UD502">
        <v>112</v>
      </c>
      <c r="UE502">
        <v>3</v>
      </c>
      <c r="UF502">
        <v>0</v>
      </c>
      <c r="UG502">
        <v>7</v>
      </c>
      <c r="UH502">
        <v>114</v>
      </c>
      <c r="UI502">
        <v>0</v>
      </c>
      <c r="UJ502">
        <v>0</v>
      </c>
      <c r="UK502">
        <v>8</v>
      </c>
      <c r="UL502">
        <v>114</v>
      </c>
      <c r="UM502">
        <v>1</v>
      </c>
      <c r="UN502">
        <v>0</v>
      </c>
      <c r="UO502">
        <v>7</v>
      </c>
      <c r="UP502">
        <v>109</v>
      </c>
      <c r="UQ502">
        <v>5</v>
      </c>
      <c r="UR502">
        <v>0</v>
      </c>
      <c r="US502">
        <v>8</v>
      </c>
      <c r="UT502">
        <v>113</v>
      </c>
      <c r="UU502">
        <v>3</v>
      </c>
      <c r="UV502">
        <v>0</v>
      </c>
      <c r="UW502">
        <v>6</v>
      </c>
      <c r="UX502">
        <v>112</v>
      </c>
      <c r="UY502">
        <v>2</v>
      </c>
      <c r="UZ502">
        <v>0</v>
      </c>
      <c r="VA502">
        <v>8</v>
      </c>
      <c r="VB502">
        <v>112</v>
      </c>
      <c r="VC502">
        <v>3</v>
      </c>
      <c r="VD502">
        <v>0</v>
      </c>
      <c r="VE502">
        <v>7</v>
      </c>
      <c r="VF502">
        <v>108</v>
      </c>
      <c r="VG502">
        <v>6</v>
      </c>
      <c r="VH502">
        <v>0</v>
      </c>
      <c r="VI502">
        <v>8</v>
      </c>
    </row>
    <row r="503" spans="1:581" x14ac:dyDescent="0.2">
      <c r="A503" s="1" t="s">
        <v>716</v>
      </c>
      <c r="B503">
        <v>1</v>
      </c>
      <c r="C503" s="2">
        <v>2321</v>
      </c>
      <c r="D503">
        <f t="shared" si="14"/>
        <v>224</v>
      </c>
      <c r="E503" s="3">
        <f t="shared" si="15"/>
        <v>9.6510124946143902E-2</v>
      </c>
      <c r="F503">
        <v>1</v>
      </c>
      <c r="G503">
        <v>0</v>
      </c>
      <c r="H503">
        <v>0</v>
      </c>
      <c r="I503">
        <v>1</v>
      </c>
      <c r="J503">
        <v>0</v>
      </c>
      <c r="K503">
        <v>38</v>
      </c>
      <c r="L503">
        <v>2</v>
      </c>
      <c r="M503">
        <v>28</v>
      </c>
      <c r="N503">
        <v>44</v>
      </c>
      <c r="O503">
        <v>37</v>
      </c>
      <c r="P503">
        <v>1</v>
      </c>
      <c r="Q503">
        <v>51</v>
      </c>
      <c r="R503">
        <v>19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2</v>
      </c>
      <c r="Y503">
        <v>68</v>
      </c>
      <c r="Z503">
        <v>15</v>
      </c>
      <c r="AA503">
        <v>0</v>
      </c>
      <c r="AB503">
        <v>2</v>
      </c>
      <c r="AC503">
        <v>2</v>
      </c>
      <c r="AD503">
        <v>12</v>
      </c>
      <c r="AE503">
        <v>6</v>
      </c>
      <c r="AF503">
        <v>24</v>
      </c>
      <c r="AG503">
        <v>53</v>
      </c>
      <c r="AH503">
        <v>18</v>
      </c>
      <c r="AI503">
        <v>1</v>
      </c>
      <c r="AJ503">
        <v>0</v>
      </c>
      <c r="AK503">
        <v>0</v>
      </c>
      <c r="AL503">
        <v>23</v>
      </c>
      <c r="BH503">
        <v>7</v>
      </c>
      <c r="BI503">
        <v>1</v>
      </c>
      <c r="BJ503">
        <v>30</v>
      </c>
      <c r="BK503">
        <v>11</v>
      </c>
      <c r="BL503">
        <v>3</v>
      </c>
      <c r="BM503">
        <v>140</v>
      </c>
      <c r="BN503">
        <v>16</v>
      </c>
      <c r="BO503">
        <v>0</v>
      </c>
      <c r="BP503">
        <v>16</v>
      </c>
      <c r="CC503">
        <v>23</v>
      </c>
      <c r="CD503">
        <v>33</v>
      </c>
      <c r="CE503">
        <v>101</v>
      </c>
      <c r="CF503">
        <v>18</v>
      </c>
      <c r="CG503">
        <v>0</v>
      </c>
      <c r="CH503">
        <v>49</v>
      </c>
      <c r="CI503">
        <v>25</v>
      </c>
      <c r="CJ503">
        <v>159</v>
      </c>
      <c r="CK503">
        <v>0</v>
      </c>
      <c r="CL503">
        <v>40</v>
      </c>
      <c r="CM503">
        <v>64</v>
      </c>
      <c r="CN503">
        <v>115</v>
      </c>
      <c r="CO503">
        <v>0</v>
      </c>
      <c r="CP503">
        <v>45</v>
      </c>
      <c r="CQ503">
        <v>84</v>
      </c>
      <c r="CR503">
        <v>87</v>
      </c>
      <c r="CS503">
        <v>0</v>
      </c>
      <c r="CT503">
        <v>53</v>
      </c>
      <c r="CU503">
        <v>122</v>
      </c>
      <c r="CV503">
        <v>52</v>
      </c>
      <c r="CW503">
        <v>0</v>
      </c>
      <c r="CX503">
        <v>50</v>
      </c>
      <c r="CY503">
        <v>47</v>
      </c>
      <c r="CZ503">
        <v>20</v>
      </c>
      <c r="DA503">
        <v>105</v>
      </c>
      <c r="DB503">
        <v>0</v>
      </c>
      <c r="DC503">
        <v>52</v>
      </c>
      <c r="DD503">
        <v>154</v>
      </c>
      <c r="DE503">
        <v>19</v>
      </c>
      <c r="DF503">
        <v>0</v>
      </c>
      <c r="DG503">
        <v>51</v>
      </c>
      <c r="DH503">
        <v>137</v>
      </c>
      <c r="DI503">
        <v>0</v>
      </c>
      <c r="DJ503">
        <v>87</v>
      </c>
      <c r="DN503">
        <v>96</v>
      </c>
      <c r="DO503">
        <v>47</v>
      </c>
      <c r="DP503">
        <v>20</v>
      </c>
      <c r="DQ503">
        <v>0</v>
      </c>
      <c r="DR503">
        <v>61</v>
      </c>
      <c r="HI503">
        <v>10</v>
      </c>
      <c r="HJ503">
        <v>106</v>
      </c>
      <c r="HK503">
        <v>7</v>
      </c>
      <c r="HL503">
        <v>47</v>
      </c>
      <c r="HM503">
        <v>21</v>
      </c>
      <c r="HN503">
        <v>0</v>
      </c>
      <c r="HO503">
        <v>33</v>
      </c>
      <c r="HV503">
        <v>141</v>
      </c>
      <c r="HW503">
        <v>24</v>
      </c>
      <c r="HX503">
        <v>0</v>
      </c>
      <c r="HY503">
        <v>59</v>
      </c>
      <c r="HZ503">
        <v>23</v>
      </c>
      <c r="IA503">
        <v>68</v>
      </c>
      <c r="IB503">
        <v>80</v>
      </c>
      <c r="IC503">
        <v>0</v>
      </c>
      <c r="ID503">
        <v>53</v>
      </c>
      <c r="IE503">
        <v>101</v>
      </c>
      <c r="IF503">
        <v>62</v>
      </c>
      <c r="IG503">
        <v>0</v>
      </c>
      <c r="IH503">
        <v>61</v>
      </c>
      <c r="II503">
        <v>12</v>
      </c>
      <c r="IJ503">
        <v>55</v>
      </c>
      <c r="IK503">
        <v>3</v>
      </c>
      <c r="IL503">
        <v>20</v>
      </c>
      <c r="IM503">
        <v>69</v>
      </c>
      <c r="IN503">
        <v>5</v>
      </c>
      <c r="IO503">
        <v>0</v>
      </c>
      <c r="IP503">
        <v>60</v>
      </c>
      <c r="IQ503">
        <v>149</v>
      </c>
      <c r="IR503">
        <v>0</v>
      </c>
      <c r="IS503">
        <v>75</v>
      </c>
      <c r="IT503">
        <v>142</v>
      </c>
      <c r="IU503">
        <v>0</v>
      </c>
      <c r="IV503">
        <v>82</v>
      </c>
      <c r="IW503">
        <v>64</v>
      </c>
      <c r="IX503">
        <v>101</v>
      </c>
      <c r="IY503">
        <v>0</v>
      </c>
      <c r="IZ503">
        <v>59</v>
      </c>
      <c r="JA503">
        <v>141</v>
      </c>
      <c r="JB503">
        <v>0</v>
      </c>
      <c r="JC503">
        <v>83</v>
      </c>
      <c r="JD503">
        <v>144</v>
      </c>
      <c r="JE503">
        <v>0</v>
      </c>
      <c r="JF503">
        <v>80</v>
      </c>
      <c r="JG503">
        <v>143</v>
      </c>
      <c r="JH503">
        <v>0</v>
      </c>
      <c r="JI503">
        <v>81</v>
      </c>
      <c r="JJ503">
        <v>140</v>
      </c>
      <c r="JK503">
        <v>0</v>
      </c>
      <c r="JL503">
        <v>84</v>
      </c>
      <c r="JM503">
        <v>141</v>
      </c>
      <c r="JN503">
        <v>0</v>
      </c>
      <c r="JO503">
        <v>83</v>
      </c>
      <c r="JP503">
        <v>134</v>
      </c>
      <c r="JQ503">
        <v>0</v>
      </c>
      <c r="JR503">
        <v>90</v>
      </c>
      <c r="JS503">
        <v>32</v>
      </c>
      <c r="JT503">
        <v>44</v>
      </c>
      <c r="JU503">
        <v>86</v>
      </c>
      <c r="JV503">
        <v>0</v>
      </c>
      <c r="JW503">
        <v>62</v>
      </c>
      <c r="JX503">
        <v>81</v>
      </c>
      <c r="JY503">
        <v>66</v>
      </c>
      <c r="JZ503">
        <v>12</v>
      </c>
      <c r="KA503">
        <v>0</v>
      </c>
      <c r="KB503">
        <v>65</v>
      </c>
      <c r="KC503">
        <v>135</v>
      </c>
      <c r="KD503">
        <v>0</v>
      </c>
      <c r="KE503">
        <v>89</v>
      </c>
      <c r="KF503">
        <v>75</v>
      </c>
      <c r="KG503">
        <v>83</v>
      </c>
      <c r="KH503">
        <v>0</v>
      </c>
      <c r="KI503">
        <v>66</v>
      </c>
      <c r="KJ503">
        <v>134</v>
      </c>
      <c r="KK503">
        <v>0</v>
      </c>
      <c r="KL503">
        <v>90</v>
      </c>
      <c r="KM503">
        <v>139</v>
      </c>
      <c r="KN503">
        <v>0</v>
      </c>
      <c r="KO503">
        <v>85</v>
      </c>
      <c r="KP503">
        <v>143</v>
      </c>
      <c r="KQ503">
        <v>22</v>
      </c>
      <c r="KR503">
        <v>0</v>
      </c>
      <c r="KS503">
        <v>59</v>
      </c>
      <c r="KT503">
        <v>136</v>
      </c>
      <c r="KU503">
        <v>0</v>
      </c>
      <c r="KV503">
        <v>88</v>
      </c>
      <c r="KW503">
        <v>63</v>
      </c>
      <c r="KX503">
        <v>100</v>
      </c>
      <c r="KY503">
        <v>0</v>
      </c>
      <c r="KZ503">
        <v>61</v>
      </c>
      <c r="LA503">
        <v>112</v>
      </c>
      <c r="LB503">
        <v>53</v>
      </c>
      <c r="LC503">
        <v>0</v>
      </c>
      <c r="LD503">
        <v>59</v>
      </c>
      <c r="LE503">
        <v>122</v>
      </c>
      <c r="LF503">
        <v>12</v>
      </c>
      <c r="LG503">
        <v>14</v>
      </c>
      <c r="LH503">
        <v>14</v>
      </c>
      <c r="LI503">
        <v>0</v>
      </c>
      <c r="LJ503">
        <v>62</v>
      </c>
      <c r="LK503">
        <v>140</v>
      </c>
      <c r="LL503">
        <v>0</v>
      </c>
      <c r="LM503">
        <v>84</v>
      </c>
      <c r="LN503">
        <v>20</v>
      </c>
      <c r="LO503">
        <v>102</v>
      </c>
      <c r="LP503">
        <v>41</v>
      </c>
      <c r="LQ503">
        <v>0</v>
      </c>
      <c r="LR503">
        <v>61</v>
      </c>
      <c r="LS503">
        <v>57</v>
      </c>
      <c r="LT503">
        <v>109</v>
      </c>
      <c r="LU503">
        <v>0</v>
      </c>
      <c r="LV503">
        <v>58</v>
      </c>
      <c r="LW503">
        <v>21</v>
      </c>
      <c r="LX503">
        <v>50</v>
      </c>
      <c r="LY503">
        <v>94</v>
      </c>
      <c r="LZ503">
        <v>0</v>
      </c>
      <c r="MA503">
        <v>59</v>
      </c>
      <c r="MB503">
        <v>117</v>
      </c>
      <c r="MC503">
        <v>35</v>
      </c>
      <c r="MD503">
        <v>0</v>
      </c>
      <c r="ME503">
        <v>72</v>
      </c>
      <c r="MF503">
        <v>139</v>
      </c>
      <c r="MG503">
        <v>0</v>
      </c>
      <c r="MH503">
        <v>85</v>
      </c>
      <c r="MI503">
        <v>139</v>
      </c>
      <c r="MJ503">
        <v>0</v>
      </c>
      <c r="MK503">
        <v>85</v>
      </c>
      <c r="ML503">
        <v>17</v>
      </c>
      <c r="MM503">
        <v>44</v>
      </c>
      <c r="MN503">
        <v>11</v>
      </c>
      <c r="MO503">
        <v>124</v>
      </c>
      <c r="MP503">
        <v>0</v>
      </c>
      <c r="MQ503">
        <v>28</v>
      </c>
      <c r="MR503">
        <v>37</v>
      </c>
      <c r="MS503">
        <v>107</v>
      </c>
      <c r="MT503">
        <v>26</v>
      </c>
      <c r="MU503">
        <v>0</v>
      </c>
      <c r="MV503">
        <v>54</v>
      </c>
      <c r="MW503">
        <v>164</v>
      </c>
      <c r="MX503">
        <v>11</v>
      </c>
      <c r="MY503">
        <v>11</v>
      </c>
      <c r="MZ503">
        <v>0</v>
      </c>
      <c r="NA503">
        <v>38</v>
      </c>
      <c r="NB503">
        <v>34</v>
      </c>
      <c r="NC503">
        <v>144</v>
      </c>
      <c r="ND503">
        <v>4</v>
      </c>
      <c r="NE503">
        <v>0</v>
      </c>
      <c r="NF503">
        <v>42</v>
      </c>
      <c r="NG503">
        <v>135</v>
      </c>
      <c r="NH503">
        <v>21</v>
      </c>
      <c r="NI503">
        <v>0</v>
      </c>
      <c r="NJ503">
        <v>68</v>
      </c>
      <c r="NK503">
        <v>60</v>
      </c>
      <c r="NL503">
        <v>11</v>
      </c>
      <c r="NM503">
        <v>39</v>
      </c>
      <c r="NN503">
        <v>22</v>
      </c>
      <c r="NO503">
        <v>0</v>
      </c>
      <c r="NP503">
        <v>92</v>
      </c>
      <c r="NQ503">
        <v>114</v>
      </c>
      <c r="NR503">
        <v>65</v>
      </c>
      <c r="NS503">
        <v>0</v>
      </c>
      <c r="NT503">
        <v>45</v>
      </c>
      <c r="OC503">
        <v>141</v>
      </c>
      <c r="OD503">
        <v>0</v>
      </c>
      <c r="OE503">
        <v>83</v>
      </c>
      <c r="OY503">
        <v>9</v>
      </c>
      <c r="OZ503">
        <v>119</v>
      </c>
      <c r="PA503">
        <v>5</v>
      </c>
      <c r="PB503">
        <v>25</v>
      </c>
      <c r="PC503">
        <v>0</v>
      </c>
      <c r="PD503">
        <v>66</v>
      </c>
      <c r="QI503">
        <v>149</v>
      </c>
      <c r="QJ503">
        <v>0</v>
      </c>
      <c r="QK503">
        <v>75</v>
      </c>
      <c r="TR503">
        <v>188</v>
      </c>
      <c r="TS503">
        <v>19</v>
      </c>
      <c r="TT503">
        <v>0</v>
      </c>
      <c r="TU503">
        <v>17</v>
      </c>
      <c r="TV503">
        <v>191</v>
      </c>
      <c r="TW503">
        <v>16</v>
      </c>
      <c r="TX503">
        <v>0</v>
      </c>
      <c r="TY503">
        <v>17</v>
      </c>
      <c r="TZ503">
        <v>201</v>
      </c>
      <c r="UA503">
        <v>8</v>
      </c>
      <c r="UB503">
        <v>0</v>
      </c>
      <c r="UC503">
        <v>15</v>
      </c>
      <c r="UD503">
        <v>188</v>
      </c>
      <c r="UE503">
        <v>15</v>
      </c>
      <c r="UF503">
        <v>0</v>
      </c>
      <c r="UG503">
        <v>21</v>
      </c>
      <c r="UH503">
        <v>200</v>
      </c>
      <c r="UI503">
        <v>8</v>
      </c>
      <c r="UJ503">
        <v>0</v>
      </c>
      <c r="UK503">
        <v>16</v>
      </c>
      <c r="UL503">
        <v>201</v>
      </c>
      <c r="UM503">
        <v>7</v>
      </c>
      <c r="UN503">
        <v>0</v>
      </c>
      <c r="UO503">
        <v>16</v>
      </c>
      <c r="UP503">
        <v>186</v>
      </c>
      <c r="UQ503">
        <v>13</v>
      </c>
      <c r="UR503">
        <v>0</v>
      </c>
      <c r="US503">
        <v>25</v>
      </c>
      <c r="UT503">
        <v>200</v>
      </c>
      <c r="UU503">
        <v>8</v>
      </c>
      <c r="UV503">
        <v>0</v>
      </c>
      <c r="UW503">
        <v>16</v>
      </c>
      <c r="UX503">
        <v>199</v>
      </c>
      <c r="UY503">
        <v>6</v>
      </c>
      <c r="UZ503">
        <v>0</v>
      </c>
      <c r="VA503">
        <v>19</v>
      </c>
      <c r="VB503">
        <v>198</v>
      </c>
      <c r="VC503">
        <v>7</v>
      </c>
      <c r="VD503">
        <v>0</v>
      </c>
      <c r="VE503">
        <v>19</v>
      </c>
      <c r="VF503">
        <v>178</v>
      </c>
      <c r="VG503">
        <v>25</v>
      </c>
      <c r="VH503">
        <v>0</v>
      </c>
      <c r="VI503">
        <v>21</v>
      </c>
    </row>
    <row r="504" spans="1:581" x14ac:dyDescent="0.2">
      <c r="A504" s="1" t="s">
        <v>717</v>
      </c>
      <c r="B504">
        <v>1</v>
      </c>
      <c r="C504" s="2">
        <v>2926</v>
      </c>
      <c r="D504">
        <f t="shared" si="14"/>
        <v>93</v>
      </c>
      <c r="E504" s="3">
        <f t="shared" si="15"/>
        <v>3.1784005468215998E-2</v>
      </c>
      <c r="F504">
        <v>3</v>
      </c>
      <c r="G504">
        <v>1</v>
      </c>
      <c r="H504">
        <v>1</v>
      </c>
      <c r="I504">
        <v>2</v>
      </c>
      <c r="J504">
        <v>0</v>
      </c>
      <c r="K504">
        <v>4</v>
      </c>
      <c r="L504">
        <v>0</v>
      </c>
      <c r="M504">
        <v>14</v>
      </c>
      <c r="N504">
        <v>6</v>
      </c>
      <c r="O504">
        <v>17</v>
      </c>
      <c r="P504">
        <v>1</v>
      </c>
      <c r="Q504">
        <v>15</v>
      </c>
      <c r="R504">
        <v>4</v>
      </c>
      <c r="S504">
        <v>0</v>
      </c>
      <c r="T504">
        <v>1</v>
      </c>
      <c r="U504">
        <v>0</v>
      </c>
      <c r="V504">
        <v>1</v>
      </c>
      <c r="W504">
        <v>0</v>
      </c>
      <c r="X504">
        <v>23</v>
      </c>
      <c r="Y504">
        <v>17</v>
      </c>
      <c r="Z504">
        <v>2</v>
      </c>
      <c r="AA504">
        <v>4</v>
      </c>
      <c r="AB504">
        <v>5</v>
      </c>
      <c r="AC504">
        <v>1</v>
      </c>
      <c r="AD504">
        <v>0</v>
      </c>
      <c r="AE504">
        <v>7</v>
      </c>
      <c r="AF504">
        <v>8</v>
      </c>
      <c r="AG504">
        <v>2</v>
      </c>
      <c r="AH504">
        <v>4</v>
      </c>
      <c r="AI504">
        <v>1</v>
      </c>
      <c r="AJ504">
        <v>7</v>
      </c>
      <c r="AK504">
        <v>0</v>
      </c>
      <c r="AL504">
        <v>35</v>
      </c>
      <c r="BZ504">
        <v>43</v>
      </c>
      <c r="CA504">
        <v>0</v>
      </c>
      <c r="CB504">
        <v>50</v>
      </c>
      <c r="CC504">
        <v>18</v>
      </c>
      <c r="CD504">
        <v>12</v>
      </c>
      <c r="CE504">
        <v>10</v>
      </c>
      <c r="CF504">
        <v>11</v>
      </c>
      <c r="CG504">
        <v>0</v>
      </c>
      <c r="CH504">
        <v>42</v>
      </c>
      <c r="CI504">
        <v>19</v>
      </c>
      <c r="CJ504">
        <v>34</v>
      </c>
      <c r="CK504">
        <v>0</v>
      </c>
      <c r="CL504">
        <v>40</v>
      </c>
      <c r="CM504">
        <v>20</v>
      </c>
      <c r="CN504">
        <v>32</v>
      </c>
      <c r="CO504">
        <v>0</v>
      </c>
      <c r="CP504">
        <v>41</v>
      </c>
      <c r="CQ504">
        <v>28</v>
      </c>
      <c r="CR504">
        <v>24</v>
      </c>
      <c r="CS504">
        <v>0</v>
      </c>
      <c r="CT504">
        <v>41</v>
      </c>
      <c r="CU504">
        <v>32</v>
      </c>
      <c r="CV504">
        <v>21</v>
      </c>
      <c r="CW504">
        <v>0</v>
      </c>
      <c r="CX504">
        <v>40</v>
      </c>
      <c r="CY504">
        <v>11</v>
      </c>
      <c r="CZ504">
        <v>17</v>
      </c>
      <c r="DA504">
        <v>24</v>
      </c>
      <c r="DB504">
        <v>0</v>
      </c>
      <c r="DC504">
        <v>41</v>
      </c>
      <c r="DD504">
        <v>38</v>
      </c>
      <c r="DE504">
        <v>13</v>
      </c>
      <c r="DF504">
        <v>0</v>
      </c>
      <c r="DG504">
        <v>42</v>
      </c>
      <c r="DH504">
        <v>50</v>
      </c>
      <c r="DI504">
        <v>0</v>
      </c>
      <c r="DJ504">
        <v>43</v>
      </c>
      <c r="DS504">
        <v>49</v>
      </c>
      <c r="DT504">
        <v>0</v>
      </c>
      <c r="DU504">
        <v>44</v>
      </c>
      <c r="EO504">
        <v>42</v>
      </c>
      <c r="EP504">
        <v>11</v>
      </c>
      <c r="EQ504">
        <v>0</v>
      </c>
      <c r="ER504">
        <v>40</v>
      </c>
      <c r="HV504">
        <v>35</v>
      </c>
      <c r="HW504">
        <v>18</v>
      </c>
      <c r="HX504">
        <v>0</v>
      </c>
      <c r="HY504">
        <v>40</v>
      </c>
      <c r="HZ504">
        <v>19</v>
      </c>
      <c r="IA504">
        <v>8</v>
      </c>
      <c r="IB504">
        <v>27</v>
      </c>
      <c r="IC504">
        <v>0</v>
      </c>
      <c r="ID504">
        <v>39</v>
      </c>
      <c r="IE504">
        <v>26</v>
      </c>
      <c r="IF504">
        <v>28</v>
      </c>
      <c r="IG504">
        <v>0</v>
      </c>
      <c r="IH504">
        <v>39</v>
      </c>
      <c r="II504">
        <v>9</v>
      </c>
      <c r="IJ504">
        <v>6</v>
      </c>
      <c r="IK504">
        <v>5</v>
      </c>
      <c r="IL504">
        <v>13</v>
      </c>
      <c r="IM504">
        <v>12</v>
      </c>
      <c r="IN504">
        <v>7</v>
      </c>
      <c r="IO504">
        <v>0</v>
      </c>
      <c r="IP504">
        <v>41</v>
      </c>
      <c r="IQ504">
        <v>47</v>
      </c>
      <c r="IR504">
        <v>0</v>
      </c>
      <c r="IS504">
        <v>46</v>
      </c>
      <c r="IT504">
        <v>45</v>
      </c>
      <c r="IU504">
        <v>0</v>
      </c>
      <c r="IV504">
        <v>48</v>
      </c>
      <c r="IW504">
        <v>29</v>
      </c>
      <c r="IX504">
        <v>20</v>
      </c>
      <c r="IY504">
        <v>0</v>
      </c>
      <c r="IZ504">
        <v>44</v>
      </c>
      <c r="JA504">
        <v>46</v>
      </c>
      <c r="JB504">
        <v>0</v>
      </c>
      <c r="JC504">
        <v>47</v>
      </c>
      <c r="JD504">
        <v>46</v>
      </c>
      <c r="JE504">
        <v>0</v>
      </c>
      <c r="JF504">
        <v>47</v>
      </c>
      <c r="JG504">
        <v>49</v>
      </c>
      <c r="JH504">
        <v>0</v>
      </c>
      <c r="JI504">
        <v>44</v>
      </c>
      <c r="JJ504">
        <v>45</v>
      </c>
      <c r="JK504">
        <v>0</v>
      </c>
      <c r="JL504">
        <v>48</v>
      </c>
      <c r="JM504">
        <v>49</v>
      </c>
      <c r="JN504">
        <v>0</v>
      </c>
      <c r="JO504">
        <v>44</v>
      </c>
      <c r="JP504">
        <v>49</v>
      </c>
      <c r="JQ504">
        <v>0</v>
      </c>
      <c r="JR504">
        <v>44</v>
      </c>
      <c r="JS504">
        <v>20</v>
      </c>
      <c r="JT504">
        <v>14</v>
      </c>
      <c r="JU504">
        <v>16</v>
      </c>
      <c r="JV504">
        <v>0</v>
      </c>
      <c r="JW504">
        <v>43</v>
      </c>
      <c r="JX504">
        <v>28</v>
      </c>
      <c r="JY504">
        <v>13</v>
      </c>
      <c r="JZ504">
        <v>9</v>
      </c>
      <c r="KA504">
        <v>0</v>
      </c>
      <c r="KB504">
        <v>43</v>
      </c>
      <c r="KC504">
        <v>48</v>
      </c>
      <c r="KD504">
        <v>0</v>
      </c>
      <c r="KE504">
        <v>45</v>
      </c>
      <c r="KF504">
        <v>38</v>
      </c>
      <c r="KG504">
        <v>11</v>
      </c>
      <c r="KH504">
        <v>0</v>
      </c>
      <c r="KI504">
        <v>44</v>
      </c>
      <c r="KJ504">
        <v>46</v>
      </c>
      <c r="KK504">
        <v>0</v>
      </c>
      <c r="KL504">
        <v>47</v>
      </c>
      <c r="KM504">
        <v>47</v>
      </c>
      <c r="KN504">
        <v>0</v>
      </c>
      <c r="KO504">
        <v>46</v>
      </c>
      <c r="KP504">
        <v>36</v>
      </c>
      <c r="KQ504">
        <v>14</v>
      </c>
      <c r="KR504">
        <v>0</v>
      </c>
      <c r="KS504">
        <v>43</v>
      </c>
      <c r="KT504">
        <v>48</v>
      </c>
      <c r="KU504">
        <v>0</v>
      </c>
      <c r="KV504">
        <v>45</v>
      </c>
      <c r="KW504">
        <v>28</v>
      </c>
      <c r="KX504">
        <v>22</v>
      </c>
      <c r="KY504">
        <v>0</v>
      </c>
      <c r="KZ504">
        <v>43</v>
      </c>
      <c r="LA504">
        <v>23</v>
      </c>
      <c r="LB504">
        <v>27</v>
      </c>
      <c r="LC504">
        <v>0</v>
      </c>
      <c r="LD504">
        <v>43</v>
      </c>
      <c r="LE504">
        <v>26</v>
      </c>
      <c r="LF504">
        <v>12</v>
      </c>
      <c r="LG504">
        <v>5</v>
      </c>
      <c r="LH504">
        <v>5</v>
      </c>
      <c r="LI504">
        <v>0</v>
      </c>
      <c r="LJ504">
        <v>45</v>
      </c>
      <c r="LK504">
        <v>47</v>
      </c>
      <c r="LL504">
        <v>0</v>
      </c>
      <c r="LM504">
        <v>46</v>
      </c>
      <c r="LN504">
        <v>17</v>
      </c>
      <c r="LO504">
        <v>11</v>
      </c>
      <c r="LP504">
        <v>21</v>
      </c>
      <c r="LQ504">
        <v>0</v>
      </c>
      <c r="LR504">
        <v>44</v>
      </c>
      <c r="LS504">
        <v>22</v>
      </c>
      <c r="LT504">
        <v>28</v>
      </c>
      <c r="LU504">
        <v>0</v>
      </c>
      <c r="LV504">
        <v>43</v>
      </c>
      <c r="LW504">
        <v>19</v>
      </c>
      <c r="LX504">
        <v>6</v>
      </c>
      <c r="LY504">
        <v>25</v>
      </c>
      <c r="LZ504">
        <v>0</v>
      </c>
      <c r="MA504">
        <v>43</v>
      </c>
      <c r="MB504">
        <v>35</v>
      </c>
      <c r="MC504">
        <v>14</v>
      </c>
      <c r="MD504">
        <v>0</v>
      </c>
      <c r="ME504">
        <v>44</v>
      </c>
      <c r="MF504">
        <v>45</v>
      </c>
      <c r="MG504">
        <v>0</v>
      </c>
      <c r="MH504">
        <v>48</v>
      </c>
      <c r="MI504">
        <v>47</v>
      </c>
      <c r="MJ504">
        <v>0</v>
      </c>
      <c r="MK504">
        <v>46</v>
      </c>
      <c r="ML504">
        <v>20</v>
      </c>
      <c r="MM504">
        <v>17</v>
      </c>
      <c r="MN504">
        <v>7</v>
      </c>
      <c r="MO504">
        <v>22</v>
      </c>
      <c r="MP504">
        <v>0</v>
      </c>
      <c r="MQ504">
        <v>27</v>
      </c>
      <c r="MR504">
        <v>14</v>
      </c>
      <c r="MS504">
        <v>15</v>
      </c>
      <c r="MT504">
        <v>22</v>
      </c>
      <c r="MU504">
        <v>0</v>
      </c>
      <c r="MV504">
        <v>42</v>
      </c>
      <c r="MW504">
        <v>44</v>
      </c>
      <c r="MX504">
        <v>2</v>
      </c>
      <c r="MY504">
        <v>18</v>
      </c>
      <c r="MZ504">
        <v>0</v>
      </c>
      <c r="NA504">
        <v>29</v>
      </c>
      <c r="NB504">
        <v>13</v>
      </c>
      <c r="NC504">
        <v>39</v>
      </c>
      <c r="ND504">
        <v>5</v>
      </c>
      <c r="NE504">
        <v>0</v>
      </c>
      <c r="NF504">
        <v>36</v>
      </c>
      <c r="NG504">
        <v>40</v>
      </c>
      <c r="NH504">
        <v>11</v>
      </c>
      <c r="NI504">
        <v>0</v>
      </c>
      <c r="NJ504">
        <v>42</v>
      </c>
      <c r="NK504">
        <v>29</v>
      </c>
      <c r="NL504">
        <v>11</v>
      </c>
      <c r="NM504">
        <v>1</v>
      </c>
      <c r="NN504">
        <v>10</v>
      </c>
      <c r="NO504">
        <v>0</v>
      </c>
      <c r="NP504">
        <v>42</v>
      </c>
      <c r="OI504">
        <v>55</v>
      </c>
      <c r="OJ504">
        <v>0</v>
      </c>
      <c r="OK504">
        <v>38</v>
      </c>
      <c r="PL504">
        <v>50</v>
      </c>
      <c r="PM504">
        <v>3</v>
      </c>
      <c r="PN504">
        <v>15</v>
      </c>
      <c r="PO504">
        <v>2</v>
      </c>
      <c r="PP504">
        <v>0</v>
      </c>
      <c r="PQ504">
        <v>16</v>
      </c>
      <c r="PR504">
        <v>0</v>
      </c>
      <c r="PS504">
        <v>7</v>
      </c>
      <c r="QI504">
        <v>50</v>
      </c>
      <c r="QJ504">
        <v>0</v>
      </c>
      <c r="QK504">
        <v>43</v>
      </c>
      <c r="TR504">
        <v>53</v>
      </c>
      <c r="TS504">
        <v>25</v>
      </c>
      <c r="TT504">
        <v>0</v>
      </c>
      <c r="TU504">
        <v>15</v>
      </c>
      <c r="TV504">
        <v>53</v>
      </c>
      <c r="TW504">
        <v>23</v>
      </c>
      <c r="TX504">
        <v>0</v>
      </c>
      <c r="TY504">
        <v>17</v>
      </c>
      <c r="TZ504">
        <v>54</v>
      </c>
      <c r="UA504">
        <v>23</v>
      </c>
      <c r="UB504">
        <v>0</v>
      </c>
      <c r="UC504">
        <v>16</v>
      </c>
      <c r="UD504">
        <v>51</v>
      </c>
      <c r="UE504">
        <v>24</v>
      </c>
      <c r="UF504">
        <v>0</v>
      </c>
      <c r="UG504">
        <v>18</v>
      </c>
      <c r="UH504">
        <v>55</v>
      </c>
      <c r="UI504">
        <v>19</v>
      </c>
      <c r="UJ504">
        <v>0</v>
      </c>
      <c r="UK504">
        <v>19</v>
      </c>
      <c r="UL504">
        <v>51</v>
      </c>
      <c r="UM504">
        <v>23</v>
      </c>
      <c r="UN504">
        <v>0</v>
      </c>
      <c r="UO504">
        <v>19</v>
      </c>
      <c r="UP504">
        <v>49</v>
      </c>
      <c r="UQ504">
        <v>24</v>
      </c>
      <c r="UR504">
        <v>0</v>
      </c>
      <c r="US504">
        <v>20</v>
      </c>
      <c r="UT504">
        <v>54</v>
      </c>
      <c r="UU504">
        <v>21</v>
      </c>
      <c r="UV504">
        <v>0</v>
      </c>
      <c r="UW504">
        <v>18</v>
      </c>
      <c r="UX504">
        <v>53</v>
      </c>
      <c r="UY504">
        <v>21</v>
      </c>
      <c r="UZ504">
        <v>0</v>
      </c>
      <c r="VA504">
        <v>19</v>
      </c>
      <c r="VB504">
        <v>53</v>
      </c>
      <c r="VC504">
        <v>22</v>
      </c>
      <c r="VD504">
        <v>0</v>
      </c>
      <c r="VE504">
        <v>18</v>
      </c>
      <c r="VF504">
        <v>47</v>
      </c>
      <c r="VG504">
        <v>27</v>
      </c>
      <c r="VH504">
        <v>0</v>
      </c>
      <c r="VI504">
        <v>19</v>
      </c>
    </row>
    <row r="505" spans="1:581" x14ac:dyDescent="0.2">
      <c r="A505" s="1" t="s">
        <v>718</v>
      </c>
      <c r="B505">
        <v>1</v>
      </c>
      <c r="C505" s="2">
        <v>2704</v>
      </c>
      <c r="D505">
        <f t="shared" si="14"/>
        <v>73</v>
      </c>
      <c r="E505" s="3">
        <f t="shared" si="15"/>
        <v>2.6997041420118342E-2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9</v>
      </c>
      <c r="L505">
        <v>1</v>
      </c>
      <c r="M505">
        <v>17</v>
      </c>
      <c r="N505">
        <v>15</v>
      </c>
      <c r="O505">
        <v>12</v>
      </c>
      <c r="P505">
        <v>0</v>
      </c>
      <c r="Q505">
        <v>14</v>
      </c>
      <c r="R505">
        <v>3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2</v>
      </c>
      <c r="Y505">
        <v>23</v>
      </c>
      <c r="Z505">
        <v>7</v>
      </c>
      <c r="AA505">
        <v>0</v>
      </c>
      <c r="AB505">
        <v>1</v>
      </c>
      <c r="AC505">
        <v>2</v>
      </c>
      <c r="AD505">
        <v>5</v>
      </c>
      <c r="AE505">
        <v>2</v>
      </c>
      <c r="AF505">
        <v>3</v>
      </c>
      <c r="AG505">
        <v>10</v>
      </c>
      <c r="AH505">
        <v>5</v>
      </c>
      <c r="AI505">
        <v>2</v>
      </c>
      <c r="AJ505">
        <v>3</v>
      </c>
      <c r="AK505">
        <v>0</v>
      </c>
      <c r="AL505">
        <v>10</v>
      </c>
      <c r="BC505">
        <v>19</v>
      </c>
      <c r="BD505">
        <v>25</v>
      </c>
      <c r="BE505">
        <v>16</v>
      </c>
      <c r="BF505">
        <v>0</v>
      </c>
      <c r="BG505">
        <v>13</v>
      </c>
      <c r="CC505">
        <v>15</v>
      </c>
      <c r="CD505">
        <v>12</v>
      </c>
      <c r="CE505">
        <v>22</v>
      </c>
      <c r="CF505">
        <v>7</v>
      </c>
      <c r="CG505">
        <v>0</v>
      </c>
      <c r="CH505">
        <v>17</v>
      </c>
      <c r="CI505">
        <v>16</v>
      </c>
      <c r="CJ505">
        <v>38</v>
      </c>
      <c r="CK505">
        <v>0</v>
      </c>
      <c r="CL505">
        <v>19</v>
      </c>
      <c r="CM505">
        <v>11</v>
      </c>
      <c r="CN505">
        <v>44</v>
      </c>
      <c r="CO505">
        <v>0</v>
      </c>
      <c r="CP505">
        <v>18</v>
      </c>
      <c r="CQ505">
        <v>22</v>
      </c>
      <c r="CR505">
        <v>30</v>
      </c>
      <c r="CS505">
        <v>0</v>
      </c>
      <c r="CT505">
        <v>21</v>
      </c>
      <c r="CU505">
        <v>50</v>
      </c>
      <c r="CV505">
        <v>3</v>
      </c>
      <c r="CW505">
        <v>0</v>
      </c>
      <c r="CX505">
        <v>20</v>
      </c>
      <c r="CY505">
        <v>11</v>
      </c>
      <c r="CZ505">
        <v>5</v>
      </c>
      <c r="DA505">
        <v>34</v>
      </c>
      <c r="DB505">
        <v>0</v>
      </c>
      <c r="DC505">
        <v>23</v>
      </c>
      <c r="DD505">
        <v>44</v>
      </c>
      <c r="DE505">
        <v>6</v>
      </c>
      <c r="DF505">
        <v>0</v>
      </c>
      <c r="DG505">
        <v>23</v>
      </c>
      <c r="DH505">
        <v>46</v>
      </c>
      <c r="DI505">
        <v>0</v>
      </c>
      <c r="DJ505">
        <v>27</v>
      </c>
      <c r="DN505">
        <v>17</v>
      </c>
      <c r="DO505">
        <v>21</v>
      </c>
      <c r="DP505">
        <v>7</v>
      </c>
      <c r="DQ505">
        <v>0</v>
      </c>
      <c r="DR505">
        <v>28</v>
      </c>
      <c r="HS505">
        <v>46</v>
      </c>
      <c r="HT505">
        <v>0</v>
      </c>
      <c r="HU505">
        <v>27</v>
      </c>
      <c r="HV505">
        <v>43</v>
      </c>
      <c r="HW505">
        <v>5</v>
      </c>
      <c r="HX505">
        <v>0</v>
      </c>
      <c r="HY505">
        <v>25</v>
      </c>
      <c r="HZ505">
        <v>7</v>
      </c>
      <c r="IA505">
        <v>18</v>
      </c>
      <c r="IB505">
        <v>24</v>
      </c>
      <c r="IC505">
        <v>0</v>
      </c>
      <c r="ID505">
        <v>24</v>
      </c>
      <c r="IE505">
        <v>38</v>
      </c>
      <c r="IF505">
        <v>10</v>
      </c>
      <c r="IG505">
        <v>0</v>
      </c>
      <c r="IH505">
        <v>25</v>
      </c>
      <c r="II505">
        <v>5</v>
      </c>
      <c r="IJ505">
        <v>10</v>
      </c>
      <c r="IK505">
        <v>1</v>
      </c>
      <c r="IL505">
        <v>18</v>
      </c>
      <c r="IM505">
        <v>13</v>
      </c>
      <c r="IN505">
        <v>1</v>
      </c>
      <c r="IO505">
        <v>0</v>
      </c>
      <c r="IP505">
        <v>25</v>
      </c>
      <c r="IQ505">
        <v>46</v>
      </c>
      <c r="IR505">
        <v>0</v>
      </c>
      <c r="IS505">
        <v>27</v>
      </c>
      <c r="IT505">
        <v>46</v>
      </c>
      <c r="IU505">
        <v>0</v>
      </c>
      <c r="IV505">
        <v>27</v>
      </c>
      <c r="IW505">
        <v>30</v>
      </c>
      <c r="IX505">
        <v>16</v>
      </c>
      <c r="IY505">
        <v>0</v>
      </c>
      <c r="IZ505">
        <v>27</v>
      </c>
      <c r="JA505">
        <v>44</v>
      </c>
      <c r="JB505">
        <v>0</v>
      </c>
      <c r="JC505">
        <v>29</v>
      </c>
      <c r="JD505">
        <v>44</v>
      </c>
      <c r="JE505">
        <v>0</v>
      </c>
      <c r="JF505">
        <v>29</v>
      </c>
      <c r="JG505">
        <v>45</v>
      </c>
      <c r="JH505">
        <v>0</v>
      </c>
      <c r="JI505">
        <v>28</v>
      </c>
      <c r="JJ505">
        <v>45</v>
      </c>
      <c r="JK505">
        <v>0</v>
      </c>
      <c r="JL505">
        <v>28</v>
      </c>
      <c r="JM505">
        <v>44</v>
      </c>
      <c r="JN505">
        <v>0</v>
      </c>
      <c r="JO505">
        <v>29</v>
      </c>
      <c r="JP505">
        <v>44</v>
      </c>
      <c r="JQ505">
        <v>0</v>
      </c>
      <c r="JR505">
        <v>29</v>
      </c>
      <c r="JS505">
        <v>19</v>
      </c>
      <c r="JT505">
        <v>17</v>
      </c>
      <c r="JU505">
        <v>10</v>
      </c>
      <c r="JV505">
        <v>0</v>
      </c>
      <c r="JW505">
        <v>27</v>
      </c>
      <c r="JX505">
        <v>27</v>
      </c>
      <c r="JY505">
        <v>17</v>
      </c>
      <c r="JZ505">
        <v>2</v>
      </c>
      <c r="KA505">
        <v>0</v>
      </c>
      <c r="KB505">
        <v>27</v>
      </c>
      <c r="KC505">
        <v>47</v>
      </c>
      <c r="KD505">
        <v>0</v>
      </c>
      <c r="KE505">
        <v>26</v>
      </c>
      <c r="KF505">
        <v>42</v>
      </c>
      <c r="KG505">
        <v>9</v>
      </c>
      <c r="KH505">
        <v>0</v>
      </c>
      <c r="KI505">
        <v>22</v>
      </c>
      <c r="KJ505">
        <v>44</v>
      </c>
      <c r="KK505">
        <v>0</v>
      </c>
      <c r="KL505">
        <v>29</v>
      </c>
      <c r="KM505">
        <v>47</v>
      </c>
      <c r="KN505">
        <v>0</v>
      </c>
      <c r="KO505">
        <v>26</v>
      </c>
      <c r="KP505">
        <v>39</v>
      </c>
      <c r="KQ505">
        <v>12</v>
      </c>
      <c r="KR505">
        <v>0</v>
      </c>
      <c r="KS505">
        <v>22</v>
      </c>
      <c r="KT505">
        <v>47</v>
      </c>
      <c r="KU505">
        <v>0</v>
      </c>
      <c r="KV505">
        <v>26</v>
      </c>
      <c r="KW505">
        <v>31</v>
      </c>
      <c r="KX505">
        <v>17</v>
      </c>
      <c r="KY505">
        <v>0</v>
      </c>
      <c r="KZ505">
        <v>25</v>
      </c>
      <c r="LA505">
        <v>14</v>
      </c>
      <c r="LB505">
        <v>32</v>
      </c>
      <c r="LC505">
        <v>0</v>
      </c>
      <c r="LD505">
        <v>27</v>
      </c>
      <c r="LE505">
        <v>34</v>
      </c>
      <c r="LF505">
        <v>6</v>
      </c>
      <c r="LG505">
        <v>7</v>
      </c>
      <c r="LH505">
        <v>2</v>
      </c>
      <c r="LI505">
        <v>0</v>
      </c>
      <c r="LJ505">
        <v>24</v>
      </c>
      <c r="LK505">
        <v>47</v>
      </c>
      <c r="LL505">
        <v>0</v>
      </c>
      <c r="LM505">
        <v>26</v>
      </c>
      <c r="LN505">
        <v>8</v>
      </c>
      <c r="LO505">
        <v>20</v>
      </c>
      <c r="LP505">
        <v>21</v>
      </c>
      <c r="LQ505">
        <v>0</v>
      </c>
      <c r="LR505">
        <v>24</v>
      </c>
      <c r="LS505">
        <v>23</v>
      </c>
      <c r="LT505">
        <v>28</v>
      </c>
      <c r="LU505">
        <v>0</v>
      </c>
      <c r="LV505">
        <v>22</v>
      </c>
      <c r="LW505">
        <v>6</v>
      </c>
      <c r="LX505">
        <v>6</v>
      </c>
      <c r="LY505">
        <v>38</v>
      </c>
      <c r="LZ505">
        <v>0</v>
      </c>
      <c r="MA505">
        <v>23</v>
      </c>
      <c r="MB505">
        <v>37</v>
      </c>
      <c r="MC505">
        <v>11</v>
      </c>
      <c r="MD505">
        <v>0</v>
      </c>
      <c r="ME505">
        <v>25</v>
      </c>
      <c r="MF505">
        <v>46</v>
      </c>
      <c r="MG505">
        <v>0</v>
      </c>
      <c r="MH505">
        <v>27</v>
      </c>
      <c r="MI505">
        <v>45</v>
      </c>
      <c r="MJ505">
        <v>0</v>
      </c>
      <c r="MK505">
        <v>28</v>
      </c>
      <c r="ML505">
        <v>7</v>
      </c>
      <c r="MM505">
        <v>13</v>
      </c>
      <c r="MN505">
        <v>0</v>
      </c>
      <c r="MO505">
        <v>36</v>
      </c>
      <c r="MP505">
        <v>0</v>
      </c>
      <c r="MQ505">
        <v>17</v>
      </c>
      <c r="MR505">
        <v>6</v>
      </c>
      <c r="MS505">
        <v>26</v>
      </c>
      <c r="MT505">
        <v>15</v>
      </c>
      <c r="MU505">
        <v>0</v>
      </c>
      <c r="MV505">
        <v>26</v>
      </c>
      <c r="MW505">
        <v>40</v>
      </c>
      <c r="MX505">
        <v>2</v>
      </c>
      <c r="MY505">
        <v>12</v>
      </c>
      <c r="MZ505">
        <v>0</v>
      </c>
      <c r="NA505">
        <v>19</v>
      </c>
      <c r="NB505">
        <v>17</v>
      </c>
      <c r="NC505">
        <v>35</v>
      </c>
      <c r="ND505">
        <v>3</v>
      </c>
      <c r="NE505">
        <v>0</v>
      </c>
      <c r="NF505">
        <v>18</v>
      </c>
      <c r="NG505">
        <v>43</v>
      </c>
      <c r="NH505">
        <v>3</v>
      </c>
      <c r="NI505">
        <v>0</v>
      </c>
      <c r="NJ505">
        <v>27</v>
      </c>
      <c r="NK505">
        <v>24</v>
      </c>
      <c r="NL505">
        <v>3</v>
      </c>
      <c r="NM505">
        <v>16</v>
      </c>
      <c r="NN505">
        <v>3</v>
      </c>
      <c r="NO505">
        <v>0</v>
      </c>
      <c r="NP505">
        <v>27</v>
      </c>
      <c r="PT505">
        <v>44</v>
      </c>
      <c r="PU505">
        <v>0</v>
      </c>
      <c r="PV505">
        <v>29</v>
      </c>
      <c r="QI505">
        <v>45</v>
      </c>
      <c r="QJ505">
        <v>0</v>
      </c>
      <c r="QK505">
        <v>28</v>
      </c>
      <c r="TR505">
        <v>61</v>
      </c>
      <c r="TS505">
        <v>6</v>
      </c>
      <c r="TT505">
        <v>0</v>
      </c>
      <c r="TU505">
        <v>6</v>
      </c>
      <c r="TV505">
        <v>59</v>
      </c>
      <c r="TW505">
        <v>7</v>
      </c>
      <c r="TX505">
        <v>0</v>
      </c>
      <c r="TY505">
        <v>7</v>
      </c>
      <c r="TZ505">
        <v>65</v>
      </c>
      <c r="UA505">
        <v>1</v>
      </c>
      <c r="UB505">
        <v>0</v>
      </c>
      <c r="UC505">
        <v>7</v>
      </c>
      <c r="UD505">
        <v>59</v>
      </c>
      <c r="UE505">
        <v>6</v>
      </c>
      <c r="UF505">
        <v>0</v>
      </c>
      <c r="UG505">
        <v>8</v>
      </c>
      <c r="UH505">
        <v>62</v>
      </c>
      <c r="UI505">
        <v>2</v>
      </c>
      <c r="UJ505">
        <v>0</v>
      </c>
      <c r="UK505">
        <v>9</v>
      </c>
      <c r="UL505">
        <v>64</v>
      </c>
      <c r="UM505">
        <v>1</v>
      </c>
      <c r="UN505">
        <v>0</v>
      </c>
      <c r="UO505">
        <v>8</v>
      </c>
      <c r="UP505">
        <v>58</v>
      </c>
      <c r="UQ505">
        <v>6</v>
      </c>
      <c r="UR505">
        <v>0</v>
      </c>
      <c r="US505">
        <v>9</v>
      </c>
      <c r="UT505">
        <v>60</v>
      </c>
      <c r="UU505">
        <v>5</v>
      </c>
      <c r="UV505">
        <v>0</v>
      </c>
      <c r="UW505">
        <v>8</v>
      </c>
      <c r="UX505">
        <v>62</v>
      </c>
      <c r="UY505">
        <v>2</v>
      </c>
      <c r="UZ505">
        <v>0</v>
      </c>
      <c r="VA505">
        <v>9</v>
      </c>
      <c r="VB505">
        <v>59</v>
      </c>
      <c r="VC505">
        <v>4</v>
      </c>
      <c r="VD505">
        <v>0</v>
      </c>
      <c r="VE505">
        <v>10</v>
      </c>
      <c r="VF505">
        <v>61</v>
      </c>
      <c r="VG505">
        <v>3</v>
      </c>
      <c r="VH505">
        <v>0</v>
      </c>
      <c r="VI505">
        <v>9</v>
      </c>
    </row>
    <row r="506" spans="1:581" x14ac:dyDescent="0.2">
      <c r="A506" s="1" t="s">
        <v>719</v>
      </c>
      <c r="B506">
        <v>1</v>
      </c>
      <c r="C506" s="2">
        <v>2356</v>
      </c>
      <c r="D506">
        <f t="shared" si="14"/>
        <v>146</v>
      </c>
      <c r="E506" s="3">
        <f t="shared" si="15"/>
        <v>6.1969439728353143E-2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16</v>
      </c>
      <c r="L506">
        <v>0</v>
      </c>
      <c r="M506">
        <v>29</v>
      </c>
      <c r="N506">
        <v>17</v>
      </c>
      <c r="O506">
        <v>36</v>
      </c>
      <c r="P506">
        <v>0</v>
      </c>
      <c r="Q506">
        <v>35</v>
      </c>
      <c r="R506">
        <v>13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51</v>
      </c>
      <c r="Z506">
        <v>13</v>
      </c>
      <c r="AA506">
        <v>3</v>
      </c>
      <c r="AB506">
        <v>3</v>
      </c>
      <c r="AC506">
        <v>0</v>
      </c>
      <c r="AD506">
        <v>6</v>
      </c>
      <c r="AE506">
        <v>4</v>
      </c>
      <c r="AF506">
        <v>17</v>
      </c>
      <c r="AG506">
        <v>18</v>
      </c>
      <c r="AH506">
        <v>12</v>
      </c>
      <c r="AI506">
        <v>1</v>
      </c>
      <c r="AJ506">
        <v>2</v>
      </c>
      <c r="AK506">
        <v>0</v>
      </c>
      <c r="AL506">
        <v>16</v>
      </c>
      <c r="AR506">
        <v>127</v>
      </c>
      <c r="AS506">
        <v>0</v>
      </c>
      <c r="AT506">
        <v>19</v>
      </c>
      <c r="CC506">
        <v>27</v>
      </c>
      <c r="CD506">
        <v>22</v>
      </c>
      <c r="CE506">
        <v>53</v>
      </c>
      <c r="CF506">
        <v>10</v>
      </c>
      <c r="CG506">
        <v>0</v>
      </c>
      <c r="CH506">
        <v>34</v>
      </c>
      <c r="CI506">
        <v>32</v>
      </c>
      <c r="CJ506">
        <v>83</v>
      </c>
      <c r="CK506">
        <v>0</v>
      </c>
      <c r="CL506">
        <v>31</v>
      </c>
      <c r="CM506">
        <v>44</v>
      </c>
      <c r="CN506">
        <v>71</v>
      </c>
      <c r="CO506">
        <v>0</v>
      </c>
      <c r="CP506">
        <v>31</v>
      </c>
      <c r="CQ506">
        <v>55</v>
      </c>
      <c r="CR506">
        <v>54</v>
      </c>
      <c r="CS506">
        <v>0</v>
      </c>
      <c r="CT506">
        <v>37</v>
      </c>
      <c r="CU506">
        <v>77</v>
      </c>
      <c r="CV506">
        <v>36</v>
      </c>
      <c r="CW506">
        <v>0</v>
      </c>
      <c r="CX506">
        <v>33</v>
      </c>
      <c r="CY506">
        <v>15</v>
      </c>
      <c r="CZ506">
        <v>19</v>
      </c>
      <c r="DA506">
        <v>77</v>
      </c>
      <c r="DB506">
        <v>0</v>
      </c>
      <c r="DC506">
        <v>35</v>
      </c>
      <c r="DD506">
        <v>94</v>
      </c>
      <c r="DE506">
        <v>16</v>
      </c>
      <c r="DF506">
        <v>0</v>
      </c>
      <c r="DG506">
        <v>36</v>
      </c>
      <c r="DH506">
        <v>97</v>
      </c>
      <c r="DI506">
        <v>0</v>
      </c>
      <c r="DJ506">
        <v>49</v>
      </c>
      <c r="DN506">
        <v>52</v>
      </c>
      <c r="DO506">
        <v>33</v>
      </c>
      <c r="DP506">
        <v>22</v>
      </c>
      <c r="DQ506">
        <v>0</v>
      </c>
      <c r="DR506">
        <v>39</v>
      </c>
      <c r="FG506">
        <v>101</v>
      </c>
      <c r="FH506">
        <v>0</v>
      </c>
      <c r="FI506">
        <v>45</v>
      </c>
      <c r="HV506">
        <v>93</v>
      </c>
      <c r="HW506">
        <v>18</v>
      </c>
      <c r="HX506">
        <v>0</v>
      </c>
      <c r="HY506">
        <v>35</v>
      </c>
      <c r="HZ506">
        <v>17</v>
      </c>
      <c r="IA506">
        <v>58</v>
      </c>
      <c r="IB506">
        <v>41</v>
      </c>
      <c r="IC506">
        <v>0</v>
      </c>
      <c r="ID506">
        <v>30</v>
      </c>
      <c r="IE506">
        <v>74</v>
      </c>
      <c r="IF506">
        <v>35</v>
      </c>
      <c r="IG506">
        <v>0</v>
      </c>
      <c r="IH506">
        <v>37</v>
      </c>
      <c r="II506">
        <v>5</v>
      </c>
      <c r="IJ506">
        <v>43</v>
      </c>
      <c r="IK506">
        <v>2</v>
      </c>
      <c r="IL506">
        <v>19</v>
      </c>
      <c r="IM506">
        <v>36</v>
      </c>
      <c r="IN506">
        <v>4</v>
      </c>
      <c r="IO506">
        <v>0</v>
      </c>
      <c r="IP506">
        <v>37</v>
      </c>
      <c r="IQ506">
        <v>107</v>
      </c>
      <c r="IR506">
        <v>0</v>
      </c>
      <c r="IS506">
        <v>39</v>
      </c>
      <c r="IT506">
        <v>97</v>
      </c>
      <c r="IU506">
        <v>0</v>
      </c>
      <c r="IV506">
        <v>49</v>
      </c>
      <c r="IW506">
        <v>38</v>
      </c>
      <c r="IX506">
        <v>72</v>
      </c>
      <c r="IY506">
        <v>0</v>
      </c>
      <c r="IZ506">
        <v>36</v>
      </c>
      <c r="JA506">
        <v>99</v>
      </c>
      <c r="JB506">
        <v>0</v>
      </c>
      <c r="JC506">
        <v>47</v>
      </c>
      <c r="JD506">
        <v>99</v>
      </c>
      <c r="JE506">
        <v>0</v>
      </c>
      <c r="JF506">
        <v>47</v>
      </c>
      <c r="JG506">
        <v>97</v>
      </c>
      <c r="JH506">
        <v>0</v>
      </c>
      <c r="JI506">
        <v>49</v>
      </c>
      <c r="JJ506">
        <v>98</v>
      </c>
      <c r="JK506">
        <v>0</v>
      </c>
      <c r="JL506">
        <v>48</v>
      </c>
      <c r="JM506">
        <v>97</v>
      </c>
      <c r="JN506">
        <v>0</v>
      </c>
      <c r="JO506">
        <v>49</v>
      </c>
      <c r="JP506">
        <v>96</v>
      </c>
      <c r="JQ506">
        <v>0</v>
      </c>
      <c r="JR506">
        <v>50</v>
      </c>
      <c r="JS506">
        <v>39</v>
      </c>
      <c r="JT506">
        <v>20</v>
      </c>
      <c r="JU506">
        <v>52</v>
      </c>
      <c r="JV506">
        <v>0</v>
      </c>
      <c r="JW506">
        <v>35</v>
      </c>
      <c r="JX506">
        <v>48</v>
      </c>
      <c r="JY506">
        <v>47</v>
      </c>
      <c r="JZ506">
        <v>13</v>
      </c>
      <c r="KA506">
        <v>0</v>
      </c>
      <c r="KB506">
        <v>38</v>
      </c>
      <c r="KC506">
        <v>99</v>
      </c>
      <c r="KD506">
        <v>0</v>
      </c>
      <c r="KE506">
        <v>47</v>
      </c>
      <c r="KF506">
        <v>72</v>
      </c>
      <c r="KG506">
        <v>39</v>
      </c>
      <c r="KH506">
        <v>0</v>
      </c>
      <c r="KI506">
        <v>35</v>
      </c>
      <c r="KJ506">
        <v>93</v>
      </c>
      <c r="KK506">
        <v>0</v>
      </c>
      <c r="KL506">
        <v>53</v>
      </c>
      <c r="KM506">
        <v>100</v>
      </c>
      <c r="KN506">
        <v>0</v>
      </c>
      <c r="KO506">
        <v>46</v>
      </c>
      <c r="KP506">
        <v>86</v>
      </c>
      <c r="KQ506">
        <v>25</v>
      </c>
      <c r="KR506">
        <v>0</v>
      </c>
      <c r="KS506">
        <v>35</v>
      </c>
      <c r="KT506">
        <v>98</v>
      </c>
      <c r="KU506">
        <v>0</v>
      </c>
      <c r="KV506">
        <v>48</v>
      </c>
      <c r="KW506">
        <v>45</v>
      </c>
      <c r="KX506">
        <v>65</v>
      </c>
      <c r="KY506">
        <v>0</v>
      </c>
      <c r="KZ506">
        <v>36</v>
      </c>
      <c r="LA506">
        <v>63</v>
      </c>
      <c r="LB506">
        <v>46</v>
      </c>
      <c r="LC506">
        <v>0</v>
      </c>
      <c r="LD506">
        <v>37</v>
      </c>
      <c r="LE506">
        <v>81</v>
      </c>
      <c r="LF506">
        <v>9</v>
      </c>
      <c r="LG506">
        <v>12</v>
      </c>
      <c r="LH506">
        <v>6</v>
      </c>
      <c r="LI506">
        <v>0</v>
      </c>
      <c r="LJ506">
        <v>38</v>
      </c>
      <c r="LK506">
        <v>97</v>
      </c>
      <c r="LL506">
        <v>0</v>
      </c>
      <c r="LM506">
        <v>49</v>
      </c>
      <c r="LN506">
        <v>14</v>
      </c>
      <c r="LO506">
        <v>59</v>
      </c>
      <c r="LP506">
        <v>36</v>
      </c>
      <c r="LQ506">
        <v>0</v>
      </c>
      <c r="LR506">
        <v>37</v>
      </c>
      <c r="LS506">
        <v>57</v>
      </c>
      <c r="LT506">
        <v>53</v>
      </c>
      <c r="LU506">
        <v>0</v>
      </c>
      <c r="LV506">
        <v>36</v>
      </c>
      <c r="LW506">
        <v>5</v>
      </c>
      <c r="LX506">
        <v>32</v>
      </c>
      <c r="LY506">
        <v>70</v>
      </c>
      <c r="LZ506">
        <v>0</v>
      </c>
      <c r="MA506">
        <v>39</v>
      </c>
      <c r="MB506">
        <v>76</v>
      </c>
      <c r="MC506">
        <v>34</v>
      </c>
      <c r="MD506">
        <v>0</v>
      </c>
      <c r="ME506">
        <v>36</v>
      </c>
      <c r="MF506">
        <v>94</v>
      </c>
      <c r="MG506">
        <v>0</v>
      </c>
      <c r="MH506">
        <v>52</v>
      </c>
      <c r="MI506">
        <v>92</v>
      </c>
      <c r="MJ506">
        <v>0</v>
      </c>
      <c r="MK506">
        <v>54</v>
      </c>
      <c r="ML506">
        <v>11</v>
      </c>
      <c r="MM506">
        <v>14</v>
      </c>
      <c r="MN506">
        <v>4</v>
      </c>
      <c r="MO506">
        <v>100</v>
      </c>
      <c r="MP506">
        <v>0</v>
      </c>
      <c r="MQ506">
        <v>17</v>
      </c>
      <c r="MR506">
        <v>24</v>
      </c>
      <c r="MS506">
        <v>46</v>
      </c>
      <c r="MT506">
        <v>37</v>
      </c>
      <c r="MU506">
        <v>0</v>
      </c>
      <c r="MV506">
        <v>39</v>
      </c>
      <c r="MW506">
        <v>97</v>
      </c>
      <c r="MX506">
        <v>10</v>
      </c>
      <c r="MY506">
        <v>17</v>
      </c>
      <c r="MZ506">
        <v>0</v>
      </c>
      <c r="NA506">
        <v>22</v>
      </c>
      <c r="NB506">
        <v>21</v>
      </c>
      <c r="NC506">
        <v>104</v>
      </c>
      <c r="ND506">
        <v>2</v>
      </c>
      <c r="NE506">
        <v>0</v>
      </c>
      <c r="NF506">
        <v>19</v>
      </c>
      <c r="NG506">
        <v>84</v>
      </c>
      <c r="NH506">
        <v>22</v>
      </c>
      <c r="NI506">
        <v>0</v>
      </c>
      <c r="NJ506">
        <v>40</v>
      </c>
      <c r="NK506">
        <v>49</v>
      </c>
      <c r="NL506">
        <v>13</v>
      </c>
      <c r="NM506">
        <v>18</v>
      </c>
      <c r="NN506">
        <v>23</v>
      </c>
      <c r="NO506">
        <v>0</v>
      </c>
      <c r="NP506">
        <v>43</v>
      </c>
      <c r="NU506">
        <v>30</v>
      </c>
      <c r="NV506">
        <v>7</v>
      </c>
      <c r="NW506">
        <v>11</v>
      </c>
      <c r="NX506">
        <v>39</v>
      </c>
      <c r="NY506">
        <v>24</v>
      </c>
      <c r="NZ506">
        <v>4</v>
      </c>
      <c r="OA506">
        <v>0</v>
      </c>
      <c r="OB506">
        <v>31</v>
      </c>
      <c r="OL506">
        <v>23</v>
      </c>
      <c r="OM506">
        <v>55</v>
      </c>
      <c r="ON506">
        <v>29</v>
      </c>
      <c r="OO506">
        <v>0</v>
      </c>
      <c r="OP506">
        <v>39</v>
      </c>
      <c r="PW506">
        <v>32</v>
      </c>
      <c r="PX506">
        <v>42</v>
      </c>
      <c r="PY506">
        <v>22</v>
      </c>
      <c r="PZ506">
        <v>0</v>
      </c>
      <c r="QA506">
        <v>50</v>
      </c>
      <c r="QI506">
        <v>105</v>
      </c>
      <c r="QJ506">
        <v>0</v>
      </c>
      <c r="QK506">
        <v>41</v>
      </c>
      <c r="TR506">
        <v>126</v>
      </c>
      <c r="TS506">
        <v>14</v>
      </c>
      <c r="TT506">
        <v>0</v>
      </c>
      <c r="TU506">
        <v>6</v>
      </c>
      <c r="TV506">
        <v>125</v>
      </c>
      <c r="TW506">
        <v>13</v>
      </c>
      <c r="TX506">
        <v>0</v>
      </c>
      <c r="TY506">
        <v>8</v>
      </c>
      <c r="TZ506">
        <v>130</v>
      </c>
      <c r="UA506">
        <v>6</v>
      </c>
      <c r="UB506">
        <v>0</v>
      </c>
      <c r="UC506">
        <v>10</v>
      </c>
      <c r="UD506">
        <v>121</v>
      </c>
      <c r="UE506">
        <v>18</v>
      </c>
      <c r="UF506">
        <v>0</v>
      </c>
      <c r="UG506">
        <v>7</v>
      </c>
      <c r="UH506">
        <v>131</v>
      </c>
      <c r="UI506">
        <v>8</v>
      </c>
      <c r="UJ506">
        <v>0</v>
      </c>
      <c r="UK506">
        <v>7</v>
      </c>
      <c r="UL506">
        <v>129</v>
      </c>
      <c r="UM506">
        <v>9</v>
      </c>
      <c r="UN506">
        <v>0</v>
      </c>
      <c r="UO506">
        <v>8</v>
      </c>
      <c r="UP506">
        <v>121</v>
      </c>
      <c r="UQ506">
        <v>15</v>
      </c>
      <c r="UR506">
        <v>0</v>
      </c>
      <c r="US506">
        <v>10</v>
      </c>
      <c r="UT506">
        <v>132</v>
      </c>
      <c r="UU506">
        <v>8</v>
      </c>
      <c r="UV506">
        <v>0</v>
      </c>
      <c r="UW506">
        <v>6</v>
      </c>
      <c r="UX506">
        <v>129</v>
      </c>
      <c r="UY506">
        <v>8</v>
      </c>
      <c r="UZ506">
        <v>0</v>
      </c>
      <c r="VA506">
        <v>9</v>
      </c>
      <c r="VB506">
        <v>131</v>
      </c>
      <c r="VC506">
        <v>9</v>
      </c>
      <c r="VD506">
        <v>0</v>
      </c>
      <c r="VE506">
        <v>6</v>
      </c>
      <c r="VF506">
        <v>117</v>
      </c>
      <c r="VG506">
        <v>17</v>
      </c>
      <c r="VH506">
        <v>0</v>
      </c>
      <c r="VI506">
        <v>12</v>
      </c>
    </row>
    <row r="507" spans="1:581" x14ac:dyDescent="0.2">
      <c r="A507" s="1" t="s">
        <v>720</v>
      </c>
      <c r="B507">
        <v>1</v>
      </c>
      <c r="C507" s="2">
        <v>4282</v>
      </c>
      <c r="D507">
        <f t="shared" si="14"/>
        <v>258</v>
      </c>
      <c r="E507" s="3">
        <f t="shared" si="15"/>
        <v>6.0252218589444184E-2</v>
      </c>
      <c r="F507">
        <v>3</v>
      </c>
      <c r="G507">
        <v>0</v>
      </c>
      <c r="H507">
        <v>4</v>
      </c>
      <c r="I507">
        <v>0</v>
      </c>
      <c r="J507">
        <v>0</v>
      </c>
      <c r="K507">
        <v>29</v>
      </c>
      <c r="L507">
        <v>2</v>
      </c>
      <c r="M507">
        <v>32</v>
      </c>
      <c r="N507">
        <v>48</v>
      </c>
      <c r="O507">
        <v>45</v>
      </c>
      <c r="P507">
        <v>2</v>
      </c>
      <c r="Q507">
        <v>74</v>
      </c>
      <c r="R507">
        <v>16</v>
      </c>
      <c r="S507">
        <v>2</v>
      </c>
      <c r="T507">
        <v>0</v>
      </c>
      <c r="U507">
        <v>0</v>
      </c>
      <c r="V507">
        <v>0</v>
      </c>
      <c r="W507">
        <v>0</v>
      </c>
      <c r="X507">
        <v>1</v>
      </c>
      <c r="Y507">
        <v>57</v>
      </c>
      <c r="Z507">
        <v>19</v>
      </c>
      <c r="AA507">
        <v>2</v>
      </c>
      <c r="AB507">
        <v>5</v>
      </c>
      <c r="AC507">
        <v>4</v>
      </c>
      <c r="AD507">
        <v>11</v>
      </c>
      <c r="AE507">
        <v>16</v>
      </c>
      <c r="AF507">
        <v>45</v>
      </c>
      <c r="AG507">
        <v>48</v>
      </c>
      <c r="AH507">
        <v>27</v>
      </c>
      <c r="AI507">
        <v>4</v>
      </c>
      <c r="AJ507">
        <v>3</v>
      </c>
      <c r="AK507">
        <v>0</v>
      </c>
      <c r="AL507">
        <v>17</v>
      </c>
      <c r="BH507">
        <v>9</v>
      </c>
      <c r="BI507">
        <v>1</v>
      </c>
      <c r="BJ507">
        <v>47</v>
      </c>
      <c r="BK507">
        <v>17</v>
      </c>
      <c r="BL507">
        <v>8</v>
      </c>
      <c r="BM507">
        <v>142</v>
      </c>
      <c r="BN507">
        <v>22</v>
      </c>
      <c r="BO507">
        <v>0</v>
      </c>
      <c r="BP507">
        <v>12</v>
      </c>
      <c r="CC507">
        <v>52</v>
      </c>
      <c r="CD507">
        <v>46</v>
      </c>
      <c r="CE507">
        <v>94</v>
      </c>
      <c r="CF507">
        <v>35</v>
      </c>
      <c r="CG507">
        <v>0</v>
      </c>
      <c r="CH507">
        <v>31</v>
      </c>
      <c r="CI507">
        <v>45</v>
      </c>
      <c r="CJ507">
        <v>179</v>
      </c>
      <c r="CK507">
        <v>0</v>
      </c>
      <c r="CL507">
        <v>34</v>
      </c>
      <c r="CM507">
        <v>46</v>
      </c>
      <c r="CN507">
        <v>171</v>
      </c>
      <c r="CO507">
        <v>0</v>
      </c>
      <c r="CP507">
        <v>41</v>
      </c>
      <c r="CQ507">
        <v>74</v>
      </c>
      <c r="CR507">
        <v>139</v>
      </c>
      <c r="CS507">
        <v>0</v>
      </c>
      <c r="CT507">
        <v>45</v>
      </c>
      <c r="CU507">
        <v>160</v>
      </c>
      <c r="CV507">
        <v>53</v>
      </c>
      <c r="CW507">
        <v>0</v>
      </c>
      <c r="CX507">
        <v>45</v>
      </c>
      <c r="CY507">
        <v>59</v>
      </c>
      <c r="CZ507">
        <v>27</v>
      </c>
      <c r="DA507">
        <v>125</v>
      </c>
      <c r="DB507">
        <v>0</v>
      </c>
      <c r="DC507">
        <v>47</v>
      </c>
      <c r="DD507">
        <v>178</v>
      </c>
      <c r="DE507">
        <v>30</v>
      </c>
      <c r="DF507">
        <v>0</v>
      </c>
      <c r="DG507">
        <v>50</v>
      </c>
      <c r="DH507">
        <v>191</v>
      </c>
      <c r="DI507">
        <v>0</v>
      </c>
      <c r="DJ507">
        <v>67</v>
      </c>
      <c r="DK507">
        <v>186</v>
      </c>
      <c r="DL507">
        <v>0</v>
      </c>
      <c r="DM507">
        <v>72</v>
      </c>
      <c r="HI507">
        <v>20</v>
      </c>
      <c r="HJ507">
        <v>69</v>
      </c>
      <c r="HK507">
        <v>18</v>
      </c>
      <c r="HL507">
        <v>65</v>
      </c>
      <c r="HM507">
        <v>53</v>
      </c>
      <c r="HN507">
        <v>0</v>
      </c>
      <c r="HO507">
        <v>33</v>
      </c>
      <c r="HV507">
        <v>178</v>
      </c>
      <c r="HW507">
        <v>30</v>
      </c>
      <c r="HX507">
        <v>0</v>
      </c>
      <c r="HY507">
        <v>50</v>
      </c>
      <c r="HZ507">
        <v>33</v>
      </c>
      <c r="IA507">
        <v>53</v>
      </c>
      <c r="IB507">
        <v>121</v>
      </c>
      <c r="IC507">
        <v>0</v>
      </c>
      <c r="ID507">
        <v>51</v>
      </c>
      <c r="IE507">
        <v>151</v>
      </c>
      <c r="IF507">
        <v>55</v>
      </c>
      <c r="IG507">
        <v>0</v>
      </c>
      <c r="IH507">
        <v>52</v>
      </c>
      <c r="II507">
        <v>20</v>
      </c>
      <c r="IJ507">
        <v>31</v>
      </c>
      <c r="IK507">
        <v>10</v>
      </c>
      <c r="IL507">
        <v>61</v>
      </c>
      <c r="IM507">
        <v>76</v>
      </c>
      <c r="IN507">
        <v>8</v>
      </c>
      <c r="IO507">
        <v>0</v>
      </c>
      <c r="IP507">
        <v>52</v>
      </c>
      <c r="IQ507">
        <v>194</v>
      </c>
      <c r="IR507">
        <v>0</v>
      </c>
      <c r="IS507">
        <v>64</v>
      </c>
      <c r="IT507">
        <v>191</v>
      </c>
      <c r="IU507">
        <v>0</v>
      </c>
      <c r="IV507">
        <v>67</v>
      </c>
      <c r="IW507">
        <v>106</v>
      </c>
      <c r="IX507">
        <v>97</v>
      </c>
      <c r="IY507">
        <v>0</v>
      </c>
      <c r="IZ507">
        <v>55</v>
      </c>
      <c r="JA507">
        <v>185</v>
      </c>
      <c r="JB507">
        <v>0</v>
      </c>
      <c r="JC507">
        <v>73</v>
      </c>
      <c r="JD507">
        <v>188</v>
      </c>
      <c r="JE507">
        <v>0</v>
      </c>
      <c r="JF507">
        <v>70</v>
      </c>
      <c r="JG507">
        <v>188</v>
      </c>
      <c r="JH507">
        <v>0</v>
      </c>
      <c r="JI507">
        <v>70</v>
      </c>
      <c r="JJ507">
        <v>186</v>
      </c>
      <c r="JK507">
        <v>0</v>
      </c>
      <c r="JL507">
        <v>72</v>
      </c>
      <c r="JM507">
        <v>187</v>
      </c>
      <c r="JN507">
        <v>0</v>
      </c>
      <c r="JO507">
        <v>71</v>
      </c>
      <c r="JP507">
        <v>180</v>
      </c>
      <c r="JQ507">
        <v>0</v>
      </c>
      <c r="JR507">
        <v>78</v>
      </c>
      <c r="JS507">
        <v>84</v>
      </c>
      <c r="JT507">
        <v>59</v>
      </c>
      <c r="JU507">
        <v>63</v>
      </c>
      <c r="JV507">
        <v>0</v>
      </c>
      <c r="JW507">
        <v>52</v>
      </c>
      <c r="JX507">
        <v>117</v>
      </c>
      <c r="JY507">
        <v>71</v>
      </c>
      <c r="JZ507">
        <v>21</v>
      </c>
      <c r="KA507">
        <v>0</v>
      </c>
      <c r="KB507">
        <v>49</v>
      </c>
      <c r="KC507">
        <v>186</v>
      </c>
      <c r="KD507">
        <v>0</v>
      </c>
      <c r="KE507">
        <v>72</v>
      </c>
      <c r="KF507">
        <v>131</v>
      </c>
      <c r="KG507">
        <v>75</v>
      </c>
      <c r="KH507">
        <v>0</v>
      </c>
      <c r="KI507">
        <v>52</v>
      </c>
      <c r="KJ507">
        <v>185</v>
      </c>
      <c r="KK507">
        <v>0</v>
      </c>
      <c r="KL507">
        <v>73</v>
      </c>
      <c r="KM507">
        <v>190</v>
      </c>
      <c r="KN507">
        <v>0</v>
      </c>
      <c r="KO507">
        <v>68</v>
      </c>
      <c r="KP507">
        <v>179</v>
      </c>
      <c r="KQ507">
        <v>30</v>
      </c>
      <c r="KR507">
        <v>0</v>
      </c>
      <c r="KS507">
        <v>49</v>
      </c>
      <c r="KT507">
        <v>188</v>
      </c>
      <c r="KU507">
        <v>0</v>
      </c>
      <c r="KV507">
        <v>70</v>
      </c>
      <c r="KW507">
        <v>117</v>
      </c>
      <c r="KX507">
        <v>89</v>
      </c>
      <c r="KY507">
        <v>0</v>
      </c>
      <c r="KZ507">
        <v>52</v>
      </c>
      <c r="LA507">
        <v>105</v>
      </c>
      <c r="LB507">
        <v>100</v>
      </c>
      <c r="LC507">
        <v>0</v>
      </c>
      <c r="LD507">
        <v>53</v>
      </c>
      <c r="LE507">
        <v>142</v>
      </c>
      <c r="LF507">
        <v>25</v>
      </c>
      <c r="LG507">
        <v>21</v>
      </c>
      <c r="LH507">
        <v>17</v>
      </c>
      <c r="LI507">
        <v>0</v>
      </c>
      <c r="LJ507">
        <v>53</v>
      </c>
      <c r="LK507">
        <v>188</v>
      </c>
      <c r="LL507">
        <v>0</v>
      </c>
      <c r="LM507">
        <v>70</v>
      </c>
      <c r="LN507">
        <v>35</v>
      </c>
      <c r="LO507">
        <v>104</v>
      </c>
      <c r="LP507">
        <v>68</v>
      </c>
      <c r="LQ507">
        <v>0</v>
      </c>
      <c r="LR507">
        <v>51</v>
      </c>
      <c r="LS507">
        <v>57</v>
      </c>
      <c r="LT507">
        <v>149</v>
      </c>
      <c r="LU507">
        <v>0</v>
      </c>
      <c r="LV507">
        <v>52</v>
      </c>
      <c r="LW507">
        <v>30</v>
      </c>
      <c r="LX507">
        <v>28</v>
      </c>
      <c r="LY507">
        <v>152</v>
      </c>
      <c r="LZ507">
        <v>0</v>
      </c>
      <c r="MA507">
        <v>48</v>
      </c>
      <c r="MB507">
        <v>160</v>
      </c>
      <c r="MC507">
        <v>43</v>
      </c>
      <c r="MD507">
        <v>0</v>
      </c>
      <c r="ME507">
        <v>55</v>
      </c>
      <c r="MF507">
        <v>189</v>
      </c>
      <c r="MG507">
        <v>0</v>
      </c>
      <c r="MH507">
        <v>69</v>
      </c>
      <c r="MI507">
        <v>183</v>
      </c>
      <c r="MJ507">
        <v>0</v>
      </c>
      <c r="MK507">
        <v>75</v>
      </c>
      <c r="ML507">
        <v>21</v>
      </c>
      <c r="MM507">
        <v>70</v>
      </c>
      <c r="MN507">
        <v>17</v>
      </c>
      <c r="MO507">
        <v>120</v>
      </c>
      <c r="MP507">
        <v>0</v>
      </c>
      <c r="MQ507">
        <v>30</v>
      </c>
      <c r="MR507">
        <v>45</v>
      </c>
      <c r="MS507">
        <v>114</v>
      </c>
      <c r="MT507">
        <v>40</v>
      </c>
      <c r="MU507">
        <v>0</v>
      </c>
      <c r="MV507">
        <v>59</v>
      </c>
      <c r="MW507">
        <v>177</v>
      </c>
      <c r="MX507">
        <v>16</v>
      </c>
      <c r="MY507">
        <v>23</v>
      </c>
      <c r="MZ507">
        <v>0</v>
      </c>
      <c r="NA507">
        <v>42</v>
      </c>
      <c r="NB507">
        <v>62</v>
      </c>
      <c r="NC507">
        <v>151</v>
      </c>
      <c r="ND507">
        <v>7</v>
      </c>
      <c r="NE507">
        <v>0</v>
      </c>
      <c r="NF507">
        <v>38</v>
      </c>
      <c r="NG507">
        <v>160</v>
      </c>
      <c r="NH507">
        <v>40</v>
      </c>
      <c r="NI507">
        <v>0</v>
      </c>
      <c r="NJ507">
        <v>58</v>
      </c>
      <c r="NK507">
        <v>91</v>
      </c>
      <c r="NL507">
        <v>32</v>
      </c>
      <c r="NM507">
        <v>31</v>
      </c>
      <c r="NN507">
        <v>34</v>
      </c>
      <c r="NO507">
        <v>0</v>
      </c>
      <c r="NP507">
        <v>70</v>
      </c>
      <c r="OC507">
        <v>178</v>
      </c>
      <c r="OD507">
        <v>0</v>
      </c>
      <c r="OE507">
        <v>80</v>
      </c>
      <c r="OY507">
        <v>17</v>
      </c>
      <c r="OZ507">
        <v>113</v>
      </c>
      <c r="PA507">
        <v>14</v>
      </c>
      <c r="PB507">
        <v>58</v>
      </c>
      <c r="PC507">
        <v>0</v>
      </c>
      <c r="PD507">
        <v>56</v>
      </c>
      <c r="QI507">
        <v>186</v>
      </c>
      <c r="QJ507">
        <v>0</v>
      </c>
      <c r="QK507">
        <v>72</v>
      </c>
      <c r="ST507">
        <v>160</v>
      </c>
      <c r="SU507">
        <v>38</v>
      </c>
      <c r="SV507">
        <v>0</v>
      </c>
      <c r="SW507">
        <v>60</v>
      </c>
      <c r="TR507">
        <v>238</v>
      </c>
      <c r="TS507">
        <v>11</v>
      </c>
      <c r="TT507">
        <v>0</v>
      </c>
      <c r="TU507">
        <v>9</v>
      </c>
      <c r="TV507">
        <v>242</v>
      </c>
      <c r="TW507">
        <v>8</v>
      </c>
      <c r="TX507">
        <v>0</v>
      </c>
      <c r="TY507">
        <v>8</v>
      </c>
      <c r="TZ507">
        <v>245</v>
      </c>
      <c r="UA507">
        <v>5</v>
      </c>
      <c r="UB507">
        <v>0</v>
      </c>
      <c r="UC507">
        <v>8</v>
      </c>
      <c r="UD507">
        <v>232</v>
      </c>
      <c r="UE507">
        <v>14</v>
      </c>
      <c r="UF507">
        <v>0</v>
      </c>
      <c r="UG507">
        <v>12</v>
      </c>
      <c r="UH507">
        <v>240</v>
      </c>
      <c r="UI507">
        <v>9</v>
      </c>
      <c r="UJ507">
        <v>0</v>
      </c>
      <c r="UK507">
        <v>9</v>
      </c>
      <c r="UL507">
        <v>239</v>
      </c>
      <c r="UM507">
        <v>8</v>
      </c>
      <c r="UN507">
        <v>0</v>
      </c>
      <c r="UO507">
        <v>11</v>
      </c>
      <c r="UP507">
        <v>226</v>
      </c>
      <c r="UQ507">
        <v>18</v>
      </c>
      <c r="UR507">
        <v>0</v>
      </c>
      <c r="US507">
        <v>14</v>
      </c>
      <c r="UT507">
        <v>234</v>
      </c>
      <c r="UU507">
        <v>12</v>
      </c>
      <c r="UV507">
        <v>0</v>
      </c>
      <c r="UW507">
        <v>12</v>
      </c>
      <c r="UX507">
        <v>240</v>
      </c>
      <c r="UY507">
        <v>7</v>
      </c>
      <c r="UZ507">
        <v>0</v>
      </c>
      <c r="VA507">
        <v>11</v>
      </c>
      <c r="VB507">
        <v>233</v>
      </c>
      <c r="VC507">
        <v>11</v>
      </c>
      <c r="VD507">
        <v>0</v>
      </c>
      <c r="VE507">
        <v>14</v>
      </c>
      <c r="VF507">
        <v>225</v>
      </c>
      <c r="VG507">
        <v>21</v>
      </c>
      <c r="VH507">
        <v>0</v>
      </c>
      <c r="VI507">
        <v>12</v>
      </c>
    </row>
    <row r="508" spans="1:581" x14ac:dyDescent="0.2">
      <c r="A508" s="1" t="s">
        <v>721</v>
      </c>
      <c r="B508">
        <v>1</v>
      </c>
      <c r="C508" s="2">
        <v>3630</v>
      </c>
      <c r="D508">
        <f t="shared" si="14"/>
        <v>258</v>
      </c>
      <c r="E508" s="3">
        <f t="shared" si="15"/>
        <v>7.1074380165289261E-2</v>
      </c>
      <c r="F508">
        <v>2</v>
      </c>
      <c r="G508">
        <v>0</v>
      </c>
      <c r="H508">
        <v>0</v>
      </c>
      <c r="I508">
        <v>0</v>
      </c>
      <c r="J508">
        <v>2</v>
      </c>
      <c r="K508">
        <v>1</v>
      </c>
      <c r="L508">
        <v>1</v>
      </c>
      <c r="M508">
        <v>47</v>
      </c>
      <c r="N508">
        <v>18</v>
      </c>
      <c r="O508">
        <v>115</v>
      </c>
      <c r="P508">
        <v>0</v>
      </c>
      <c r="Q508">
        <v>66</v>
      </c>
      <c r="R508">
        <v>2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4</v>
      </c>
      <c r="Y508">
        <v>22</v>
      </c>
      <c r="Z508">
        <v>48</v>
      </c>
      <c r="AA508">
        <v>3</v>
      </c>
      <c r="AB508">
        <v>12</v>
      </c>
      <c r="AC508">
        <v>1</v>
      </c>
      <c r="AD508">
        <v>10</v>
      </c>
      <c r="AE508">
        <v>13</v>
      </c>
      <c r="AF508">
        <v>56</v>
      </c>
      <c r="AG508">
        <v>59</v>
      </c>
      <c r="AH508">
        <v>13</v>
      </c>
      <c r="AI508">
        <v>0</v>
      </c>
      <c r="AJ508">
        <v>2</v>
      </c>
      <c r="AK508">
        <v>0</v>
      </c>
      <c r="AL508">
        <v>19</v>
      </c>
      <c r="AY508">
        <v>231</v>
      </c>
      <c r="AZ508">
        <v>19</v>
      </c>
      <c r="BA508">
        <v>0</v>
      </c>
      <c r="BB508">
        <v>8</v>
      </c>
      <c r="CC508">
        <v>61</v>
      </c>
      <c r="CD508">
        <v>61</v>
      </c>
      <c r="CE508">
        <v>48</v>
      </c>
      <c r="CF508">
        <v>57</v>
      </c>
      <c r="CG508">
        <v>0</v>
      </c>
      <c r="CH508">
        <v>31</v>
      </c>
      <c r="CI508">
        <v>55</v>
      </c>
      <c r="CJ508">
        <v>178</v>
      </c>
      <c r="CK508">
        <v>0</v>
      </c>
      <c r="CL508">
        <v>25</v>
      </c>
      <c r="CM508">
        <v>84</v>
      </c>
      <c r="CN508">
        <v>147</v>
      </c>
      <c r="CO508">
        <v>0</v>
      </c>
      <c r="CP508">
        <v>27</v>
      </c>
      <c r="CQ508">
        <v>64</v>
      </c>
      <c r="CR508">
        <v>168</v>
      </c>
      <c r="CS508">
        <v>0</v>
      </c>
      <c r="CT508">
        <v>26</v>
      </c>
      <c r="CU508">
        <v>152</v>
      </c>
      <c r="CV508">
        <v>73</v>
      </c>
      <c r="CW508">
        <v>0</v>
      </c>
      <c r="CX508">
        <v>33</v>
      </c>
      <c r="CY508">
        <v>41</v>
      </c>
      <c r="CZ508">
        <v>54</v>
      </c>
      <c r="DA508">
        <v>127</v>
      </c>
      <c r="DB508">
        <v>0</v>
      </c>
      <c r="DC508">
        <v>36</v>
      </c>
      <c r="DD508">
        <v>205</v>
      </c>
      <c r="DE508">
        <v>21</v>
      </c>
      <c r="DF508">
        <v>0</v>
      </c>
      <c r="DG508">
        <v>32</v>
      </c>
      <c r="DH508">
        <v>211</v>
      </c>
      <c r="DI508">
        <v>0</v>
      </c>
      <c r="DJ508">
        <v>47</v>
      </c>
      <c r="DK508">
        <v>215</v>
      </c>
      <c r="DL508">
        <v>0</v>
      </c>
      <c r="DM508">
        <v>43</v>
      </c>
      <c r="EC508">
        <v>16</v>
      </c>
      <c r="ED508">
        <v>140</v>
      </c>
      <c r="EE508">
        <v>85</v>
      </c>
      <c r="EF508">
        <v>0</v>
      </c>
      <c r="EG508">
        <v>17</v>
      </c>
      <c r="EY508">
        <v>17</v>
      </c>
      <c r="EZ508">
        <v>14</v>
      </c>
      <c r="FA508">
        <v>214</v>
      </c>
      <c r="FB508">
        <v>0</v>
      </c>
      <c r="FC508">
        <v>13</v>
      </c>
      <c r="HV508">
        <v>186</v>
      </c>
      <c r="HW508">
        <v>40</v>
      </c>
      <c r="HX508">
        <v>0</v>
      </c>
      <c r="HY508">
        <v>32</v>
      </c>
      <c r="HZ508">
        <v>58</v>
      </c>
      <c r="IA508">
        <v>57</v>
      </c>
      <c r="IB508">
        <v>113</v>
      </c>
      <c r="IC508">
        <v>0</v>
      </c>
      <c r="ID508">
        <v>30</v>
      </c>
      <c r="IE508">
        <v>142</v>
      </c>
      <c r="IF508">
        <v>81</v>
      </c>
      <c r="IG508">
        <v>0</v>
      </c>
      <c r="IH508">
        <v>35</v>
      </c>
      <c r="II508">
        <v>12</v>
      </c>
      <c r="IJ508">
        <v>19</v>
      </c>
      <c r="IK508">
        <v>10</v>
      </c>
      <c r="IL508">
        <v>130</v>
      </c>
      <c r="IM508">
        <v>42</v>
      </c>
      <c r="IN508">
        <v>15</v>
      </c>
      <c r="IO508">
        <v>0</v>
      </c>
      <c r="IP508">
        <v>30</v>
      </c>
      <c r="IQ508">
        <v>213</v>
      </c>
      <c r="IR508">
        <v>0</v>
      </c>
      <c r="IS508">
        <v>45</v>
      </c>
      <c r="IT508">
        <v>213</v>
      </c>
      <c r="IU508">
        <v>0</v>
      </c>
      <c r="IV508">
        <v>45</v>
      </c>
      <c r="IW508">
        <v>150</v>
      </c>
      <c r="IX508">
        <v>73</v>
      </c>
      <c r="IY508">
        <v>0</v>
      </c>
      <c r="IZ508">
        <v>35</v>
      </c>
      <c r="JA508">
        <v>216</v>
      </c>
      <c r="JB508">
        <v>0</v>
      </c>
      <c r="JC508">
        <v>42</v>
      </c>
      <c r="JD508">
        <v>214</v>
      </c>
      <c r="JE508">
        <v>0</v>
      </c>
      <c r="JF508">
        <v>44</v>
      </c>
      <c r="JG508">
        <v>213</v>
      </c>
      <c r="JH508">
        <v>0</v>
      </c>
      <c r="JI508">
        <v>45</v>
      </c>
      <c r="JJ508">
        <v>215</v>
      </c>
      <c r="JK508">
        <v>0</v>
      </c>
      <c r="JL508">
        <v>43</v>
      </c>
      <c r="JM508">
        <v>210</v>
      </c>
      <c r="JN508">
        <v>0</v>
      </c>
      <c r="JO508">
        <v>48</v>
      </c>
      <c r="JP508">
        <v>211</v>
      </c>
      <c r="JQ508">
        <v>0</v>
      </c>
      <c r="JR508">
        <v>47</v>
      </c>
      <c r="JS508">
        <v>125</v>
      </c>
      <c r="JT508">
        <v>61</v>
      </c>
      <c r="JU508">
        <v>40</v>
      </c>
      <c r="JV508">
        <v>0</v>
      </c>
      <c r="JW508">
        <v>32</v>
      </c>
      <c r="JX508">
        <v>170</v>
      </c>
      <c r="JY508">
        <v>22</v>
      </c>
      <c r="JZ508">
        <v>39</v>
      </c>
      <c r="KA508">
        <v>0</v>
      </c>
      <c r="KB508">
        <v>27</v>
      </c>
      <c r="KC508">
        <v>221</v>
      </c>
      <c r="KD508">
        <v>0</v>
      </c>
      <c r="KE508">
        <v>37</v>
      </c>
      <c r="KF508">
        <v>194</v>
      </c>
      <c r="KG508">
        <v>31</v>
      </c>
      <c r="KH508">
        <v>0</v>
      </c>
      <c r="KI508">
        <v>33</v>
      </c>
      <c r="KJ508">
        <v>214</v>
      </c>
      <c r="KK508">
        <v>0</v>
      </c>
      <c r="KL508">
        <v>44</v>
      </c>
      <c r="KM508">
        <v>215</v>
      </c>
      <c r="KN508">
        <v>0</v>
      </c>
      <c r="KO508">
        <v>43</v>
      </c>
      <c r="KP508">
        <v>164</v>
      </c>
      <c r="KQ508">
        <v>54</v>
      </c>
      <c r="KR508">
        <v>0</v>
      </c>
      <c r="KS508">
        <v>40</v>
      </c>
      <c r="KT508">
        <v>214</v>
      </c>
      <c r="KU508">
        <v>0</v>
      </c>
      <c r="KV508">
        <v>44</v>
      </c>
      <c r="KW508">
        <v>138</v>
      </c>
      <c r="KX508">
        <v>83</v>
      </c>
      <c r="KY508">
        <v>0</v>
      </c>
      <c r="KZ508">
        <v>37</v>
      </c>
      <c r="LA508">
        <v>76</v>
      </c>
      <c r="LB508">
        <v>146</v>
      </c>
      <c r="LC508">
        <v>0</v>
      </c>
      <c r="LD508">
        <v>36</v>
      </c>
      <c r="LE508">
        <v>110</v>
      </c>
      <c r="LF508">
        <v>48</v>
      </c>
      <c r="LG508">
        <v>25</v>
      </c>
      <c r="LH508">
        <v>39</v>
      </c>
      <c r="LI508">
        <v>0</v>
      </c>
      <c r="LJ508">
        <v>36</v>
      </c>
      <c r="LK508">
        <v>221</v>
      </c>
      <c r="LL508">
        <v>0</v>
      </c>
      <c r="LM508">
        <v>37</v>
      </c>
      <c r="LN508">
        <v>34</v>
      </c>
      <c r="LO508">
        <v>100</v>
      </c>
      <c r="LP508">
        <v>92</v>
      </c>
      <c r="LQ508">
        <v>0</v>
      </c>
      <c r="LR508">
        <v>32</v>
      </c>
      <c r="LS508">
        <v>75</v>
      </c>
      <c r="LT508">
        <v>142</v>
      </c>
      <c r="LU508">
        <v>0</v>
      </c>
      <c r="LV508">
        <v>41</v>
      </c>
      <c r="LW508">
        <v>32</v>
      </c>
      <c r="LX508">
        <v>63</v>
      </c>
      <c r="LY508">
        <v>127</v>
      </c>
      <c r="LZ508">
        <v>0</v>
      </c>
      <c r="MA508">
        <v>36</v>
      </c>
      <c r="MB508">
        <v>153</v>
      </c>
      <c r="MC508">
        <v>67</v>
      </c>
      <c r="MD508">
        <v>0</v>
      </c>
      <c r="ME508">
        <v>38</v>
      </c>
      <c r="MF508">
        <v>208</v>
      </c>
      <c r="MG508">
        <v>0</v>
      </c>
      <c r="MH508">
        <v>50</v>
      </c>
      <c r="MI508">
        <v>214</v>
      </c>
      <c r="MJ508">
        <v>0</v>
      </c>
      <c r="MK508">
        <v>44</v>
      </c>
      <c r="ML508">
        <v>28</v>
      </c>
      <c r="MM508">
        <v>41</v>
      </c>
      <c r="MN508">
        <v>26</v>
      </c>
      <c r="MO508">
        <v>142</v>
      </c>
      <c r="MP508">
        <v>0</v>
      </c>
      <c r="MQ508">
        <v>21</v>
      </c>
      <c r="MR508">
        <v>41</v>
      </c>
      <c r="MS508">
        <v>123</v>
      </c>
      <c r="MT508">
        <v>59</v>
      </c>
      <c r="MU508">
        <v>0</v>
      </c>
      <c r="MV508">
        <v>35</v>
      </c>
      <c r="MW508">
        <v>143</v>
      </c>
      <c r="MX508">
        <v>8</v>
      </c>
      <c r="MY508">
        <v>84</v>
      </c>
      <c r="MZ508">
        <v>0</v>
      </c>
      <c r="NA508">
        <v>23</v>
      </c>
      <c r="NB508">
        <v>136</v>
      </c>
      <c r="NC508">
        <v>105</v>
      </c>
      <c r="ND508">
        <v>4</v>
      </c>
      <c r="NE508">
        <v>0</v>
      </c>
      <c r="NF508">
        <v>13</v>
      </c>
      <c r="NG508">
        <v>206</v>
      </c>
      <c r="NH508">
        <v>20</v>
      </c>
      <c r="NI508">
        <v>0</v>
      </c>
      <c r="NJ508">
        <v>32</v>
      </c>
      <c r="NK508">
        <v>107</v>
      </c>
      <c r="NL508">
        <v>43</v>
      </c>
      <c r="NM508">
        <v>35</v>
      </c>
      <c r="NN508">
        <v>39</v>
      </c>
      <c r="NO508">
        <v>0</v>
      </c>
      <c r="NP508">
        <v>34</v>
      </c>
      <c r="NQ508">
        <v>190</v>
      </c>
      <c r="NR508">
        <v>56</v>
      </c>
      <c r="NS508">
        <v>0</v>
      </c>
      <c r="NT508">
        <v>12</v>
      </c>
      <c r="OU508">
        <v>64</v>
      </c>
      <c r="OV508">
        <v>175</v>
      </c>
      <c r="OW508">
        <v>0</v>
      </c>
      <c r="OX508">
        <v>19</v>
      </c>
      <c r="QF508">
        <v>230</v>
      </c>
      <c r="QG508">
        <v>0</v>
      </c>
      <c r="QH508">
        <v>28</v>
      </c>
      <c r="QI508">
        <v>204</v>
      </c>
      <c r="QJ508">
        <v>0</v>
      </c>
      <c r="QK508">
        <v>54</v>
      </c>
      <c r="TR508">
        <v>243</v>
      </c>
      <c r="TS508">
        <v>6</v>
      </c>
      <c r="TT508">
        <v>0</v>
      </c>
      <c r="TU508">
        <v>9</v>
      </c>
      <c r="TV508">
        <v>246</v>
      </c>
      <c r="TW508">
        <v>5</v>
      </c>
      <c r="TX508">
        <v>0</v>
      </c>
      <c r="TY508">
        <v>7</v>
      </c>
      <c r="TZ508">
        <v>249</v>
      </c>
      <c r="UA508">
        <v>2</v>
      </c>
      <c r="UB508">
        <v>0</v>
      </c>
      <c r="UC508">
        <v>7</v>
      </c>
      <c r="UD508">
        <v>243</v>
      </c>
      <c r="UE508">
        <v>7</v>
      </c>
      <c r="UF508">
        <v>0</v>
      </c>
      <c r="UG508">
        <v>8</v>
      </c>
      <c r="UH508">
        <v>242</v>
      </c>
      <c r="UI508">
        <v>7</v>
      </c>
      <c r="UJ508">
        <v>0</v>
      </c>
      <c r="UK508">
        <v>9</v>
      </c>
      <c r="UL508">
        <v>244</v>
      </c>
      <c r="UM508">
        <v>6</v>
      </c>
      <c r="UN508">
        <v>0</v>
      </c>
      <c r="UO508">
        <v>8</v>
      </c>
      <c r="UP508">
        <v>240</v>
      </c>
      <c r="UQ508">
        <v>11</v>
      </c>
      <c r="UR508">
        <v>0</v>
      </c>
      <c r="US508">
        <v>7</v>
      </c>
      <c r="UT508">
        <v>249</v>
      </c>
      <c r="UU508">
        <v>4</v>
      </c>
      <c r="UV508">
        <v>0</v>
      </c>
      <c r="UW508">
        <v>5</v>
      </c>
      <c r="UX508">
        <v>253</v>
      </c>
      <c r="UY508">
        <v>0</v>
      </c>
      <c r="UZ508">
        <v>0</v>
      </c>
      <c r="VA508">
        <v>5</v>
      </c>
      <c r="VB508">
        <v>238</v>
      </c>
      <c r="VC508">
        <v>11</v>
      </c>
      <c r="VD508">
        <v>0</v>
      </c>
      <c r="VE508">
        <v>9</v>
      </c>
      <c r="VF508">
        <v>228</v>
      </c>
      <c r="VG508">
        <v>21</v>
      </c>
      <c r="VH508">
        <v>0</v>
      </c>
      <c r="VI508">
        <v>9</v>
      </c>
    </row>
    <row r="509" spans="1:581" x14ac:dyDescent="0.2">
      <c r="A509" s="1" t="s">
        <v>722</v>
      </c>
      <c r="B509">
        <v>1</v>
      </c>
      <c r="C509" s="2">
        <v>2650</v>
      </c>
      <c r="D509">
        <f t="shared" si="14"/>
        <v>40</v>
      </c>
      <c r="E509" s="3">
        <f t="shared" si="15"/>
        <v>1.509433962264151E-2</v>
      </c>
      <c r="F509">
        <v>2</v>
      </c>
      <c r="G509">
        <v>1</v>
      </c>
      <c r="H509">
        <v>0</v>
      </c>
      <c r="I509">
        <v>1</v>
      </c>
      <c r="J509">
        <v>0</v>
      </c>
      <c r="K509">
        <v>0</v>
      </c>
      <c r="L509">
        <v>0</v>
      </c>
      <c r="M509">
        <v>8</v>
      </c>
      <c r="N509">
        <v>8</v>
      </c>
      <c r="O509">
        <v>8</v>
      </c>
      <c r="P509">
        <v>0</v>
      </c>
      <c r="Q509">
        <v>9</v>
      </c>
      <c r="R509">
        <v>1</v>
      </c>
      <c r="S509">
        <v>0</v>
      </c>
      <c r="T509">
        <v>0</v>
      </c>
      <c r="U509">
        <v>1</v>
      </c>
      <c r="V509">
        <v>0</v>
      </c>
      <c r="W509">
        <v>0</v>
      </c>
      <c r="X509">
        <v>1</v>
      </c>
      <c r="Y509">
        <v>10</v>
      </c>
      <c r="Z509">
        <v>1</v>
      </c>
      <c r="AA509">
        <v>0</v>
      </c>
      <c r="AB509">
        <v>2</v>
      </c>
      <c r="AC509">
        <v>0</v>
      </c>
      <c r="AD509">
        <v>2</v>
      </c>
      <c r="AE509">
        <v>5</v>
      </c>
      <c r="AF509">
        <v>3</v>
      </c>
      <c r="AG509">
        <v>4</v>
      </c>
      <c r="AH509">
        <v>3</v>
      </c>
      <c r="AI509">
        <v>0</v>
      </c>
      <c r="AJ509">
        <v>2</v>
      </c>
      <c r="AK509">
        <v>0</v>
      </c>
      <c r="AL509">
        <v>8</v>
      </c>
      <c r="AY509">
        <v>29</v>
      </c>
      <c r="AZ509">
        <v>7</v>
      </c>
      <c r="BA509">
        <v>0</v>
      </c>
      <c r="BB509">
        <v>4</v>
      </c>
      <c r="CC509">
        <v>9</v>
      </c>
      <c r="CD509">
        <v>8</v>
      </c>
      <c r="CE509">
        <v>12</v>
      </c>
      <c r="CF509">
        <v>5</v>
      </c>
      <c r="CG509">
        <v>0</v>
      </c>
      <c r="CH509">
        <v>6</v>
      </c>
      <c r="CI509">
        <v>9</v>
      </c>
      <c r="CJ509">
        <v>25</v>
      </c>
      <c r="CK509">
        <v>0</v>
      </c>
      <c r="CL509">
        <v>6</v>
      </c>
      <c r="CM509">
        <v>12</v>
      </c>
      <c r="CN509">
        <v>23</v>
      </c>
      <c r="CO509">
        <v>0</v>
      </c>
      <c r="CP509">
        <v>5</v>
      </c>
      <c r="CQ509">
        <v>17</v>
      </c>
      <c r="CR509">
        <v>17</v>
      </c>
      <c r="CS509">
        <v>0</v>
      </c>
      <c r="CT509">
        <v>6</v>
      </c>
      <c r="CU509">
        <v>25</v>
      </c>
      <c r="CV509">
        <v>10</v>
      </c>
      <c r="CW509">
        <v>0</v>
      </c>
      <c r="CX509">
        <v>5</v>
      </c>
      <c r="CY509">
        <v>7</v>
      </c>
      <c r="CZ509">
        <v>7</v>
      </c>
      <c r="DA509">
        <v>21</v>
      </c>
      <c r="DB509">
        <v>0</v>
      </c>
      <c r="DC509">
        <v>5</v>
      </c>
      <c r="DD509">
        <v>31</v>
      </c>
      <c r="DE509">
        <v>2</v>
      </c>
      <c r="DF509">
        <v>0</v>
      </c>
      <c r="DG509">
        <v>7</v>
      </c>
      <c r="DH509">
        <v>31</v>
      </c>
      <c r="DI509">
        <v>0</v>
      </c>
      <c r="DJ509">
        <v>9</v>
      </c>
      <c r="DN509">
        <v>16</v>
      </c>
      <c r="DO509">
        <v>9</v>
      </c>
      <c r="DP509">
        <v>9</v>
      </c>
      <c r="DQ509">
        <v>0</v>
      </c>
      <c r="DR509">
        <v>6</v>
      </c>
      <c r="EC509">
        <v>6</v>
      </c>
      <c r="ED509">
        <v>8</v>
      </c>
      <c r="EE509">
        <v>21</v>
      </c>
      <c r="EF509">
        <v>0</v>
      </c>
      <c r="EG509">
        <v>5</v>
      </c>
      <c r="FR509">
        <v>34</v>
      </c>
      <c r="FS509">
        <v>0</v>
      </c>
      <c r="FT509">
        <v>6</v>
      </c>
      <c r="HV509">
        <v>29</v>
      </c>
      <c r="HW509">
        <v>4</v>
      </c>
      <c r="HX509">
        <v>0</v>
      </c>
      <c r="HY509">
        <v>7</v>
      </c>
      <c r="HZ509">
        <v>9</v>
      </c>
      <c r="IA509">
        <v>5</v>
      </c>
      <c r="IB509">
        <v>20</v>
      </c>
      <c r="IC509">
        <v>0</v>
      </c>
      <c r="ID509">
        <v>6</v>
      </c>
      <c r="IE509">
        <v>22</v>
      </c>
      <c r="IF509">
        <v>12</v>
      </c>
      <c r="IG509">
        <v>0</v>
      </c>
      <c r="IH509">
        <v>6</v>
      </c>
      <c r="II509">
        <v>4</v>
      </c>
      <c r="IJ509">
        <v>2</v>
      </c>
      <c r="IK509">
        <v>0</v>
      </c>
      <c r="IL509">
        <v>20</v>
      </c>
      <c r="IM509">
        <v>2</v>
      </c>
      <c r="IN509">
        <v>6</v>
      </c>
      <c r="IO509">
        <v>0</v>
      </c>
      <c r="IP509">
        <v>6</v>
      </c>
      <c r="IQ509">
        <v>31</v>
      </c>
      <c r="IR509">
        <v>0</v>
      </c>
      <c r="IS509">
        <v>9</v>
      </c>
      <c r="IT509">
        <v>31</v>
      </c>
      <c r="IU509">
        <v>0</v>
      </c>
      <c r="IV509">
        <v>9</v>
      </c>
      <c r="IW509">
        <v>22</v>
      </c>
      <c r="IX509">
        <v>11</v>
      </c>
      <c r="IY509">
        <v>0</v>
      </c>
      <c r="IZ509">
        <v>7</v>
      </c>
      <c r="JA509">
        <v>32</v>
      </c>
      <c r="JB509">
        <v>0</v>
      </c>
      <c r="JC509">
        <v>8</v>
      </c>
      <c r="JD509">
        <v>31</v>
      </c>
      <c r="JE509">
        <v>0</v>
      </c>
      <c r="JF509">
        <v>9</v>
      </c>
      <c r="JG509">
        <v>31</v>
      </c>
      <c r="JH509">
        <v>0</v>
      </c>
      <c r="JI509">
        <v>9</v>
      </c>
      <c r="JJ509">
        <v>31</v>
      </c>
      <c r="JK509">
        <v>0</v>
      </c>
      <c r="JL509">
        <v>9</v>
      </c>
      <c r="JM509">
        <v>31</v>
      </c>
      <c r="JN509">
        <v>0</v>
      </c>
      <c r="JO509">
        <v>9</v>
      </c>
      <c r="JP509">
        <v>31</v>
      </c>
      <c r="JQ509">
        <v>0</v>
      </c>
      <c r="JR509">
        <v>9</v>
      </c>
      <c r="JS509">
        <v>15</v>
      </c>
      <c r="JT509">
        <v>10</v>
      </c>
      <c r="JU509">
        <v>5</v>
      </c>
      <c r="JV509">
        <v>0</v>
      </c>
      <c r="JW509">
        <v>10</v>
      </c>
      <c r="JX509">
        <v>18</v>
      </c>
      <c r="JY509">
        <v>7</v>
      </c>
      <c r="JZ509">
        <v>8</v>
      </c>
      <c r="KA509">
        <v>0</v>
      </c>
      <c r="KB509">
        <v>7</v>
      </c>
      <c r="KC509">
        <v>31</v>
      </c>
      <c r="KD509">
        <v>0</v>
      </c>
      <c r="KE509">
        <v>9</v>
      </c>
      <c r="KF509">
        <v>25</v>
      </c>
      <c r="KG509">
        <v>7</v>
      </c>
      <c r="KH509">
        <v>0</v>
      </c>
      <c r="KI509">
        <v>8</v>
      </c>
      <c r="KJ509">
        <v>30</v>
      </c>
      <c r="KK509">
        <v>0</v>
      </c>
      <c r="KL509">
        <v>10</v>
      </c>
      <c r="KM509">
        <v>30</v>
      </c>
      <c r="KN509">
        <v>0</v>
      </c>
      <c r="KO509">
        <v>10</v>
      </c>
      <c r="KP509">
        <v>26</v>
      </c>
      <c r="KQ509">
        <v>6</v>
      </c>
      <c r="KR509">
        <v>0</v>
      </c>
      <c r="KS509">
        <v>8</v>
      </c>
      <c r="KT509">
        <v>31</v>
      </c>
      <c r="KU509">
        <v>0</v>
      </c>
      <c r="KV509">
        <v>9</v>
      </c>
      <c r="KW509">
        <v>23</v>
      </c>
      <c r="KX509">
        <v>9</v>
      </c>
      <c r="KY509">
        <v>0</v>
      </c>
      <c r="KZ509">
        <v>8</v>
      </c>
      <c r="LA509">
        <v>10</v>
      </c>
      <c r="LB509">
        <v>22</v>
      </c>
      <c r="LC509">
        <v>0</v>
      </c>
      <c r="LD509">
        <v>8</v>
      </c>
      <c r="LE509">
        <v>17</v>
      </c>
      <c r="LF509">
        <v>3</v>
      </c>
      <c r="LG509">
        <v>11</v>
      </c>
      <c r="LH509">
        <v>4</v>
      </c>
      <c r="LI509">
        <v>0</v>
      </c>
      <c r="LJ509">
        <v>5</v>
      </c>
      <c r="LK509">
        <v>31</v>
      </c>
      <c r="LL509">
        <v>0</v>
      </c>
      <c r="LM509">
        <v>9</v>
      </c>
      <c r="LN509">
        <v>7</v>
      </c>
      <c r="LO509">
        <v>14</v>
      </c>
      <c r="LP509">
        <v>12</v>
      </c>
      <c r="LQ509">
        <v>0</v>
      </c>
      <c r="LR509">
        <v>7</v>
      </c>
      <c r="LS509">
        <v>8</v>
      </c>
      <c r="LT509">
        <v>24</v>
      </c>
      <c r="LU509">
        <v>0</v>
      </c>
      <c r="LV509">
        <v>8</v>
      </c>
      <c r="LW509">
        <v>5</v>
      </c>
      <c r="LX509">
        <v>9</v>
      </c>
      <c r="LY509">
        <v>18</v>
      </c>
      <c r="LZ509">
        <v>0</v>
      </c>
      <c r="MA509">
        <v>8</v>
      </c>
      <c r="MB509">
        <v>26</v>
      </c>
      <c r="MC509">
        <v>5</v>
      </c>
      <c r="MD509">
        <v>0</v>
      </c>
      <c r="ME509">
        <v>9</v>
      </c>
      <c r="MF509">
        <v>31</v>
      </c>
      <c r="MG509">
        <v>0</v>
      </c>
      <c r="MH509">
        <v>9</v>
      </c>
      <c r="MI509">
        <v>30</v>
      </c>
      <c r="MJ509">
        <v>0</v>
      </c>
      <c r="MK509">
        <v>10</v>
      </c>
      <c r="ML509">
        <v>1</v>
      </c>
      <c r="MM509">
        <v>11</v>
      </c>
      <c r="MN509">
        <v>2</v>
      </c>
      <c r="MO509">
        <v>18</v>
      </c>
      <c r="MP509">
        <v>0</v>
      </c>
      <c r="MQ509">
        <v>8</v>
      </c>
      <c r="MR509">
        <v>6</v>
      </c>
      <c r="MS509">
        <v>15</v>
      </c>
      <c r="MT509">
        <v>10</v>
      </c>
      <c r="MU509">
        <v>0</v>
      </c>
      <c r="MV509">
        <v>9</v>
      </c>
      <c r="MW509">
        <v>21</v>
      </c>
      <c r="MX509">
        <v>3</v>
      </c>
      <c r="MY509">
        <v>7</v>
      </c>
      <c r="MZ509">
        <v>0</v>
      </c>
      <c r="NA509">
        <v>9</v>
      </c>
      <c r="NB509">
        <v>14</v>
      </c>
      <c r="NC509">
        <v>17</v>
      </c>
      <c r="ND509">
        <v>0</v>
      </c>
      <c r="NE509">
        <v>0</v>
      </c>
      <c r="NF509">
        <v>9</v>
      </c>
      <c r="NG509">
        <v>23</v>
      </c>
      <c r="NH509">
        <v>8</v>
      </c>
      <c r="NI509">
        <v>0</v>
      </c>
      <c r="NJ509">
        <v>9</v>
      </c>
      <c r="NK509">
        <v>16</v>
      </c>
      <c r="NL509">
        <v>5</v>
      </c>
      <c r="NM509">
        <v>6</v>
      </c>
      <c r="NN509">
        <v>4</v>
      </c>
      <c r="NO509">
        <v>0</v>
      </c>
      <c r="NP509">
        <v>9</v>
      </c>
      <c r="NU509">
        <v>9</v>
      </c>
      <c r="NV509">
        <v>7</v>
      </c>
      <c r="NW509">
        <v>1</v>
      </c>
      <c r="NX509">
        <v>4</v>
      </c>
      <c r="NY509">
        <v>8</v>
      </c>
      <c r="NZ509">
        <v>2</v>
      </c>
      <c r="OA509">
        <v>0</v>
      </c>
      <c r="OB509">
        <v>9</v>
      </c>
      <c r="OL509">
        <v>11</v>
      </c>
      <c r="OM509">
        <v>12</v>
      </c>
      <c r="ON509">
        <v>8</v>
      </c>
      <c r="OO509">
        <v>0</v>
      </c>
      <c r="OP509">
        <v>9</v>
      </c>
      <c r="PW509">
        <v>11</v>
      </c>
      <c r="PX509">
        <v>8</v>
      </c>
      <c r="PY509">
        <v>12</v>
      </c>
      <c r="PZ509">
        <v>0</v>
      </c>
      <c r="QA509">
        <v>9</v>
      </c>
      <c r="QI509">
        <v>30</v>
      </c>
      <c r="QJ509">
        <v>0</v>
      </c>
      <c r="QK509">
        <v>10</v>
      </c>
      <c r="TR509">
        <v>37</v>
      </c>
      <c r="TS509">
        <v>0</v>
      </c>
      <c r="TT509">
        <v>0</v>
      </c>
      <c r="TU509">
        <v>3</v>
      </c>
      <c r="TV509">
        <v>36</v>
      </c>
      <c r="TW509">
        <v>0</v>
      </c>
      <c r="TX509">
        <v>0</v>
      </c>
      <c r="TY509">
        <v>4</v>
      </c>
      <c r="TZ509">
        <v>37</v>
      </c>
      <c r="UA509">
        <v>0</v>
      </c>
      <c r="UB509">
        <v>0</v>
      </c>
      <c r="UC509">
        <v>3</v>
      </c>
      <c r="UD509">
        <v>37</v>
      </c>
      <c r="UE509">
        <v>0</v>
      </c>
      <c r="UF509">
        <v>0</v>
      </c>
      <c r="UG509">
        <v>3</v>
      </c>
      <c r="UH509">
        <v>37</v>
      </c>
      <c r="UI509">
        <v>0</v>
      </c>
      <c r="UJ509">
        <v>0</v>
      </c>
      <c r="UK509">
        <v>3</v>
      </c>
      <c r="UL509">
        <v>36</v>
      </c>
      <c r="UM509">
        <v>1</v>
      </c>
      <c r="UN509">
        <v>0</v>
      </c>
      <c r="UO509">
        <v>3</v>
      </c>
      <c r="UP509">
        <v>37</v>
      </c>
      <c r="UQ509">
        <v>0</v>
      </c>
      <c r="UR509">
        <v>0</v>
      </c>
      <c r="US509">
        <v>3</v>
      </c>
      <c r="UT509">
        <v>36</v>
      </c>
      <c r="UU509">
        <v>1</v>
      </c>
      <c r="UV509">
        <v>0</v>
      </c>
      <c r="UW509">
        <v>3</v>
      </c>
      <c r="UX509">
        <v>37</v>
      </c>
      <c r="UY509">
        <v>0</v>
      </c>
      <c r="UZ509">
        <v>0</v>
      </c>
      <c r="VA509">
        <v>3</v>
      </c>
      <c r="VB509">
        <v>34</v>
      </c>
      <c r="VC509">
        <v>1</v>
      </c>
      <c r="VD509">
        <v>0</v>
      </c>
      <c r="VE509">
        <v>5</v>
      </c>
      <c r="VF509">
        <v>37</v>
      </c>
      <c r="VG509">
        <v>1</v>
      </c>
      <c r="VH509">
        <v>0</v>
      </c>
      <c r="VI509">
        <v>2</v>
      </c>
    </row>
    <row r="510" spans="1:581" x14ac:dyDescent="0.2">
      <c r="A510" s="1" t="s">
        <v>723</v>
      </c>
      <c r="B510">
        <v>1</v>
      </c>
      <c r="C510" s="2">
        <v>5038</v>
      </c>
      <c r="D510">
        <f t="shared" si="14"/>
        <v>172</v>
      </c>
      <c r="E510" s="3">
        <f t="shared" si="15"/>
        <v>3.4140531957125846E-2</v>
      </c>
      <c r="F510">
        <v>3</v>
      </c>
      <c r="G510">
        <v>0</v>
      </c>
      <c r="H510">
        <v>1</v>
      </c>
      <c r="I510">
        <v>0</v>
      </c>
      <c r="J510">
        <v>0</v>
      </c>
      <c r="K510">
        <v>3</v>
      </c>
      <c r="L510">
        <v>2</v>
      </c>
      <c r="M510">
        <v>36</v>
      </c>
      <c r="N510">
        <v>8</v>
      </c>
      <c r="O510">
        <v>32</v>
      </c>
      <c r="P510">
        <v>1</v>
      </c>
      <c r="Q510">
        <v>65</v>
      </c>
      <c r="R510">
        <v>2</v>
      </c>
      <c r="S510">
        <v>0</v>
      </c>
      <c r="T510">
        <v>1</v>
      </c>
      <c r="U510">
        <v>0</v>
      </c>
      <c r="V510">
        <v>0</v>
      </c>
      <c r="W510">
        <v>0</v>
      </c>
      <c r="X510">
        <v>18</v>
      </c>
      <c r="Y510">
        <v>21</v>
      </c>
      <c r="Z510">
        <v>7</v>
      </c>
      <c r="AA510">
        <v>1</v>
      </c>
      <c r="AB510">
        <v>10</v>
      </c>
      <c r="AC510">
        <v>6</v>
      </c>
      <c r="AD510">
        <v>14</v>
      </c>
      <c r="AE510">
        <v>18</v>
      </c>
      <c r="AF510">
        <v>23</v>
      </c>
      <c r="AG510">
        <v>20</v>
      </c>
      <c r="AH510">
        <v>5</v>
      </c>
      <c r="AI510">
        <v>5</v>
      </c>
      <c r="AJ510">
        <v>2</v>
      </c>
      <c r="AK510">
        <v>0</v>
      </c>
      <c r="AL510">
        <v>40</v>
      </c>
      <c r="AY510">
        <v>118</v>
      </c>
      <c r="AZ510">
        <v>29</v>
      </c>
      <c r="BA510">
        <v>0</v>
      </c>
      <c r="BB510">
        <v>25</v>
      </c>
      <c r="CC510">
        <v>50</v>
      </c>
      <c r="CD510">
        <v>27</v>
      </c>
      <c r="CE510">
        <v>35</v>
      </c>
      <c r="CF510">
        <v>18</v>
      </c>
      <c r="CG510">
        <v>0</v>
      </c>
      <c r="CH510">
        <v>42</v>
      </c>
      <c r="CI510">
        <v>38</v>
      </c>
      <c r="CJ510">
        <v>91</v>
      </c>
      <c r="CK510">
        <v>0</v>
      </c>
      <c r="CL510">
        <v>43</v>
      </c>
      <c r="CM510">
        <v>41</v>
      </c>
      <c r="CN510">
        <v>86</v>
      </c>
      <c r="CO510">
        <v>0</v>
      </c>
      <c r="CP510">
        <v>45</v>
      </c>
      <c r="CQ510">
        <v>40</v>
      </c>
      <c r="CR510">
        <v>87</v>
      </c>
      <c r="CS510">
        <v>0</v>
      </c>
      <c r="CT510">
        <v>45</v>
      </c>
      <c r="CU510">
        <v>92</v>
      </c>
      <c r="CV510">
        <v>34</v>
      </c>
      <c r="CW510">
        <v>0</v>
      </c>
      <c r="CX510">
        <v>46</v>
      </c>
      <c r="CY510">
        <v>30</v>
      </c>
      <c r="CZ510">
        <v>29</v>
      </c>
      <c r="DA510">
        <v>68</v>
      </c>
      <c r="DB510">
        <v>0</v>
      </c>
      <c r="DC510">
        <v>45</v>
      </c>
      <c r="DD510">
        <v>105</v>
      </c>
      <c r="DE510">
        <v>24</v>
      </c>
      <c r="DF510">
        <v>0</v>
      </c>
      <c r="DG510">
        <v>43</v>
      </c>
      <c r="DH510">
        <v>111</v>
      </c>
      <c r="DI510">
        <v>0</v>
      </c>
      <c r="DJ510">
        <v>61</v>
      </c>
      <c r="DN510">
        <v>55</v>
      </c>
      <c r="DO510">
        <v>51</v>
      </c>
      <c r="DP510">
        <v>17</v>
      </c>
      <c r="DQ510">
        <v>0</v>
      </c>
      <c r="DR510">
        <v>49</v>
      </c>
      <c r="EC510">
        <v>27</v>
      </c>
      <c r="ED510">
        <v>37</v>
      </c>
      <c r="EE510">
        <v>63</v>
      </c>
      <c r="EF510">
        <v>0</v>
      </c>
      <c r="EG510">
        <v>45</v>
      </c>
      <c r="HP510">
        <v>123</v>
      </c>
      <c r="HQ510">
        <v>0</v>
      </c>
      <c r="HR510">
        <v>49</v>
      </c>
      <c r="HV510">
        <v>104</v>
      </c>
      <c r="HW510">
        <v>20</v>
      </c>
      <c r="HX510">
        <v>0</v>
      </c>
      <c r="HY510">
        <v>48</v>
      </c>
      <c r="HZ510">
        <v>25</v>
      </c>
      <c r="IA510">
        <v>28</v>
      </c>
      <c r="IB510">
        <v>73</v>
      </c>
      <c r="IC510">
        <v>0</v>
      </c>
      <c r="ID510">
        <v>46</v>
      </c>
      <c r="IE510">
        <v>86</v>
      </c>
      <c r="IF510">
        <v>38</v>
      </c>
      <c r="IG510">
        <v>0</v>
      </c>
      <c r="IH510">
        <v>48</v>
      </c>
      <c r="II510">
        <v>20</v>
      </c>
      <c r="IJ510">
        <v>9</v>
      </c>
      <c r="IK510">
        <v>3</v>
      </c>
      <c r="IL510">
        <v>45</v>
      </c>
      <c r="IM510">
        <v>38</v>
      </c>
      <c r="IN510">
        <v>9</v>
      </c>
      <c r="IO510">
        <v>0</v>
      </c>
      <c r="IP510">
        <v>48</v>
      </c>
      <c r="IQ510">
        <v>106</v>
      </c>
      <c r="IR510">
        <v>0</v>
      </c>
      <c r="IS510">
        <v>66</v>
      </c>
      <c r="IT510">
        <v>111</v>
      </c>
      <c r="IU510">
        <v>0</v>
      </c>
      <c r="IV510">
        <v>61</v>
      </c>
      <c r="IW510">
        <v>76</v>
      </c>
      <c r="IX510">
        <v>43</v>
      </c>
      <c r="IY510">
        <v>0</v>
      </c>
      <c r="IZ510">
        <v>53</v>
      </c>
      <c r="JA510">
        <v>109</v>
      </c>
      <c r="JB510">
        <v>0</v>
      </c>
      <c r="JC510">
        <v>63</v>
      </c>
      <c r="JD510">
        <v>105</v>
      </c>
      <c r="JE510">
        <v>0</v>
      </c>
      <c r="JF510">
        <v>67</v>
      </c>
      <c r="JG510">
        <v>111</v>
      </c>
      <c r="JH510">
        <v>0</v>
      </c>
      <c r="JI510">
        <v>61</v>
      </c>
      <c r="JJ510">
        <v>106</v>
      </c>
      <c r="JK510">
        <v>0</v>
      </c>
      <c r="JL510">
        <v>66</v>
      </c>
      <c r="JM510">
        <v>107</v>
      </c>
      <c r="JN510">
        <v>0</v>
      </c>
      <c r="JO510">
        <v>65</v>
      </c>
      <c r="JP510">
        <v>104</v>
      </c>
      <c r="JQ510">
        <v>0</v>
      </c>
      <c r="JR510">
        <v>68</v>
      </c>
      <c r="JS510">
        <v>52</v>
      </c>
      <c r="JT510">
        <v>44</v>
      </c>
      <c r="JU510">
        <v>26</v>
      </c>
      <c r="JV510">
        <v>0</v>
      </c>
      <c r="JW510">
        <v>50</v>
      </c>
      <c r="JX510">
        <v>72</v>
      </c>
      <c r="JY510">
        <v>27</v>
      </c>
      <c r="JZ510">
        <v>20</v>
      </c>
      <c r="KA510">
        <v>0</v>
      </c>
      <c r="KB510">
        <v>53</v>
      </c>
      <c r="KC510">
        <v>112</v>
      </c>
      <c r="KD510">
        <v>0</v>
      </c>
      <c r="KE510">
        <v>60</v>
      </c>
      <c r="KF510">
        <v>95</v>
      </c>
      <c r="KG510">
        <v>24</v>
      </c>
      <c r="KH510">
        <v>0</v>
      </c>
      <c r="KI510">
        <v>53</v>
      </c>
      <c r="KJ510">
        <v>106</v>
      </c>
      <c r="KK510">
        <v>0</v>
      </c>
      <c r="KL510">
        <v>66</v>
      </c>
      <c r="KM510">
        <v>107</v>
      </c>
      <c r="KN510">
        <v>0</v>
      </c>
      <c r="KO510">
        <v>65</v>
      </c>
      <c r="KP510">
        <v>93</v>
      </c>
      <c r="KQ510">
        <v>28</v>
      </c>
      <c r="KR510">
        <v>0</v>
      </c>
      <c r="KS510">
        <v>51</v>
      </c>
      <c r="KT510">
        <v>108</v>
      </c>
      <c r="KU510">
        <v>0</v>
      </c>
      <c r="KV510">
        <v>64</v>
      </c>
      <c r="KW510">
        <v>77</v>
      </c>
      <c r="KX510">
        <v>43</v>
      </c>
      <c r="KY510">
        <v>0</v>
      </c>
      <c r="KZ510">
        <v>52</v>
      </c>
      <c r="LA510">
        <v>56</v>
      </c>
      <c r="LB510">
        <v>63</v>
      </c>
      <c r="LC510">
        <v>0</v>
      </c>
      <c r="LD510">
        <v>53</v>
      </c>
      <c r="LE510">
        <v>51</v>
      </c>
      <c r="LF510">
        <v>22</v>
      </c>
      <c r="LG510">
        <v>53</v>
      </c>
      <c r="LH510">
        <v>14</v>
      </c>
      <c r="LI510">
        <v>0</v>
      </c>
      <c r="LJ510">
        <v>32</v>
      </c>
      <c r="LK510">
        <v>106</v>
      </c>
      <c r="LL510">
        <v>0</v>
      </c>
      <c r="LM510">
        <v>66</v>
      </c>
      <c r="LN510">
        <v>33</v>
      </c>
      <c r="LO510">
        <v>34</v>
      </c>
      <c r="LP510">
        <v>50</v>
      </c>
      <c r="LQ510">
        <v>0</v>
      </c>
      <c r="LR510">
        <v>55</v>
      </c>
      <c r="LS510">
        <v>40</v>
      </c>
      <c r="LT510">
        <v>79</v>
      </c>
      <c r="LU510">
        <v>0</v>
      </c>
      <c r="LV510">
        <v>53</v>
      </c>
      <c r="LW510">
        <v>30</v>
      </c>
      <c r="LX510">
        <v>21</v>
      </c>
      <c r="LY510">
        <v>69</v>
      </c>
      <c r="LZ510">
        <v>0</v>
      </c>
      <c r="MA510">
        <v>52</v>
      </c>
      <c r="MB510">
        <v>81</v>
      </c>
      <c r="MC510">
        <v>35</v>
      </c>
      <c r="MD510">
        <v>0</v>
      </c>
      <c r="ME510">
        <v>56</v>
      </c>
      <c r="MF510">
        <v>104</v>
      </c>
      <c r="MG510">
        <v>0</v>
      </c>
      <c r="MH510">
        <v>68</v>
      </c>
      <c r="MI510">
        <v>101</v>
      </c>
      <c r="MJ510">
        <v>0</v>
      </c>
      <c r="MK510">
        <v>71</v>
      </c>
      <c r="ML510">
        <v>11</v>
      </c>
      <c r="MM510">
        <v>40</v>
      </c>
      <c r="MN510">
        <v>15</v>
      </c>
      <c r="MO510">
        <v>58</v>
      </c>
      <c r="MP510">
        <v>0</v>
      </c>
      <c r="MQ510">
        <v>48</v>
      </c>
      <c r="MR510">
        <v>32</v>
      </c>
      <c r="MS510">
        <v>55</v>
      </c>
      <c r="MT510">
        <v>29</v>
      </c>
      <c r="MU510">
        <v>0</v>
      </c>
      <c r="MV510">
        <v>56</v>
      </c>
      <c r="MW510">
        <v>85</v>
      </c>
      <c r="MX510">
        <v>17</v>
      </c>
      <c r="MY510">
        <v>23</v>
      </c>
      <c r="MZ510">
        <v>0</v>
      </c>
      <c r="NA510">
        <v>47</v>
      </c>
      <c r="NB510">
        <v>47</v>
      </c>
      <c r="NC510">
        <v>74</v>
      </c>
      <c r="ND510">
        <v>4</v>
      </c>
      <c r="NE510">
        <v>0</v>
      </c>
      <c r="NF510">
        <v>47</v>
      </c>
      <c r="NG510">
        <v>104</v>
      </c>
      <c r="NH510">
        <v>14</v>
      </c>
      <c r="NI510">
        <v>0</v>
      </c>
      <c r="NJ510">
        <v>54</v>
      </c>
      <c r="NK510">
        <v>47</v>
      </c>
      <c r="NL510">
        <v>23</v>
      </c>
      <c r="NM510">
        <v>18</v>
      </c>
      <c r="NN510">
        <v>27</v>
      </c>
      <c r="NO510">
        <v>0</v>
      </c>
      <c r="NP510">
        <v>57</v>
      </c>
      <c r="NU510">
        <v>25</v>
      </c>
      <c r="NV510">
        <v>25</v>
      </c>
      <c r="NW510">
        <v>9</v>
      </c>
      <c r="NX510">
        <v>33</v>
      </c>
      <c r="NY510">
        <v>32</v>
      </c>
      <c r="NZ510">
        <v>0</v>
      </c>
      <c r="OA510">
        <v>0</v>
      </c>
      <c r="OB510">
        <v>48</v>
      </c>
      <c r="OL510">
        <v>27</v>
      </c>
      <c r="OM510">
        <v>68</v>
      </c>
      <c r="ON510">
        <v>22</v>
      </c>
      <c r="OO510">
        <v>0</v>
      </c>
      <c r="OP510">
        <v>55</v>
      </c>
      <c r="PW510">
        <v>47</v>
      </c>
      <c r="PX510">
        <v>46</v>
      </c>
      <c r="PY510">
        <v>22</v>
      </c>
      <c r="PZ510">
        <v>0</v>
      </c>
      <c r="QA510">
        <v>57</v>
      </c>
      <c r="QI510">
        <v>105</v>
      </c>
      <c r="QJ510">
        <v>0</v>
      </c>
      <c r="QK510">
        <v>67</v>
      </c>
      <c r="TR510">
        <v>139</v>
      </c>
      <c r="TS510">
        <v>5</v>
      </c>
      <c r="TT510">
        <v>0</v>
      </c>
      <c r="TU510">
        <v>28</v>
      </c>
      <c r="TV510">
        <v>142</v>
      </c>
      <c r="TW510">
        <v>3</v>
      </c>
      <c r="TX510">
        <v>0</v>
      </c>
      <c r="TY510">
        <v>27</v>
      </c>
      <c r="TZ510">
        <v>138</v>
      </c>
      <c r="UA510">
        <v>4</v>
      </c>
      <c r="UB510">
        <v>0</v>
      </c>
      <c r="UC510">
        <v>30</v>
      </c>
      <c r="UD510">
        <v>140</v>
      </c>
      <c r="UE510">
        <v>4</v>
      </c>
      <c r="UF510">
        <v>0</v>
      </c>
      <c r="UG510">
        <v>28</v>
      </c>
      <c r="UH510">
        <v>138</v>
      </c>
      <c r="UI510">
        <v>3</v>
      </c>
      <c r="UJ510">
        <v>0</v>
      </c>
      <c r="UK510">
        <v>31</v>
      </c>
      <c r="UL510">
        <v>137</v>
      </c>
      <c r="UM510">
        <v>3</v>
      </c>
      <c r="UN510">
        <v>0</v>
      </c>
      <c r="UO510">
        <v>32</v>
      </c>
      <c r="UP510">
        <v>138</v>
      </c>
      <c r="UQ510">
        <v>2</v>
      </c>
      <c r="UR510">
        <v>0</v>
      </c>
      <c r="US510">
        <v>32</v>
      </c>
      <c r="UT510">
        <v>138</v>
      </c>
      <c r="UU510">
        <v>4</v>
      </c>
      <c r="UV510">
        <v>0</v>
      </c>
      <c r="UW510">
        <v>30</v>
      </c>
      <c r="UX510">
        <v>134</v>
      </c>
      <c r="UY510">
        <v>4</v>
      </c>
      <c r="UZ510">
        <v>0</v>
      </c>
      <c r="VA510">
        <v>34</v>
      </c>
      <c r="VB510">
        <v>131</v>
      </c>
      <c r="VC510">
        <v>8</v>
      </c>
      <c r="VD510">
        <v>0</v>
      </c>
      <c r="VE510">
        <v>33</v>
      </c>
      <c r="VF510">
        <v>130</v>
      </c>
      <c r="VG510">
        <v>9</v>
      </c>
      <c r="VH510">
        <v>0</v>
      </c>
      <c r="VI510">
        <v>33</v>
      </c>
    </row>
    <row r="511" spans="1:581" x14ac:dyDescent="0.2">
      <c r="A511" s="1" t="s">
        <v>724</v>
      </c>
      <c r="B511">
        <v>1</v>
      </c>
      <c r="C511" s="2">
        <v>5493</v>
      </c>
      <c r="D511">
        <f t="shared" si="14"/>
        <v>202</v>
      </c>
      <c r="E511" s="3">
        <f t="shared" si="15"/>
        <v>3.6774076096850537E-2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10</v>
      </c>
      <c r="L511">
        <v>4</v>
      </c>
      <c r="M511">
        <v>38</v>
      </c>
      <c r="N511">
        <v>30</v>
      </c>
      <c r="O511">
        <v>42</v>
      </c>
      <c r="P511">
        <v>1</v>
      </c>
      <c r="Q511">
        <v>65</v>
      </c>
      <c r="R511">
        <v>8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3</v>
      </c>
      <c r="Y511">
        <v>58</v>
      </c>
      <c r="Z511">
        <v>19</v>
      </c>
      <c r="AA511">
        <v>1</v>
      </c>
      <c r="AB511">
        <v>6</v>
      </c>
      <c r="AC511">
        <v>1</v>
      </c>
      <c r="AD511">
        <v>19</v>
      </c>
      <c r="AE511">
        <v>16</v>
      </c>
      <c r="AF511">
        <v>26</v>
      </c>
      <c r="AG511">
        <v>10</v>
      </c>
      <c r="AH511">
        <v>21</v>
      </c>
      <c r="AI511">
        <v>4</v>
      </c>
      <c r="AJ511">
        <v>1</v>
      </c>
      <c r="AK511">
        <v>0</v>
      </c>
      <c r="AL511">
        <v>20</v>
      </c>
      <c r="AR511">
        <v>181</v>
      </c>
      <c r="AS511">
        <v>0</v>
      </c>
      <c r="AT511">
        <v>21</v>
      </c>
      <c r="CC511">
        <v>43</v>
      </c>
      <c r="CD511">
        <v>52</v>
      </c>
      <c r="CE511">
        <v>52</v>
      </c>
      <c r="CF511">
        <v>15</v>
      </c>
      <c r="CG511">
        <v>0</v>
      </c>
      <c r="CH511">
        <v>40</v>
      </c>
      <c r="CI511">
        <v>33</v>
      </c>
      <c r="CJ511">
        <v>133</v>
      </c>
      <c r="CK511">
        <v>0</v>
      </c>
      <c r="CL511">
        <v>36</v>
      </c>
      <c r="CM511">
        <v>39</v>
      </c>
      <c r="CN511">
        <v>126</v>
      </c>
      <c r="CO511">
        <v>0</v>
      </c>
      <c r="CP511">
        <v>37</v>
      </c>
      <c r="CQ511">
        <v>64</v>
      </c>
      <c r="CR511">
        <v>97</v>
      </c>
      <c r="CS511">
        <v>0</v>
      </c>
      <c r="CT511">
        <v>41</v>
      </c>
      <c r="CU511">
        <v>120</v>
      </c>
      <c r="CV511">
        <v>42</v>
      </c>
      <c r="CW511">
        <v>0</v>
      </c>
      <c r="CX511">
        <v>40</v>
      </c>
      <c r="CY511">
        <v>27</v>
      </c>
      <c r="CZ511">
        <v>24</v>
      </c>
      <c r="DA511">
        <v>109</v>
      </c>
      <c r="DB511">
        <v>0</v>
      </c>
      <c r="DC511">
        <v>42</v>
      </c>
      <c r="DD511">
        <v>140</v>
      </c>
      <c r="DE511">
        <v>22</v>
      </c>
      <c r="DF511">
        <v>0</v>
      </c>
      <c r="DG511">
        <v>40</v>
      </c>
      <c r="DH511">
        <v>152</v>
      </c>
      <c r="DI511">
        <v>0</v>
      </c>
      <c r="DJ511">
        <v>50</v>
      </c>
      <c r="DN511">
        <v>70</v>
      </c>
      <c r="DO511">
        <v>58</v>
      </c>
      <c r="DP511">
        <v>28</v>
      </c>
      <c r="DQ511">
        <v>0</v>
      </c>
      <c r="DR511">
        <v>46</v>
      </c>
      <c r="FD511">
        <v>165</v>
      </c>
      <c r="FE511">
        <v>0</v>
      </c>
      <c r="FF511">
        <v>37</v>
      </c>
      <c r="HV511">
        <v>134</v>
      </c>
      <c r="HW511">
        <v>26</v>
      </c>
      <c r="HX511">
        <v>0</v>
      </c>
      <c r="HY511">
        <v>42</v>
      </c>
      <c r="HZ511">
        <v>27</v>
      </c>
      <c r="IA511">
        <v>45</v>
      </c>
      <c r="IB511">
        <v>90</v>
      </c>
      <c r="IC511">
        <v>0</v>
      </c>
      <c r="ID511">
        <v>40</v>
      </c>
      <c r="IE511">
        <v>116</v>
      </c>
      <c r="IF511">
        <v>45</v>
      </c>
      <c r="IG511">
        <v>0</v>
      </c>
      <c r="IH511">
        <v>41</v>
      </c>
      <c r="II511">
        <v>13</v>
      </c>
      <c r="IJ511">
        <v>30</v>
      </c>
      <c r="IK511">
        <v>5</v>
      </c>
      <c r="IL511">
        <v>68</v>
      </c>
      <c r="IM511">
        <v>40</v>
      </c>
      <c r="IN511">
        <v>5</v>
      </c>
      <c r="IO511">
        <v>0</v>
      </c>
      <c r="IP511">
        <v>41</v>
      </c>
      <c r="IQ511">
        <v>160</v>
      </c>
      <c r="IR511">
        <v>0</v>
      </c>
      <c r="IS511">
        <v>42</v>
      </c>
      <c r="IT511">
        <v>151</v>
      </c>
      <c r="IU511">
        <v>0</v>
      </c>
      <c r="IV511">
        <v>51</v>
      </c>
      <c r="IW511">
        <v>105</v>
      </c>
      <c r="IX511">
        <v>53</v>
      </c>
      <c r="IY511">
        <v>0</v>
      </c>
      <c r="IZ511">
        <v>44</v>
      </c>
      <c r="JA511">
        <v>150</v>
      </c>
      <c r="JB511">
        <v>0</v>
      </c>
      <c r="JC511">
        <v>52</v>
      </c>
      <c r="JD511">
        <v>150</v>
      </c>
      <c r="JE511">
        <v>0</v>
      </c>
      <c r="JF511">
        <v>52</v>
      </c>
      <c r="JG511">
        <v>150</v>
      </c>
      <c r="JH511">
        <v>0</v>
      </c>
      <c r="JI511">
        <v>52</v>
      </c>
      <c r="JJ511">
        <v>152</v>
      </c>
      <c r="JK511">
        <v>0</v>
      </c>
      <c r="JL511">
        <v>50</v>
      </c>
      <c r="JM511">
        <v>150</v>
      </c>
      <c r="JN511">
        <v>0</v>
      </c>
      <c r="JO511">
        <v>52</v>
      </c>
      <c r="JP511">
        <v>148</v>
      </c>
      <c r="JQ511">
        <v>0</v>
      </c>
      <c r="JR511">
        <v>54</v>
      </c>
      <c r="JS511">
        <v>73</v>
      </c>
      <c r="JT511">
        <v>49</v>
      </c>
      <c r="JU511">
        <v>32</v>
      </c>
      <c r="JV511">
        <v>0</v>
      </c>
      <c r="JW511">
        <v>48</v>
      </c>
      <c r="JX511">
        <v>85</v>
      </c>
      <c r="JY511">
        <v>57</v>
      </c>
      <c r="JZ511">
        <v>16</v>
      </c>
      <c r="KA511">
        <v>0</v>
      </c>
      <c r="KB511">
        <v>44</v>
      </c>
      <c r="KC511">
        <v>155</v>
      </c>
      <c r="KD511">
        <v>0</v>
      </c>
      <c r="KE511">
        <v>47</v>
      </c>
      <c r="KF511">
        <v>126</v>
      </c>
      <c r="KG511">
        <v>30</v>
      </c>
      <c r="KH511">
        <v>0</v>
      </c>
      <c r="KI511">
        <v>46</v>
      </c>
      <c r="KJ511">
        <v>143</v>
      </c>
      <c r="KK511">
        <v>0</v>
      </c>
      <c r="KL511">
        <v>59</v>
      </c>
      <c r="KM511">
        <v>152</v>
      </c>
      <c r="KN511">
        <v>0</v>
      </c>
      <c r="KO511">
        <v>50</v>
      </c>
      <c r="KP511">
        <v>133</v>
      </c>
      <c r="KQ511">
        <v>24</v>
      </c>
      <c r="KR511">
        <v>0</v>
      </c>
      <c r="KS511">
        <v>45</v>
      </c>
      <c r="KT511">
        <v>152</v>
      </c>
      <c r="KU511">
        <v>0</v>
      </c>
      <c r="KV511">
        <v>50</v>
      </c>
      <c r="KW511">
        <v>106</v>
      </c>
      <c r="KX511">
        <v>49</v>
      </c>
      <c r="KY511">
        <v>0</v>
      </c>
      <c r="KZ511">
        <v>47</v>
      </c>
      <c r="LA511">
        <v>59</v>
      </c>
      <c r="LB511">
        <v>99</v>
      </c>
      <c r="LC511">
        <v>0</v>
      </c>
      <c r="LD511">
        <v>44</v>
      </c>
      <c r="LE511">
        <v>99</v>
      </c>
      <c r="LF511">
        <v>26</v>
      </c>
      <c r="LG511">
        <v>18</v>
      </c>
      <c r="LH511">
        <v>11</v>
      </c>
      <c r="LI511">
        <v>0</v>
      </c>
      <c r="LJ511">
        <v>48</v>
      </c>
      <c r="LK511">
        <v>154</v>
      </c>
      <c r="LL511">
        <v>0</v>
      </c>
      <c r="LM511">
        <v>48</v>
      </c>
      <c r="LN511">
        <v>25</v>
      </c>
      <c r="LO511">
        <v>63</v>
      </c>
      <c r="LP511">
        <v>69</v>
      </c>
      <c r="LQ511">
        <v>0</v>
      </c>
      <c r="LR511">
        <v>45</v>
      </c>
      <c r="LS511">
        <v>48</v>
      </c>
      <c r="LT511">
        <v>108</v>
      </c>
      <c r="LU511">
        <v>0</v>
      </c>
      <c r="LV511">
        <v>46</v>
      </c>
      <c r="LW511">
        <v>23</v>
      </c>
      <c r="LX511">
        <v>27</v>
      </c>
      <c r="LY511">
        <v>108</v>
      </c>
      <c r="LZ511">
        <v>0</v>
      </c>
      <c r="MA511">
        <v>44</v>
      </c>
      <c r="MB511">
        <v>116</v>
      </c>
      <c r="MC511">
        <v>36</v>
      </c>
      <c r="MD511">
        <v>0</v>
      </c>
      <c r="ME511">
        <v>50</v>
      </c>
      <c r="MF511">
        <v>150</v>
      </c>
      <c r="MG511">
        <v>0</v>
      </c>
      <c r="MH511">
        <v>52</v>
      </c>
      <c r="MI511">
        <v>150</v>
      </c>
      <c r="MJ511">
        <v>0</v>
      </c>
      <c r="MK511">
        <v>52</v>
      </c>
      <c r="ML511">
        <v>13</v>
      </c>
      <c r="MM511">
        <v>41</v>
      </c>
      <c r="MN511">
        <v>7</v>
      </c>
      <c r="MO511">
        <v>111</v>
      </c>
      <c r="MP511">
        <v>0</v>
      </c>
      <c r="MQ511">
        <v>30</v>
      </c>
      <c r="MR511">
        <v>47</v>
      </c>
      <c r="MS511">
        <v>73</v>
      </c>
      <c r="MT511">
        <v>38</v>
      </c>
      <c r="MU511">
        <v>0</v>
      </c>
      <c r="MV511">
        <v>44</v>
      </c>
      <c r="MW511">
        <v>135</v>
      </c>
      <c r="MX511">
        <v>16</v>
      </c>
      <c r="MY511">
        <v>20</v>
      </c>
      <c r="MZ511">
        <v>0</v>
      </c>
      <c r="NA511">
        <v>31</v>
      </c>
      <c r="NB511">
        <v>55</v>
      </c>
      <c r="NC511">
        <v>107</v>
      </c>
      <c r="ND511">
        <v>3</v>
      </c>
      <c r="NE511">
        <v>0</v>
      </c>
      <c r="NF511">
        <v>37</v>
      </c>
      <c r="NG511">
        <v>132</v>
      </c>
      <c r="NH511">
        <v>20</v>
      </c>
      <c r="NI511">
        <v>0</v>
      </c>
      <c r="NJ511">
        <v>50</v>
      </c>
      <c r="NK511">
        <v>89</v>
      </c>
      <c r="NL511">
        <v>15</v>
      </c>
      <c r="NM511">
        <v>23</v>
      </c>
      <c r="NN511">
        <v>25</v>
      </c>
      <c r="NO511">
        <v>0</v>
      </c>
      <c r="NP511">
        <v>50</v>
      </c>
      <c r="NU511">
        <v>42</v>
      </c>
      <c r="NV511">
        <v>11</v>
      </c>
      <c r="NW511">
        <v>15</v>
      </c>
      <c r="NX511">
        <v>32</v>
      </c>
      <c r="NY511">
        <v>47</v>
      </c>
      <c r="NZ511">
        <v>8</v>
      </c>
      <c r="OA511">
        <v>0</v>
      </c>
      <c r="OB511">
        <v>47</v>
      </c>
      <c r="OL511">
        <v>42</v>
      </c>
      <c r="OM511">
        <v>75</v>
      </c>
      <c r="ON511">
        <v>26</v>
      </c>
      <c r="OO511">
        <v>0</v>
      </c>
      <c r="OP511">
        <v>59</v>
      </c>
      <c r="PW511">
        <v>71</v>
      </c>
      <c r="PX511">
        <v>49</v>
      </c>
      <c r="PY511">
        <v>24</v>
      </c>
      <c r="PZ511">
        <v>0</v>
      </c>
      <c r="QA511">
        <v>58</v>
      </c>
      <c r="QI511">
        <v>149</v>
      </c>
      <c r="QJ511">
        <v>0</v>
      </c>
      <c r="QK511">
        <v>53</v>
      </c>
      <c r="TR511">
        <v>185</v>
      </c>
      <c r="TS511">
        <v>10</v>
      </c>
      <c r="TT511">
        <v>0</v>
      </c>
      <c r="TU511">
        <v>7</v>
      </c>
      <c r="TV511">
        <v>188</v>
      </c>
      <c r="TW511">
        <v>7</v>
      </c>
      <c r="TX511">
        <v>0</v>
      </c>
      <c r="TY511">
        <v>7</v>
      </c>
      <c r="TZ511">
        <v>186</v>
      </c>
      <c r="UA511">
        <v>7</v>
      </c>
      <c r="UB511">
        <v>0</v>
      </c>
      <c r="UC511">
        <v>9</v>
      </c>
      <c r="UD511">
        <v>184</v>
      </c>
      <c r="UE511">
        <v>8</v>
      </c>
      <c r="UF511">
        <v>0</v>
      </c>
      <c r="UG511">
        <v>10</v>
      </c>
      <c r="UH511">
        <v>185</v>
      </c>
      <c r="UI511">
        <v>6</v>
      </c>
      <c r="UJ511">
        <v>0</v>
      </c>
      <c r="UK511">
        <v>11</v>
      </c>
      <c r="UL511">
        <v>186</v>
      </c>
      <c r="UM511">
        <v>4</v>
      </c>
      <c r="UN511">
        <v>0</v>
      </c>
      <c r="UO511">
        <v>12</v>
      </c>
      <c r="UP511">
        <v>187</v>
      </c>
      <c r="UQ511">
        <v>6</v>
      </c>
      <c r="UR511">
        <v>0</v>
      </c>
      <c r="US511">
        <v>9</v>
      </c>
      <c r="UT511">
        <v>186</v>
      </c>
      <c r="UU511">
        <v>4</v>
      </c>
      <c r="UV511">
        <v>0</v>
      </c>
      <c r="UW511">
        <v>12</v>
      </c>
      <c r="UX511">
        <v>189</v>
      </c>
      <c r="UY511">
        <v>5</v>
      </c>
      <c r="UZ511">
        <v>0</v>
      </c>
      <c r="VA511">
        <v>8</v>
      </c>
      <c r="VB511">
        <v>181</v>
      </c>
      <c r="VC511">
        <v>12</v>
      </c>
      <c r="VD511">
        <v>0</v>
      </c>
      <c r="VE511">
        <v>9</v>
      </c>
      <c r="VF511">
        <v>175</v>
      </c>
      <c r="VG511">
        <v>14</v>
      </c>
      <c r="VH511">
        <v>0</v>
      </c>
      <c r="VI511">
        <v>13</v>
      </c>
    </row>
    <row r="512" spans="1:581" x14ac:dyDescent="0.2">
      <c r="A512" s="1" t="s">
        <v>725</v>
      </c>
      <c r="B512">
        <v>1</v>
      </c>
      <c r="C512" s="2">
        <v>4026</v>
      </c>
      <c r="D512">
        <f t="shared" si="14"/>
        <v>169</v>
      </c>
      <c r="E512" s="3">
        <f t="shared" si="15"/>
        <v>4.1977148534525582E-2</v>
      </c>
      <c r="F512">
        <v>3</v>
      </c>
      <c r="G512">
        <v>0</v>
      </c>
      <c r="H512">
        <v>0</v>
      </c>
      <c r="I512">
        <v>0</v>
      </c>
      <c r="J512">
        <v>1</v>
      </c>
      <c r="K512">
        <v>16</v>
      </c>
      <c r="L512">
        <v>2</v>
      </c>
      <c r="M512">
        <v>18</v>
      </c>
      <c r="N512">
        <v>31</v>
      </c>
      <c r="O512">
        <v>44</v>
      </c>
      <c r="P512">
        <v>0</v>
      </c>
      <c r="Q512">
        <v>45</v>
      </c>
      <c r="R512">
        <v>9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46</v>
      </c>
      <c r="Z512">
        <v>19</v>
      </c>
      <c r="AA512">
        <v>2</v>
      </c>
      <c r="AB512">
        <v>7</v>
      </c>
      <c r="AC512">
        <v>2</v>
      </c>
      <c r="AD512">
        <v>6</v>
      </c>
      <c r="AE512">
        <v>5</v>
      </c>
      <c r="AF512">
        <v>21</v>
      </c>
      <c r="AG512">
        <v>27</v>
      </c>
      <c r="AH512">
        <v>11</v>
      </c>
      <c r="AI512">
        <v>6</v>
      </c>
      <c r="AJ512">
        <v>1</v>
      </c>
      <c r="AK512">
        <v>0</v>
      </c>
      <c r="AL512">
        <v>16</v>
      </c>
      <c r="AR512">
        <v>142</v>
      </c>
      <c r="AS512">
        <v>0</v>
      </c>
      <c r="AT512">
        <v>27</v>
      </c>
      <c r="CC512">
        <v>27</v>
      </c>
      <c r="CD512">
        <v>33</v>
      </c>
      <c r="CE512">
        <v>67</v>
      </c>
      <c r="CF512">
        <v>13</v>
      </c>
      <c r="CG512">
        <v>0</v>
      </c>
      <c r="CH512">
        <v>29</v>
      </c>
      <c r="CI512">
        <v>33</v>
      </c>
      <c r="CJ512">
        <v>107</v>
      </c>
      <c r="CK512">
        <v>0</v>
      </c>
      <c r="CL512">
        <v>29</v>
      </c>
      <c r="CM512">
        <v>33</v>
      </c>
      <c r="CN512">
        <v>108</v>
      </c>
      <c r="CO512">
        <v>0</v>
      </c>
      <c r="CP512">
        <v>28</v>
      </c>
      <c r="CQ512">
        <v>52</v>
      </c>
      <c r="CR512">
        <v>86</v>
      </c>
      <c r="CS512">
        <v>0</v>
      </c>
      <c r="CT512">
        <v>31</v>
      </c>
      <c r="CU512">
        <v>108</v>
      </c>
      <c r="CV512">
        <v>32</v>
      </c>
      <c r="CW512">
        <v>0</v>
      </c>
      <c r="CX512">
        <v>29</v>
      </c>
      <c r="CY512">
        <v>19</v>
      </c>
      <c r="CZ512">
        <v>20</v>
      </c>
      <c r="DA512">
        <v>98</v>
      </c>
      <c r="DB512">
        <v>0</v>
      </c>
      <c r="DC512">
        <v>32</v>
      </c>
      <c r="DD512">
        <v>117</v>
      </c>
      <c r="DE512">
        <v>18</v>
      </c>
      <c r="DF512">
        <v>0</v>
      </c>
      <c r="DG512">
        <v>34</v>
      </c>
      <c r="DH512">
        <v>116</v>
      </c>
      <c r="DI512">
        <v>0</v>
      </c>
      <c r="DJ512">
        <v>53</v>
      </c>
      <c r="DN512">
        <v>57</v>
      </c>
      <c r="DO512">
        <v>45</v>
      </c>
      <c r="DP512">
        <v>30</v>
      </c>
      <c r="DQ512">
        <v>0</v>
      </c>
      <c r="DR512">
        <v>37</v>
      </c>
      <c r="FG512">
        <v>129</v>
      </c>
      <c r="FH512">
        <v>0</v>
      </c>
      <c r="FI512">
        <v>40</v>
      </c>
      <c r="HV512">
        <v>110</v>
      </c>
      <c r="HW512">
        <v>20</v>
      </c>
      <c r="HX512">
        <v>0</v>
      </c>
      <c r="HY512">
        <v>39</v>
      </c>
      <c r="HZ512">
        <v>16</v>
      </c>
      <c r="IA512">
        <v>51</v>
      </c>
      <c r="IB512">
        <v>64</v>
      </c>
      <c r="IC512">
        <v>0</v>
      </c>
      <c r="ID512">
        <v>38</v>
      </c>
      <c r="IE512">
        <v>97</v>
      </c>
      <c r="IF512">
        <v>32</v>
      </c>
      <c r="IG512">
        <v>0</v>
      </c>
      <c r="IH512">
        <v>40</v>
      </c>
      <c r="II512">
        <v>9</v>
      </c>
      <c r="IJ512">
        <v>29</v>
      </c>
      <c r="IK512">
        <v>4</v>
      </c>
      <c r="IL512">
        <v>45</v>
      </c>
      <c r="IM512">
        <v>39</v>
      </c>
      <c r="IN512">
        <v>4</v>
      </c>
      <c r="IO512">
        <v>0</v>
      </c>
      <c r="IP512">
        <v>39</v>
      </c>
      <c r="IQ512">
        <v>127</v>
      </c>
      <c r="IR512">
        <v>0</v>
      </c>
      <c r="IS512">
        <v>42</v>
      </c>
      <c r="IT512">
        <v>115</v>
      </c>
      <c r="IU512">
        <v>0</v>
      </c>
      <c r="IV512">
        <v>54</v>
      </c>
      <c r="IW512">
        <v>77</v>
      </c>
      <c r="IX512">
        <v>47</v>
      </c>
      <c r="IY512">
        <v>0</v>
      </c>
      <c r="IZ512">
        <v>45</v>
      </c>
      <c r="JA512">
        <v>112</v>
      </c>
      <c r="JB512">
        <v>0</v>
      </c>
      <c r="JC512">
        <v>57</v>
      </c>
      <c r="JD512">
        <v>114</v>
      </c>
      <c r="JE512">
        <v>0</v>
      </c>
      <c r="JF512">
        <v>55</v>
      </c>
      <c r="JG512">
        <v>115</v>
      </c>
      <c r="JH512">
        <v>0</v>
      </c>
      <c r="JI512">
        <v>54</v>
      </c>
      <c r="JJ512">
        <v>113</v>
      </c>
      <c r="JK512">
        <v>0</v>
      </c>
      <c r="JL512">
        <v>56</v>
      </c>
      <c r="JM512">
        <v>113</v>
      </c>
      <c r="JN512">
        <v>0</v>
      </c>
      <c r="JO512">
        <v>56</v>
      </c>
      <c r="JP512">
        <v>109</v>
      </c>
      <c r="JQ512">
        <v>0</v>
      </c>
      <c r="JR512">
        <v>60</v>
      </c>
      <c r="JS512">
        <v>48</v>
      </c>
      <c r="JT512">
        <v>39</v>
      </c>
      <c r="JU512">
        <v>38</v>
      </c>
      <c r="JV512">
        <v>0</v>
      </c>
      <c r="JW512">
        <v>44</v>
      </c>
      <c r="JX512">
        <v>67</v>
      </c>
      <c r="JY512">
        <v>39</v>
      </c>
      <c r="JZ512">
        <v>19</v>
      </c>
      <c r="KA512">
        <v>0</v>
      </c>
      <c r="KB512">
        <v>44</v>
      </c>
      <c r="KC512">
        <v>117</v>
      </c>
      <c r="KD512">
        <v>0</v>
      </c>
      <c r="KE512">
        <v>52</v>
      </c>
      <c r="KF512">
        <v>102</v>
      </c>
      <c r="KG512">
        <v>25</v>
      </c>
      <c r="KH512">
        <v>0</v>
      </c>
      <c r="KI512">
        <v>42</v>
      </c>
      <c r="KJ512">
        <v>112</v>
      </c>
      <c r="KK512">
        <v>0</v>
      </c>
      <c r="KL512">
        <v>57</v>
      </c>
      <c r="KM512">
        <v>117</v>
      </c>
      <c r="KN512">
        <v>0</v>
      </c>
      <c r="KO512">
        <v>52</v>
      </c>
      <c r="KP512">
        <v>99</v>
      </c>
      <c r="KQ512">
        <v>26</v>
      </c>
      <c r="KR512">
        <v>0</v>
      </c>
      <c r="KS512">
        <v>44</v>
      </c>
      <c r="KT512">
        <v>119</v>
      </c>
      <c r="KU512">
        <v>0</v>
      </c>
      <c r="KV512">
        <v>50</v>
      </c>
      <c r="KW512">
        <v>79</v>
      </c>
      <c r="KX512">
        <v>47</v>
      </c>
      <c r="KY512">
        <v>0</v>
      </c>
      <c r="KZ512">
        <v>43</v>
      </c>
      <c r="LA512">
        <v>58</v>
      </c>
      <c r="LB512">
        <v>69</v>
      </c>
      <c r="LC512">
        <v>0</v>
      </c>
      <c r="LD512">
        <v>42</v>
      </c>
      <c r="LE512">
        <v>86</v>
      </c>
      <c r="LF512">
        <v>9</v>
      </c>
      <c r="LG512">
        <v>15</v>
      </c>
      <c r="LH512">
        <v>16</v>
      </c>
      <c r="LI512">
        <v>0</v>
      </c>
      <c r="LJ512">
        <v>43</v>
      </c>
      <c r="LK512">
        <v>117</v>
      </c>
      <c r="LL512">
        <v>0</v>
      </c>
      <c r="LM512">
        <v>52</v>
      </c>
      <c r="LN512">
        <v>15</v>
      </c>
      <c r="LO512">
        <v>66</v>
      </c>
      <c r="LP512">
        <v>46</v>
      </c>
      <c r="LQ512">
        <v>0</v>
      </c>
      <c r="LR512">
        <v>42</v>
      </c>
      <c r="LS512">
        <v>43</v>
      </c>
      <c r="LT512">
        <v>86</v>
      </c>
      <c r="LU512">
        <v>0</v>
      </c>
      <c r="LV512">
        <v>40</v>
      </c>
      <c r="LW512">
        <v>10</v>
      </c>
      <c r="LX512">
        <v>28</v>
      </c>
      <c r="LY512">
        <v>87</v>
      </c>
      <c r="LZ512">
        <v>0</v>
      </c>
      <c r="MA512">
        <v>44</v>
      </c>
      <c r="MB512">
        <v>85</v>
      </c>
      <c r="MC512">
        <v>39</v>
      </c>
      <c r="MD512">
        <v>0</v>
      </c>
      <c r="ME512">
        <v>45</v>
      </c>
      <c r="MF512">
        <v>114</v>
      </c>
      <c r="MG512">
        <v>0</v>
      </c>
      <c r="MH512">
        <v>55</v>
      </c>
      <c r="MI512">
        <v>110</v>
      </c>
      <c r="MJ512">
        <v>0</v>
      </c>
      <c r="MK512">
        <v>59</v>
      </c>
      <c r="ML512">
        <v>11</v>
      </c>
      <c r="MM512">
        <v>46</v>
      </c>
      <c r="MN512">
        <v>7</v>
      </c>
      <c r="MO512">
        <v>78</v>
      </c>
      <c r="MP512">
        <v>0</v>
      </c>
      <c r="MQ512">
        <v>27</v>
      </c>
      <c r="MR512">
        <v>21</v>
      </c>
      <c r="MS512">
        <v>75</v>
      </c>
      <c r="MT512">
        <v>31</v>
      </c>
      <c r="MU512">
        <v>0</v>
      </c>
      <c r="MV512">
        <v>42</v>
      </c>
      <c r="MW512">
        <v>96</v>
      </c>
      <c r="MX512">
        <v>20</v>
      </c>
      <c r="MY512">
        <v>22</v>
      </c>
      <c r="MZ512">
        <v>0</v>
      </c>
      <c r="NA512">
        <v>31</v>
      </c>
      <c r="NB512">
        <v>53</v>
      </c>
      <c r="NC512">
        <v>86</v>
      </c>
      <c r="ND512">
        <v>1</v>
      </c>
      <c r="NE512">
        <v>0</v>
      </c>
      <c r="NF512">
        <v>29</v>
      </c>
      <c r="NG512">
        <v>102</v>
      </c>
      <c r="NH512">
        <v>20</v>
      </c>
      <c r="NI512">
        <v>0</v>
      </c>
      <c r="NJ512">
        <v>47</v>
      </c>
      <c r="NK512">
        <v>65</v>
      </c>
      <c r="NL512">
        <v>14</v>
      </c>
      <c r="NM512">
        <v>19</v>
      </c>
      <c r="NN512">
        <v>20</v>
      </c>
      <c r="NO512">
        <v>0</v>
      </c>
      <c r="NP512">
        <v>51</v>
      </c>
      <c r="NU512">
        <v>31</v>
      </c>
      <c r="NV512">
        <v>8</v>
      </c>
      <c r="NW512">
        <v>21</v>
      </c>
      <c r="NX512">
        <v>34</v>
      </c>
      <c r="NY512">
        <v>31</v>
      </c>
      <c r="NZ512">
        <v>6</v>
      </c>
      <c r="OA512">
        <v>0</v>
      </c>
      <c r="OB512">
        <v>38</v>
      </c>
      <c r="OL512">
        <v>26</v>
      </c>
      <c r="OM512">
        <v>59</v>
      </c>
      <c r="ON512">
        <v>31</v>
      </c>
      <c r="OO512">
        <v>0</v>
      </c>
      <c r="OP512">
        <v>53</v>
      </c>
      <c r="PW512">
        <v>47</v>
      </c>
      <c r="PX512">
        <v>43</v>
      </c>
      <c r="PY512">
        <v>20</v>
      </c>
      <c r="PZ512">
        <v>0</v>
      </c>
      <c r="QA512">
        <v>59</v>
      </c>
      <c r="QI512">
        <v>120</v>
      </c>
      <c r="QJ512">
        <v>0</v>
      </c>
      <c r="QK512">
        <v>49</v>
      </c>
      <c r="TR512">
        <v>154</v>
      </c>
      <c r="TS512">
        <v>8</v>
      </c>
      <c r="TT512">
        <v>0</v>
      </c>
      <c r="TU512">
        <v>7</v>
      </c>
      <c r="TV512">
        <v>150</v>
      </c>
      <c r="TW512">
        <v>11</v>
      </c>
      <c r="TX512">
        <v>0</v>
      </c>
      <c r="TY512">
        <v>8</v>
      </c>
      <c r="TZ512">
        <v>160</v>
      </c>
      <c r="UA512">
        <v>3</v>
      </c>
      <c r="UB512">
        <v>0</v>
      </c>
      <c r="UC512">
        <v>6</v>
      </c>
      <c r="UD512">
        <v>150</v>
      </c>
      <c r="UE512">
        <v>11</v>
      </c>
      <c r="UF512">
        <v>0</v>
      </c>
      <c r="UG512">
        <v>8</v>
      </c>
      <c r="UH512">
        <v>153</v>
      </c>
      <c r="UI512">
        <v>8</v>
      </c>
      <c r="UJ512">
        <v>0</v>
      </c>
      <c r="UK512">
        <v>8</v>
      </c>
      <c r="UL512">
        <v>155</v>
      </c>
      <c r="UM512">
        <v>6</v>
      </c>
      <c r="UN512">
        <v>0</v>
      </c>
      <c r="UO512">
        <v>8</v>
      </c>
      <c r="UP512">
        <v>149</v>
      </c>
      <c r="UQ512">
        <v>13</v>
      </c>
      <c r="UR512">
        <v>0</v>
      </c>
      <c r="US512">
        <v>7</v>
      </c>
      <c r="UT512">
        <v>154</v>
      </c>
      <c r="UU512">
        <v>8</v>
      </c>
      <c r="UV512">
        <v>0</v>
      </c>
      <c r="UW512">
        <v>7</v>
      </c>
      <c r="UX512">
        <v>154</v>
      </c>
      <c r="UY512">
        <v>5</v>
      </c>
      <c r="UZ512">
        <v>0</v>
      </c>
      <c r="VA512">
        <v>10</v>
      </c>
      <c r="VB512">
        <v>155</v>
      </c>
      <c r="VC512">
        <v>7</v>
      </c>
      <c r="VD512">
        <v>0</v>
      </c>
      <c r="VE512">
        <v>7</v>
      </c>
      <c r="VF512">
        <v>143</v>
      </c>
      <c r="VG512">
        <v>15</v>
      </c>
      <c r="VH512">
        <v>0</v>
      </c>
      <c r="VI512">
        <v>11</v>
      </c>
    </row>
    <row r="513" spans="1:581" x14ac:dyDescent="0.2">
      <c r="A513" s="1" t="s">
        <v>726</v>
      </c>
      <c r="B513">
        <v>1</v>
      </c>
      <c r="C513" s="2">
        <v>7761</v>
      </c>
      <c r="D513">
        <f t="shared" si="14"/>
        <v>435</v>
      </c>
      <c r="E513" s="3">
        <f t="shared" si="15"/>
        <v>5.6049478160030926E-2</v>
      </c>
      <c r="F513">
        <v>3</v>
      </c>
      <c r="G513">
        <v>1</v>
      </c>
      <c r="H513">
        <v>0</v>
      </c>
      <c r="I513">
        <v>2</v>
      </c>
      <c r="J513">
        <v>0</v>
      </c>
      <c r="K513">
        <v>33</v>
      </c>
      <c r="L513">
        <v>7</v>
      </c>
      <c r="M513">
        <v>87</v>
      </c>
      <c r="N513">
        <v>46</v>
      </c>
      <c r="O513">
        <v>121</v>
      </c>
      <c r="P513">
        <v>1</v>
      </c>
      <c r="Q513">
        <v>114</v>
      </c>
      <c r="R513">
        <v>12</v>
      </c>
      <c r="S513">
        <v>0</v>
      </c>
      <c r="T513">
        <v>2</v>
      </c>
      <c r="U513">
        <v>0</v>
      </c>
      <c r="V513">
        <v>0</v>
      </c>
      <c r="W513">
        <v>0</v>
      </c>
      <c r="X513">
        <v>6</v>
      </c>
      <c r="Y513">
        <v>100</v>
      </c>
      <c r="Z513">
        <v>57</v>
      </c>
      <c r="AA513">
        <v>6</v>
      </c>
      <c r="AB513">
        <v>38</v>
      </c>
      <c r="AC513">
        <v>14</v>
      </c>
      <c r="AD513">
        <v>27</v>
      </c>
      <c r="AE513">
        <v>22</v>
      </c>
      <c r="AF513">
        <v>57</v>
      </c>
      <c r="AG513">
        <v>40</v>
      </c>
      <c r="AH513">
        <v>20</v>
      </c>
      <c r="AI513">
        <v>8</v>
      </c>
      <c r="AJ513">
        <v>1</v>
      </c>
      <c r="AK513">
        <v>0</v>
      </c>
      <c r="AL513">
        <v>45</v>
      </c>
      <c r="BC513">
        <v>147</v>
      </c>
      <c r="BD513">
        <v>119</v>
      </c>
      <c r="BE513">
        <v>116</v>
      </c>
      <c r="BF513">
        <v>0</v>
      </c>
      <c r="BG513">
        <v>53</v>
      </c>
      <c r="CC513">
        <v>100</v>
      </c>
      <c r="CD513">
        <v>108</v>
      </c>
      <c r="CE513">
        <v>103</v>
      </c>
      <c r="CF513">
        <v>55</v>
      </c>
      <c r="CG513">
        <v>0</v>
      </c>
      <c r="CH513">
        <v>69</v>
      </c>
      <c r="CI513">
        <v>80</v>
      </c>
      <c r="CJ513">
        <v>287</v>
      </c>
      <c r="CK513">
        <v>0</v>
      </c>
      <c r="CL513">
        <v>68</v>
      </c>
      <c r="CM513">
        <v>114</v>
      </c>
      <c r="CN513">
        <v>252</v>
      </c>
      <c r="CO513">
        <v>0</v>
      </c>
      <c r="CP513">
        <v>69</v>
      </c>
      <c r="CQ513">
        <v>110</v>
      </c>
      <c r="CR513">
        <v>255</v>
      </c>
      <c r="CS513">
        <v>0</v>
      </c>
      <c r="CT513">
        <v>70</v>
      </c>
      <c r="CU513">
        <v>271</v>
      </c>
      <c r="CV513">
        <v>91</v>
      </c>
      <c r="CW513">
        <v>0</v>
      </c>
      <c r="CX513">
        <v>73</v>
      </c>
      <c r="CY513">
        <v>77</v>
      </c>
      <c r="CZ513">
        <v>57</v>
      </c>
      <c r="DA513">
        <v>218</v>
      </c>
      <c r="DB513">
        <v>0</v>
      </c>
      <c r="DC513">
        <v>83</v>
      </c>
      <c r="DD513">
        <v>301</v>
      </c>
      <c r="DE513">
        <v>53</v>
      </c>
      <c r="DF513">
        <v>0</v>
      </c>
      <c r="DG513">
        <v>81</v>
      </c>
      <c r="DH513">
        <v>325</v>
      </c>
      <c r="DI513">
        <v>0</v>
      </c>
      <c r="DJ513">
        <v>110</v>
      </c>
      <c r="FD513">
        <v>339</v>
      </c>
      <c r="FE513">
        <v>0</v>
      </c>
      <c r="FF513">
        <v>96</v>
      </c>
      <c r="HV513">
        <v>292</v>
      </c>
      <c r="HW513">
        <v>57</v>
      </c>
      <c r="HX513">
        <v>0</v>
      </c>
      <c r="HY513">
        <v>86</v>
      </c>
      <c r="HZ513">
        <v>62</v>
      </c>
      <c r="IA513">
        <v>111</v>
      </c>
      <c r="IB513">
        <v>182</v>
      </c>
      <c r="IC513">
        <v>0</v>
      </c>
      <c r="ID513">
        <v>80</v>
      </c>
      <c r="IE513">
        <v>230</v>
      </c>
      <c r="IF513">
        <v>120</v>
      </c>
      <c r="IG513">
        <v>0</v>
      </c>
      <c r="IH513">
        <v>85</v>
      </c>
      <c r="II513">
        <v>34</v>
      </c>
      <c r="IJ513">
        <v>34</v>
      </c>
      <c r="IK513">
        <v>13</v>
      </c>
      <c r="IL513">
        <v>170</v>
      </c>
      <c r="IM513">
        <v>81</v>
      </c>
      <c r="IN513">
        <v>20</v>
      </c>
      <c r="IO513">
        <v>0</v>
      </c>
      <c r="IP513">
        <v>83</v>
      </c>
      <c r="IQ513">
        <v>333</v>
      </c>
      <c r="IR513">
        <v>0</v>
      </c>
      <c r="IS513">
        <v>102</v>
      </c>
      <c r="IT513">
        <v>322</v>
      </c>
      <c r="IU513">
        <v>0</v>
      </c>
      <c r="IV513">
        <v>113</v>
      </c>
      <c r="IW513">
        <v>244</v>
      </c>
      <c r="IX513">
        <v>104</v>
      </c>
      <c r="IY513">
        <v>0</v>
      </c>
      <c r="IZ513">
        <v>87</v>
      </c>
      <c r="JA513">
        <v>325</v>
      </c>
      <c r="JB513">
        <v>0</v>
      </c>
      <c r="JC513">
        <v>110</v>
      </c>
      <c r="JD513">
        <v>317</v>
      </c>
      <c r="JE513">
        <v>0</v>
      </c>
      <c r="JF513">
        <v>118</v>
      </c>
      <c r="JG513">
        <v>325</v>
      </c>
      <c r="JH513">
        <v>0</v>
      </c>
      <c r="JI513">
        <v>110</v>
      </c>
      <c r="JJ513">
        <v>318</v>
      </c>
      <c r="JK513">
        <v>0</v>
      </c>
      <c r="JL513">
        <v>117</v>
      </c>
      <c r="JM513">
        <v>314</v>
      </c>
      <c r="JN513">
        <v>0</v>
      </c>
      <c r="JO513">
        <v>121</v>
      </c>
      <c r="JP513">
        <v>313</v>
      </c>
      <c r="JQ513">
        <v>0</v>
      </c>
      <c r="JR513">
        <v>122</v>
      </c>
      <c r="JS513">
        <v>162</v>
      </c>
      <c r="JT513">
        <v>120</v>
      </c>
      <c r="JU513">
        <v>65</v>
      </c>
      <c r="JV513">
        <v>0</v>
      </c>
      <c r="JW513">
        <v>88</v>
      </c>
      <c r="JX513">
        <v>190</v>
      </c>
      <c r="JY513">
        <v>108</v>
      </c>
      <c r="JZ513">
        <v>52</v>
      </c>
      <c r="KA513">
        <v>0</v>
      </c>
      <c r="KB513">
        <v>85</v>
      </c>
      <c r="KC513">
        <v>321</v>
      </c>
      <c r="KD513">
        <v>0</v>
      </c>
      <c r="KE513">
        <v>114</v>
      </c>
      <c r="KF513">
        <v>292</v>
      </c>
      <c r="KG513">
        <v>62</v>
      </c>
      <c r="KH513">
        <v>0</v>
      </c>
      <c r="KI513">
        <v>81</v>
      </c>
      <c r="KJ513">
        <v>311</v>
      </c>
      <c r="KK513">
        <v>0</v>
      </c>
      <c r="KL513">
        <v>124</v>
      </c>
      <c r="KM513">
        <v>324</v>
      </c>
      <c r="KN513">
        <v>0</v>
      </c>
      <c r="KO513">
        <v>111</v>
      </c>
      <c r="KP513">
        <v>279</v>
      </c>
      <c r="KQ513">
        <v>73</v>
      </c>
      <c r="KR513">
        <v>0</v>
      </c>
      <c r="KS513">
        <v>83</v>
      </c>
      <c r="KT513">
        <v>321</v>
      </c>
      <c r="KU513">
        <v>0</v>
      </c>
      <c r="KV513">
        <v>114</v>
      </c>
      <c r="KW513">
        <v>247</v>
      </c>
      <c r="KX513">
        <v>100</v>
      </c>
      <c r="KY513">
        <v>0</v>
      </c>
      <c r="KZ513">
        <v>88</v>
      </c>
      <c r="LA513">
        <v>129</v>
      </c>
      <c r="LB513">
        <v>219</v>
      </c>
      <c r="LC513">
        <v>0</v>
      </c>
      <c r="LD513">
        <v>87</v>
      </c>
      <c r="LE513">
        <v>187</v>
      </c>
      <c r="LF513">
        <v>64</v>
      </c>
      <c r="LG513">
        <v>60</v>
      </c>
      <c r="LH513">
        <v>37</v>
      </c>
      <c r="LI513">
        <v>0</v>
      </c>
      <c r="LJ513">
        <v>87</v>
      </c>
      <c r="LK513">
        <v>321</v>
      </c>
      <c r="LL513">
        <v>0</v>
      </c>
      <c r="LM513">
        <v>114</v>
      </c>
      <c r="LN513">
        <v>65</v>
      </c>
      <c r="LO513">
        <v>154</v>
      </c>
      <c r="LP513">
        <v>136</v>
      </c>
      <c r="LQ513">
        <v>0</v>
      </c>
      <c r="LR513">
        <v>80</v>
      </c>
      <c r="LS513">
        <v>127</v>
      </c>
      <c r="LT513">
        <v>227</v>
      </c>
      <c r="LU513">
        <v>0</v>
      </c>
      <c r="LV513">
        <v>81</v>
      </c>
      <c r="LW513">
        <v>75</v>
      </c>
      <c r="LX513">
        <v>72</v>
      </c>
      <c r="LY513">
        <v>208</v>
      </c>
      <c r="LZ513">
        <v>0</v>
      </c>
      <c r="MA513">
        <v>80</v>
      </c>
      <c r="MB513">
        <v>248</v>
      </c>
      <c r="MC513">
        <v>86</v>
      </c>
      <c r="MD513">
        <v>0</v>
      </c>
      <c r="ME513">
        <v>101</v>
      </c>
      <c r="MF513">
        <v>315</v>
      </c>
      <c r="MG513">
        <v>0</v>
      </c>
      <c r="MH513">
        <v>120</v>
      </c>
      <c r="MI513">
        <v>312</v>
      </c>
      <c r="MJ513">
        <v>0</v>
      </c>
      <c r="MK513">
        <v>123</v>
      </c>
      <c r="ML513">
        <v>76</v>
      </c>
      <c r="MM513">
        <v>88</v>
      </c>
      <c r="MN513">
        <v>34</v>
      </c>
      <c r="MO513">
        <v>170</v>
      </c>
      <c r="MP513">
        <v>0</v>
      </c>
      <c r="MQ513">
        <v>67</v>
      </c>
      <c r="MR513">
        <v>78</v>
      </c>
      <c r="MS513">
        <v>201</v>
      </c>
      <c r="MT513">
        <v>70</v>
      </c>
      <c r="MU513">
        <v>0</v>
      </c>
      <c r="MV513">
        <v>86</v>
      </c>
      <c r="MW513">
        <v>265</v>
      </c>
      <c r="MX513">
        <v>36</v>
      </c>
      <c r="MY513">
        <v>77</v>
      </c>
      <c r="MZ513">
        <v>0</v>
      </c>
      <c r="NA513">
        <v>57</v>
      </c>
      <c r="NB513">
        <v>147</v>
      </c>
      <c r="NC513">
        <v>198</v>
      </c>
      <c r="ND513">
        <v>18</v>
      </c>
      <c r="NE513">
        <v>0</v>
      </c>
      <c r="NF513">
        <v>72</v>
      </c>
      <c r="NG513">
        <v>308</v>
      </c>
      <c r="NH513">
        <v>38</v>
      </c>
      <c r="NI513">
        <v>0</v>
      </c>
      <c r="NJ513">
        <v>89</v>
      </c>
      <c r="NK513">
        <v>181</v>
      </c>
      <c r="NL513">
        <v>62</v>
      </c>
      <c r="NM513">
        <v>41</v>
      </c>
      <c r="NN513">
        <v>54</v>
      </c>
      <c r="NO513">
        <v>0</v>
      </c>
      <c r="NP513">
        <v>97</v>
      </c>
      <c r="NU513">
        <v>89</v>
      </c>
      <c r="NV513">
        <v>34</v>
      </c>
      <c r="NW513">
        <v>62</v>
      </c>
      <c r="NX513">
        <v>81</v>
      </c>
      <c r="NY513">
        <v>76</v>
      </c>
      <c r="NZ513">
        <v>12</v>
      </c>
      <c r="OA513">
        <v>0</v>
      </c>
      <c r="OB513">
        <v>81</v>
      </c>
      <c r="OL513">
        <v>110</v>
      </c>
      <c r="OM513">
        <v>161</v>
      </c>
      <c r="ON513">
        <v>66</v>
      </c>
      <c r="OO513">
        <v>0</v>
      </c>
      <c r="OP513">
        <v>98</v>
      </c>
      <c r="PW513">
        <v>143</v>
      </c>
      <c r="PX513">
        <v>110</v>
      </c>
      <c r="PY513">
        <v>73</v>
      </c>
      <c r="PZ513">
        <v>0</v>
      </c>
      <c r="QA513">
        <v>109</v>
      </c>
      <c r="QI513">
        <v>318</v>
      </c>
      <c r="QJ513">
        <v>0</v>
      </c>
      <c r="QK513">
        <v>117</v>
      </c>
      <c r="TR513">
        <v>392</v>
      </c>
      <c r="TS513">
        <v>20</v>
      </c>
      <c r="TT513">
        <v>0</v>
      </c>
      <c r="TU513">
        <v>23</v>
      </c>
      <c r="TV513">
        <v>401</v>
      </c>
      <c r="TW513">
        <v>15</v>
      </c>
      <c r="TX513">
        <v>0</v>
      </c>
      <c r="TY513">
        <v>19</v>
      </c>
      <c r="TZ513">
        <v>411</v>
      </c>
      <c r="UA513">
        <v>6</v>
      </c>
      <c r="UB513">
        <v>0</v>
      </c>
      <c r="UC513">
        <v>18</v>
      </c>
      <c r="UD513">
        <v>395</v>
      </c>
      <c r="UE513">
        <v>20</v>
      </c>
      <c r="UF513">
        <v>0</v>
      </c>
      <c r="UG513">
        <v>20</v>
      </c>
      <c r="UH513">
        <v>406</v>
      </c>
      <c r="UI513">
        <v>11</v>
      </c>
      <c r="UJ513">
        <v>0</v>
      </c>
      <c r="UK513">
        <v>18</v>
      </c>
      <c r="UL513">
        <v>412</v>
      </c>
      <c r="UM513">
        <v>4</v>
      </c>
      <c r="UN513">
        <v>0</v>
      </c>
      <c r="UO513">
        <v>19</v>
      </c>
      <c r="UP513">
        <v>389</v>
      </c>
      <c r="UQ513">
        <v>25</v>
      </c>
      <c r="UR513">
        <v>0</v>
      </c>
      <c r="US513">
        <v>21</v>
      </c>
      <c r="UT513">
        <v>399</v>
      </c>
      <c r="UU513">
        <v>21</v>
      </c>
      <c r="UV513">
        <v>0</v>
      </c>
      <c r="UW513">
        <v>15</v>
      </c>
      <c r="UX513">
        <v>399</v>
      </c>
      <c r="UY513">
        <v>17</v>
      </c>
      <c r="UZ513">
        <v>0</v>
      </c>
      <c r="VA513">
        <v>19</v>
      </c>
      <c r="VB513">
        <v>393</v>
      </c>
      <c r="VC513">
        <v>22</v>
      </c>
      <c r="VD513">
        <v>0</v>
      </c>
      <c r="VE513">
        <v>20</v>
      </c>
      <c r="VF513">
        <v>376</v>
      </c>
      <c r="VG513">
        <v>36</v>
      </c>
      <c r="VH513">
        <v>0</v>
      </c>
      <c r="VI513">
        <v>23</v>
      </c>
    </row>
    <row r="514" spans="1:581" x14ac:dyDescent="0.2">
      <c r="A514" s="1" t="s">
        <v>727</v>
      </c>
      <c r="B514">
        <v>1</v>
      </c>
      <c r="C514" s="2">
        <v>4999</v>
      </c>
      <c r="D514">
        <f t="shared" si="14"/>
        <v>141</v>
      </c>
      <c r="E514" s="3">
        <f t="shared" si="15"/>
        <v>2.8205641128225645E-2</v>
      </c>
      <c r="F514">
        <v>4</v>
      </c>
      <c r="G514">
        <v>1</v>
      </c>
      <c r="H514">
        <v>0</v>
      </c>
      <c r="I514">
        <v>0</v>
      </c>
      <c r="J514">
        <v>0</v>
      </c>
      <c r="K514">
        <v>11</v>
      </c>
      <c r="L514">
        <v>0</v>
      </c>
      <c r="M514">
        <v>21</v>
      </c>
      <c r="N514">
        <v>18</v>
      </c>
      <c r="O514">
        <v>26</v>
      </c>
      <c r="P514">
        <v>1</v>
      </c>
      <c r="Q514">
        <v>51</v>
      </c>
      <c r="R514">
        <v>2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6</v>
      </c>
      <c r="Y514">
        <v>21</v>
      </c>
      <c r="Z514">
        <v>13</v>
      </c>
      <c r="AA514">
        <v>3</v>
      </c>
      <c r="AB514">
        <v>13</v>
      </c>
      <c r="AC514">
        <v>3</v>
      </c>
      <c r="AD514">
        <v>10</v>
      </c>
      <c r="AE514">
        <v>13</v>
      </c>
      <c r="AF514">
        <v>9</v>
      </c>
      <c r="AG514">
        <v>18</v>
      </c>
      <c r="AH514">
        <v>12</v>
      </c>
      <c r="AI514">
        <v>7</v>
      </c>
      <c r="AJ514">
        <v>2</v>
      </c>
      <c r="AK514">
        <v>0</v>
      </c>
      <c r="AL514">
        <v>17</v>
      </c>
      <c r="AR514">
        <v>115</v>
      </c>
      <c r="AS514">
        <v>0</v>
      </c>
      <c r="AT514">
        <v>26</v>
      </c>
      <c r="CC514">
        <v>39</v>
      </c>
      <c r="CD514">
        <v>33</v>
      </c>
      <c r="CE514">
        <v>28</v>
      </c>
      <c r="CF514">
        <v>17</v>
      </c>
      <c r="CG514">
        <v>0</v>
      </c>
      <c r="CH514">
        <v>24</v>
      </c>
      <c r="CI514">
        <v>29</v>
      </c>
      <c r="CJ514">
        <v>88</v>
      </c>
      <c r="CK514">
        <v>0</v>
      </c>
      <c r="CL514">
        <v>24</v>
      </c>
      <c r="CM514">
        <v>25</v>
      </c>
      <c r="CN514">
        <v>87</v>
      </c>
      <c r="CO514">
        <v>0</v>
      </c>
      <c r="CP514">
        <v>29</v>
      </c>
      <c r="CQ514">
        <v>43</v>
      </c>
      <c r="CR514">
        <v>73</v>
      </c>
      <c r="CS514">
        <v>0</v>
      </c>
      <c r="CT514">
        <v>25</v>
      </c>
      <c r="CU514">
        <v>77</v>
      </c>
      <c r="CV514">
        <v>37</v>
      </c>
      <c r="CW514">
        <v>0</v>
      </c>
      <c r="CX514">
        <v>27</v>
      </c>
      <c r="CY514">
        <v>24</v>
      </c>
      <c r="CZ514">
        <v>23</v>
      </c>
      <c r="DA514">
        <v>68</v>
      </c>
      <c r="DB514">
        <v>0</v>
      </c>
      <c r="DC514">
        <v>26</v>
      </c>
      <c r="DD514">
        <v>90</v>
      </c>
      <c r="DE514">
        <v>23</v>
      </c>
      <c r="DF514">
        <v>0</v>
      </c>
      <c r="DG514">
        <v>28</v>
      </c>
      <c r="DH514">
        <v>108</v>
      </c>
      <c r="DI514">
        <v>0</v>
      </c>
      <c r="DJ514">
        <v>33</v>
      </c>
      <c r="DN514">
        <v>58</v>
      </c>
      <c r="DO514">
        <v>40</v>
      </c>
      <c r="DP514">
        <v>18</v>
      </c>
      <c r="DQ514">
        <v>0</v>
      </c>
      <c r="DR514">
        <v>25</v>
      </c>
      <c r="FO514">
        <v>110</v>
      </c>
      <c r="FP514">
        <v>0</v>
      </c>
      <c r="FQ514">
        <v>31</v>
      </c>
      <c r="HV514">
        <v>85</v>
      </c>
      <c r="HW514">
        <v>26</v>
      </c>
      <c r="HX514">
        <v>0</v>
      </c>
      <c r="HY514">
        <v>30</v>
      </c>
      <c r="HZ514">
        <v>22</v>
      </c>
      <c r="IA514">
        <v>32</v>
      </c>
      <c r="IB514">
        <v>63</v>
      </c>
      <c r="IC514">
        <v>0</v>
      </c>
      <c r="ID514">
        <v>24</v>
      </c>
      <c r="IE514">
        <v>75</v>
      </c>
      <c r="IF514">
        <v>38</v>
      </c>
      <c r="IG514">
        <v>0</v>
      </c>
      <c r="IH514">
        <v>28</v>
      </c>
      <c r="II514">
        <v>17</v>
      </c>
      <c r="IJ514">
        <v>6</v>
      </c>
      <c r="IK514">
        <v>8</v>
      </c>
      <c r="IL514">
        <v>57</v>
      </c>
      <c r="IM514">
        <v>20</v>
      </c>
      <c r="IN514">
        <v>4</v>
      </c>
      <c r="IO514">
        <v>0</v>
      </c>
      <c r="IP514">
        <v>29</v>
      </c>
      <c r="IQ514">
        <v>109</v>
      </c>
      <c r="IR514">
        <v>0</v>
      </c>
      <c r="IS514">
        <v>32</v>
      </c>
      <c r="IT514">
        <v>109</v>
      </c>
      <c r="IU514">
        <v>0</v>
      </c>
      <c r="IV514">
        <v>32</v>
      </c>
      <c r="IW514">
        <v>76</v>
      </c>
      <c r="IX514">
        <v>35</v>
      </c>
      <c r="IY514">
        <v>0</v>
      </c>
      <c r="IZ514">
        <v>30</v>
      </c>
      <c r="JA514">
        <v>109</v>
      </c>
      <c r="JB514">
        <v>0</v>
      </c>
      <c r="JC514">
        <v>32</v>
      </c>
      <c r="JD514">
        <v>105</v>
      </c>
      <c r="JE514">
        <v>0</v>
      </c>
      <c r="JF514">
        <v>36</v>
      </c>
      <c r="JG514">
        <v>107</v>
      </c>
      <c r="JH514">
        <v>0</v>
      </c>
      <c r="JI514">
        <v>34</v>
      </c>
      <c r="JJ514">
        <v>106</v>
      </c>
      <c r="JK514">
        <v>0</v>
      </c>
      <c r="JL514">
        <v>35</v>
      </c>
      <c r="JM514">
        <v>107</v>
      </c>
      <c r="JN514">
        <v>0</v>
      </c>
      <c r="JO514">
        <v>34</v>
      </c>
      <c r="JP514">
        <v>106</v>
      </c>
      <c r="JQ514">
        <v>0</v>
      </c>
      <c r="JR514">
        <v>35</v>
      </c>
      <c r="JS514">
        <v>41</v>
      </c>
      <c r="JT514">
        <v>45</v>
      </c>
      <c r="JU514">
        <v>22</v>
      </c>
      <c r="JV514">
        <v>0</v>
      </c>
      <c r="JW514">
        <v>33</v>
      </c>
      <c r="JX514">
        <v>66</v>
      </c>
      <c r="JY514">
        <v>26</v>
      </c>
      <c r="JZ514">
        <v>17</v>
      </c>
      <c r="KA514">
        <v>0</v>
      </c>
      <c r="KB514">
        <v>32</v>
      </c>
      <c r="KC514">
        <v>105</v>
      </c>
      <c r="KD514">
        <v>0</v>
      </c>
      <c r="KE514">
        <v>36</v>
      </c>
      <c r="KF514">
        <v>79</v>
      </c>
      <c r="KG514">
        <v>29</v>
      </c>
      <c r="KH514">
        <v>0</v>
      </c>
      <c r="KI514">
        <v>33</v>
      </c>
      <c r="KJ514">
        <v>107</v>
      </c>
      <c r="KK514">
        <v>0</v>
      </c>
      <c r="KL514">
        <v>34</v>
      </c>
      <c r="KM514">
        <v>106</v>
      </c>
      <c r="KN514">
        <v>0</v>
      </c>
      <c r="KO514">
        <v>35</v>
      </c>
      <c r="KP514">
        <v>90</v>
      </c>
      <c r="KQ514">
        <v>21</v>
      </c>
      <c r="KR514">
        <v>0</v>
      </c>
      <c r="KS514">
        <v>30</v>
      </c>
      <c r="KT514">
        <v>104</v>
      </c>
      <c r="KU514">
        <v>0</v>
      </c>
      <c r="KV514">
        <v>37</v>
      </c>
      <c r="KW514">
        <v>74</v>
      </c>
      <c r="KX514">
        <v>35</v>
      </c>
      <c r="KY514">
        <v>0</v>
      </c>
      <c r="KZ514">
        <v>32</v>
      </c>
      <c r="LA514">
        <v>41</v>
      </c>
      <c r="LB514">
        <v>66</v>
      </c>
      <c r="LC514">
        <v>0</v>
      </c>
      <c r="LD514">
        <v>34</v>
      </c>
      <c r="LE514">
        <v>61</v>
      </c>
      <c r="LF514">
        <v>20</v>
      </c>
      <c r="LG514">
        <v>18</v>
      </c>
      <c r="LH514">
        <v>13</v>
      </c>
      <c r="LI514">
        <v>0</v>
      </c>
      <c r="LJ514">
        <v>29</v>
      </c>
      <c r="LK514">
        <v>103</v>
      </c>
      <c r="LL514">
        <v>0</v>
      </c>
      <c r="LM514">
        <v>38</v>
      </c>
      <c r="LN514">
        <v>21</v>
      </c>
      <c r="LO514">
        <v>54</v>
      </c>
      <c r="LP514">
        <v>35</v>
      </c>
      <c r="LQ514">
        <v>0</v>
      </c>
      <c r="LR514">
        <v>31</v>
      </c>
      <c r="LS514">
        <v>39</v>
      </c>
      <c r="LT514">
        <v>75</v>
      </c>
      <c r="LU514">
        <v>0</v>
      </c>
      <c r="LV514">
        <v>27</v>
      </c>
      <c r="LW514">
        <v>20</v>
      </c>
      <c r="LX514">
        <v>21</v>
      </c>
      <c r="LY514">
        <v>68</v>
      </c>
      <c r="LZ514">
        <v>0</v>
      </c>
      <c r="MA514">
        <v>32</v>
      </c>
      <c r="MB514">
        <v>81</v>
      </c>
      <c r="MC514">
        <v>27</v>
      </c>
      <c r="MD514">
        <v>0</v>
      </c>
      <c r="ME514">
        <v>33</v>
      </c>
      <c r="MF514">
        <v>103</v>
      </c>
      <c r="MG514">
        <v>0</v>
      </c>
      <c r="MH514">
        <v>38</v>
      </c>
      <c r="MI514">
        <v>102</v>
      </c>
      <c r="MJ514">
        <v>0</v>
      </c>
      <c r="MK514">
        <v>39</v>
      </c>
      <c r="ML514">
        <v>12</v>
      </c>
      <c r="MM514">
        <v>35</v>
      </c>
      <c r="MN514">
        <v>10</v>
      </c>
      <c r="MO514">
        <v>62</v>
      </c>
      <c r="MP514">
        <v>0</v>
      </c>
      <c r="MQ514">
        <v>22</v>
      </c>
      <c r="MR514">
        <v>26</v>
      </c>
      <c r="MS514">
        <v>61</v>
      </c>
      <c r="MT514">
        <v>23</v>
      </c>
      <c r="MU514">
        <v>0</v>
      </c>
      <c r="MV514">
        <v>31</v>
      </c>
      <c r="MW514">
        <v>81</v>
      </c>
      <c r="MX514">
        <v>8</v>
      </c>
      <c r="MY514">
        <v>27</v>
      </c>
      <c r="MZ514">
        <v>0</v>
      </c>
      <c r="NA514">
        <v>25</v>
      </c>
      <c r="NB514">
        <v>58</v>
      </c>
      <c r="NC514">
        <v>51</v>
      </c>
      <c r="ND514">
        <v>7</v>
      </c>
      <c r="NE514">
        <v>0</v>
      </c>
      <c r="NF514">
        <v>25</v>
      </c>
      <c r="NG514">
        <v>95</v>
      </c>
      <c r="NH514">
        <v>15</v>
      </c>
      <c r="NI514">
        <v>0</v>
      </c>
      <c r="NJ514">
        <v>31</v>
      </c>
      <c r="NK514">
        <v>57</v>
      </c>
      <c r="NL514">
        <v>16</v>
      </c>
      <c r="NM514">
        <v>20</v>
      </c>
      <c r="NN514">
        <v>17</v>
      </c>
      <c r="NO514">
        <v>0</v>
      </c>
      <c r="NP514">
        <v>31</v>
      </c>
      <c r="OL514">
        <v>23</v>
      </c>
      <c r="OM514">
        <v>62</v>
      </c>
      <c r="ON514">
        <v>25</v>
      </c>
      <c r="OO514">
        <v>0</v>
      </c>
      <c r="OP514">
        <v>31</v>
      </c>
      <c r="PW514">
        <v>47</v>
      </c>
      <c r="PX514">
        <v>39</v>
      </c>
      <c r="PY514">
        <v>19</v>
      </c>
      <c r="PZ514">
        <v>0</v>
      </c>
      <c r="QA514">
        <v>36</v>
      </c>
      <c r="QI514">
        <v>103</v>
      </c>
      <c r="QJ514">
        <v>0</v>
      </c>
      <c r="QK514">
        <v>38</v>
      </c>
      <c r="TR514">
        <v>131</v>
      </c>
      <c r="TS514">
        <v>2</v>
      </c>
      <c r="TT514">
        <v>0</v>
      </c>
      <c r="TU514">
        <v>8</v>
      </c>
      <c r="TV514">
        <v>132</v>
      </c>
      <c r="TW514">
        <v>1</v>
      </c>
      <c r="TX514">
        <v>0</v>
      </c>
      <c r="TY514">
        <v>8</v>
      </c>
      <c r="TZ514">
        <v>131</v>
      </c>
      <c r="UA514">
        <v>0</v>
      </c>
      <c r="UB514">
        <v>0</v>
      </c>
      <c r="UC514">
        <v>10</v>
      </c>
      <c r="UD514">
        <v>132</v>
      </c>
      <c r="UE514">
        <v>1</v>
      </c>
      <c r="UF514">
        <v>0</v>
      </c>
      <c r="UG514">
        <v>8</v>
      </c>
      <c r="UH514">
        <v>132</v>
      </c>
      <c r="UI514">
        <v>1</v>
      </c>
      <c r="UJ514">
        <v>0</v>
      </c>
      <c r="UK514">
        <v>8</v>
      </c>
      <c r="UL514">
        <v>133</v>
      </c>
      <c r="UM514">
        <v>1</v>
      </c>
      <c r="UN514">
        <v>0</v>
      </c>
      <c r="UO514">
        <v>7</v>
      </c>
      <c r="UP514">
        <v>132</v>
      </c>
      <c r="UQ514">
        <v>1</v>
      </c>
      <c r="UR514">
        <v>0</v>
      </c>
      <c r="US514">
        <v>8</v>
      </c>
      <c r="UT514">
        <v>131</v>
      </c>
      <c r="UU514">
        <v>2</v>
      </c>
      <c r="UV514">
        <v>0</v>
      </c>
      <c r="UW514">
        <v>8</v>
      </c>
      <c r="UX514">
        <v>132</v>
      </c>
      <c r="UY514">
        <v>1</v>
      </c>
      <c r="UZ514">
        <v>0</v>
      </c>
      <c r="VA514">
        <v>8</v>
      </c>
      <c r="VB514">
        <v>131</v>
      </c>
      <c r="VC514">
        <v>2</v>
      </c>
      <c r="VD514">
        <v>0</v>
      </c>
      <c r="VE514">
        <v>8</v>
      </c>
      <c r="VF514">
        <v>126</v>
      </c>
      <c r="VG514">
        <v>5</v>
      </c>
      <c r="VH514">
        <v>0</v>
      </c>
      <c r="VI514">
        <v>10</v>
      </c>
    </row>
    <row r="515" spans="1:581" x14ac:dyDescent="0.2">
      <c r="A515" s="1" t="s">
        <v>728</v>
      </c>
      <c r="B515">
        <v>1</v>
      </c>
      <c r="C515" s="2">
        <v>3082</v>
      </c>
      <c r="D515">
        <f t="shared" si="14"/>
        <v>136</v>
      </c>
      <c r="E515" s="3">
        <f t="shared" si="15"/>
        <v>4.4127190136275148E-2</v>
      </c>
      <c r="F515">
        <v>0</v>
      </c>
      <c r="G515">
        <v>0</v>
      </c>
      <c r="H515">
        <v>0</v>
      </c>
      <c r="I515">
        <v>0</v>
      </c>
      <c r="J515">
        <v>1</v>
      </c>
      <c r="K515">
        <v>17</v>
      </c>
      <c r="L515">
        <v>5</v>
      </c>
      <c r="M515">
        <v>24</v>
      </c>
      <c r="N515">
        <v>12</v>
      </c>
      <c r="O515">
        <v>37</v>
      </c>
      <c r="P515">
        <v>0</v>
      </c>
      <c r="Q515">
        <v>30</v>
      </c>
      <c r="R515">
        <v>6</v>
      </c>
      <c r="S515">
        <v>1</v>
      </c>
      <c r="T515">
        <v>0</v>
      </c>
      <c r="U515">
        <v>0</v>
      </c>
      <c r="V515">
        <v>0</v>
      </c>
      <c r="W515">
        <v>0</v>
      </c>
      <c r="X515">
        <v>3</v>
      </c>
      <c r="Y515">
        <v>56</v>
      </c>
      <c r="Z515">
        <v>11</v>
      </c>
      <c r="AA515">
        <v>0</v>
      </c>
      <c r="AB515">
        <v>3</v>
      </c>
      <c r="AC515">
        <v>2</v>
      </c>
      <c r="AD515">
        <v>15</v>
      </c>
      <c r="AE515">
        <v>7</v>
      </c>
      <c r="AF515">
        <v>17</v>
      </c>
      <c r="AG515">
        <v>5</v>
      </c>
      <c r="AH515">
        <v>4</v>
      </c>
      <c r="AI515">
        <v>5</v>
      </c>
      <c r="AJ515">
        <v>1</v>
      </c>
      <c r="AK515">
        <v>0</v>
      </c>
      <c r="AL515">
        <v>10</v>
      </c>
      <c r="AM515">
        <v>21</v>
      </c>
      <c r="AN515">
        <v>62</v>
      </c>
      <c r="AO515">
        <v>39</v>
      </c>
      <c r="AP515">
        <v>0</v>
      </c>
      <c r="AQ515">
        <v>14</v>
      </c>
      <c r="CC515">
        <v>25</v>
      </c>
      <c r="CD515">
        <v>32</v>
      </c>
      <c r="CE515">
        <v>40</v>
      </c>
      <c r="CF515">
        <v>13</v>
      </c>
      <c r="CG515">
        <v>0</v>
      </c>
      <c r="CH515">
        <v>26</v>
      </c>
      <c r="CI515">
        <v>30</v>
      </c>
      <c r="CJ515">
        <v>81</v>
      </c>
      <c r="CK515">
        <v>0</v>
      </c>
      <c r="CL515">
        <v>25</v>
      </c>
      <c r="CM515">
        <v>40</v>
      </c>
      <c r="CN515">
        <v>76</v>
      </c>
      <c r="CO515">
        <v>0</v>
      </c>
      <c r="CP515">
        <v>20</v>
      </c>
      <c r="CQ515">
        <v>48</v>
      </c>
      <c r="CR515">
        <v>58</v>
      </c>
      <c r="CS515">
        <v>0</v>
      </c>
      <c r="CT515">
        <v>30</v>
      </c>
      <c r="CU515">
        <v>81</v>
      </c>
      <c r="CV515">
        <v>28</v>
      </c>
      <c r="CW515">
        <v>0</v>
      </c>
      <c r="CX515">
        <v>27</v>
      </c>
      <c r="CY515">
        <v>15</v>
      </c>
      <c r="CZ515">
        <v>16</v>
      </c>
      <c r="DA515">
        <v>71</v>
      </c>
      <c r="DB515">
        <v>0</v>
      </c>
      <c r="DC515">
        <v>34</v>
      </c>
      <c r="DD515">
        <v>96</v>
      </c>
      <c r="DE515">
        <v>9</v>
      </c>
      <c r="DF515">
        <v>0</v>
      </c>
      <c r="DG515">
        <v>31</v>
      </c>
      <c r="DH515">
        <v>93</v>
      </c>
      <c r="DI515">
        <v>0</v>
      </c>
      <c r="DJ515">
        <v>43</v>
      </c>
      <c r="DN515">
        <v>48</v>
      </c>
      <c r="DO515">
        <v>36</v>
      </c>
      <c r="DP515">
        <v>17</v>
      </c>
      <c r="DQ515">
        <v>0</v>
      </c>
      <c r="DR515">
        <v>35</v>
      </c>
      <c r="EK515">
        <v>92</v>
      </c>
      <c r="EL515">
        <v>14</v>
      </c>
      <c r="EM515">
        <v>0</v>
      </c>
      <c r="EN515">
        <v>30</v>
      </c>
      <c r="HV515">
        <v>88</v>
      </c>
      <c r="HW515">
        <v>15</v>
      </c>
      <c r="HX515">
        <v>0</v>
      </c>
      <c r="HY515">
        <v>33</v>
      </c>
      <c r="HZ515">
        <v>24</v>
      </c>
      <c r="IA515">
        <v>34</v>
      </c>
      <c r="IB515">
        <v>46</v>
      </c>
      <c r="IC515">
        <v>0</v>
      </c>
      <c r="ID515">
        <v>32</v>
      </c>
      <c r="IE515">
        <v>66</v>
      </c>
      <c r="IF515">
        <v>35</v>
      </c>
      <c r="IG515">
        <v>0</v>
      </c>
      <c r="IH515">
        <v>35</v>
      </c>
      <c r="II515">
        <v>13</v>
      </c>
      <c r="IJ515">
        <v>20</v>
      </c>
      <c r="IK515">
        <v>3</v>
      </c>
      <c r="IL515">
        <v>40</v>
      </c>
      <c r="IM515">
        <v>19</v>
      </c>
      <c r="IN515">
        <v>8</v>
      </c>
      <c r="IO515">
        <v>0</v>
      </c>
      <c r="IP515">
        <v>33</v>
      </c>
      <c r="IQ515">
        <v>93</v>
      </c>
      <c r="IR515">
        <v>0</v>
      </c>
      <c r="IS515">
        <v>43</v>
      </c>
      <c r="IT515">
        <v>96</v>
      </c>
      <c r="IU515">
        <v>0</v>
      </c>
      <c r="IV515">
        <v>40</v>
      </c>
      <c r="IW515">
        <v>63</v>
      </c>
      <c r="IX515">
        <v>41</v>
      </c>
      <c r="IY515">
        <v>0</v>
      </c>
      <c r="IZ515">
        <v>32</v>
      </c>
      <c r="JA515">
        <v>93</v>
      </c>
      <c r="JB515">
        <v>0</v>
      </c>
      <c r="JC515">
        <v>43</v>
      </c>
      <c r="JD515">
        <v>94</v>
      </c>
      <c r="JE515">
        <v>0</v>
      </c>
      <c r="JF515">
        <v>42</v>
      </c>
      <c r="JG515">
        <v>93</v>
      </c>
      <c r="JH515">
        <v>0</v>
      </c>
      <c r="JI515">
        <v>43</v>
      </c>
      <c r="JJ515">
        <v>94</v>
      </c>
      <c r="JK515">
        <v>0</v>
      </c>
      <c r="JL515">
        <v>42</v>
      </c>
      <c r="JM515">
        <v>92</v>
      </c>
      <c r="JN515">
        <v>0</v>
      </c>
      <c r="JO515">
        <v>44</v>
      </c>
      <c r="JP515">
        <v>89</v>
      </c>
      <c r="JQ515">
        <v>0</v>
      </c>
      <c r="JR515">
        <v>47</v>
      </c>
      <c r="JS515">
        <v>45</v>
      </c>
      <c r="JT515">
        <v>30</v>
      </c>
      <c r="JU515">
        <v>27</v>
      </c>
      <c r="JV515">
        <v>0</v>
      </c>
      <c r="JW515">
        <v>34</v>
      </c>
      <c r="JX515">
        <v>53</v>
      </c>
      <c r="JY515">
        <v>41</v>
      </c>
      <c r="JZ515">
        <v>9</v>
      </c>
      <c r="KA515">
        <v>0</v>
      </c>
      <c r="KB515">
        <v>33</v>
      </c>
      <c r="KC515">
        <v>94</v>
      </c>
      <c r="KD515">
        <v>0</v>
      </c>
      <c r="KE515">
        <v>42</v>
      </c>
      <c r="KF515">
        <v>75</v>
      </c>
      <c r="KG515">
        <v>26</v>
      </c>
      <c r="KH515">
        <v>0</v>
      </c>
      <c r="KI515">
        <v>35</v>
      </c>
      <c r="KJ515">
        <v>90</v>
      </c>
      <c r="KK515">
        <v>0</v>
      </c>
      <c r="KL515">
        <v>46</v>
      </c>
      <c r="KM515">
        <v>93</v>
      </c>
      <c r="KN515">
        <v>0</v>
      </c>
      <c r="KO515">
        <v>43</v>
      </c>
      <c r="KP515">
        <v>80</v>
      </c>
      <c r="KQ515">
        <v>19</v>
      </c>
      <c r="KR515">
        <v>0</v>
      </c>
      <c r="KS515">
        <v>37</v>
      </c>
      <c r="KT515">
        <v>91</v>
      </c>
      <c r="KU515">
        <v>0</v>
      </c>
      <c r="KV515">
        <v>45</v>
      </c>
      <c r="KW515">
        <v>68</v>
      </c>
      <c r="KX515">
        <v>37</v>
      </c>
      <c r="KY515">
        <v>0</v>
      </c>
      <c r="KZ515">
        <v>31</v>
      </c>
      <c r="LA515">
        <v>48</v>
      </c>
      <c r="LB515">
        <v>56</v>
      </c>
      <c r="LC515">
        <v>0</v>
      </c>
      <c r="LD515">
        <v>32</v>
      </c>
      <c r="LE515">
        <v>69</v>
      </c>
      <c r="LF515">
        <v>13</v>
      </c>
      <c r="LG515">
        <v>7</v>
      </c>
      <c r="LH515">
        <v>12</v>
      </c>
      <c r="LI515">
        <v>0</v>
      </c>
      <c r="LJ515">
        <v>35</v>
      </c>
      <c r="LK515">
        <v>92</v>
      </c>
      <c r="LL515">
        <v>0</v>
      </c>
      <c r="LM515">
        <v>44</v>
      </c>
      <c r="LN515">
        <v>25</v>
      </c>
      <c r="LO515">
        <v>55</v>
      </c>
      <c r="LP515">
        <v>28</v>
      </c>
      <c r="LQ515">
        <v>0</v>
      </c>
      <c r="LR515">
        <v>28</v>
      </c>
      <c r="LS515">
        <v>45</v>
      </c>
      <c r="LT515">
        <v>56</v>
      </c>
      <c r="LU515">
        <v>0</v>
      </c>
      <c r="LV515">
        <v>35</v>
      </c>
      <c r="LW515">
        <v>13</v>
      </c>
      <c r="LX515">
        <v>30</v>
      </c>
      <c r="LY515">
        <v>62</v>
      </c>
      <c r="LZ515">
        <v>0</v>
      </c>
      <c r="MA515">
        <v>31</v>
      </c>
      <c r="MB515">
        <v>76</v>
      </c>
      <c r="MC515">
        <v>23</v>
      </c>
      <c r="MD515">
        <v>0</v>
      </c>
      <c r="ME515">
        <v>37</v>
      </c>
      <c r="MF515">
        <v>91</v>
      </c>
      <c r="MG515">
        <v>0</v>
      </c>
      <c r="MH515">
        <v>45</v>
      </c>
      <c r="MI515">
        <v>89</v>
      </c>
      <c r="MJ515">
        <v>0</v>
      </c>
      <c r="MK515">
        <v>47</v>
      </c>
      <c r="ML515">
        <v>18</v>
      </c>
      <c r="MM515">
        <v>9</v>
      </c>
      <c r="MN515">
        <v>4</v>
      </c>
      <c r="MO515">
        <v>85</v>
      </c>
      <c r="MP515">
        <v>0</v>
      </c>
      <c r="MQ515">
        <v>20</v>
      </c>
      <c r="MR515">
        <v>31</v>
      </c>
      <c r="MS515">
        <v>48</v>
      </c>
      <c r="MT515">
        <v>26</v>
      </c>
      <c r="MU515">
        <v>0</v>
      </c>
      <c r="MV515">
        <v>31</v>
      </c>
      <c r="MW515">
        <v>99</v>
      </c>
      <c r="MX515">
        <v>8</v>
      </c>
      <c r="MY515">
        <v>8</v>
      </c>
      <c r="MZ515">
        <v>0</v>
      </c>
      <c r="NA515">
        <v>21</v>
      </c>
      <c r="NB515">
        <v>27</v>
      </c>
      <c r="NC515">
        <v>81</v>
      </c>
      <c r="ND515">
        <v>3</v>
      </c>
      <c r="NE515">
        <v>0</v>
      </c>
      <c r="NF515">
        <v>25</v>
      </c>
      <c r="NG515">
        <v>90</v>
      </c>
      <c r="NH515">
        <v>9</v>
      </c>
      <c r="NI515">
        <v>0</v>
      </c>
      <c r="NJ515">
        <v>37</v>
      </c>
      <c r="NK515">
        <v>51</v>
      </c>
      <c r="NL515">
        <v>17</v>
      </c>
      <c r="NM515">
        <v>14</v>
      </c>
      <c r="NN515">
        <v>16</v>
      </c>
      <c r="NO515">
        <v>0</v>
      </c>
      <c r="NP515">
        <v>38</v>
      </c>
      <c r="PT515">
        <v>91</v>
      </c>
      <c r="PU515">
        <v>0</v>
      </c>
      <c r="PV515">
        <v>45</v>
      </c>
      <c r="QI515">
        <v>96</v>
      </c>
      <c r="QJ515">
        <v>0</v>
      </c>
      <c r="QK515">
        <v>40</v>
      </c>
      <c r="TR515">
        <v>111</v>
      </c>
      <c r="TS515">
        <v>15</v>
      </c>
      <c r="TT515">
        <v>0</v>
      </c>
      <c r="TU515">
        <v>10</v>
      </c>
      <c r="TV515">
        <v>114</v>
      </c>
      <c r="TW515">
        <v>12</v>
      </c>
      <c r="TX515">
        <v>0</v>
      </c>
      <c r="TY515">
        <v>10</v>
      </c>
      <c r="TZ515">
        <v>122</v>
      </c>
      <c r="UA515">
        <v>5</v>
      </c>
      <c r="UB515">
        <v>0</v>
      </c>
      <c r="UC515">
        <v>9</v>
      </c>
      <c r="UD515">
        <v>113</v>
      </c>
      <c r="UE515">
        <v>13</v>
      </c>
      <c r="UF515">
        <v>0</v>
      </c>
      <c r="UG515">
        <v>10</v>
      </c>
      <c r="UH515">
        <v>124</v>
      </c>
      <c r="UI515">
        <v>4</v>
      </c>
      <c r="UJ515">
        <v>0</v>
      </c>
      <c r="UK515">
        <v>8</v>
      </c>
      <c r="UL515">
        <v>125</v>
      </c>
      <c r="UM515">
        <v>3</v>
      </c>
      <c r="UN515">
        <v>0</v>
      </c>
      <c r="UO515">
        <v>8</v>
      </c>
      <c r="UP515">
        <v>117</v>
      </c>
      <c r="UQ515">
        <v>9</v>
      </c>
      <c r="UR515">
        <v>0</v>
      </c>
      <c r="US515">
        <v>10</v>
      </c>
      <c r="UT515">
        <v>119</v>
      </c>
      <c r="UU515">
        <v>7</v>
      </c>
      <c r="UV515">
        <v>0</v>
      </c>
      <c r="UW515">
        <v>10</v>
      </c>
      <c r="UX515">
        <v>122</v>
      </c>
      <c r="UY515">
        <v>5</v>
      </c>
      <c r="UZ515">
        <v>0</v>
      </c>
      <c r="VA515">
        <v>9</v>
      </c>
      <c r="VB515">
        <v>121</v>
      </c>
      <c r="VC515">
        <v>6</v>
      </c>
      <c r="VD515">
        <v>0</v>
      </c>
      <c r="VE515">
        <v>9</v>
      </c>
      <c r="VF515">
        <v>116</v>
      </c>
      <c r="VG515">
        <v>9</v>
      </c>
      <c r="VH515">
        <v>0</v>
      </c>
      <c r="VI515">
        <v>11</v>
      </c>
    </row>
    <row r="516" spans="1:581" x14ac:dyDescent="0.2">
      <c r="A516" s="1" t="s">
        <v>729</v>
      </c>
      <c r="B516">
        <v>1</v>
      </c>
      <c r="C516" s="2">
        <v>4569</v>
      </c>
      <c r="D516">
        <f t="shared" ref="D516:D579" si="16">SUM(F516:X516)</f>
        <v>179</v>
      </c>
      <c r="E516" s="3">
        <f t="shared" ref="E516:E579" si="17">IF(C516 &lt;&gt; 0, SUM(D516/C516), 0)</f>
        <v>3.9177062814620266E-2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20</v>
      </c>
      <c r="L516">
        <v>2</v>
      </c>
      <c r="M516">
        <v>28</v>
      </c>
      <c r="N516">
        <v>18</v>
      </c>
      <c r="O516">
        <v>51</v>
      </c>
      <c r="P516">
        <v>1</v>
      </c>
      <c r="Q516">
        <v>40</v>
      </c>
      <c r="R516">
        <v>14</v>
      </c>
      <c r="S516">
        <v>0</v>
      </c>
      <c r="T516">
        <v>1</v>
      </c>
      <c r="U516">
        <v>0</v>
      </c>
      <c r="V516">
        <v>0</v>
      </c>
      <c r="W516">
        <v>0</v>
      </c>
      <c r="X516">
        <v>3</v>
      </c>
      <c r="Y516">
        <v>56</v>
      </c>
      <c r="Z516">
        <v>20</v>
      </c>
      <c r="AA516">
        <v>3</v>
      </c>
      <c r="AB516">
        <v>9</v>
      </c>
      <c r="AC516">
        <v>4</v>
      </c>
      <c r="AD516">
        <v>6</v>
      </c>
      <c r="AE516">
        <v>10</v>
      </c>
      <c r="AF516">
        <v>27</v>
      </c>
      <c r="AG516">
        <v>17</v>
      </c>
      <c r="AH516">
        <v>3</v>
      </c>
      <c r="AI516">
        <v>0</v>
      </c>
      <c r="AJ516">
        <v>2</v>
      </c>
      <c r="AK516">
        <v>0</v>
      </c>
      <c r="AL516">
        <v>22</v>
      </c>
      <c r="AM516">
        <v>40</v>
      </c>
      <c r="AN516">
        <v>53</v>
      </c>
      <c r="AO516">
        <v>54</v>
      </c>
      <c r="AP516">
        <v>0</v>
      </c>
      <c r="AQ516">
        <v>32</v>
      </c>
      <c r="CC516">
        <v>28</v>
      </c>
      <c r="CD516">
        <v>39</v>
      </c>
      <c r="CE516">
        <v>55</v>
      </c>
      <c r="CF516">
        <v>23</v>
      </c>
      <c r="CG516">
        <v>0</v>
      </c>
      <c r="CH516">
        <v>34</v>
      </c>
      <c r="CI516">
        <v>43</v>
      </c>
      <c r="CJ516">
        <v>96</v>
      </c>
      <c r="CK516">
        <v>0</v>
      </c>
      <c r="CL516">
        <v>40</v>
      </c>
      <c r="CM516">
        <v>35</v>
      </c>
      <c r="CN516">
        <v>98</v>
      </c>
      <c r="CO516">
        <v>0</v>
      </c>
      <c r="CP516">
        <v>46</v>
      </c>
      <c r="CQ516">
        <v>61</v>
      </c>
      <c r="CR516">
        <v>74</v>
      </c>
      <c r="CS516">
        <v>0</v>
      </c>
      <c r="CT516">
        <v>44</v>
      </c>
      <c r="CU516">
        <v>94</v>
      </c>
      <c r="CV516">
        <v>43</v>
      </c>
      <c r="CW516">
        <v>0</v>
      </c>
      <c r="CX516">
        <v>42</v>
      </c>
      <c r="CY516">
        <v>29</v>
      </c>
      <c r="CZ516">
        <v>23</v>
      </c>
      <c r="DA516">
        <v>84</v>
      </c>
      <c r="DB516">
        <v>0</v>
      </c>
      <c r="DC516">
        <v>43</v>
      </c>
      <c r="DD516">
        <v>114</v>
      </c>
      <c r="DE516">
        <v>21</v>
      </c>
      <c r="DF516">
        <v>0</v>
      </c>
      <c r="DG516">
        <v>44</v>
      </c>
      <c r="DH516">
        <v>119</v>
      </c>
      <c r="DI516">
        <v>0</v>
      </c>
      <c r="DJ516">
        <v>60</v>
      </c>
      <c r="DN516">
        <v>46</v>
      </c>
      <c r="DO516">
        <v>60</v>
      </c>
      <c r="DP516">
        <v>29</v>
      </c>
      <c r="DQ516">
        <v>0</v>
      </c>
      <c r="DR516">
        <v>44</v>
      </c>
      <c r="HS516">
        <v>126</v>
      </c>
      <c r="HT516">
        <v>0</v>
      </c>
      <c r="HU516">
        <v>53</v>
      </c>
      <c r="HV516">
        <v>108</v>
      </c>
      <c r="HW516">
        <v>25</v>
      </c>
      <c r="HX516">
        <v>0</v>
      </c>
      <c r="HY516">
        <v>46</v>
      </c>
      <c r="HZ516">
        <v>34</v>
      </c>
      <c r="IA516">
        <v>45</v>
      </c>
      <c r="IB516">
        <v>58</v>
      </c>
      <c r="IC516">
        <v>0</v>
      </c>
      <c r="ID516">
        <v>42</v>
      </c>
      <c r="IE516">
        <v>82</v>
      </c>
      <c r="IF516">
        <v>49</v>
      </c>
      <c r="IG516">
        <v>0</v>
      </c>
      <c r="IH516">
        <v>48</v>
      </c>
      <c r="II516">
        <v>12</v>
      </c>
      <c r="IJ516">
        <v>26</v>
      </c>
      <c r="IK516">
        <v>2</v>
      </c>
      <c r="IL516">
        <v>50</v>
      </c>
      <c r="IM516">
        <v>34</v>
      </c>
      <c r="IN516">
        <v>8</v>
      </c>
      <c r="IO516">
        <v>0</v>
      </c>
      <c r="IP516">
        <v>47</v>
      </c>
      <c r="IQ516">
        <v>125</v>
      </c>
      <c r="IR516">
        <v>0</v>
      </c>
      <c r="IS516">
        <v>54</v>
      </c>
      <c r="IT516">
        <v>126</v>
      </c>
      <c r="IU516">
        <v>0</v>
      </c>
      <c r="IV516">
        <v>53</v>
      </c>
      <c r="IW516">
        <v>77</v>
      </c>
      <c r="IX516">
        <v>54</v>
      </c>
      <c r="IY516">
        <v>0</v>
      </c>
      <c r="IZ516">
        <v>48</v>
      </c>
      <c r="JA516">
        <v>124</v>
      </c>
      <c r="JB516">
        <v>0</v>
      </c>
      <c r="JC516">
        <v>55</v>
      </c>
      <c r="JD516">
        <v>124</v>
      </c>
      <c r="JE516">
        <v>0</v>
      </c>
      <c r="JF516">
        <v>55</v>
      </c>
      <c r="JG516">
        <v>124</v>
      </c>
      <c r="JH516">
        <v>0</v>
      </c>
      <c r="JI516">
        <v>55</v>
      </c>
      <c r="JJ516">
        <v>123</v>
      </c>
      <c r="JK516">
        <v>0</v>
      </c>
      <c r="JL516">
        <v>56</v>
      </c>
      <c r="JM516">
        <v>127</v>
      </c>
      <c r="JN516">
        <v>0</v>
      </c>
      <c r="JO516">
        <v>52</v>
      </c>
      <c r="JP516">
        <v>124</v>
      </c>
      <c r="JQ516">
        <v>0</v>
      </c>
      <c r="JR516">
        <v>55</v>
      </c>
      <c r="JS516">
        <v>71</v>
      </c>
      <c r="JT516">
        <v>22</v>
      </c>
      <c r="JU516">
        <v>40</v>
      </c>
      <c r="JV516">
        <v>0</v>
      </c>
      <c r="JW516">
        <v>46</v>
      </c>
      <c r="JX516">
        <v>72</v>
      </c>
      <c r="JY516">
        <v>38</v>
      </c>
      <c r="JZ516">
        <v>20</v>
      </c>
      <c r="KA516">
        <v>0</v>
      </c>
      <c r="KB516">
        <v>49</v>
      </c>
      <c r="KC516">
        <v>130</v>
      </c>
      <c r="KD516">
        <v>0</v>
      </c>
      <c r="KE516">
        <v>49</v>
      </c>
      <c r="KF516">
        <v>106</v>
      </c>
      <c r="KG516">
        <v>28</v>
      </c>
      <c r="KH516">
        <v>0</v>
      </c>
      <c r="KI516">
        <v>45</v>
      </c>
      <c r="KJ516">
        <v>120</v>
      </c>
      <c r="KK516">
        <v>0</v>
      </c>
      <c r="KL516">
        <v>59</v>
      </c>
      <c r="KM516">
        <v>126</v>
      </c>
      <c r="KN516">
        <v>0</v>
      </c>
      <c r="KO516">
        <v>53</v>
      </c>
      <c r="KP516">
        <v>94</v>
      </c>
      <c r="KQ516">
        <v>37</v>
      </c>
      <c r="KR516">
        <v>0</v>
      </c>
      <c r="KS516">
        <v>48</v>
      </c>
      <c r="KT516">
        <v>127</v>
      </c>
      <c r="KU516">
        <v>0</v>
      </c>
      <c r="KV516">
        <v>52</v>
      </c>
      <c r="KW516">
        <v>91</v>
      </c>
      <c r="KX516">
        <v>38</v>
      </c>
      <c r="KY516">
        <v>0</v>
      </c>
      <c r="KZ516">
        <v>50</v>
      </c>
      <c r="LA516">
        <v>55</v>
      </c>
      <c r="LB516">
        <v>74</v>
      </c>
      <c r="LC516">
        <v>0</v>
      </c>
      <c r="LD516">
        <v>50</v>
      </c>
      <c r="LE516">
        <v>75</v>
      </c>
      <c r="LF516">
        <v>20</v>
      </c>
      <c r="LG516">
        <v>18</v>
      </c>
      <c r="LH516">
        <v>17</v>
      </c>
      <c r="LI516">
        <v>0</v>
      </c>
      <c r="LJ516">
        <v>49</v>
      </c>
      <c r="LK516">
        <v>126</v>
      </c>
      <c r="LL516">
        <v>0</v>
      </c>
      <c r="LM516">
        <v>53</v>
      </c>
      <c r="LN516">
        <v>21</v>
      </c>
      <c r="LO516">
        <v>77</v>
      </c>
      <c r="LP516">
        <v>39</v>
      </c>
      <c r="LQ516">
        <v>0</v>
      </c>
      <c r="LR516">
        <v>42</v>
      </c>
      <c r="LS516">
        <v>51</v>
      </c>
      <c r="LT516">
        <v>78</v>
      </c>
      <c r="LU516">
        <v>0</v>
      </c>
      <c r="LV516">
        <v>50</v>
      </c>
      <c r="LW516">
        <v>24</v>
      </c>
      <c r="LX516">
        <v>26</v>
      </c>
      <c r="LY516">
        <v>80</v>
      </c>
      <c r="LZ516">
        <v>0</v>
      </c>
      <c r="MA516">
        <v>49</v>
      </c>
      <c r="MB516">
        <v>86</v>
      </c>
      <c r="MC516">
        <v>39</v>
      </c>
      <c r="MD516">
        <v>0</v>
      </c>
      <c r="ME516">
        <v>54</v>
      </c>
      <c r="MF516">
        <v>123</v>
      </c>
      <c r="MG516">
        <v>0</v>
      </c>
      <c r="MH516">
        <v>56</v>
      </c>
      <c r="MI516">
        <v>118</v>
      </c>
      <c r="MJ516">
        <v>0</v>
      </c>
      <c r="MK516">
        <v>61</v>
      </c>
      <c r="ML516">
        <v>17</v>
      </c>
      <c r="MM516">
        <v>21</v>
      </c>
      <c r="MN516">
        <v>17</v>
      </c>
      <c r="MO516">
        <v>89</v>
      </c>
      <c r="MP516">
        <v>0</v>
      </c>
      <c r="MQ516">
        <v>35</v>
      </c>
      <c r="MR516">
        <v>31</v>
      </c>
      <c r="MS516">
        <v>58</v>
      </c>
      <c r="MT516">
        <v>38</v>
      </c>
      <c r="MU516">
        <v>0</v>
      </c>
      <c r="MV516">
        <v>52</v>
      </c>
      <c r="MW516">
        <v>117</v>
      </c>
      <c r="MX516">
        <v>11</v>
      </c>
      <c r="MY516">
        <v>18</v>
      </c>
      <c r="MZ516">
        <v>0</v>
      </c>
      <c r="NA516">
        <v>33</v>
      </c>
      <c r="NB516">
        <v>39</v>
      </c>
      <c r="NC516">
        <v>100</v>
      </c>
      <c r="ND516">
        <v>7</v>
      </c>
      <c r="NE516">
        <v>0</v>
      </c>
      <c r="NF516">
        <v>33</v>
      </c>
      <c r="NG516">
        <v>97</v>
      </c>
      <c r="NH516">
        <v>35</v>
      </c>
      <c r="NI516">
        <v>0</v>
      </c>
      <c r="NJ516">
        <v>47</v>
      </c>
      <c r="NK516">
        <v>65</v>
      </c>
      <c r="NL516">
        <v>11</v>
      </c>
      <c r="NM516">
        <v>23</v>
      </c>
      <c r="NN516">
        <v>29</v>
      </c>
      <c r="NO516">
        <v>0</v>
      </c>
      <c r="NP516">
        <v>51</v>
      </c>
      <c r="PT516">
        <v>125</v>
      </c>
      <c r="PU516">
        <v>0</v>
      </c>
      <c r="PV516">
        <v>54</v>
      </c>
      <c r="QI516">
        <v>122</v>
      </c>
      <c r="QJ516">
        <v>0</v>
      </c>
      <c r="QK516">
        <v>57</v>
      </c>
      <c r="TR516">
        <v>151</v>
      </c>
      <c r="TS516">
        <v>13</v>
      </c>
      <c r="TT516">
        <v>0</v>
      </c>
      <c r="TU516">
        <v>15</v>
      </c>
      <c r="TV516">
        <v>149</v>
      </c>
      <c r="TW516">
        <v>16</v>
      </c>
      <c r="TX516">
        <v>0</v>
      </c>
      <c r="TY516">
        <v>14</v>
      </c>
      <c r="TZ516">
        <v>164</v>
      </c>
      <c r="UA516">
        <v>2</v>
      </c>
      <c r="UB516">
        <v>0</v>
      </c>
      <c r="UC516">
        <v>13</v>
      </c>
      <c r="UD516">
        <v>150</v>
      </c>
      <c r="UE516">
        <v>14</v>
      </c>
      <c r="UF516">
        <v>0</v>
      </c>
      <c r="UG516">
        <v>15</v>
      </c>
      <c r="UH516">
        <v>158</v>
      </c>
      <c r="UI516">
        <v>4</v>
      </c>
      <c r="UJ516">
        <v>0</v>
      </c>
      <c r="UK516">
        <v>17</v>
      </c>
      <c r="UL516">
        <v>160</v>
      </c>
      <c r="UM516">
        <v>4</v>
      </c>
      <c r="UN516">
        <v>0</v>
      </c>
      <c r="UO516">
        <v>15</v>
      </c>
      <c r="UP516">
        <v>150</v>
      </c>
      <c r="UQ516">
        <v>13</v>
      </c>
      <c r="UR516">
        <v>0</v>
      </c>
      <c r="US516">
        <v>16</v>
      </c>
      <c r="UT516">
        <v>154</v>
      </c>
      <c r="UU516">
        <v>11</v>
      </c>
      <c r="UV516">
        <v>0</v>
      </c>
      <c r="UW516">
        <v>14</v>
      </c>
      <c r="UX516">
        <v>157</v>
      </c>
      <c r="UY516">
        <v>8</v>
      </c>
      <c r="UZ516">
        <v>0</v>
      </c>
      <c r="VA516">
        <v>14</v>
      </c>
      <c r="VB516">
        <v>155</v>
      </c>
      <c r="VC516">
        <v>9</v>
      </c>
      <c r="VD516">
        <v>0</v>
      </c>
      <c r="VE516">
        <v>15</v>
      </c>
      <c r="VF516">
        <v>149</v>
      </c>
      <c r="VG516">
        <v>16</v>
      </c>
      <c r="VH516">
        <v>0</v>
      </c>
      <c r="VI516">
        <v>14</v>
      </c>
    </row>
    <row r="517" spans="1:581" x14ac:dyDescent="0.2">
      <c r="A517" s="1" t="s">
        <v>730</v>
      </c>
      <c r="B517">
        <v>1</v>
      </c>
      <c r="C517" s="2">
        <v>3239</v>
      </c>
      <c r="D517">
        <f t="shared" si="16"/>
        <v>120</v>
      </c>
      <c r="E517" s="3">
        <f t="shared" si="17"/>
        <v>3.7048471750540289E-2</v>
      </c>
      <c r="F517">
        <v>1</v>
      </c>
      <c r="G517">
        <v>0</v>
      </c>
      <c r="H517">
        <v>1</v>
      </c>
      <c r="I517">
        <v>0</v>
      </c>
      <c r="J517">
        <v>0</v>
      </c>
      <c r="K517">
        <v>16</v>
      </c>
      <c r="L517">
        <v>1</v>
      </c>
      <c r="M517">
        <v>22</v>
      </c>
      <c r="N517">
        <v>13</v>
      </c>
      <c r="O517">
        <v>21</v>
      </c>
      <c r="P517">
        <v>0</v>
      </c>
      <c r="Q517">
        <v>35</v>
      </c>
      <c r="R517">
        <v>8</v>
      </c>
      <c r="S517">
        <v>1</v>
      </c>
      <c r="T517">
        <v>1</v>
      </c>
      <c r="U517">
        <v>0</v>
      </c>
      <c r="V517">
        <v>0</v>
      </c>
      <c r="W517">
        <v>0</v>
      </c>
      <c r="X517">
        <v>0</v>
      </c>
      <c r="Y517">
        <v>44</v>
      </c>
      <c r="Z517">
        <v>12</v>
      </c>
      <c r="AA517">
        <v>1</v>
      </c>
      <c r="AB517">
        <v>1</v>
      </c>
      <c r="AC517">
        <v>0</v>
      </c>
      <c r="AD517">
        <v>8</v>
      </c>
      <c r="AE517">
        <v>5</v>
      </c>
      <c r="AF517">
        <v>12</v>
      </c>
      <c r="AG517">
        <v>6</v>
      </c>
      <c r="AH517">
        <v>7</v>
      </c>
      <c r="AI517">
        <v>7</v>
      </c>
      <c r="AJ517">
        <v>3</v>
      </c>
      <c r="AK517">
        <v>0</v>
      </c>
      <c r="AL517">
        <v>14</v>
      </c>
      <c r="AM517">
        <v>22</v>
      </c>
      <c r="AN517">
        <v>52</v>
      </c>
      <c r="AO517">
        <v>32</v>
      </c>
      <c r="AP517">
        <v>0</v>
      </c>
      <c r="AQ517">
        <v>14</v>
      </c>
      <c r="CC517">
        <v>27</v>
      </c>
      <c r="CD517">
        <v>20</v>
      </c>
      <c r="CE517">
        <v>35</v>
      </c>
      <c r="CF517">
        <v>15</v>
      </c>
      <c r="CG517">
        <v>0</v>
      </c>
      <c r="CH517">
        <v>23</v>
      </c>
      <c r="CI517">
        <v>27</v>
      </c>
      <c r="CJ517">
        <v>72</v>
      </c>
      <c r="CK517">
        <v>0</v>
      </c>
      <c r="CL517">
        <v>21</v>
      </c>
      <c r="CM517">
        <v>29</v>
      </c>
      <c r="CN517">
        <v>67</v>
      </c>
      <c r="CO517">
        <v>0</v>
      </c>
      <c r="CP517">
        <v>24</v>
      </c>
      <c r="CQ517">
        <v>41</v>
      </c>
      <c r="CR517">
        <v>55</v>
      </c>
      <c r="CS517">
        <v>0</v>
      </c>
      <c r="CT517">
        <v>24</v>
      </c>
      <c r="CU517">
        <v>66</v>
      </c>
      <c r="CV517">
        <v>29</v>
      </c>
      <c r="CW517">
        <v>0</v>
      </c>
      <c r="CX517">
        <v>25</v>
      </c>
      <c r="CY517">
        <v>19</v>
      </c>
      <c r="CZ517">
        <v>15</v>
      </c>
      <c r="DA517">
        <v>57</v>
      </c>
      <c r="DB517">
        <v>0</v>
      </c>
      <c r="DC517">
        <v>29</v>
      </c>
      <c r="DD517">
        <v>74</v>
      </c>
      <c r="DE517">
        <v>17</v>
      </c>
      <c r="DF517">
        <v>0</v>
      </c>
      <c r="DG517">
        <v>29</v>
      </c>
      <c r="DH517">
        <v>86</v>
      </c>
      <c r="DI517">
        <v>0</v>
      </c>
      <c r="DJ517">
        <v>34</v>
      </c>
      <c r="DN517">
        <v>38</v>
      </c>
      <c r="DO517">
        <v>31</v>
      </c>
      <c r="DP517">
        <v>18</v>
      </c>
      <c r="DQ517">
        <v>0</v>
      </c>
      <c r="DR517">
        <v>33</v>
      </c>
      <c r="EK517">
        <v>73</v>
      </c>
      <c r="EL517">
        <v>19</v>
      </c>
      <c r="EM517">
        <v>0</v>
      </c>
      <c r="EN517">
        <v>28</v>
      </c>
      <c r="HV517">
        <v>71</v>
      </c>
      <c r="HW517">
        <v>19</v>
      </c>
      <c r="HX517">
        <v>0</v>
      </c>
      <c r="HY517">
        <v>30</v>
      </c>
      <c r="HZ517">
        <v>23</v>
      </c>
      <c r="IA517">
        <v>32</v>
      </c>
      <c r="IB517">
        <v>36</v>
      </c>
      <c r="IC517">
        <v>0</v>
      </c>
      <c r="ID517">
        <v>29</v>
      </c>
      <c r="IE517">
        <v>53</v>
      </c>
      <c r="IF517">
        <v>35</v>
      </c>
      <c r="IG517">
        <v>0</v>
      </c>
      <c r="IH517">
        <v>32</v>
      </c>
      <c r="II517">
        <v>10</v>
      </c>
      <c r="IJ517">
        <v>13</v>
      </c>
      <c r="IK517">
        <v>6</v>
      </c>
      <c r="IL517">
        <v>28</v>
      </c>
      <c r="IM517">
        <v>27</v>
      </c>
      <c r="IN517">
        <v>5</v>
      </c>
      <c r="IO517">
        <v>0</v>
      </c>
      <c r="IP517">
        <v>31</v>
      </c>
      <c r="IQ517">
        <v>80</v>
      </c>
      <c r="IR517">
        <v>0</v>
      </c>
      <c r="IS517">
        <v>40</v>
      </c>
      <c r="IT517">
        <v>82</v>
      </c>
      <c r="IU517">
        <v>0</v>
      </c>
      <c r="IV517">
        <v>38</v>
      </c>
      <c r="IW517">
        <v>43</v>
      </c>
      <c r="IX517">
        <v>45</v>
      </c>
      <c r="IY517">
        <v>0</v>
      </c>
      <c r="IZ517">
        <v>32</v>
      </c>
      <c r="JA517">
        <v>83</v>
      </c>
      <c r="JB517">
        <v>0</v>
      </c>
      <c r="JC517">
        <v>37</v>
      </c>
      <c r="JD517">
        <v>84</v>
      </c>
      <c r="JE517">
        <v>0</v>
      </c>
      <c r="JF517">
        <v>36</v>
      </c>
      <c r="JG517">
        <v>84</v>
      </c>
      <c r="JH517">
        <v>0</v>
      </c>
      <c r="JI517">
        <v>36</v>
      </c>
      <c r="JJ517">
        <v>85</v>
      </c>
      <c r="JK517">
        <v>0</v>
      </c>
      <c r="JL517">
        <v>35</v>
      </c>
      <c r="JM517">
        <v>85</v>
      </c>
      <c r="JN517">
        <v>0</v>
      </c>
      <c r="JO517">
        <v>35</v>
      </c>
      <c r="JP517">
        <v>85</v>
      </c>
      <c r="JQ517">
        <v>0</v>
      </c>
      <c r="JR517">
        <v>35</v>
      </c>
      <c r="JS517">
        <v>38</v>
      </c>
      <c r="JT517">
        <v>28</v>
      </c>
      <c r="JU517">
        <v>24</v>
      </c>
      <c r="JV517">
        <v>0</v>
      </c>
      <c r="JW517">
        <v>30</v>
      </c>
      <c r="JX517">
        <v>38</v>
      </c>
      <c r="JY517">
        <v>34</v>
      </c>
      <c r="JZ517">
        <v>16</v>
      </c>
      <c r="KA517">
        <v>0</v>
      </c>
      <c r="KB517">
        <v>32</v>
      </c>
      <c r="KC517">
        <v>84</v>
      </c>
      <c r="KD517">
        <v>0</v>
      </c>
      <c r="KE517">
        <v>36</v>
      </c>
      <c r="KF517">
        <v>59</v>
      </c>
      <c r="KG517">
        <v>28</v>
      </c>
      <c r="KH517">
        <v>0</v>
      </c>
      <c r="KI517">
        <v>33</v>
      </c>
      <c r="KJ517">
        <v>83</v>
      </c>
      <c r="KK517">
        <v>0</v>
      </c>
      <c r="KL517">
        <v>37</v>
      </c>
      <c r="KM517">
        <v>82</v>
      </c>
      <c r="KN517">
        <v>0</v>
      </c>
      <c r="KO517">
        <v>38</v>
      </c>
      <c r="KP517">
        <v>66</v>
      </c>
      <c r="KQ517">
        <v>20</v>
      </c>
      <c r="KR517">
        <v>0</v>
      </c>
      <c r="KS517">
        <v>34</v>
      </c>
      <c r="KT517">
        <v>82</v>
      </c>
      <c r="KU517">
        <v>0</v>
      </c>
      <c r="KV517">
        <v>38</v>
      </c>
      <c r="KW517">
        <v>52</v>
      </c>
      <c r="KX517">
        <v>36</v>
      </c>
      <c r="KY517">
        <v>0</v>
      </c>
      <c r="KZ517">
        <v>32</v>
      </c>
      <c r="LA517">
        <v>43</v>
      </c>
      <c r="LB517">
        <v>45</v>
      </c>
      <c r="LC517">
        <v>0</v>
      </c>
      <c r="LD517">
        <v>32</v>
      </c>
      <c r="LE517">
        <v>59</v>
      </c>
      <c r="LF517">
        <v>7</v>
      </c>
      <c r="LG517">
        <v>10</v>
      </c>
      <c r="LH517">
        <v>10</v>
      </c>
      <c r="LI517">
        <v>0</v>
      </c>
      <c r="LJ517">
        <v>34</v>
      </c>
      <c r="LK517">
        <v>83</v>
      </c>
      <c r="LL517">
        <v>0</v>
      </c>
      <c r="LM517">
        <v>37</v>
      </c>
      <c r="LN517">
        <v>18</v>
      </c>
      <c r="LO517">
        <v>54</v>
      </c>
      <c r="LP517">
        <v>21</v>
      </c>
      <c r="LQ517">
        <v>0</v>
      </c>
      <c r="LR517">
        <v>27</v>
      </c>
      <c r="LS517">
        <v>37</v>
      </c>
      <c r="LT517">
        <v>54</v>
      </c>
      <c r="LU517">
        <v>0</v>
      </c>
      <c r="LV517">
        <v>29</v>
      </c>
      <c r="LW517">
        <v>15</v>
      </c>
      <c r="LX517">
        <v>26</v>
      </c>
      <c r="LY517">
        <v>49</v>
      </c>
      <c r="LZ517">
        <v>0</v>
      </c>
      <c r="MA517">
        <v>30</v>
      </c>
      <c r="MB517">
        <v>58</v>
      </c>
      <c r="MC517">
        <v>28</v>
      </c>
      <c r="MD517">
        <v>0</v>
      </c>
      <c r="ME517">
        <v>34</v>
      </c>
      <c r="MF517">
        <v>82</v>
      </c>
      <c r="MG517">
        <v>0</v>
      </c>
      <c r="MH517">
        <v>38</v>
      </c>
      <c r="MI517">
        <v>83</v>
      </c>
      <c r="MJ517">
        <v>0</v>
      </c>
      <c r="MK517">
        <v>37</v>
      </c>
      <c r="ML517">
        <v>14</v>
      </c>
      <c r="MM517">
        <v>13</v>
      </c>
      <c r="MN517">
        <v>6</v>
      </c>
      <c r="MO517">
        <v>60</v>
      </c>
      <c r="MP517">
        <v>0</v>
      </c>
      <c r="MQ517">
        <v>27</v>
      </c>
      <c r="MR517">
        <v>28</v>
      </c>
      <c r="MS517">
        <v>33</v>
      </c>
      <c r="MT517">
        <v>28</v>
      </c>
      <c r="MU517">
        <v>0</v>
      </c>
      <c r="MV517">
        <v>31</v>
      </c>
      <c r="MW517">
        <v>79</v>
      </c>
      <c r="MX517">
        <v>5</v>
      </c>
      <c r="MY517">
        <v>13</v>
      </c>
      <c r="MZ517">
        <v>0</v>
      </c>
      <c r="NA517">
        <v>23</v>
      </c>
      <c r="NB517">
        <v>25</v>
      </c>
      <c r="NC517">
        <v>65</v>
      </c>
      <c r="ND517">
        <v>4</v>
      </c>
      <c r="NE517">
        <v>0</v>
      </c>
      <c r="NF517">
        <v>26</v>
      </c>
      <c r="NG517">
        <v>71</v>
      </c>
      <c r="NH517">
        <v>16</v>
      </c>
      <c r="NI517">
        <v>0</v>
      </c>
      <c r="NJ517">
        <v>33</v>
      </c>
      <c r="NK517">
        <v>40</v>
      </c>
      <c r="NL517">
        <v>16</v>
      </c>
      <c r="NM517">
        <v>10</v>
      </c>
      <c r="NN517">
        <v>17</v>
      </c>
      <c r="NO517">
        <v>0</v>
      </c>
      <c r="NP517">
        <v>37</v>
      </c>
      <c r="PT517">
        <v>83</v>
      </c>
      <c r="PU517">
        <v>0</v>
      </c>
      <c r="PV517">
        <v>37</v>
      </c>
      <c r="QI517">
        <v>82</v>
      </c>
      <c r="QJ517">
        <v>0</v>
      </c>
      <c r="QK517">
        <v>38</v>
      </c>
      <c r="TR517">
        <v>97</v>
      </c>
      <c r="TS517">
        <v>13</v>
      </c>
      <c r="TT517">
        <v>0</v>
      </c>
      <c r="TU517">
        <v>10</v>
      </c>
      <c r="TV517">
        <v>95</v>
      </c>
      <c r="TW517">
        <v>14</v>
      </c>
      <c r="TX517">
        <v>0</v>
      </c>
      <c r="TY517">
        <v>11</v>
      </c>
      <c r="TZ517">
        <v>107</v>
      </c>
      <c r="UA517">
        <v>4</v>
      </c>
      <c r="UB517">
        <v>0</v>
      </c>
      <c r="UC517">
        <v>9</v>
      </c>
      <c r="UD517">
        <v>96</v>
      </c>
      <c r="UE517">
        <v>13</v>
      </c>
      <c r="UF517">
        <v>0</v>
      </c>
      <c r="UG517">
        <v>11</v>
      </c>
      <c r="UH517">
        <v>108</v>
      </c>
      <c r="UI517">
        <v>3</v>
      </c>
      <c r="UJ517">
        <v>0</v>
      </c>
      <c r="UK517">
        <v>9</v>
      </c>
      <c r="UL517">
        <v>106</v>
      </c>
      <c r="UM517">
        <v>4</v>
      </c>
      <c r="UN517">
        <v>0</v>
      </c>
      <c r="UO517">
        <v>10</v>
      </c>
      <c r="UP517">
        <v>100</v>
      </c>
      <c r="UQ517">
        <v>8</v>
      </c>
      <c r="UR517">
        <v>0</v>
      </c>
      <c r="US517">
        <v>12</v>
      </c>
      <c r="UT517">
        <v>103</v>
      </c>
      <c r="UU517">
        <v>7</v>
      </c>
      <c r="UV517">
        <v>0</v>
      </c>
      <c r="UW517">
        <v>10</v>
      </c>
      <c r="UX517">
        <v>103</v>
      </c>
      <c r="UY517">
        <v>7</v>
      </c>
      <c r="UZ517">
        <v>0</v>
      </c>
      <c r="VA517">
        <v>10</v>
      </c>
      <c r="VB517">
        <v>103</v>
      </c>
      <c r="VC517">
        <v>8</v>
      </c>
      <c r="VD517">
        <v>0</v>
      </c>
      <c r="VE517">
        <v>9</v>
      </c>
      <c r="VF517">
        <v>92</v>
      </c>
      <c r="VG517">
        <v>18</v>
      </c>
      <c r="VH517">
        <v>0</v>
      </c>
      <c r="VI517">
        <v>10</v>
      </c>
    </row>
    <row r="518" spans="1:581" x14ac:dyDescent="0.2">
      <c r="A518" s="1" t="s">
        <v>731</v>
      </c>
      <c r="B518">
        <v>1</v>
      </c>
      <c r="C518" s="2">
        <v>2906</v>
      </c>
      <c r="D518">
        <f t="shared" si="16"/>
        <v>138</v>
      </c>
      <c r="E518" s="3">
        <f t="shared" si="17"/>
        <v>4.7487955953200274E-2</v>
      </c>
      <c r="F518">
        <v>0</v>
      </c>
      <c r="G518">
        <v>0</v>
      </c>
      <c r="H518">
        <v>1</v>
      </c>
      <c r="I518">
        <v>0</v>
      </c>
      <c r="J518">
        <v>0</v>
      </c>
      <c r="K518">
        <v>10</v>
      </c>
      <c r="L518">
        <v>3</v>
      </c>
      <c r="M518">
        <v>24</v>
      </c>
      <c r="N518">
        <v>15</v>
      </c>
      <c r="O518">
        <v>36</v>
      </c>
      <c r="P518">
        <v>1</v>
      </c>
      <c r="Q518">
        <v>44</v>
      </c>
      <c r="R518">
        <v>3</v>
      </c>
      <c r="S518">
        <v>0</v>
      </c>
      <c r="T518">
        <v>1</v>
      </c>
      <c r="U518">
        <v>0</v>
      </c>
      <c r="V518">
        <v>0</v>
      </c>
      <c r="W518">
        <v>0</v>
      </c>
      <c r="X518">
        <v>0</v>
      </c>
      <c r="Y518">
        <v>26</v>
      </c>
      <c r="Z518">
        <v>10</v>
      </c>
      <c r="AA518">
        <v>3</v>
      </c>
      <c r="AB518">
        <v>12</v>
      </c>
      <c r="AC518">
        <v>5</v>
      </c>
      <c r="AD518">
        <v>18</v>
      </c>
      <c r="AE518">
        <v>9</v>
      </c>
      <c r="AF518">
        <v>27</v>
      </c>
      <c r="AG518">
        <v>18</v>
      </c>
      <c r="AH518">
        <v>1</v>
      </c>
      <c r="AI518">
        <v>0</v>
      </c>
      <c r="AJ518">
        <v>0</v>
      </c>
      <c r="AK518">
        <v>0</v>
      </c>
      <c r="AL518">
        <v>9</v>
      </c>
      <c r="AM518">
        <v>34</v>
      </c>
      <c r="AN518">
        <v>48</v>
      </c>
      <c r="AO518">
        <v>40</v>
      </c>
      <c r="AP518">
        <v>0</v>
      </c>
      <c r="AQ518">
        <v>16</v>
      </c>
      <c r="CC518">
        <v>27</v>
      </c>
      <c r="CD518">
        <v>26</v>
      </c>
      <c r="CE518">
        <v>41</v>
      </c>
      <c r="CF518">
        <v>24</v>
      </c>
      <c r="CG518">
        <v>0</v>
      </c>
      <c r="CH518">
        <v>20</v>
      </c>
      <c r="CI518">
        <v>24</v>
      </c>
      <c r="CJ518">
        <v>96</v>
      </c>
      <c r="CK518">
        <v>0</v>
      </c>
      <c r="CL518">
        <v>18</v>
      </c>
      <c r="CM518">
        <v>31</v>
      </c>
      <c r="CN518">
        <v>88</v>
      </c>
      <c r="CO518">
        <v>0</v>
      </c>
      <c r="CP518">
        <v>19</v>
      </c>
      <c r="CQ518">
        <v>34</v>
      </c>
      <c r="CR518">
        <v>85</v>
      </c>
      <c r="CS518">
        <v>0</v>
      </c>
      <c r="CT518">
        <v>19</v>
      </c>
      <c r="CU518">
        <v>88</v>
      </c>
      <c r="CV518">
        <v>30</v>
      </c>
      <c r="CW518">
        <v>0</v>
      </c>
      <c r="CX518">
        <v>20</v>
      </c>
      <c r="CY518">
        <v>22</v>
      </c>
      <c r="CZ518">
        <v>21</v>
      </c>
      <c r="DA518">
        <v>73</v>
      </c>
      <c r="DB518">
        <v>0</v>
      </c>
      <c r="DC518">
        <v>22</v>
      </c>
      <c r="DD518">
        <v>102</v>
      </c>
      <c r="DE518">
        <v>14</v>
      </c>
      <c r="DF518">
        <v>0</v>
      </c>
      <c r="DG518">
        <v>22</v>
      </c>
      <c r="DH518">
        <v>106</v>
      </c>
      <c r="DI518">
        <v>0</v>
      </c>
      <c r="DJ518">
        <v>32</v>
      </c>
      <c r="DN518">
        <v>36</v>
      </c>
      <c r="DO518">
        <v>46</v>
      </c>
      <c r="DP518">
        <v>33</v>
      </c>
      <c r="DQ518">
        <v>0</v>
      </c>
      <c r="DR518">
        <v>23</v>
      </c>
      <c r="EK518">
        <v>93</v>
      </c>
      <c r="EL518">
        <v>26</v>
      </c>
      <c r="EM518">
        <v>0</v>
      </c>
      <c r="EN518">
        <v>19</v>
      </c>
      <c r="HV518">
        <v>95</v>
      </c>
      <c r="HW518">
        <v>19</v>
      </c>
      <c r="HX518">
        <v>0</v>
      </c>
      <c r="HY518">
        <v>24</v>
      </c>
      <c r="HZ518">
        <v>23</v>
      </c>
      <c r="IA518">
        <v>32</v>
      </c>
      <c r="IB518">
        <v>62</v>
      </c>
      <c r="IC518">
        <v>0</v>
      </c>
      <c r="ID518">
        <v>21</v>
      </c>
      <c r="IE518">
        <v>86</v>
      </c>
      <c r="IF518">
        <v>27</v>
      </c>
      <c r="IG518">
        <v>0</v>
      </c>
      <c r="IH518">
        <v>25</v>
      </c>
      <c r="II518">
        <v>7</v>
      </c>
      <c r="IJ518">
        <v>14</v>
      </c>
      <c r="IK518">
        <v>3</v>
      </c>
      <c r="IL518">
        <v>53</v>
      </c>
      <c r="IM518">
        <v>32</v>
      </c>
      <c r="IN518">
        <v>8</v>
      </c>
      <c r="IO518">
        <v>0</v>
      </c>
      <c r="IP518">
        <v>21</v>
      </c>
      <c r="IQ518">
        <v>106</v>
      </c>
      <c r="IR518">
        <v>0</v>
      </c>
      <c r="IS518">
        <v>32</v>
      </c>
      <c r="IT518">
        <v>109</v>
      </c>
      <c r="IU518">
        <v>0</v>
      </c>
      <c r="IV518">
        <v>29</v>
      </c>
      <c r="IW518">
        <v>78</v>
      </c>
      <c r="IX518">
        <v>34</v>
      </c>
      <c r="IY518">
        <v>0</v>
      </c>
      <c r="IZ518">
        <v>26</v>
      </c>
      <c r="JA518">
        <v>107</v>
      </c>
      <c r="JB518">
        <v>0</v>
      </c>
      <c r="JC518">
        <v>31</v>
      </c>
      <c r="JD518">
        <v>106</v>
      </c>
      <c r="JE518">
        <v>0</v>
      </c>
      <c r="JF518">
        <v>32</v>
      </c>
      <c r="JG518">
        <v>106</v>
      </c>
      <c r="JH518">
        <v>0</v>
      </c>
      <c r="JI518">
        <v>32</v>
      </c>
      <c r="JJ518">
        <v>110</v>
      </c>
      <c r="JK518">
        <v>0</v>
      </c>
      <c r="JL518">
        <v>28</v>
      </c>
      <c r="JM518">
        <v>107</v>
      </c>
      <c r="JN518">
        <v>0</v>
      </c>
      <c r="JO518">
        <v>31</v>
      </c>
      <c r="JP518">
        <v>107</v>
      </c>
      <c r="JQ518">
        <v>0</v>
      </c>
      <c r="JR518">
        <v>31</v>
      </c>
      <c r="JS518">
        <v>50</v>
      </c>
      <c r="JT518">
        <v>42</v>
      </c>
      <c r="JU518">
        <v>23</v>
      </c>
      <c r="JV518">
        <v>0</v>
      </c>
      <c r="JW518">
        <v>23</v>
      </c>
      <c r="JX518">
        <v>74</v>
      </c>
      <c r="JY518">
        <v>25</v>
      </c>
      <c r="JZ518">
        <v>18</v>
      </c>
      <c r="KA518">
        <v>0</v>
      </c>
      <c r="KB518">
        <v>21</v>
      </c>
      <c r="KC518">
        <v>112</v>
      </c>
      <c r="KD518">
        <v>0</v>
      </c>
      <c r="KE518">
        <v>26</v>
      </c>
      <c r="KF518">
        <v>101</v>
      </c>
      <c r="KG518">
        <v>18</v>
      </c>
      <c r="KH518">
        <v>0</v>
      </c>
      <c r="KI518">
        <v>19</v>
      </c>
      <c r="KJ518">
        <v>109</v>
      </c>
      <c r="KK518">
        <v>0</v>
      </c>
      <c r="KL518">
        <v>29</v>
      </c>
      <c r="KM518">
        <v>110</v>
      </c>
      <c r="KN518">
        <v>0</v>
      </c>
      <c r="KO518">
        <v>28</v>
      </c>
      <c r="KP518">
        <v>86</v>
      </c>
      <c r="KQ518">
        <v>26</v>
      </c>
      <c r="KR518">
        <v>0</v>
      </c>
      <c r="KS518">
        <v>26</v>
      </c>
      <c r="KT518">
        <v>107</v>
      </c>
      <c r="KU518">
        <v>0</v>
      </c>
      <c r="KV518">
        <v>31</v>
      </c>
      <c r="KW518">
        <v>80</v>
      </c>
      <c r="KX518">
        <v>37</v>
      </c>
      <c r="KY518">
        <v>0</v>
      </c>
      <c r="KZ518">
        <v>21</v>
      </c>
      <c r="LA518">
        <v>41</v>
      </c>
      <c r="LB518">
        <v>77</v>
      </c>
      <c r="LC518">
        <v>0</v>
      </c>
      <c r="LD518">
        <v>20</v>
      </c>
      <c r="LE518">
        <v>62</v>
      </c>
      <c r="LF518">
        <v>16</v>
      </c>
      <c r="LG518">
        <v>15</v>
      </c>
      <c r="LH518">
        <v>18</v>
      </c>
      <c r="LI518">
        <v>0</v>
      </c>
      <c r="LJ518">
        <v>27</v>
      </c>
      <c r="LK518">
        <v>112</v>
      </c>
      <c r="LL518">
        <v>0</v>
      </c>
      <c r="LM518">
        <v>26</v>
      </c>
      <c r="LN518">
        <v>18</v>
      </c>
      <c r="LO518">
        <v>61</v>
      </c>
      <c r="LP518">
        <v>42</v>
      </c>
      <c r="LQ518">
        <v>0</v>
      </c>
      <c r="LR518">
        <v>17</v>
      </c>
      <c r="LS518">
        <v>42</v>
      </c>
      <c r="LT518">
        <v>75</v>
      </c>
      <c r="LU518">
        <v>0</v>
      </c>
      <c r="LV518">
        <v>21</v>
      </c>
      <c r="LW518">
        <v>21</v>
      </c>
      <c r="LX518">
        <v>29</v>
      </c>
      <c r="LY518">
        <v>63</v>
      </c>
      <c r="LZ518">
        <v>0</v>
      </c>
      <c r="MA518">
        <v>25</v>
      </c>
      <c r="MB518">
        <v>79</v>
      </c>
      <c r="MC518">
        <v>34</v>
      </c>
      <c r="MD518">
        <v>0</v>
      </c>
      <c r="ME518">
        <v>25</v>
      </c>
      <c r="MF518">
        <v>104</v>
      </c>
      <c r="MG518">
        <v>0</v>
      </c>
      <c r="MH518">
        <v>34</v>
      </c>
      <c r="MI518">
        <v>104</v>
      </c>
      <c r="MJ518">
        <v>0</v>
      </c>
      <c r="MK518">
        <v>34</v>
      </c>
      <c r="ML518">
        <v>13</v>
      </c>
      <c r="MM518">
        <v>26</v>
      </c>
      <c r="MN518">
        <v>13</v>
      </c>
      <c r="MO518">
        <v>71</v>
      </c>
      <c r="MP518">
        <v>0</v>
      </c>
      <c r="MQ518">
        <v>15</v>
      </c>
      <c r="MR518">
        <v>23</v>
      </c>
      <c r="MS518">
        <v>68</v>
      </c>
      <c r="MT518">
        <v>24</v>
      </c>
      <c r="MU518">
        <v>0</v>
      </c>
      <c r="MV518">
        <v>23</v>
      </c>
      <c r="MW518">
        <v>85</v>
      </c>
      <c r="MX518">
        <v>8</v>
      </c>
      <c r="MY518">
        <v>28</v>
      </c>
      <c r="MZ518">
        <v>0</v>
      </c>
      <c r="NA518">
        <v>17</v>
      </c>
      <c r="NB518">
        <v>56</v>
      </c>
      <c r="NC518">
        <v>58</v>
      </c>
      <c r="ND518">
        <v>6</v>
      </c>
      <c r="NE518">
        <v>0</v>
      </c>
      <c r="NF518">
        <v>18</v>
      </c>
      <c r="NG518">
        <v>99</v>
      </c>
      <c r="NH518">
        <v>12</v>
      </c>
      <c r="NI518">
        <v>0</v>
      </c>
      <c r="NJ518">
        <v>27</v>
      </c>
      <c r="NK518">
        <v>59</v>
      </c>
      <c r="NL518">
        <v>13</v>
      </c>
      <c r="NM518">
        <v>20</v>
      </c>
      <c r="NN518">
        <v>19</v>
      </c>
      <c r="NO518">
        <v>0</v>
      </c>
      <c r="NP518">
        <v>27</v>
      </c>
      <c r="PT518">
        <v>106</v>
      </c>
      <c r="PU518">
        <v>0</v>
      </c>
      <c r="PV518">
        <v>32</v>
      </c>
      <c r="QI518">
        <v>106</v>
      </c>
      <c r="QJ518">
        <v>0</v>
      </c>
      <c r="QK518">
        <v>32</v>
      </c>
      <c r="TR518">
        <v>129</v>
      </c>
      <c r="TS518">
        <v>6</v>
      </c>
      <c r="TT518">
        <v>0</v>
      </c>
      <c r="TU518">
        <v>3</v>
      </c>
      <c r="TV518">
        <v>132</v>
      </c>
      <c r="TW518">
        <v>4</v>
      </c>
      <c r="TX518">
        <v>0</v>
      </c>
      <c r="TY518">
        <v>2</v>
      </c>
      <c r="TZ518">
        <v>131</v>
      </c>
      <c r="UA518">
        <v>2</v>
      </c>
      <c r="UB518">
        <v>0</v>
      </c>
      <c r="UC518">
        <v>5</v>
      </c>
      <c r="UD518">
        <v>129</v>
      </c>
      <c r="UE518">
        <v>6</v>
      </c>
      <c r="UF518">
        <v>0</v>
      </c>
      <c r="UG518">
        <v>3</v>
      </c>
      <c r="UH518">
        <v>131</v>
      </c>
      <c r="UI518">
        <v>3</v>
      </c>
      <c r="UJ518">
        <v>0</v>
      </c>
      <c r="UK518">
        <v>4</v>
      </c>
      <c r="UL518">
        <v>130</v>
      </c>
      <c r="UM518">
        <v>4</v>
      </c>
      <c r="UN518">
        <v>0</v>
      </c>
      <c r="UO518">
        <v>4</v>
      </c>
      <c r="UP518">
        <v>132</v>
      </c>
      <c r="UQ518">
        <v>3</v>
      </c>
      <c r="UR518">
        <v>0</v>
      </c>
      <c r="US518">
        <v>3</v>
      </c>
      <c r="UT518">
        <v>128</v>
      </c>
      <c r="UU518">
        <v>7</v>
      </c>
      <c r="UV518">
        <v>0</v>
      </c>
      <c r="UW518">
        <v>3</v>
      </c>
      <c r="UX518">
        <v>131</v>
      </c>
      <c r="UY518">
        <v>4</v>
      </c>
      <c r="UZ518">
        <v>0</v>
      </c>
      <c r="VA518">
        <v>3</v>
      </c>
      <c r="VB518">
        <v>133</v>
      </c>
      <c r="VC518">
        <v>2</v>
      </c>
      <c r="VD518">
        <v>0</v>
      </c>
      <c r="VE518">
        <v>3</v>
      </c>
      <c r="VF518">
        <v>122</v>
      </c>
      <c r="VG518">
        <v>14</v>
      </c>
      <c r="VH518">
        <v>0</v>
      </c>
      <c r="VI518">
        <v>2</v>
      </c>
    </row>
    <row r="519" spans="1:581" x14ac:dyDescent="0.2">
      <c r="A519" s="1" t="s">
        <v>732</v>
      </c>
      <c r="B519">
        <v>1</v>
      </c>
      <c r="C519" s="2">
        <v>4150</v>
      </c>
      <c r="D519">
        <f t="shared" si="16"/>
        <v>142</v>
      </c>
      <c r="E519" s="3">
        <f t="shared" si="17"/>
        <v>3.4216867469879515E-2</v>
      </c>
      <c r="F519">
        <v>1</v>
      </c>
      <c r="G519">
        <v>0</v>
      </c>
      <c r="H519">
        <v>0</v>
      </c>
      <c r="I519">
        <v>0</v>
      </c>
      <c r="J519">
        <v>1</v>
      </c>
      <c r="K519">
        <v>10</v>
      </c>
      <c r="L519">
        <v>0</v>
      </c>
      <c r="M519">
        <v>18</v>
      </c>
      <c r="N519">
        <v>14</v>
      </c>
      <c r="O519">
        <v>32</v>
      </c>
      <c r="P519">
        <v>0</v>
      </c>
      <c r="Q519">
        <v>63</v>
      </c>
      <c r="R519">
        <v>1</v>
      </c>
      <c r="S519">
        <v>0</v>
      </c>
      <c r="T519">
        <v>0</v>
      </c>
      <c r="U519">
        <v>0</v>
      </c>
      <c r="V519">
        <v>1</v>
      </c>
      <c r="W519">
        <v>0</v>
      </c>
      <c r="X519">
        <v>1</v>
      </c>
      <c r="Y519">
        <v>24</v>
      </c>
      <c r="Z519">
        <v>9</v>
      </c>
      <c r="AA519">
        <v>1</v>
      </c>
      <c r="AB519">
        <v>4</v>
      </c>
      <c r="AC519">
        <v>6</v>
      </c>
      <c r="AD519">
        <v>10</v>
      </c>
      <c r="AE519">
        <v>14</v>
      </c>
      <c r="AF519">
        <v>26</v>
      </c>
      <c r="AG519">
        <v>14</v>
      </c>
      <c r="AH519">
        <v>15</v>
      </c>
      <c r="AI519">
        <v>8</v>
      </c>
      <c r="AJ519">
        <v>2</v>
      </c>
      <c r="AK519">
        <v>0</v>
      </c>
      <c r="AL519">
        <v>9</v>
      </c>
      <c r="AR519">
        <v>118</v>
      </c>
      <c r="AS519">
        <v>0</v>
      </c>
      <c r="AT519">
        <v>24</v>
      </c>
      <c r="CC519">
        <v>44</v>
      </c>
      <c r="CD519">
        <v>34</v>
      </c>
      <c r="CE519">
        <v>27</v>
      </c>
      <c r="CF519">
        <v>22</v>
      </c>
      <c r="CG519">
        <v>0</v>
      </c>
      <c r="CH519">
        <v>15</v>
      </c>
      <c r="CI519">
        <v>37</v>
      </c>
      <c r="CJ519">
        <v>90</v>
      </c>
      <c r="CK519">
        <v>0</v>
      </c>
      <c r="CL519">
        <v>15</v>
      </c>
      <c r="CM519">
        <v>39</v>
      </c>
      <c r="CN519">
        <v>87</v>
      </c>
      <c r="CO519">
        <v>0</v>
      </c>
      <c r="CP519">
        <v>16</v>
      </c>
      <c r="CQ519">
        <v>41</v>
      </c>
      <c r="CR519">
        <v>83</v>
      </c>
      <c r="CS519">
        <v>0</v>
      </c>
      <c r="CT519">
        <v>18</v>
      </c>
      <c r="CU519">
        <v>96</v>
      </c>
      <c r="CV519">
        <v>29</v>
      </c>
      <c r="CW519">
        <v>0</v>
      </c>
      <c r="CX519">
        <v>17</v>
      </c>
      <c r="CY519">
        <v>25</v>
      </c>
      <c r="CZ519">
        <v>19</v>
      </c>
      <c r="DA519">
        <v>79</v>
      </c>
      <c r="DB519">
        <v>0</v>
      </c>
      <c r="DC519">
        <v>19</v>
      </c>
      <c r="DD519">
        <v>99</v>
      </c>
      <c r="DE519">
        <v>25</v>
      </c>
      <c r="DF519">
        <v>0</v>
      </c>
      <c r="DG519">
        <v>18</v>
      </c>
      <c r="DH519">
        <v>113</v>
      </c>
      <c r="DI519">
        <v>0</v>
      </c>
      <c r="DJ519">
        <v>29</v>
      </c>
      <c r="DN519">
        <v>43</v>
      </c>
      <c r="DO519">
        <v>51</v>
      </c>
      <c r="DP519">
        <v>29</v>
      </c>
      <c r="DQ519">
        <v>0</v>
      </c>
      <c r="DR519">
        <v>19</v>
      </c>
      <c r="FU519">
        <v>35</v>
      </c>
      <c r="FV519">
        <v>58</v>
      </c>
      <c r="FW519">
        <v>32</v>
      </c>
      <c r="FX519">
        <v>0</v>
      </c>
      <c r="FY519">
        <v>17</v>
      </c>
      <c r="HV519">
        <v>100</v>
      </c>
      <c r="HW519">
        <v>22</v>
      </c>
      <c r="HX519">
        <v>0</v>
      </c>
      <c r="HY519">
        <v>20</v>
      </c>
      <c r="HZ519">
        <v>31</v>
      </c>
      <c r="IA519">
        <v>39</v>
      </c>
      <c r="IB519">
        <v>55</v>
      </c>
      <c r="IC519">
        <v>0</v>
      </c>
      <c r="ID519">
        <v>17</v>
      </c>
      <c r="IE519">
        <v>80</v>
      </c>
      <c r="IF519">
        <v>42</v>
      </c>
      <c r="IG519">
        <v>0</v>
      </c>
      <c r="IH519">
        <v>20</v>
      </c>
      <c r="II519">
        <v>25</v>
      </c>
      <c r="IJ519">
        <v>14</v>
      </c>
      <c r="IK519">
        <v>7</v>
      </c>
      <c r="IL519">
        <v>49</v>
      </c>
      <c r="IM519">
        <v>18</v>
      </c>
      <c r="IN519">
        <v>8</v>
      </c>
      <c r="IO519">
        <v>0</v>
      </c>
      <c r="IP519">
        <v>21</v>
      </c>
      <c r="IQ519">
        <v>120</v>
      </c>
      <c r="IR519">
        <v>0</v>
      </c>
      <c r="IS519">
        <v>22</v>
      </c>
      <c r="IT519">
        <v>115</v>
      </c>
      <c r="IU519">
        <v>0</v>
      </c>
      <c r="IV519">
        <v>27</v>
      </c>
      <c r="IW519">
        <v>72</v>
      </c>
      <c r="IX519">
        <v>50</v>
      </c>
      <c r="IY519">
        <v>0</v>
      </c>
      <c r="IZ519">
        <v>20</v>
      </c>
      <c r="JA519">
        <v>116</v>
      </c>
      <c r="JB519">
        <v>0</v>
      </c>
      <c r="JC519">
        <v>26</v>
      </c>
      <c r="JD519">
        <v>113</v>
      </c>
      <c r="JE519">
        <v>0</v>
      </c>
      <c r="JF519">
        <v>29</v>
      </c>
      <c r="JG519">
        <v>114</v>
      </c>
      <c r="JH519">
        <v>0</v>
      </c>
      <c r="JI519">
        <v>28</v>
      </c>
      <c r="JJ519">
        <v>113</v>
      </c>
      <c r="JK519">
        <v>0</v>
      </c>
      <c r="JL519">
        <v>29</v>
      </c>
      <c r="JM519">
        <v>112</v>
      </c>
      <c r="JN519">
        <v>0</v>
      </c>
      <c r="JO519">
        <v>30</v>
      </c>
      <c r="JP519">
        <v>110</v>
      </c>
      <c r="JQ519">
        <v>0</v>
      </c>
      <c r="JR519">
        <v>32</v>
      </c>
      <c r="JS519">
        <v>46</v>
      </c>
      <c r="JT519">
        <v>56</v>
      </c>
      <c r="JU519">
        <v>21</v>
      </c>
      <c r="JV519">
        <v>0</v>
      </c>
      <c r="JW519">
        <v>19</v>
      </c>
      <c r="JX519">
        <v>69</v>
      </c>
      <c r="JY519">
        <v>34</v>
      </c>
      <c r="JZ519">
        <v>22</v>
      </c>
      <c r="KA519">
        <v>0</v>
      </c>
      <c r="KB519">
        <v>17</v>
      </c>
      <c r="KC519">
        <v>117</v>
      </c>
      <c r="KD519">
        <v>0</v>
      </c>
      <c r="KE519">
        <v>25</v>
      </c>
      <c r="KF519">
        <v>95</v>
      </c>
      <c r="KG519">
        <v>28</v>
      </c>
      <c r="KH519">
        <v>0</v>
      </c>
      <c r="KI519">
        <v>19</v>
      </c>
      <c r="KJ519">
        <v>111</v>
      </c>
      <c r="KK519">
        <v>0</v>
      </c>
      <c r="KL519">
        <v>31</v>
      </c>
      <c r="KM519">
        <v>115</v>
      </c>
      <c r="KN519">
        <v>0</v>
      </c>
      <c r="KO519">
        <v>27</v>
      </c>
      <c r="KP519">
        <v>87</v>
      </c>
      <c r="KQ519">
        <v>37</v>
      </c>
      <c r="KR519">
        <v>0</v>
      </c>
      <c r="KS519">
        <v>18</v>
      </c>
      <c r="KT519">
        <v>115</v>
      </c>
      <c r="KU519">
        <v>0</v>
      </c>
      <c r="KV519">
        <v>27</v>
      </c>
      <c r="KW519">
        <v>75</v>
      </c>
      <c r="KX519">
        <v>46</v>
      </c>
      <c r="KY519">
        <v>0</v>
      </c>
      <c r="KZ519">
        <v>21</v>
      </c>
      <c r="LA519">
        <v>60</v>
      </c>
      <c r="LB519">
        <v>61</v>
      </c>
      <c r="LC519">
        <v>0</v>
      </c>
      <c r="LD519">
        <v>21</v>
      </c>
      <c r="LE519">
        <v>61</v>
      </c>
      <c r="LF519">
        <v>25</v>
      </c>
      <c r="LG519">
        <v>20</v>
      </c>
      <c r="LH519">
        <v>14</v>
      </c>
      <c r="LI519">
        <v>0</v>
      </c>
      <c r="LJ519">
        <v>22</v>
      </c>
      <c r="LK519">
        <v>118</v>
      </c>
      <c r="LL519">
        <v>0</v>
      </c>
      <c r="LM519">
        <v>24</v>
      </c>
      <c r="LN519">
        <v>28</v>
      </c>
      <c r="LO519">
        <v>52</v>
      </c>
      <c r="LP519">
        <v>40</v>
      </c>
      <c r="LQ519">
        <v>0</v>
      </c>
      <c r="LR519">
        <v>22</v>
      </c>
      <c r="LS519">
        <v>51</v>
      </c>
      <c r="LT519">
        <v>70</v>
      </c>
      <c r="LU519">
        <v>0</v>
      </c>
      <c r="LV519">
        <v>21</v>
      </c>
      <c r="LW519">
        <v>22</v>
      </c>
      <c r="LX519">
        <v>28</v>
      </c>
      <c r="LY519">
        <v>73</v>
      </c>
      <c r="LZ519">
        <v>0</v>
      </c>
      <c r="MA519">
        <v>19</v>
      </c>
      <c r="MB519">
        <v>82</v>
      </c>
      <c r="MC519">
        <v>39</v>
      </c>
      <c r="MD519">
        <v>0</v>
      </c>
      <c r="ME519">
        <v>21</v>
      </c>
      <c r="MF519">
        <v>112</v>
      </c>
      <c r="MG519">
        <v>0</v>
      </c>
      <c r="MH519">
        <v>30</v>
      </c>
      <c r="MI519">
        <v>112</v>
      </c>
      <c r="MJ519">
        <v>0</v>
      </c>
      <c r="MK519">
        <v>30</v>
      </c>
      <c r="ML519">
        <v>19</v>
      </c>
      <c r="MM519">
        <v>36</v>
      </c>
      <c r="MN519">
        <v>14</v>
      </c>
      <c r="MO519">
        <v>60</v>
      </c>
      <c r="MP519">
        <v>0</v>
      </c>
      <c r="MQ519">
        <v>13</v>
      </c>
      <c r="MR519">
        <v>34</v>
      </c>
      <c r="MS519">
        <v>49</v>
      </c>
      <c r="MT519">
        <v>39</v>
      </c>
      <c r="MU519">
        <v>0</v>
      </c>
      <c r="MV519">
        <v>20</v>
      </c>
      <c r="MW519">
        <v>94</v>
      </c>
      <c r="MX519">
        <v>11</v>
      </c>
      <c r="MY519">
        <v>21</v>
      </c>
      <c r="MZ519">
        <v>0</v>
      </c>
      <c r="NA519">
        <v>16</v>
      </c>
      <c r="NB519">
        <v>45</v>
      </c>
      <c r="NC519">
        <v>76</v>
      </c>
      <c r="ND519">
        <v>5</v>
      </c>
      <c r="NE519">
        <v>0</v>
      </c>
      <c r="NF519">
        <v>16</v>
      </c>
      <c r="NG519">
        <v>97</v>
      </c>
      <c r="NH519">
        <v>22</v>
      </c>
      <c r="NI519">
        <v>0</v>
      </c>
      <c r="NJ519">
        <v>23</v>
      </c>
      <c r="NK519">
        <v>57</v>
      </c>
      <c r="NL519">
        <v>9</v>
      </c>
      <c r="NM519">
        <v>26</v>
      </c>
      <c r="NN519">
        <v>27</v>
      </c>
      <c r="NO519">
        <v>0</v>
      </c>
      <c r="NP519">
        <v>23</v>
      </c>
      <c r="OL519">
        <v>36</v>
      </c>
      <c r="OM519">
        <v>54</v>
      </c>
      <c r="ON519">
        <v>32</v>
      </c>
      <c r="OO519">
        <v>0</v>
      </c>
      <c r="OP519">
        <v>20</v>
      </c>
      <c r="PW519">
        <v>48</v>
      </c>
      <c r="PX519">
        <v>31</v>
      </c>
      <c r="PY519">
        <v>34</v>
      </c>
      <c r="PZ519">
        <v>0</v>
      </c>
      <c r="QA519">
        <v>29</v>
      </c>
      <c r="QI519">
        <v>116</v>
      </c>
      <c r="QJ519">
        <v>0</v>
      </c>
      <c r="QK519">
        <v>26</v>
      </c>
      <c r="TR519">
        <v>132</v>
      </c>
      <c r="TS519">
        <v>6</v>
      </c>
      <c r="TT519">
        <v>0</v>
      </c>
      <c r="TU519">
        <v>4</v>
      </c>
      <c r="TV519">
        <v>133</v>
      </c>
      <c r="TW519">
        <v>5</v>
      </c>
      <c r="TX519">
        <v>0</v>
      </c>
      <c r="TY519">
        <v>4</v>
      </c>
      <c r="TZ519">
        <v>136</v>
      </c>
      <c r="UA519">
        <v>2</v>
      </c>
      <c r="UB519">
        <v>0</v>
      </c>
      <c r="UC519">
        <v>4</v>
      </c>
      <c r="UD519">
        <v>130</v>
      </c>
      <c r="UE519">
        <v>6</v>
      </c>
      <c r="UF519">
        <v>0</v>
      </c>
      <c r="UG519">
        <v>6</v>
      </c>
      <c r="UH519">
        <v>134</v>
      </c>
      <c r="UI519">
        <v>4</v>
      </c>
      <c r="UJ519">
        <v>0</v>
      </c>
      <c r="UK519">
        <v>4</v>
      </c>
      <c r="UL519">
        <v>133</v>
      </c>
      <c r="UM519">
        <v>4</v>
      </c>
      <c r="UN519">
        <v>0</v>
      </c>
      <c r="UO519">
        <v>5</v>
      </c>
      <c r="UP519">
        <v>131</v>
      </c>
      <c r="UQ519">
        <v>5</v>
      </c>
      <c r="UR519">
        <v>0</v>
      </c>
      <c r="US519">
        <v>6</v>
      </c>
      <c r="UT519">
        <v>134</v>
      </c>
      <c r="UU519">
        <v>2</v>
      </c>
      <c r="UV519">
        <v>0</v>
      </c>
      <c r="UW519">
        <v>6</v>
      </c>
      <c r="UX519">
        <v>132</v>
      </c>
      <c r="UY519">
        <v>3</v>
      </c>
      <c r="UZ519">
        <v>0</v>
      </c>
      <c r="VA519">
        <v>7</v>
      </c>
      <c r="VB519">
        <v>129</v>
      </c>
      <c r="VC519">
        <v>7</v>
      </c>
      <c r="VD519">
        <v>0</v>
      </c>
      <c r="VE519">
        <v>6</v>
      </c>
      <c r="VF519">
        <v>128</v>
      </c>
      <c r="VG519">
        <v>10</v>
      </c>
      <c r="VH519">
        <v>0</v>
      </c>
      <c r="VI519">
        <v>4</v>
      </c>
    </row>
    <row r="520" spans="1:581" x14ac:dyDescent="0.2">
      <c r="A520" s="1" t="s">
        <v>733</v>
      </c>
      <c r="B520">
        <v>1</v>
      </c>
      <c r="C520" s="2">
        <v>4232</v>
      </c>
      <c r="D520">
        <f t="shared" si="16"/>
        <v>159</v>
      </c>
      <c r="E520" s="3">
        <f t="shared" si="17"/>
        <v>3.7570888468809072E-2</v>
      </c>
      <c r="F520">
        <v>1</v>
      </c>
      <c r="G520">
        <v>0</v>
      </c>
      <c r="H520">
        <v>1</v>
      </c>
      <c r="I520">
        <v>0</v>
      </c>
      <c r="J520">
        <v>0</v>
      </c>
      <c r="K520">
        <v>14</v>
      </c>
      <c r="L520">
        <v>2</v>
      </c>
      <c r="M520">
        <v>21</v>
      </c>
      <c r="N520">
        <v>28</v>
      </c>
      <c r="O520">
        <v>43</v>
      </c>
      <c r="P520">
        <v>2</v>
      </c>
      <c r="Q520">
        <v>35</v>
      </c>
      <c r="R520">
        <v>8</v>
      </c>
      <c r="S520">
        <v>0</v>
      </c>
      <c r="T520">
        <v>0</v>
      </c>
      <c r="U520">
        <v>1</v>
      </c>
      <c r="V520">
        <v>0</v>
      </c>
      <c r="W520">
        <v>0</v>
      </c>
      <c r="X520">
        <v>3</v>
      </c>
      <c r="Y520">
        <v>43</v>
      </c>
      <c r="Z520">
        <v>20</v>
      </c>
      <c r="AA520">
        <v>0</v>
      </c>
      <c r="AB520">
        <v>8</v>
      </c>
      <c r="AC520">
        <v>5</v>
      </c>
      <c r="AD520">
        <v>8</v>
      </c>
      <c r="AE520">
        <v>8</v>
      </c>
      <c r="AF520">
        <v>13</v>
      </c>
      <c r="AG520">
        <v>18</v>
      </c>
      <c r="AH520">
        <v>14</v>
      </c>
      <c r="AI520">
        <v>4</v>
      </c>
      <c r="AJ520">
        <v>3</v>
      </c>
      <c r="AK520">
        <v>0</v>
      </c>
      <c r="AL520">
        <v>15</v>
      </c>
      <c r="AR520">
        <v>138</v>
      </c>
      <c r="AS520">
        <v>0</v>
      </c>
      <c r="AT520">
        <v>21</v>
      </c>
      <c r="CC520">
        <v>34</v>
      </c>
      <c r="CD520">
        <v>27</v>
      </c>
      <c r="CE520">
        <v>41</v>
      </c>
      <c r="CF520">
        <v>24</v>
      </c>
      <c r="CG520">
        <v>0</v>
      </c>
      <c r="CH520">
        <v>33</v>
      </c>
      <c r="CI520">
        <v>45</v>
      </c>
      <c r="CJ520">
        <v>91</v>
      </c>
      <c r="CK520">
        <v>0</v>
      </c>
      <c r="CL520">
        <v>23</v>
      </c>
      <c r="CM520">
        <v>32</v>
      </c>
      <c r="CN520">
        <v>100</v>
      </c>
      <c r="CO520">
        <v>0</v>
      </c>
      <c r="CP520">
        <v>27</v>
      </c>
      <c r="CQ520">
        <v>46</v>
      </c>
      <c r="CR520">
        <v>86</v>
      </c>
      <c r="CS520">
        <v>0</v>
      </c>
      <c r="CT520">
        <v>27</v>
      </c>
      <c r="CU520">
        <v>103</v>
      </c>
      <c r="CV520">
        <v>30</v>
      </c>
      <c r="CW520">
        <v>0</v>
      </c>
      <c r="CX520">
        <v>26</v>
      </c>
      <c r="CY520">
        <v>27</v>
      </c>
      <c r="CZ520">
        <v>23</v>
      </c>
      <c r="DA520">
        <v>84</v>
      </c>
      <c r="DB520">
        <v>0</v>
      </c>
      <c r="DC520">
        <v>25</v>
      </c>
      <c r="DD520">
        <v>107</v>
      </c>
      <c r="DE520">
        <v>24</v>
      </c>
      <c r="DF520">
        <v>0</v>
      </c>
      <c r="DG520">
        <v>28</v>
      </c>
      <c r="DH520">
        <v>121</v>
      </c>
      <c r="DI520">
        <v>0</v>
      </c>
      <c r="DJ520">
        <v>38</v>
      </c>
      <c r="DN520">
        <v>58</v>
      </c>
      <c r="DO520">
        <v>44</v>
      </c>
      <c r="DP520">
        <v>24</v>
      </c>
      <c r="DQ520">
        <v>0</v>
      </c>
      <c r="DR520">
        <v>33</v>
      </c>
      <c r="FO520">
        <v>129</v>
      </c>
      <c r="FP520">
        <v>0</v>
      </c>
      <c r="FQ520">
        <v>30</v>
      </c>
      <c r="HV520">
        <v>115</v>
      </c>
      <c r="HW520">
        <v>14</v>
      </c>
      <c r="HX520">
        <v>0</v>
      </c>
      <c r="HY520">
        <v>30</v>
      </c>
      <c r="HZ520">
        <v>29</v>
      </c>
      <c r="IA520">
        <v>47</v>
      </c>
      <c r="IB520">
        <v>54</v>
      </c>
      <c r="IC520">
        <v>0</v>
      </c>
      <c r="ID520">
        <v>29</v>
      </c>
      <c r="IE520">
        <v>92</v>
      </c>
      <c r="IF520">
        <v>38</v>
      </c>
      <c r="IG520">
        <v>0</v>
      </c>
      <c r="IH520">
        <v>29</v>
      </c>
      <c r="II520">
        <v>19</v>
      </c>
      <c r="IJ520">
        <v>21</v>
      </c>
      <c r="IK520">
        <v>4</v>
      </c>
      <c r="IL520">
        <v>54</v>
      </c>
      <c r="IM520">
        <v>25</v>
      </c>
      <c r="IN520">
        <v>6</v>
      </c>
      <c r="IO520">
        <v>0</v>
      </c>
      <c r="IP520">
        <v>30</v>
      </c>
      <c r="IQ520">
        <v>126</v>
      </c>
      <c r="IR520">
        <v>0</v>
      </c>
      <c r="IS520">
        <v>33</v>
      </c>
      <c r="IT520">
        <v>123</v>
      </c>
      <c r="IU520">
        <v>0</v>
      </c>
      <c r="IV520">
        <v>36</v>
      </c>
      <c r="IW520">
        <v>89</v>
      </c>
      <c r="IX520">
        <v>40</v>
      </c>
      <c r="IY520">
        <v>0</v>
      </c>
      <c r="IZ520">
        <v>30</v>
      </c>
      <c r="JA520">
        <v>122</v>
      </c>
      <c r="JB520">
        <v>0</v>
      </c>
      <c r="JC520">
        <v>37</v>
      </c>
      <c r="JD520">
        <v>119</v>
      </c>
      <c r="JE520">
        <v>0</v>
      </c>
      <c r="JF520">
        <v>40</v>
      </c>
      <c r="JG520">
        <v>117</v>
      </c>
      <c r="JH520">
        <v>0</v>
      </c>
      <c r="JI520">
        <v>42</v>
      </c>
      <c r="JJ520">
        <v>120</v>
      </c>
      <c r="JK520">
        <v>0</v>
      </c>
      <c r="JL520">
        <v>39</v>
      </c>
      <c r="JM520">
        <v>118</v>
      </c>
      <c r="JN520">
        <v>0</v>
      </c>
      <c r="JO520">
        <v>41</v>
      </c>
      <c r="JP520">
        <v>114</v>
      </c>
      <c r="JQ520">
        <v>0</v>
      </c>
      <c r="JR520">
        <v>45</v>
      </c>
      <c r="JS520">
        <v>47</v>
      </c>
      <c r="JT520">
        <v>51</v>
      </c>
      <c r="JU520">
        <v>32</v>
      </c>
      <c r="JV520">
        <v>0</v>
      </c>
      <c r="JW520">
        <v>29</v>
      </c>
      <c r="JX520">
        <v>66</v>
      </c>
      <c r="JY520">
        <v>46</v>
      </c>
      <c r="JZ520">
        <v>16</v>
      </c>
      <c r="KA520">
        <v>0</v>
      </c>
      <c r="KB520">
        <v>31</v>
      </c>
      <c r="KC520">
        <v>121</v>
      </c>
      <c r="KD520">
        <v>0</v>
      </c>
      <c r="KE520">
        <v>38</v>
      </c>
      <c r="KF520">
        <v>99</v>
      </c>
      <c r="KG520">
        <v>29</v>
      </c>
      <c r="KH520">
        <v>0</v>
      </c>
      <c r="KI520">
        <v>31</v>
      </c>
      <c r="KJ520">
        <v>119</v>
      </c>
      <c r="KK520">
        <v>0</v>
      </c>
      <c r="KL520">
        <v>40</v>
      </c>
      <c r="KM520">
        <v>119</v>
      </c>
      <c r="KN520">
        <v>0</v>
      </c>
      <c r="KO520">
        <v>40</v>
      </c>
      <c r="KP520">
        <v>99</v>
      </c>
      <c r="KQ520">
        <v>28</v>
      </c>
      <c r="KR520">
        <v>0</v>
      </c>
      <c r="KS520">
        <v>32</v>
      </c>
      <c r="KT520">
        <v>120</v>
      </c>
      <c r="KU520">
        <v>0</v>
      </c>
      <c r="KV520">
        <v>39</v>
      </c>
      <c r="KW520">
        <v>84</v>
      </c>
      <c r="KX520">
        <v>43</v>
      </c>
      <c r="KY520">
        <v>0</v>
      </c>
      <c r="KZ520">
        <v>32</v>
      </c>
      <c r="LA520">
        <v>55</v>
      </c>
      <c r="LB520">
        <v>73</v>
      </c>
      <c r="LC520">
        <v>0</v>
      </c>
      <c r="LD520">
        <v>31</v>
      </c>
      <c r="LE520">
        <v>83</v>
      </c>
      <c r="LF520">
        <v>13</v>
      </c>
      <c r="LG520">
        <v>20</v>
      </c>
      <c r="LH520">
        <v>12</v>
      </c>
      <c r="LI520">
        <v>0</v>
      </c>
      <c r="LJ520">
        <v>31</v>
      </c>
      <c r="LK520">
        <v>122</v>
      </c>
      <c r="LL520">
        <v>0</v>
      </c>
      <c r="LM520">
        <v>37</v>
      </c>
      <c r="LN520">
        <v>17</v>
      </c>
      <c r="LO520">
        <v>58</v>
      </c>
      <c r="LP520">
        <v>52</v>
      </c>
      <c r="LQ520">
        <v>0</v>
      </c>
      <c r="LR520">
        <v>32</v>
      </c>
      <c r="LS520">
        <v>50</v>
      </c>
      <c r="LT520">
        <v>76</v>
      </c>
      <c r="LU520">
        <v>0</v>
      </c>
      <c r="LV520">
        <v>33</v>
      </c>
      <c r="LW520">
        <v>24</v>
      </c>
      <c r="LX520">
        <v>25</v>
      </c>
      <c r="LY520">
        <v>75</v>
      </c>
      <c r="LZ520">
        <v>0</v>
      </c>
      <c r="MA520">
        <v>35</v>
      </c>
      <c r="MB520">
        <v>91</v>
      </c>
      <c r="MC520">
        <v>33</v>
      </c>
      <c r="MD520">
        <v>0</v>
      </c>
      <c r="ME520">
        <v>35</v>
      </c>
      <c r="MF520">
        <v>119</v>
      </c>
      <c r="MG520">
        <v>0</v>
      </c>
      <c r="MH520">
        <v>40</v>
      </c>
      <c r="MI520">
        <v>119</v>
      </c>
      <c r="MJ520">
        <v>0</v>
      </c>
      <c r="MK520">
        <v>40</v>
      </c>
      <c r="ML520">
        <v>21</v>
      </c>
      <c r="MM520">
        <v>32</v>
      </c>
      <c r="MN520">
        <v>12</v>
      </c>
      <c r="MO520">
        <v>74</v>
      </c>
      <c r="MP520">
        <v>0</v>
      </c>
      <c r="MQ520">
        <v>20</v>
      </c>
      <c r="MR520">
        <v>35</v>
      </c>
      <c r="MS520">
        <v>63</v>
      </c>
      <c r="MT520">
        <v>25</v>
      </c>
      <c r="MU520">
        <v>0</v>
      </c>
      <c r="MV520">
        <v>36</v>
      </c>
      <c r="MW520">
        <v>103</v>
      </c>
      <c r="MX520">
        <v>11</v>
      </c>
      <c r="MY520">
        <v>24</v>
      </c>
      <c r="MZ520">
        <v>0</v>
      </c>
      <c r="NA520">
        <v>21</v>
      </c>
      <c r="NB520">
        <v>45</v>
      </c>
      <c r="NC520">
        <v>81</v>
      </c>
      <c r="ND520">
        <v>9</v>
      </c>
      <c r="NE520">
        <v>0</v>
      </c>
      <c r="NF520">
        <v>24</v>
      </c>
      <c r="NG520">
        <v>113</v>
      </c>
      <c r="NH520">
        <v>14</v>
      </c>
      <c r="NI520">
        <v>0</v>
      </c>
      <c r="NJ520">
        <v>32</v>
      </c>
      <c r="NK520">
        <v>65</v>
      </c>
      <c r="NL520">
        <v>11</v>
      </c>
      <c r="NM520">
        <v>20</v>
      </c>
      <c r="NN520">
        <v>27</v>
      </c>
      <c r="NO520">
        <v>0</v>
      </c>
      <c r="NP520">
        <v>36</v>
      </c>
      <c r="PT520">
        <v>120</v>
      </c>
      <c r="PU520">
        <v>0</v>
      </c>
      <c r="PV520">
        <v>39</v>
      </c>
      <c r="QI520">
        <v>123</v>
      </c>
      <c r="QJ520">
        <v>0</v>
      </c>
      <c r="QK520">
        <v>36</v>
      </c>
      <c r="TR520">
        <v>136</v>
      </c>
      <c r="TS520">
        <v>18</v>
      </c>
      <c r="TT520">
        <v>0</v>
      </c>
      <c r="TU520">
        <v>5</v>
      </c>
      <c r="TV520">
        <v>140</v>
      </c>
      <c r="TW520">
        <v>14</v>
      </c>
      <c r="TX520">
        <v>0</v>
      </c>
      <c r="TY520">
        <v>5</v>
      </c>
      <c r="TZ520">
        <v>150</v>
      </c>
      <c r="UA520">
        <v>4</v>
      </c>
      <c r="UB520">
        <v>0</v>
      </c>
      <c r="UC520">
        <v>5</v>
      </c>
      <c r="UD520">
        <v>142</v>
      </c>
      <c r="UE520">
        <v>10</v>
      </c>
      <c r="UF520">
        <v>0</v>
      </c>
      <c r="UG520">
        <v>7</v>
      </c>
      <c r="UH520">
        <v>149</v>
      </c>
      <c r="UI520">
        <v>4</v>
      </c>
      <c r="UJ520">
        <v>0</v>
      </c>
      <c r="UK520">
        <v>6</v>
      </c>
      <c r="UL520">
        <v>145</v>
      </c>
      <c r="UM520">
        <v>7</v>
      </c>
      <c r="UN520">
        <v>0</v>
      </c>
      <c r="UO520">
        <v>7</v>
      </c>
      <c r="UP520">
        <v>140</v>
      </c>
      <c r="UQ520">
        <v>12</v>
      </c>
      <c r="UR520">
        <v>0</v>
      </c>
      <c r="US520">
        <v>7</v>
      </c>
      <c r="UT520">
        <v>144</v>
      </c>
      <c r="UU520">
        <v>8</v>
      </c>
      <c r="UV520">
        <v>0</v>
      </c>
      <c r="UW520">
        <v>7</v>
      </c>
      <c r="UX520">
        <v>146</v>
      </c>
      <c r="UY520">
        <v>6</v>
      </c>
      <c r="UZ520">
        <v>0</v>
      </c>
      <c r="VA520">
        <v>7</v>
      </c>
      <c r="VB520">
        <v>144</v>
      </c>
      <c r="VC520">
        <v>8</v>
      </c>
      <c r="VD520">
        <v>0</v>
      </c>
      <c r="VE520">
        <v>7</v>
      </c>
      <c r="VF520">
        <v>142</v>
      </c>
      <c r="VG520">
        <v>11</v>
      </c>
      <c r="VH520">
        <v>0</v>
      </c>
      <c r="VI520">
        <v>6</v>
      </c>
    </row>
    <row r="521" spans="1:581" x14ac:dyDescent="0.2">
      <c r="A521" s="1" t="s">
        <v>734</v>
      </c>
      <c r="B521">
        <v>1</v>
      </c>
      <c r="C521" s="2">
        <v>3142</v>
      </c>
      <c r="D521">
        <f t="shared" si="16"/>
        <v>104</v>
      </c>
      <c r="E521" s="3">
        <f t="shared" si="17"/>
        <v>3.3099936346276254E-2</v>
      </c>
      <c r="F521">
        <v>1</v>
      </c>
      <c r="G521">
        <v>0</v>
      </c>
      <c r="H521">
        <v>1</v>
      </c>
      <c r="I521">
        <v>0</v>
      </c>
      <c r="J521">
        <v>0</v>
      </c>
      <c r="K521">
        <v>13</v>
      </c>
      <c r="L521">
        <v>0</v>
      </c>
      <c r="M521">
        <v>19</v>
      </c>
      <c r="N521">
        <v>15</v>
      </c>
      <c r="O521">
        <v>24</v>
      </c>
      <c r="P521">
        <v>0</v>
      </c>
      <c r="Q521">
        <v>27</v>
      </c>
      <c r="R521">
        <v>4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26</v>
      </c>
      <c r="Z521">
        <v>8</v>
      </c>
      <c r="AA521">
        <v>1</v>
      </c>
      <c r="AB521">
        <v>4</v>
      </c>
      <c r="AC521">
        <v>3</v>
      </c>
      <c r="AD521">
        <v>6</v>
      </c>
      <c r="AE521">
        <v>12</v>
      </c>
      <c r="AF521">
        <v>17</v>
      </c>
      <c r="AG521">
        <v>13</v>
      </c>
      <c r="AH521">
        <v>8</v>
      </c>
      <c r="AI521">
        <v>1</v>
      </c>
      <c r="AJ521">
        <v>1</v>
      </c>
      <c r="AK521">
        <v>0</v>
      </c>
      <c r="AL521">
        <v>4</v>
      </c>
      <c r="BC521">
        <v>41</v>
      </c>
      <c r="BD521">
        <v>31</v>
      </c>
      <c r="BE521">
        <v>29</v>
      </c>
      <c r="BF521">
        <v>0</v>
      </c>
      <c r="BG521">
        <v>3</v>
      </c>
      <c r="CC521">
        <v>24</v>
      </c>
      <c r="CD521">
        <v>24</v>
      </c>
      <c r="CE521">
        <v>29</v>
      </c>
      <c r="CF521">
        <v>17</v>
      </c>
      <c r="CG521">
        <v>0</v>
      </c>
      <c r="CH521">
        <v>10</v>
      </c>
      <c r="CI521">
        <v>22</v>
      </c>
      <c r="CJ521">
        <v>74</v>
      </c>
      <c r="CK521">
        <v>0</v>
      </c>
      <c r="CL521">
        <v>8</v>
      </c>
      <c r="CM521">
        <v>23</v>
      </c>
      <c r="CN521">
        <v>73</v>
      </c>
      <c r="CO521">
        <v>0</v>
      </c>
      <c r="CP521">
        <v>8</v>
      </c>
      <c r="CQ521">
        <v>41</v>
      </c>
      <c r="CR521">
        <v>54</v>
      </c>
      <c r="CS521">
        <v>0</v>
      </c>
      <c r="CT521">
        <v>9</v>
      </c>
      <c r="CU521">
        <v>74</v>
      </c>
      <c r="CV521">
        <v>21</v>
      </c>
      <c r="CW521">
        <v>0</v>
      </c>
      <c r="CX521">
        <v>9</v>
      </c>
      <c r="CY521">
        <v>18</v>
      </c>
      <c r="CZ521">
        <v>13</v>
      </c>
      <c r="DA521">
        <v>61</v>
      </c>
      <c r="DB521">
        <v>0</v>
      </c>
      <c r="DC521">
        <v>12</v>
      </c>
      <c r="DD521">
        <v>75</v>
      </c>
      <c r="DE521">
        <v>18</v>
      </c>
      <c r="DF521">
        <v>0</v>
      </c>
      <c r="DG521">
        <v>11</v>
      </c>
      <c r="DH521">
        <v>82</v>
      </c>
      <c r="DI521">
        <v>0</v>
      </c>
      <c r="DJ521">
        <v>22</v>
      </c>
      <c r="DN521">
        <v>37</v>
      </c>
      <c r="DO521">
        <v>34</v>
      </c>
      <c r="DP521">
        <v>20</v>
      </c>
      <c r="DQ521">
        <v>0</v>
      </c>
      <c r="DR521">
        <v>13</v>
      </c>
      <c r="EV521">
        <v>86</v>
      </c>
      <c r="EW521">
        <v>0</v>
      </c>
      <c r="EX521">
        <v>18</v>
      </c>
      <c r="HV521">
        <v>75</v>
      </c>
      <c r="HW521">
        <v>14</v>
      </c>
      <c r="HX521">
        <v>0</v>
      </c>
      <c r="HY521">
        <v>15</v>
      </c>
      <c r="HZ521">
        <v>16</v>
      </c>
      <c r="IA521">
        <v>30</v>
      </c>
      <c r="IB521">
        <v>47</v>
      </c>
      <c r="IC521">
        <v>0</v>
      </c>
      <c r="ID521">
        <v>11</v>
      </c>
      <c r="IE521">
        <v>68</v>
      </c>
      <c r="IF521">
        <v>19</v>
      </c>
      <c r="IG521">
        <v>0</v>
      </c>
      <c r="IH521">
        <v>17</v>
      </c>
      <c r="II521">
        <v>11</v>
      </c>
      <c r="IJ521">
        <v>5</v>
      </c>
      <c r="IK521">
        <v>6</v>
      </c>
      <c r="IL521">
        <v>36</v>
      </c>
      <c r="IM521">
        <v>27</v>
      </c>
      <c r="IN521">
        <v>4</v>
      </c>
      <c r="IO521">
        <v>0</v>
      </c>
      <c r="IP521">
        <v>15</v>
      </c>
      <c r="IQ521">
        <v>83</v>
      </c>
      <c r="IR521">
        <v>0</v>
      </c>
      <c r="IS521">
        <v>21</v>
      </c>
      <c r="IT521">
        <v>84</v>
      </c>
      <c r="IU521">
        <v>0</v>
      </c>
      <c r="IV521">
        <v>20</v>
      </c>
      <c r="IW521">
        <v>62</v>
      </c>
      <c r="IX521">
        <v>29</v>
      </c>
      <c r="IY521">
        <v>0</v>
      </c>
      <c r="IZ521">
        <v>13</v>
      </c>
      <c r="JA521">
        <v>84</v>
      </c>
      <c r="JB521">
        <v>0</v>
      </c>
      <c r="JC521">
        <v>20</v>
      </c>
      <c r="JD521">
        <v>83</v>
      </c>
      <c r="JE521">
        <v>0</v>
      </c>
      <c r="JF521">
        <v>21</v>
      </c>
      <c r="JG521">
        <v>84</v>
      </c>
      <c r="JH521">
        <v>0</v>
      </c>
      <c r="JI521">
        <v>20</v>
      </c>
      <c r="JJ521">
        <v>83</v>
      </c>
      <c r="JK521">
        <v>0</v>
      </c>
      <c r="JL521">
        <v>21</v>
      </c>
      <c r="JM521">
        <v>82</v>
      </c>
      <c r="JN521">
        <v>0</v>
      </c>
      <c r="JO521">
        <v>22</v>
      </c>
      <c r="JP521">
        <v>82</v>
      </c>
      <c r="JQ521">
        <v>0</v>
      </c>
      <c r="JR521">
        <v>22</v>
      </c>
      <c r="JS521">
        <v>43</v>
      </c>
      <c r="JT521">
        <v>32</v>
      </c>
      <c r="JU521">
        <v>14</v>
      </c>
      <c r="JV521">
        <v>0</v>
      </c>
      <c r="JW521">
        <v>15</v>
      </c>
      <c r="JX521">
        <v>47</v>
      </c>
      <c r="JY521">
        <v>26</v>
      </c>
      <c r="JZ521">
        <v>16</v>
      </c>
      <c r="KA521">
        <v>0</v>
      </c>
      <c r="KB521">
        <v>15</v>
      </c>
      <c r="KC521">
        <v>83</v>
      </c>
      <c r="KD521">
        <v>0</v>
      </c>
      <c r="KE521">
        <v>21</v>
      </c>
      <c r="KF521">
        <v>74</v>
      </c>
      <c r="KG521">
        <v>15</v>
      </c>
      <c r="KH521">
        <v>0</v>
      </c>
      <c r="KI521">
        <v>15</v>
      </c>
      <c r="KJ521">
        <v>80</v>
      </c>
      <c r="KK521">
        <v>0</v>
      </c>
      <c r="KL521">
        <v>24</v>
      </c>
      <c r="KM521">
        <v>82</v>
      </c>
      <c r="KN521">
        <v>0</v>
      </c>
      <c r="KO521">
        <v>22</v>
      </c>
      <c r="KP521">
        <v>73</v>
      </c>
      <c r="KQ521">
        <v>14</v>
      </c>
      <c r="KR521">
        <v>0</v>
      </c>
      <c r="KS521">
        <v>17</v>
      </c>
      <c r="KT521">
        <v>82</v>
      </c>
      <c r="KU521">
        <v>0</v>
      </c>
      <c r="KV521">
        <v>22</v>
      </c>
      <c r="KW521">
        <v>62</v>
      </c>
      <c r="KX521">
        <v>25</v>
      </c>
      <c r="KY521">
        <v>0</v>
      </c>
      <c r="KZ521">
        <v>17</v>
      </c>
      <c r="LA521">
        <v>29</v>
      </c>
      <c r="LB521">
        <v>60</v>
      </c>
      <c r="LC521">
        <v>0</v>
      </c>
      <c r="LD521">
        <v>15</v>
      </c>
      <c r="LE521">
        <v>52</v>
      </c>
      <c r="LF521">
        <v>13</v>
      </c>
      <c r="LG521">
        <v>14</v>
      </c>
      <c r="LH521">
        <v>9</v>
      </c>
      <c r="LI521">
        <v>0</v>
      </c>
      <c r="LJ521">
        <v>16</v>
      </c>
      <c r="LK521">
        <v>82</v>
      </c>
      <c r="LL521">
        <v>0</v>
      </c>
      <c r="LM521">
        <v>22</v>
      </c>
      <c r="LN521">
        <v>19</v>
      </c>
      <c r="LO521">
        <v>35</v>
      </c>
      <c r="LP521">
        <v>36</v>
      </c>
      <c r="LQ521">
        <v>0</v>
      </c>
      <c r="LR521">
        <v>14</v>
      </c>
      <c r="LS521">
        <v>23</v>
      </c>
      <c r="LT521">
        <v>67</v>
      </c>
      <c r="LU521">
        <v>0</v>
      </c>
      <c r="LV521">
        <v>14</v>
      </c>
      <c r="LW521">
        <v>13</v>
      </c>
      <c r="LX521">
        <v>18</v>
      </c>
      <c r="LY521">
        <v>60</v>
      </c>
      <c r="LZ521">
        <v>0</v>
      </c>
      <c r="MA521">
        <v>13</v>
      </c>
      <c r="MB521">
        <v>64</v>
      </c>
      <c r="MC521">
        <v>24</v>
      </c>
      <c r="MD521">
        <v>0</v>
      </c>
      <c r="ME521">
        <v>16</v>
      </c>
      <c r="MF521">
        <v>81</v>
      </c>
      <c r="MG521">
        <v>0</v>
      </c>
      <c r="MH521">
        <v>23</v>
      </c>
      <c r="MI521">
        <v>81</v>
      </c>
      <c r="MJ521">
        <v>0</v>
      </c>
      <c r="MK521">
        <v>23</v>
      </c>
      <c r="ML521">
        <v>9</v>
      </c>
      <c r="MM521">
        <v>27</v>
      </c>
      <c r="MN521">
        <v>8</v>
      </c>
      <c r="MO521">
        <v>56</v>
      </c>
      <c r="MP521">
        <v>0</v>
      </c>
      <c r="MQ521">
        <v>4</v>
      </c>
      <c r="MR521">
        <v>24</v>
      </c>
      <c r="MS521">
        <v>45</v>
      </c>
      <c r="MT521">
        <v>22</v>
      </c>
      <c r="MU521">
        <v>0</v>
      </c>
      <c r="MV521">
        <v>13</v>
      </c>
      <c r="MW521">
        <v>68</v>
      </c>
      <c r="MX521">
        <v>13</v>
      </c>
      <c r="MY521">
        <v>18</v>
      </c>
      <c r="MZ521">
        <v>0</v>
      </c>
      <c r="NA521">
        <v>5</v>
      </c>
      <c r="NB521">
        <v>31</v>
      </c>
      <c r="NC521">
        <v>65</v>
      </c>
      <c r="ND521">
        <v>3</v>
      </c>
      <c r="NE521">
        <v>0</v>
      </c>
      <c r="NF521">
        <v>5</v>
      </c>
      <c r="NG521">
        <v>85</v>
      </c>
      <c r="NH521">
        <v>7</v>
      </c>
      <c r="NI521">
        <v>0</v>
      </c>
      <c r="NJ521">
        <v>12</v>
      </c>
      <c r="NK521">
        <v>55</v>
      </c>
      <c r="NL521">
        <v>17</v>
      </c>
      <c r="NM521">
        <v>10</v>
      </c>
      <c r="NN521">
        <v>6</v>
      </c>
      <c r="NO521">
        <v>0</v>
      </c>
      <c r="NP521">
        <v>16</v>
      </c>
      <c r="NU521">
        <v>21</v>
      </c>
      <c r="NV521">
        <v>7</v>
      </c>
      <c r="NW521">
        <v>11</v>
      </c>
      <c r="NX521">
        <v>11</v>
      </c>
      <c r="NY521">
        <v>33</v>
      </c>
      <c r="NZ521">
        <v>5</v>
      </c>
      <c r="OA521">
        <v>0</v>
      </c>
      <c r="OB521">
        <v>16</v>
      </c>
      <c r="PT521">
        <v>83</v>
      </c>
      <c r="PU521">
        <v>0</v>
      </c>
      <c r="PV521">
        <v>21</v>
      </c>
      <c r="QI521">
        <v>81</v>
      </c>
      <c r="QJ521">
        <v>0</v>
      </c>
      <c r="QK521">
        <v>23</v>
      </c>
      <c r="TR521">
        <v>97</v>
      </c>
      <c r="TS521">
        <v>4</v>
      </c>
      <c r="TT521">
        <v>0</v>
      </c>
      <c r="TU521">
        <v>3</v>
      </c>
      <c r="TV521">
        <v>96</v>
      </c>
      <c r="TW521">
        <v>6</v>
      </c>
      <c r="TX521">
        <v>0</v>
      </c>
      <c r="TY521">
        <v>2</v>
      </c>
      <c r="TZ521">
        <v>99</v>
      </c>
      <c r="UA521">
        <v>3</v>
      </c>
      <c r="UB521">
        <v>0</v>
      </c>
      <c r="UC521">
        <v>2</v>
      </c>
      <c r="UD521">
        <v>97</v>
      </c>
      <c r="UE521">
        <v>6</v>
      </c>
      <c r="UF521">
        <v>0</v>
      </c>
      <c r="UG521">
        <v>1</v>
      </c>
      <c r="UH521">
        <v>102</v>
      </c>
      <c r="UI521">
        <v>1</v>
      </c>
      <c r="UJ521">
        <v>0</v>
      </c>
      <c r="UK521">
        <v>1</v>
      </c>
      <c r="UL521">
        <v>98</v>
      </c>
      <c r="UM521">
        <v>4</v>
      </c>
      <c r="UN521">
        <v>0</v>
      </c>
      <c r="UO521">
        <v>2</v>
      </c>
      <c r="UP521">
        <v>95</v>
      </c>
      <c r="UQ521">
        <v>7</v>
      </c>
      <c r="UR521">
        <v>0</v>
      </c>
      <c r="US521">
        <v>2</v>
      </c>
      <c r="UT521">
        <v>100</v>
      </c>
      <c r="UU521">
        <v>3</v>
      </c>
      <c r="UV521">
        <v>0</v>
      </c>
      <c r="UW521">
        <v>1</v>
      </c>
      <c r="UX521">
        <v>99</v>
      </c>
      <c r="UY521">
        <v>3</v>
      </c>
      <c r="UZ521">
        <v>0</v>
      </c>
      <c r="VA521">
        <v>2</v>
      </c>
      <c r="VB521">
        <v>93</v>
      </c>
      <c r="VC521">
        <v>7</v>
      </c>
      <c r="VD521">
        <v>0</v>
      </c>
      <c r="VE521">
        <v>4</v>
      </c>
      <c r="VF521">
        <v>94</v>
      </c>
      <c r="VG521">
        <v>7</v>
      </c>
      <c r="VH521">
        <v>0</v>
      </c>
      <c r="VI521">
        <v>3</v>
      </c>
    </row>
    <row r="522" spans="1:581" x14ac:dyDescent="0.2">
      <c r="A522" s="1" t="s">
        <v>735</v>
      </c>
      <c r="B522">
        <v>1</v>
      </c>
      <c r="C522" s="2">
        <v>5418</v>
      </c>
      <c r="D522">
        <f t="shared" si="16"/>
        <v>185</v>
      </c>
      <c r="E522" s="3">
        <f t="shared" si="17"/>
        <v>3.4145441122185309E-2</v>
      </c>
      <c r="F522">
        <v>2</v>
      </c>
      <c r="G522">
        <v>1</v>
      </c>
      <c r="H522">
        <v>1</v>
      </c>
      <c r="I522">
        <v>0</v>
      </c>
      <c r="J522">
        <v>1</v>
      </c>
      <c r="K522">
        <v>2</v>
      </c>
      <c r="L522">
        <v>2</v>
      </c>
      <c r="M522">
        <v>32</v>
      </c>
      <c r="N522">
        <v>22</v>
      </c>
      <c r="O522">
        <v>69</v>
      </c>
      <c r="P522">
        <v>0</v>
      </c>
      <c r="Q522">
        <v>45</v>
      </c>
      <c r="R522">
        <v>2</v>
      </c>
      <c r="S522">
        <v>0</v>
      </c>
      <c r="T522">
        <v>1</v>
      </c>
      <c r="U522">
        <v>1</v>
      </c>
      <c r="V522">
        <v>0</v>
      </c>
      <c r="W522">
        <v>0</v>
      </c>
      <c r="X522">
        <v>4</v>
      </c>
      <c r="Y522">
        <v>23</v>
      </c>
      <c r="Z522">
        <v>22</v>
      </c>
      <c r="AA522">
        <v>3</v>
      </c>
      <c r="AB522">
        <v>22</v>
      </c>
      <c r="AC522">
        <v>6</v>
      </c>
      <c r="AD522">
        <v>13</v>
      </c>
      <c r="AE522">
        <v>10</v>
      </c>
      <c r="AF522">
        <v>37</v>
      </c>
      <c r="AG522">
        <v>23</v>
      </c>
      <c r="AH522">
        <v>1</v>
      </c>
      <c r="AI522">
        <v>7</v>
      </c>
      <c r="AJ522">
        <v>3</v>
      </c>
      <c r="AK522">
        <v>0</v>
      </c>
      <c r="AL522">
        <v>15</v>
      </c>
      <c r="BH522">
        <v>9</v>
      </c>
      <c r="BI522">
        <v>5</v>
      </c>
      <c r="BJ522">
        <v>6</v>
      </c>
      <c r="BK522">
        <v>3</v>
      </c>
      <c r="BL522">
        <v>3</v>
      </c>
      <c r="BM522">
        <v>143</v>
      </c>
      <c r="BN522">
        <v>4</v>
      </c>
      <c r="BO522">
        <v>0</v>
      </c>
      <c r="BP522">
        <v>12</v>
      </c>
      <c r="CC522">
        <v>44</v>
      </c>
      <c r="CD522">
        <v>44</v>
      </c>
      <c r="CE522">
        <v>34</v>
      </c>
      <c r="CF522">
        <v>41</v>
      </c>
      <c r="CG522">
        <v>0</v>
      </c>
      <c r="CH522">
        <v>22</v>
      </c>
      <c r="CI522">
        <v>32</v>
      </c>
      <c r="CJ522">
        <v>129</v>
      </c>
      <c r="CK522">
        <v>0</v>
      </c>
      <c r="CL522">
        <v>24</v>
      </c>
      <c r="CM522">
        <v>47</v>
      </c>
      <c r="CN522">
        <v>117</v>
      </c>
      <c r="CO522">
        <v>0</v>
      </c>
      <c r="CP522">
        <v>21</v>
      </c>
      <c r="CQ522">
        <v>61</v>
      </c>
      <c r="CR522">
        <v>101</v>
      </c>
      <c r="CS522">
        <v>0</v>
      </c>
      <c r="CT522">
        <v>23</v>
      </c>
      <c r="CU522">
        <v>124</v>
      </c>
      <c r="CV522">
        <v>40</v>
      </c>
      <c r="CW522">
        <v>0</v>
      </c>
      <c r="CX522">
        <v>21</v>
      </c>
      <c r="CY522">
        <v>23</v>
      </c>
      <c r="CZ522">
        <v>25</v>
      </c>
      <c r="DA522">
        <v>113</v>
      </c>
      <c r="DB522">
        <v>0</v>
      </c>
      <c r="DC522">
        <v>24</v>
      </c>
      <c r="DD522">
        <v>139</v>
      </c>
      <c r="DE522">
        <v>22</v>
      </c>
      <c r="DF522">
        <v>0</v>
      </c>
      <c r="DG522">
        <v>24</v>
      </c>
      <c r="DH522">
        <v>149</v>
      </c>
      <c r="DI522">
        <v>0</v>
      </c>
      <c r="DJ522">
        <v>36</v>
      </c>
      <c r="DK522">
        <v>145</v>
      </c>
      <c r="DL522">
        <v>0</v>
      </c>
      <c r="DM522">
        <v>40</v>
      </c>
      <c r="GG522">
        <v>32</v>
      </c>
      <c r="GH522">
        <v>134</v>
      </c>
      <c r="GI522">
        <v>0</v>
      </c>
      <c r="GJ522">
        <v>19</v>
      </c>
      <c r="HV522">
        <v>131</v>
      </c>
      <c r="HW522">
        <v>28</v>
      </c>
      <c r="HX522">
        <v>0</v>
      </c>
      <c r="HY522">
        <v>26</v>
      </c>
      <c r="HZ522">
        <v>24</v>
      </c>
      <c r="IA522">
        <v>38</v>
      </c>
      <c r="IB522">
        <v>100</v>
      </c>
      <c r="IC522">
        <v>0</v>
      </c>
      <c r="ID522">
        <v>23</v>
      </c>
      <c r="IE522">
        <v>111</v>
      </c>
      <c r="IF522">
        <v>49</v>
      </c>
      <c r="IG522">
        <v>0</v>
      </c>
      <c r="IH522">
        <v>25</v>
      </c>
      <c r="II522">
        <v>13</v>
      </c>
      <c r="IJ522">
        <v>4</v>
      </c>
      <c r="IK522">
        <v>5</v>
      </c>
      <c r="IL522">
        <v>93</v>
      </c>
      <c r="IM522">
        <v>38</v>
      </c>
      <c r="IN522">
        <v>8</v>
      </c>
      <c r="IO522">
        <v>0</v>
      </c>
      <c r="IP522">
        <v>24</v>
      </c>
      <c r="IQ522">
        <v>149</v>
      </c>
      <c r="IR522">
        <v>0</v>
      </c>
      <c r="IS522">
        <v>36</v>
      </c>
      <c r="IT522">
        <v>151</v>
      </c>
      <c r="IU522">
        <v>0</v>
      </c>
      <c r="IV522">
        <v>34</v>
      </c>
      <c r="IW522">
        <v>124</v>
      </c>
      <c r="IX522">
        <v>36</v>
      </c>
      <c r="IY522">
        <v>0</v>
      </c>
      <c r="IZ522">
        <v>25</v>
      </c>
      <c r="JA522">
        <v>143</v>
      </c>
      <c r="JB522">
        <v>0</v>
      </c>
      <c r="JC522">
        <v>42</v>
      </c>
      <c r="JD522">
        <v>143</v>
      </c>
      <c r="JE522">
        <v>0</v>
      </c>
      <c r="JF522">
        <v>42</v>
      </c>
      <c r="JG522">
        <v>143</v>
      </c>
      <c r="JH522">
        <v>0</v>
      </c>
      <c r="JI522">
        <v>42</v>
      </c>
      <c r="JJ522">
        <v>145</v>
      </c>
      <c r="JK522">
        <v>0</v>
      </c>
      <c r="JL522">
        <v>40</v>
      </c>
      <c r="JM522">
        <v>146</v>
      </c>
      <c r="JN522">
        <v>0</v>
      </c>
      <c r="JO522">
        <v>39</v>
      </c>
      <c r="JP522">
        <v>144</v>
      </c>
      <c r="JQ522">
        <v>0</v>
      </c>
      <c r="JR522">
        <v>41</v>
      </c>
      <c r="JS522">
        <v>85</v>
      </c>
      <c r="JT522">
        <v>60</v>
      </c>
      <c r="JU522">
        <v>15</v>
      </c>
      <c r="JV522">
        <v>0</v>
      </c>
      <c r="JW522">
        <v>25</v>
      </c>
      <c r="JX522">
        <v>102</v>
      </c>
      <c r="JY522">
        <v>34</v>
      </c>
      <c r="JZ522">
        <v>24</v>
      </c>
      <c r="KA522">
        <v>0</v>
      </c>
      <c r="KB522">
        <v>25</v>
      </c>
      <c r="KC522">
        <v>152</v>
      </c>
      <c r="KD522">
        <v>0</v>
      </c>
      <c r="KE522">
        <v>33</v>
      </c>
      <c r="KF522">
        <v>144</v>
      </c>
      <c r="KG522">
        <v>20</v>
      </c>
      <c r="KH522">
        <v>0</v>
      </c>
      <c r="KI522">
        <v>21</v>
      </c>
      <c r="KJ522">
        <v>149</v>
      </c>
      <c r="KK522">
        <v>0</v>
      </c>
      <c r="KL522">
        <v>36</v>
      </c>
      <c r="KM522">
        <v>151</v>
      </c>
      <c r="KN522">
        <v>0</v>
      </c>
      <c r="KO522">
        <v>34</v>
      </c>
      <c r="KP522">
        <v>121</v>
      </c>
      <c r="KQ522">
        <v>36</v>
      </c>
      <c r="KR522">
        <v>0</v>
      </c>
      <c r="KS522">
        <v>28</v>
      </c>
      <c r="KT522">
        <v>151</v>
      </c>
      <c r="KU522">
        <v>0</v>
      </c>
      <c r="KV522">
        <v>34</v>
      </c>
      <c r="KW522">
        <v>125</v>
      </c>
      <c r="KX522">
        <v>35</v>
      </c>
      <c r="KY522">
        <v>0</v>
      </c>
      <c r="KZ522">
        <v>25</v>
      </c>
      <c r="LA522">
        <v>57</v>
      </c>
      <c r="LB522">
        <v>106</v>
      </c>
      <c r="LC522">
        <v>0</v>
      </c>
      <c r="LD522">
        <v>22</v>
      </c>
      <c r="LE522">
        <v>78</v>
      </c>
      <c r="LF522">
        <v>37</v>
      </c>
      <c r="LG522">
        <v>16</v>
      </c>
      <c r="LH522">
        <v>27</v>
      </c>
      <c r="LI522">
        <v>0</v>
      </c>
      <c r="LJ522">
        <v>27</v>
      </c>
      <c r="LK522">
        <v>152</v>
      </c>
      <c r="LL522">
        <v>0</v>
      </c>
      <c r="LM522">
        <v>33</v>
      </c>
      <c r="LN522">
        <v>26</v>
      </c>
      <c r="LO522">
        <v>59</v>
      </c>
      <c r="LP522">
        <v>74</v>
      </c>
      <c r="LQ522">
        <v>0</v>
      </c>
      <c r="LR522">
        <v>26</v>
      </c>
      <c r="LS522">
        <v>56</v>
      </c>
      <c r="LT522">
        <v>105</v>
      </c>
      <c r="LU522">
        <v>0</v>
      </c>
      <c r="LV522">
        <v>24</v>
      </c>
      <c r="LW522">
        <v>24</v>
      </c>
      <c r="LX522">
        <v>44</v>
      </c>
      <c r="LY522">
        <v>89</v>
      </c>
      <c r="LZ522">
        <v>0</v>
      </c>
      <c r="MA522">
        <v>28</v>
      </c>
      <c r="MB522">
        <v>115</v>
      </c>
      <c r="MC522">
        <v>40</v>
      </c>
      <c r="MD522">
        <v>0</v>
      </c>
      <c r="ME522">
        <v>30</v>
      </c>
      <c r="MF522">
        <v>148</v>
      </c>
      <c r="MG522">
        <v>0</v>
      </c>
      <c r="MH522">
        <v>37</v>
      </c>
      <c r="MI522">
        <v>152</v>
      </c>
      <c r="MJ522">
        <v>0</v>
      </c>
      <c r="MK522">
        <v>33</v>
      </c>
      <c r="ML522">
        <v>20</v>
      </c>
      <c r="MM522">
        <v>51</v>
      </c>
      <c r="MN522">
        <v>27</v>
      </c>
      <c r="MO522">
        <v>67</v>
      </c>
      <c r="MP522">
        <v>0</v>
      </c>
      <c r="MQ522">
        <v>20</v>
      </c>
      <c r="MR522">
        <v>34</v>
      </c>
      <c r="MS522">
        <v>92</v>
      </c>
      <c r="MT522">
        <v>35</v>
      </c>
      <c r="MU522">
        <v>0</v>
      </c>
      <c r="MV522">
        <v>24</v>
      </c>
      <c r="MW522">
        <v>106</v>
      </c>
      <c r="MX522">
        <v>6</v>
      </c>
      <c r="MY522">
        <v>53</v>
      </c>
      <c r="MZ522">
        <v>0</v>
      </c>
      <c r="NA522">
        <v>20</v>
      </c>
      <c r="NB522">
        <v>94</v>
      </c>
      <c r="NC522">
        <v>68</v>
      </c>
      <c r="ND522">
        <v>3</v>
      </c>
      <c r="NE522">
        <v>0</v>
      </c>
      <c r="NF522">
        <v>20</v>
      </c>
      <c r="NG522">
        <v>154</v>
      </c>
      <c r="NH522">
        <v>8</v>
      </c>
      <c r="NI522">
        <v>0</v>
      </c>
      <c r="NJ522">
        <v>23</v>
      </c>
      <c r="NK522">
        <v>83</v>
      </c>
      <c r="NL522">
        <v>29</v>
      </c>
      <c r="NM522">
        <v>15</v>
      </c>
      <c r="NN522">
        <v>32</v>
      </c>
      <c r="NO522">
        <v>0</v>
      </c>
      <c r="NP522">
        <v>26</v>
      </c>
      <c r="NQ522">
        <v>104</v>
      </c>
      <c r="NR522">
        <v>64</v>
      </c>
      <c r="NS522">
        <v>0</v>
      </c>
      <c r="NT522">
        <v>17</v>
      </c>
      <c r="PT522">
        <v>144</v>
      </c>
      <c r="PU522">
        <v>0</v>
      </c>
      <c r="PV522">
        <v>41</v>
      </c>
      <c r="QI522">
        <v>154</v>
      </c>
      <c r="QJ522">
        <v>0</v>
      </c>
      <c r="QK522">
        <v>31</v>
      </c>
      <c r="TR522">
        <v>173</v>
      </c>
      <c r="TS522">
        <v>4</v>
      </c>
      <c r="TT522">
        <v>0</v>
      </c>
      <c r="TU522">
        <v>8</v>
      </c>
      <c r="TV522">
        <v>174</v>
      </c>
      <c r="TW522">
        <v>4</v>
      </c>
      <c r="TX522">
        <v>0</v>
      </c>
      <c r="TY522">
        <v>7</v>
      </c>
      <c r="TZ522">
        <v>173</v>
      </c>
      <c r="UA522">
        <v>2</v>
      </c>
      <c r="UB522">
        <v>0</v>
      </c>
      <c r="UC522">
        <v>10</v>
      </c>
      <c r="UD522">
        <v>174</v>
      </c>
      <c r="UE522">
        <v>2</v>
      </c>
      <c r="UF522">
        <v>0</v>
      </c>
      <c r="UG522">
        <v>9</v>
      </c>
      <c r="UH522">
        <v>170</v>
      </c>
      <c r="UI522">
        <v>5</v>
      </c>
      <c r="UJ522">
        <v>0</v>
      </c>
      <c r="UK522">
        <v>10</v>
      </c>
      <c r="UL522">
        <v>174</v>
      </c>
      <c r="UM522">
        <v>2</v>
      </c>
      <c r="UN522">
        <v>0</v>
      </c>
      <c r="UO522">
        <v>9</v>
      </c>
      <c r="UP522">
        <v>173</v>
      </c>
      <c r="UQ522">
        <v>5</v>
      </c>
      <c r="UR522">
        <v>0</v>
      </c>
      <c r="US522">
        <v>7</v>
      </c>
      <c r="UT522">
        <v>173</v>
      </c>
      <c r="UU522">
        <v>3</v>
      </c>
      <c r="UV522">
        <v>0</v>
      </c>
      <c r="UW522">
        <v>9</v>
      </c>
      <c r="UX522">
        <v>176</v>
      </c>
      <c r="UY522">
        <v>2</v>
      </c>
      <c r="UZ522">
        <v>0</v>
      </c>
      <c r="VA522">
        <v>7</v>
      </c>
      <c r="VB522">
        <v>169</v>
      </c>
      <c r="VC522">
        <v>6</v>
      </c>
      <c r="VD522">
        <v>0</v>
      </c>
      <c r="VE522">
        <v>10</v>
      </c>
      <c r="VF522">
        <v>165</v>
      </c>
      <c r="VG522">
        <v>11</v>
      </c>
      <c r="VH522">
        <v>0</v>
      </c>
      <c r="VI522">
        <v>9</v>
      </c>
    </row>
    <row r="523" spans="1:581" x14ac:dyDescent="0.2">
      <c r="A523" s="1" t="s">
        <v>736</v>
      </c>
      <c r="B523">
        <v>1</v>
      </c>
      <c r="C523" s="2">
        <v>3149</v>
      </c>
      <c r="D523">
        <f t="shared" si="16"/>
        <v>137</v>
      </c>
      <c r="E523" s="3">
        <f t="shared" si="17"/>
        <v>4.3505874880914577E-2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5</v>
      </c>
      <c r="L523">
        <v>3</v>
      </c>
      <c r="M523">
        <v>26</v>
      </c>
      <c r="N523">
        <v>14</v>
      </c>
      <c r="O523">
        <v>24</v>
      </c>
      <c r="P523">
        <v>1</v>
      </c>
      <c r="Q523">
        <v>54</v>
      </c>
      <c r="R523">
        <v>4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5</v>
      </c>
      <c r="Y523">
        <v>18</v>
      </c>
      <c r="Z523">
        <v>16</v>
      </c>
      <c r="AA523">
        <v>4</v>
      </c>
      <c r="AB523">
        <v>5</v>
      </c>
      <c r="AC523">
        <v>5</v>
      </c>
      <c r="AD523">
        <v>8</v>
      </c>
      <c r="AE523">
        <v>25</v>
      </c>
      <c r="AF523">
        <v>15</v>
      </c>
      <c r="AG523">
        <v>12</v>
      </c>
      <c r="AH523">
        <v>9</v>
      </c>
      <c r="AI523">
        <v>4</v>
      </c>
      <c r="AJ523">
        <v>1</v>
      </c>
      <c r="AK523">
        <v>0</v>
      </c>
      <c r="AL523">
        <v>15</v>
      </c>
      <c r="AR523">
        <v>116</v>
      </c>
      <c r="AS523">
        <v>0</v>
      </c>
      <c r="AT523">
        <v>21</v>
      </c>
      <c r="CC523">
        <v>40</v>
      </c>
      <c r="CD523">
        <v>24</v>
      </c>
      <c r="CE523">
        <v>34</v>
      </c>
      <c r="CF523">
        <v>21</v>
      </c>
      <c r="CG523">
        <v>0</v>
      </c>
      <c r="CH523">
        <v>18</v>
      </c>
      <c r="CI523">
        <v>23</v>
      </c>
      <c r="CJ523">
        <v>96</v>
      </c>
      <c r="CK523">
        <v>0</v>
      </c>
      <c r="CL523">
        <v>18</v>
      </c>
      <c r="CM523">
        <v>36</v>
      </c>
      <c r="CN523">
        <v>81</v>
      </c>
      <c r="CO523">
        <v>0</v>
      </c>
      <c r="CP523">
        <v>20</v>
      </c>
      <c r="CQ523">
        <v>40</v>
      </c>
      <c r="CR523">
        <v>79</v>
      </c>
      <c r="CS523">
        <v>0</v>
      </c>
      <c r="CT523">
        <v>18</v>
      </c>
      <c r="CU523">
        <v>88</v>
      </c>
      <c r="CV523">
        <v>28</v>
      </c>
      <c r="CW523">
        <v>0</v>
      </c>
      <c r="CX523">
        <v>21</v>
      </c>
      <c r="CY523">
        <v>21</v>
      </c>
      <c r="CZ523">
        <v>21</v>
      </c>
      <c r="DA523">
        <v>76</v>
      </c>
      <c r="DB523">
        <v>0</v>
      </c>
      <c r="DC523">
        <v>19</v>
      </c>
      <c r="DD523">
        <v>94</v>
      </c>
      <c r="DE523">
        <v>21</v>
      </c>
      <c r="DF523">
        <v>0</v>
      </c>
      <c r="DG523">
        <v>22</v>
      </c>
      <c r="DH523">
        <v>106</v>
      </c>
      <c r="DI523">
        <v>0</v>
      </c>
      <c r="DJ523">
        <v>31</v>
      </c>
      <c r="FD523">
        <v>112</v>
      </c>
      <c r="FE523">
        <v>0</v>
      </c>
      <c r="FF523">
        <v>25</v>
      </c>
      <c r="HV523">
        <v>90</v>
      </c>
      <c r="HW523">
        <v>26</v>
      </c>
      <c r="HX523">
        <v>0</v>
      </c>
      <c r="HY523">
        <v>21</v>
      </c>
      <c r="HZ523">
        <v>21</v>
      </c>
      <c r="IA523">
        <v>33</v>
      </c>
      <c r="IB523">
        <v>61</v>
      </c>
      <c r="IC523">
        <v>0</v>
      </c>
      <c r="ID523">
        <v>22</v>
      </c>
      <c r="IE523">
        <v>80</v>
      </c>
      <c r="IF523">
        <v>32</v>
      </c>
      <c r="IG523">
        <v>0</v>
      </c>
      <c r="IH523">
        <v>25</v>
      </c>
      <c r="II523">
        <v>14</v>
      </c>
      <c r="IJ523">
        <v>11</v>
      </c>
      <c r="IK523">
        <v>4</v>
      </c>
      <c r="IL523">
        <v>43</v>
      </c>
      <c r="IM523">
        <v>32</v>
      </c>
      <c r="IN523">
        <v>8</v>
      </c>
      <c r="IO523">
        <v>0</v>
      </c>
      <c r="IP523">
        <v>25</v>
      </c>
      <c r="IQ523">
        <v>107</v>
      </c>
      <c r="IR523">
        <v>0</v>
      </c>
      <c r="IS523">
        <v>30</v>
      </c>
      <c r="IT523">
        <v>106</v>
      </c>
      <c r="IU523">
        <v>0</v>
      </c>
      <c r="IV523">
        <v>31</v>
      </c>
      <c r="IW523">
        <v>71</v>
      </c>
      <c r="IX523">
        <v>40</v>
      </c>
      <c r="IY523">
        <v>0</v>
      </c>
      <c r="IZ523">
        <v>26</v>
      </c>
      <c r="JA523">
        <v>106</v>
      </c>
      <c r="JB523">
        <v>0</v>
      </c>
      <c r="JC523">
        <v>31</v>
      </c>
      <c r="JD523">
        <v>106</v>
      </c>
      <c r="JE523">
        <v>0</v>
      </c>
      <c r="JF523">
        <v>31</v>
      </c>
      <c r="JG523">
        <v>111</v>
      </c>
      <c r="JH523">
        <v>0</v>
      </c>
      <c r="JI523">
        <v>26</v>
      </c>
      <c r="JJ523">
        <v>105</v>
      </c>
      <c r="JK523">
        <v>0</v>
      </c>
      <c r="JL523">
        <v>32</v>
      </c>
      <c r="JM523">
        <v>105</v>
      </c>
      <c r="JN523">
        <v>0</v>
      </c>
      <c r="JO523">
        <v>32</v>
      </c>
      <c r="JP523">
        <v>107</v>
      </c>
      <c r="JQ523">
        <v>0</v>
      </c>
      <c r="JR523">
        <v>30</v>
      </c>
      <c r="JS523">
        <v>54</v>
      </c>
      <c r="JT523">
        <v>36</v>
      </c>
      <c r="JU523">
        <v>22</v>
      </c>
      <c r="JV523">
        <v>0</v>
      </c>
      <c r="JW523">
        <v>25</v>
      </c>
      <c r="JX523">
        <v>62</v>
      </c>
      <c r="JY523">
        <v>31</v>
      </c>
      <c r="JZ523">
        <v>19</v>
      </c>
      <c r="KA523">
        <v>0</v>
      </c>
      <c r="KB523">
        <v>25</v>
      </c>
      <c r="KC523">
        <v>107</v>
      </c>
      <c r="KD523">
        <v>0</v>
      </c>
      <c r="KE523">
        <v>30</v>
      </c>
      <c r="KF523">
        <v>84</v>
      </c>
      <c r="KG523">
        <v>27</v>
      </c>
      <c r="KH523">
        <v>0</v>
      </c>
      <c r="KI523">
        <v>26</v>
      </c>
      <c r="KJ523">
        <v>105</v>
      </c>
      <c r="KK523">
        <v>0</v>
      </c>
      <c r="KL523">
        <v>32</v>
      </c>
      <c r="KM523">
        <v>107</v>
      </c>
      <c r="KN523">
        <v>0</v>
      </c>
      <c r="KO523">
        <v>30</v>
      </c>
      <c r="KP523">
        <v>92</v>
      </c>
      <c r="KQ523">
        <v>23</v>
      </c>
      <c r="KR523">
        <v>0</v>
      </c>
      <c r="KS523">
        <v>22</v>
      </c>
      <c r="KT523">
        <v>105</v>
      </c>
      <c r="KU523">
        <v>0</v>
      </c>
      <c r="KV523">
        <v>32</v>
      </c>
      <c r="KW523">
        <v>82</v>
      </c>
      <c r="KX523">
        <v>32</v>
      </c>
      <c r="KY523">
        <v>0</v>
      </c>
      <c r="KZ523">
        <v>23</v>
      </c>
      <c r="LA523">
        <v>43</v>
      </c>
      <c r="LB523">
        <v>70</v>
      </c>
      <c r="LC523">
        <v>0</v>
      </c>
      <c r="LD523">
        <v>24</v>
      </c>
      <c r="LE523">
        <v>62</v>
      </c>
      <c r="LF523">
        <v>26</v>
      </c>
      <c r="LG523">
        <v>18</v>
      </c>
      <c r="LH523">
        <v>7</v>
      </c>
      <c r="LI523">
        <v>0</v>
      </c>
      <c r="LJ523">
        <v>24</v>
      </c>
      <c r="LK523">
        <v>108</v>
      </c>
      <c r="LL523">
        <v>0</v>
      </c>
      <c r="LM523">
        <v>29</v>
      </c>
      <c r="LN523">
        <v>20</v>
      </c>
      <c r="LO523">
        <v>39</v>
      </c>
      <c r="LP523">
        <v>53</v>
      </c>
      <c r="LQ523">
        <v>0</v>
      </c>
      <c r="LR523">
        <v>25</v>
      </c>
      <c r="LS523">
        <v>42</v>
      </c>
      <c r="LT523">
        <v>69</v>
      </c>
      <c r="LU523">
        <v>0</v>
      </c>
      <c r="LV523">
        <v>26</v>
      </c>
      <c r="LW523">
        <v>21</v>
      </c>
      <c r="LX523">
        <v>24</v>
      </c>
      <c r="LY523">
        <v>70</v>
      </c>
      <c r="LZ523">
        <v>0</v>
      </c>
      <c r="MA523">
        <v>22</v>
      </c>
      <c r="MB523">
        <v>92</v>
      </c>
      <c r="MC523">
        <v>20</v>
      </c>
      <c r="MD523">
        <v>0</v>
      </c>
      <c r="ME523">
        <v>25</v>
      </c>
      <c r="MF523">
        <v>105</v>
      </c>
      <c r="MG523">
        <v>0</v>
      </c>
      <c r="MH523">
        <v>32</v>
      </c>
      <c r="MI523">
        <v>106</v>
      </c>
      <c r="MJ523">
        <v>0</v>
      </c>
      <c r="MK523">
        <v>31</v>
      </c>
      <c r="ML523">
        <v>14</v>
      </c>
      <c r="MM523">
        <v>29</v>
      </c>
      <c r="MN523">
        <v>9</v>
      </c>
      <c r="MO523">
        <v>65</v>
      </c>
      <c r="MP523">
        <v>0</v>
      </c>
      <c r="MQ523">
        <v>20</v>
      </c>
      <c r="MR523">
        <v>30</v>
      </c>
      <c r="MS523">
        <v>54</v>
      </c>
      <c r="MT523">
        <v>28</v>
      </c>
      <c r="MU523">
        <v>0</v>
      </c>
      <c r="MV523">
        <v>25</v>
      </c>
      <c r="MW523">
        <v>91</v>
      </c>
      <c r="MX523">
        <v>3</v>
      </c>
      <c r="MY523">
        <v>24</v>
      </c>
      <c r="MZ523">
        <v>0</v>
      </c>
      <c r="NA523">
        <v>19</v>
      </c>
      <c r="NB523">
        <v>44</v>
      </c>
      <c r="NC523">
        <v>64</v>
      </c>
      <c r="ND523">
        <v>7</v>
      </c>
      <c r="NE523">
        <v>0</v>
      </c>
      <c r="NF523">
        <v>22</v>
      </c>
      <c r="NG523">
        <v>93</v>
      </c>
      <c r="NH523">
        <v>18</v>
      </c>
      <c r="NI523">
        <v>0</v>
      </c>
      <c r="NJ523">
        <v>26</v>
      </c>
      <c r="NK523">
        <v>58</v>
      </c>
      <c r="NL523">
        <v>17</v>
      </c>
      <c r="NM523">
        <v>16</v>
      </c>
      <c r="NN523">
        <v>21</v>
      </c>
      <c r="NO523">
        <v>0</v>
      </c>
      <c r="NP523">
        <v>25</v>
      </c>
      <c r="NU523">
        <v>24</v>
      </c>
      <c r="NV523">
        <v>9</v>
      </c>
      <c r="NW523">
        <v>13</v>
      </c>
      <c r="NX523">
        <v>31</v>
      </c>
      <c r="NY523">
        <v>32</v>
      </c>
      <c r="NZ523">
        <v>5</v>
      </c>
      <c r="OA523">
        <v>0</v>
      </c>
      <c r="OB523">
        <v>23</v>
      </c>
      <c r="OL523">
        <v>31</v>
      </c>
      <c r="OM523">
        <v>54</v>
      </c>
      <c r="ON523">
        <v>27</v>
      </c>
      <c r="OO523">
        <v>0</v>
      </c>
      <c r="OP523">
        <v>25</v>
      </c>
      <c r="PW523">
        <v>42</v>
      </c>
      <c r="PX523">
        <v>40</v>
      </c>
      <c r="PY523">
        <v>27</v>
      </c>
      <c r="PZ523">
        <v>0</v>
      </c>
      <c r="QA523">
        <v>28</v>
      </c>
      <c r="QI523">
        <v>106</v>
      </c>
      <c r="QJ523">
        <v>0</v>
      </c>
      <c r="QK523">
        <v>31</v>
      </c>
      <c r="TR523">
        <v>125</v>
      </c>
      <c r="TS523">
        <v>4</v>
      </c>
      <c r="TT523">
        <v>0</v>
      </c>
      <c r="TU523">
        <v>8</v>
      </c>
      <c r="TV523">
        <v>124</v>
      </c>
      <c r="TW523">
        <v>4</v>
      </c>
      <c r="TX523">
        <v>0</v>
      </c>
      <c r="TY523">
        <v>9</v>
      </c>
      <c r="TZ523">
        <v>129</v>
      </c>
      <c r="UA523">
        <v>3</v>
      </c>
      <c r="UB523">
        <v>0</v>
      </c>
      <c r="UC523">
        <v>5</v>
      </c>
      <c r="UD523">
        <v>125</v>
      </c>
      <c r="UE523">
        <v>6</v>
      </c>
      <c r="UF523">
        <v>0</v>
      </c>
      <c r="UG523">
        <v>6</v>
      </c>
      <c r="UH523">
        <v>126</v>
      </c>
      <c r="UI523">
        <v>5</v>
      </c>
      <c r="UJ523">
        <v>0</v>
      </c>
      <c r="UK523">
        <v>6</v>
      </c>
      <c r="UL523">
        <v>126</v>
      </c>
      <c r="UM523">
        <v>2</v>
      </c>
      <c r="UN523">
        <v>0</v>
      </c>
      <c r="UO523">
        <v>9</v>
      </c>
      <c r="UP523">
        <v>125</v>
      </c>
      <c r="UQ523">
        <v>5</v>
      </c>
      <c r="UR523">
        <v>0</v>
      </c>
      <c r="US523">
        <v>7</v>
      </c>
      <c r="UT523">
        <v>125</v>
      </c>
      <c r="UU523">
        <v>5</v>
      </c>
      <c r="UV523">
        <v>0</v>
      </c>
      <c r="UW523">
        <v>7</v>
      </c>
      <c r="UX523">
        <v>128</v>
      </c>
      <c r="UY523">
        <v>2</v>
      </c>
      <c r="UZ523">
        <v>0</v>
      </c>
      <c r="VA523">
        <v>7</v>
      </c>
      <c r="VB523">
        <v>127</v>
      </c>
      <c r="VC523">
        <v>3</v>
      </c>
      <c r="VD523">
        <v>0</v>
      </c>
      <c r="VE523">
        <v>7</v>
      </c>
      <c r="VF523">
        <v>123</v>
      </c>
      <c r="VG523">
        <v>5</v>
      </c>
      <c r="VH523">
        <v>0</v>
      </c>
      <c r="VI523">
        <v>9</v>
      </c>
    </row>
    <row r="524" spans="1:581" x14ac:dyDescent="0.2">
      <c r="A524" s="1" t="s">
        <v>737</v>
      </c>
      <c r="B524">
        <v>1</v>
      </c>
      <c r="C524" s="2">
        <v>2853</v>
      </c>
      <c r="D524">
        <f t="shared" si="16"/>
        <v>115</v>
      </c>
      <c r="E524" s="3">
        <f t="shared" si="17"/>
        <v>4.0308447248510341E-2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13</v>
      </c>
      <c r="L524">
        <v>0</v>
      </c>
      <c r="M524">
        <v>20</v>
      </c>
      <c r="N524">
        <v>8</v>
      </c>
      <c r="O524">
        <v>28</v>
      </c>
      <c r="P524">
        <v>1</v>
      </c>
      <c r="Q524">
        <v>38</v>
      </c>
      <c r="R524">
        <v>7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43</v>
      </c>
      <c r="Z524">
        <v>7</v>
      </c>
      <c r="AA524">
        <v>1</v>
      </c>
      <c r="AB524">
        <v>3</v>
      </c>
      <c r="AC524">
        <v>1</v>
      </c>
      <c r="AD524">
        <v>10</v>
      </c>
      <c r="AE524">
        <v>7</v>
      </c>
      <c r="AF524">
        <v>11</v>
      </c>
      <c r="AG524">
        <v>3</v>
      </c>
      <c r="AH524">
        <v>15</v>
      </c>
      <c r="AI524">
        <v>0</v>
      </c>
      <c r="AJ524">
        <v>1</v>
      </c>
      <c r="AK524">
        <v>0</v>
      </c>
      <c r="AL524">
        <v>13</v>
      </c>
      <c r="AR524">
        <v>99</v>
      </c>
      <c r="AS524">
        <v>0</v>
      </c>
      <c r="AT524">
        <v>16</v>
      </c>
      <c r="CC524">
        <v>24</v>
      </c>
      <c r="CD524">
        <v>23</v>
      </c>
      <c r="CE524">
        <v>39</v>
      </c>
      <c r="CF524">
        <v>7</v>
      </c>
      <c r="CG524">
        <v>0</v>
      </c>
      <c r="CH524">
        <v>22</v>
      </c>
      <c r="CI524">
        <v>23</v>
      </c>
      <c r="CJ524">
        <v>69</v>
      </c>
      <c r="CK524">
        <v>0</v>
      </c>
      <c r="CL524">
        <v>23</v>
      </c>
      <c r="CM524">
        <v>34</v>
      </c>
      <c r="CN524">
        <v>60</v>
      </c>
      <c r="CO524">
        <v>0</v>
      </c>
      <c r="CP524">
        <v>21</v>
      </c>
      <c r="CQ524">
        <v>57</v>
      </c>
      <c r="CR524">
        <v>34</v>
      </c>
      <c r="CS524">
        <v>0</v>
      </c>
      <c r="CT524">
        <v>24</v>
      </c>
      <c r="CU524">
        <v>60</v>
      </c>
      <c r="CV524">
        <v>33</v>
      </c>
      <c r="CW524">
        <v>0</v>
      </c>
      <c r="CX524">
        <v>22</v>
      </c>
      <c r="CY524">
        <v>15</v>
      </c>
      <c r="CZ524">
        <v>11</v>
      </c>
      <c r="DA524">
        <v>68</v>
      </c>
      <c r="DB524">
        <v>0</v>
      </c>
      <c r="DC524">
        <v>21</v>
      </c>
      <c r="DD524">
        <v>71</v>
      </c>
      <c r="DE524">
        <v>20</v>
      </c>
      <c r="DF524">
        <v>0</v>
      </c>
      <c r="DG524">
        <v>24</v>
      </c>
      <c r="DH524">
        <v>84</v>
      </c>
      <c r="DI524">
        <v>0</v>
      </c>
      <c r="DJ524">
        <v>31</v>
      </c>
      <c r="DN524">
        <v>37</v>
      </c>
      <c r="DO524">
        <v>33</v>
      </c>
      <c r="DP524">
        <v>17</v>
      </c>
      <c r="DQ524">
        <v>0</v>
      </c>
      <c r="DR524">
        <v>28</v>
      </c>
      <c r="FD524">
        <v>91</v>
      </c>
      <c r="FE524">
        <v>0</v>
      </c>
      <c r="FF524">
        <v>24</v>
      </c>
      <c r="HV524">
        <v>74</v>
      </c>
      <c r="HW524">
        <v>17</v>
      </c>
      <c r="HX524">
        <v>0</v>
      </c>
      <c r="HY524">
        <v>24</v>
      </c>
      <c r="HZ524">
        <v>24</v>
      </c>
      <c r="IA524">
        <v>38</v>
      </c>
      <c r="IB524">
        <v>31</v>
      </c>
      <c r="IC524">
        <v>0</v>
      </c>
      <c r="ID524">
        <v>22</v>
      </c>
      <c r="IE524">
        <v>61</v>
      </c>
      <c r="IF524">
        <v>29</v>
      </c>
      <c r="IG524">
        <v>0</v>
      </c>
      <c r="IH524">
        <v>25</v>
      </c>
      <c r="II524">
        <v>14</v>
      </c>
      <c r="IJ524">
        <v>21</v>
      </c>
      <c r="IK524">
        <v>4</v>
      </c>
      <c r="IL524">
        <v>24</v>
      </c>
      <c r="IM524">
        <v>22</v>
      </c>
      <c r="IN524">
        <v>4</v>
      </c>
      <c r="IO524">
        <v>0</v>
      </c>
      <c r="IP524">
        <v>26</v>
      </c>
      <c r="IQ524">
        <v>85</v>
      </c>
      <c r="IR524">
        <v>0</v>
      </c>
      <c r="IS524">
        <v>30</v>
      </c>
      <c r="IT524">
        <v>81</v>
      </c>
      <c r="IU524">
        <v>0</v>
      </c>
      <c r="IV524">
        <v>34</v>
      </c>
      <c r="IW524">
        <v>54</v>
      </c>
      <c r="IX524">
        <v>35</v>
      </c>
      <c r="IY524">
        <v>0</v>
      </c>
      <c r="IZ524">
        <v>26</v>
      </c>
      <c r="JA524">
        <v>85</v>
      </c>
      <c r="JB524">
        <v>0</v>
      </c>
      <c r="JC524">
        <v>30</v>
      </c>
      <c r="JD524">
        <v>81</v>
      </c>
      <c r="JE524">
        <v>0</v>
      </c>
      <c r="JF524">
        <v>34</v>
      </c>
      <c r="JG524">
        <v>81</v>
      </c>
      <c r="JH524">
        <v>0</v>
      </c>
      <c r="JI524">
        <v>34</v>
      </c>
      <c r="JJ524">
        <v>80</v>
      </c>
      <c r="JK524">
        <v>0</v>
      </c>
      <c r="JL524">
        <v>35</v>
      </c>
      <c r="JM524">
        <v>80</v>
      </c>
      <c r="JN524">
        <v>0</v>
      </c>
      <c r="JO524">
        <v>35</v>
      </c>
      <c r="JP524">
        <v>80</v>
      </c>
      <c r="JQ524">
        <v>0</v>
      </c>
      <c r="JR524">
        <v>35</v>
      </c>
      <c r="JS524">
        <v>47</v>
      </c>
      <c r="JT524">
        <v>22</v>
      </c>
      <c r="JU524">
        <v>21</v>
      </c>
      <c r="JV524">
        <v>0</v>
      </c>
      <c r="JW524">
        <v>25</v>
      </c>
      <c r="JX524">
        <v>38</v>
      </c>
      <c r="JY524">
        <v>40</v>
      </c>
      <c r="JZ524">
        <v>12</v>
      </c>
      <c r="KA524">
        <v>0</v>
      </c>
      <c r="KB524">
        <v>25</v>
      </c>
      <c r="KC524">
        <v>79</v>
      </c>
      <c r="KD524">
        <v>0</v>
      </c>
      <c r="KE524">
        <v>36</v>
      </c>
      <c r="KF524">
        <v>63</v>
      </c>
      <c r="KG524">
        <v>23</v>
      </c>
      <c r="KH524">
        <v>0</v>
      </c>
      <c r="KI524">
        <v>29</v>
      </c>
      <c r="KJ524">
        <v>81</v>
      </c>
      <c r="KK524">
        <v>0</v>
      </c>
      <c r="KL524">
        <v>34</v>
      </c>
      <c r="KM524">
        <v>78</v>
      </c>
      <c r="KN524">
        <v>0</v>
      </c>
      <c r="KO524">
        <v>37</v>
      </c>
      <c r="KP524">
        <v>73</v>
      </c>
      <c r="KQ524">
        <v>14</v>
      </c>
      <c r="KR524">
        <v>0</v>
      </c>
      <c r="KS524">
        <v>28</v>
      </c>
      <c r="KT524">
        <v>80</v>
      </c>
      <c r="KU524">
        <v>0</v>
      </c>
      <c r="KV524">
        <v>35</v>
      </c>
      <c r="KW524">
        <v>51</v>
      </c>
      <c r="KX524">
        <v>37</v>
      </c>
      <c r="KY524">
        <v>0</v>
      </c>
      <c r="KZ524">
        <v>27</v>
      </c>
      <c r="LA524">
        <v>43</v>
      </c>
      <c r="LB524">
        <v>45</v>
      </c>
      <c r="LC524">
        <v>0</v>
      </c>
      <c r="LD524">
        <v>27</v>
      </c>
      <c r="LE524">
        <v>62</v>
      </c>
      <c r="LF524">
        <v>12</v>
      </c>
      <c r="LG524">
        <v>11</v>
      </c>
      <c r="LH524">
        <v>4</v>
      </c>
      <c r="LI524">
        <v>0</v>
      </c>
      <c r="LJ524">
        <v>26</v>
      </c>
      <c r="LK524">
        <v>80</v>
      </c>
      <c r="LL524">
        <v>0</v>
      </c>
      <c r="LM524">
        <v>35</v>
      </c>
      <c r="LN524">
        <v>18</v>
      </c>
      <c r="LO524">
        <v>38</v>
      </c>
      <c r="LP524">
        <v>33</v>
      </c>
      <c r="LQ524">
        <v>0</v>
      </c>
      <c r="LR524">
        <v>26</v>
      </c>
      <c r="LS524">
        <v>31</v>
      </c>
      <c r="LT524">
        <v>56</v>
      </c>
      <c r="LU524">
        <v>0</v>
      </c>
      <c r="LV524">
        <v>28</v>
      </c>
      <c r="LW524">
        <v>18</v>
      </c>
      <c r="LX524">
        <v>20</v>
      </c>
      <c r="LY524">
        <v>49</v>
      </c>
      <c r="LZ524">
        <v>0</v>
      </c>
      <c r="MA524">
        <v>28</v>
      </c>
      <c r="MB524">
        <v>61</v>
      </c>
      <c r="MC524">
        <v>25</v>
      </c>
      <c r="MD524">
        <v>0</v>
      </c>
      <c r="ME524">
        <v>29</v>
      </c>
      <c r="MF524">
        <v>78</v>
      </c>
      <c r="MG524">
        <v>0</v>
      </c>
      <c r="MH524">
        <v>37</v>
      </c>
      <c r="MI524">
        <v>77</v>
      </c>
      <c r="MJ524">
        <v>0</v>
      </c>
      <c r="MK524">
        <v>38</v>
      </c>
      <c r="ML524">
        <v>10</v>
      </c>
      <c r="MM524">
        <v>15</v>
      </c>
      <c r="MN524">
        <v>5</v>
      </c>
      <c r="MO524">
        <v>62</v>
      </c>
      <c r="MP524">
        <v>0</v>
      </c>
      <c r="MQ524">
        <v>23</v>
      </c>
      <c r="MR524">
        <v>27</v>
      </c>
      <c r="MS524">
        <v>40</v>
      </c>
      <c r="MT524">
        <v>21</v>
      </c>
      <c r="MU524">
        <v>0</v>
      </c>
      <c r="MV524">
        <v>27</v>
      </c>
      <c r="MW524">
        <v>71</v>
      </c>
      <c r="MX524">
        <v>6</v>
      </c>
      <c r="MY524">
        <v>14</v>
      </c>
      <c r="MZ524">
        <v>0</v>
      </c>
      <c r="NA524">
        <v>24</v>
      </c>
      <c r="NB524">
        <v>28</v>
      </c>
      <c r="NC524">
        <v>59</v>
      </c>
      <c r="ND524">
        <v>2</v>
      </c>
      <c r="NE524">
        <v>0</v>
      </c>
      <c r="NF524">
        <v>26</v>
      </c>
      <c r="NG524">
        <v>68</v>
      </c>
      <c r="NH524">
        <v>14</v>
      </c>
      <c r="NI524">
        <v>0</v>
      </c>
      <c r="NJ524">
        <v>33</v>
      </c>
      <c r="NK524">
        <v>52</v>
      </c>
      <c r="NL524">
        <v>13</v>
      </c>
      <c r="NM524">
        <v>10</v>
      </c>
      <c r="NN524">
        <v>8</v>
      </c>
      <c r="NO524">
        <v>0</v>
      </c>
      <c r="NP524">
        <v>32</v>
      </c>
      <c r="NU524">
        <v>22</v>
      </c>
      <c r="NV524">
        <v>4</v>
      </c>
      <c r="NW524">
        <v>5</v>
      </c>
      <c r="NX524">
        <v>34</v>
      </c>
      <c r="NY524">
        <v>19</v>
      </c>
      <c r="NZ524">
        <v>3</v>
      </c>
      <c r="OA524">
        <v>0</v>
      </c>
      <c r="OB524">
        <v>28</v>
      </c>
      <c r="OL524">
        <v>28</v>
      </c>
      <c r="OM524">
        <v>41</v>
      </c>
      <c r="ON524">
        <v>11</v>
      </c>
      <c r="OO524">
        <v>0</v>
      </c>
      <c r="OP524">
        <v>35</v>
      </c>
      <c r="PW524">
        <v>43</v>
      </c>
      <c r="PX524">
        <v>23</v>
      </c>
      <c r="PY524">
        <v>14</v>
      </c>
      <c r="PZ524">
        <v>0</v>
      </c>
      <c r="QA524">
        <v>35</v>
      </c>
      <c r="QI524">
        <v>77</v>
      </c>
      <c r="QJ524">
        <v>0</v>
      </c>
      <c r="QK524">
        <v>38</v>
      </c>
      <c r="TR524">
        <v>96</v>
      </c>
      <c r="TS524">
        <v>8</v>
      </c>
      <c r="TT524">
        <v>0</v>
      </c>
      <c r="TU524">
        <v>11</v>
      </c>
      <c r="TV524">
        <v>97</v>
      </c>
      <c r="TW524">
        <v>5</v>
      </c>
      <c r="TX524">
        <v>0</v>
      </c>
      <c r="TY524">
        <v>13</v>
      </c>
      <c r="TZ524">
        <v>102</v>
      </c>
      <c r="UA524">
        <v>4</v>
      </c>
      <c r="UB524">
        <v>0</v>
      </c>
      <c r="UC524">
        <v>9</v>
      </c>
      <c r="UD524">
        <v>100</v>
      </c>
      <c r="UE524">
        <v>5</v>
      </c>
      <c r="UF524">
        <v>0</v>
      </c>
      <c r="UG524">
        <v>10</v>
      </c>
      <c r="UH524">
        <v>102</v>
      </c>
      <c r="UI524">
        <v>3</v>
      </c>
      <c r="UJ524">
        <v>0</v>
      </c>
      <c r="UK524">
        <v>10</v>
      </c>
      <c r="UL524">
        <v>101</v>
      </c>
      <c r="UM524">
        <v>4</v>
      </c>
      <c r="UN524">
        <v>0</v>
      </c>
      <c r="UO524">
        <v>10</v>
      </c>
      <c r="UP524">
        <v>99</v>
      </c>
      <c r="UQ524">
        <v>3</v>
      </c>
      <c r="UR524">
        <v>0</v>
      </c>
      <c r="US524">
        <v>13</v>
      </c>
      <c r="UT524">
        <v>101</v>
      </c>
      <c r="UU524">
        <v>4</v>
      </c>
      <c r="UV524">
        <v>0</v>
      </c>
      <c r="UW524">
        <v>10</v>
      </c>
      <c r="UX524">
        <v>102</v>
      </c>
      <c r="UY524">
        <v>4</v>
      </c>
      <c r="UZ524">
        <v>0</v>
      </c>
      <c r="VA524">
        <v>9</v>
      </c>
      <c r="VB524">
        <v>102</v>
      </c>
      <c r="VC524">
        <v>4</v>
      </c>
      <c r="VD524">
        <v>0</v>
      </c>
      <c r="VE524">
        <v>9</v>
      </c>
      <c r="VF524">
        <v>98</v>
      </c>
      <c r="VG524">
        <v>7</v>
      </c>
      <c r="VH524">
        <v>0</v>
      </c>
      <c r="VI524">
        <v>10</v>
      </c>
    </row>
    <row r="525" spans="1:581" x14ac:dyDescent="0.2">
      <c r="A525" s="1" t="s">
        <v>738</v>
      </c>
      <c r="B525">
        <v>1</v>
      </c>
      <c r="C525" s="2">
        <v>3761</v>
      </c>
      <c r="D525">
        <f t="shared" si="16"/>
        <v>112</v>
      </c>
      <c r="E525" s="3">
        <f t="shared" si="17"/>
        <v>2.977931401223079E-2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15</v>
      </c>
      <c r="L525">
        <v>0</v>
      </c>
      <c r="M525">
        <v>17</v>
      </c>
      <c r="N525">
        <v>21</v>
      </c>
      <c r="O525">
        <v>13</v>
      </c>
      <c r="P525">
        <v>0</v>
      </c>
      <c r="Q525">
        <v>40</v>
      </c>
      <c r="R525">
        <v>2</v>
      </c>
      <c r="S525">
        <v>0</v>
      </c>
      <c r="T525">
        <v>1</v>
      </c>
      <c r="U525">
        <v>1</v>
      </c>
      <c r="V525">
        <v>0</v>
      </c>
      <c r="W525">
        <v>0</v>
      </c>
      <c r="X525">
        <v>2</v>
      </c>
      <c r="Y525">
        <v>23</v>
      </c>
      <c r="Z525">
        <v>10</v>
      </c>
      <c r="AA525">
        <v>0</v>
      </c>
      <c r="AB525">
        <v>6</v>
      </c>
      <c r="AC525">
        <v>4</v>
      </c>
      <c r="AD525">
        <v>8</v>
      </c>
      <c r="AE525">
        <v>12</v>
      </c>
      <c r="AF525">
        <v>13</v>
      </c>
      <c r="AG525">
        <v>17</v>
      </c>
      <c r="AH525">
        <v>7</v>
      </c>
      <c r="AI525">
        <v>2</v>
      </c>
      <c r="AJ525">
        <v>1</v>
      </c>
      <c r="AK525">
        <v>0</v>
      </c>
      <c r="AL525">
        <v>9</v>
      </c>
      <c r="AM525">
        <v>20</v>
      </c>
      <c r="AN525">
        <v>36</v>
      </c>
      <c r="AO525">
        <v>40</v>
      </c>
      <c r="AP525">
        <v>0</v>
      </c>
      <c r="AQ525">
        <v>16</v>
      </c>
      <c r="CC525">
        <v>26</v>
      </c>
      <c r="CD525">
        <v>16</v>
      </c>
      <c r="CE525">
        <v>40</v>
      </c>
      <c r="CF525">
        <v>12</v>
      </c>
      <c r="CG525">
        <v>0</v>
      </c>
      <c r="CH525">
        <v>18</v>
      </c>
      <c r="CI525">
        <v>20</v>
      </c>
      <c r="CJ525">
        <v>75</v>
      </c>
      <c r="CK525">
        <v>0</v>
      </c>
      <c r="CL525">
        <v>17</v>
      </c>
      <c r="CM525">
        <v>18</v>
      </c>
      <c r="CN525">
        <v>73</v>
      </c>
      <c r="CO525">
        <v>0</v>
      </c>
      <c r="CP525">
        <v>21</v>
      </c>
      <c r="CQ525">
        <v>39</v>
      </c>
      <c r="CR525">
        <v>53</v>
      </c>
      <c r="CS525">
        <v>0</v>
      </c>
      <c r="CT525">
        <v>20</v>
      </c>
      <c r="CU525">
        <v>72</v>
      </c>
      <c r="CV525">
        <v>18</v>
      </c>
      <c r="CW525">
        <v>0</v>
      </c>
      <c r="CX525">
        <v>22</v>
      </c>
      <c r="CY525">
        <v>20</v>
      </c>
      <c r="CZ525">
        <v>12</v>
      </c>
      <c r="DA525">
        <v>59</v>
      </c>
      <c r="DB525">
        <v>0</v>
      </c>
      <c r="DC525">
        <v>21</v>
      </c>
      <c r="DD525">
        <v>80</v>
      </c>
      <c r="DE525">
        <v>10</v>
      </c>
      <c r="DF525">
        <v>0</v>
      </c>
      <c r="DG525">
        <v>22</v>
      </c>
      <c r="DH525">
        <v>77</v>
      </c>
      <c r="DI525">
        <v>0</v>
      </c>
      <c r="DJ525">
        <v>35</v>
      </c>
      <c r="DN525">
        <v>42</v>
      </c>
      <c r="DO525">
        <v>35</v>
      </c>
      <c r="DP525">
        <v>10</v>
      </c>
      <c r="DQ525">
        <v>0</v>
      </c>
      <c r="DR525">
        <v>25</v>
      </c>
      <c r="FU525">
        <v>19</v>
      </c>
      <c r="FV525">
        <v>42</v>
      </c>
      <c r="FW525">
        <v>29</v>
      </c>
      <c r="FX525">
        <v>0</v>
      </c>
      <c r="FY525">
        <v>22</v>
      </c>
      <c r="HV525">
        <v>77</v>
      </c>
      <c r="HW525">
        <v>11</v>
      </c>
      <c r="HX525">
        <v>0</v>
      </c>
      <c r="HY525">
        <v>24</v>
      </c>
      <c r="HZ525">
        <v>11</v>
      </c>
      <c r="IA525">
        <v>19</v>
      </c>
      <c r="IB525">
        <v>58</v>
      </c>
      <c r="IC525">
        <v>0</v>
      </c>
      <c r="ID525">
        <v>24</v>
      </c>
      <c r="IE525">
        <v>69</v>
      </c>
      <c r="IF525">
        <v>19</v>
      </c>
      <c r="IG525">
        <v>0</v>
      </c>
      <c r="IH525">
        <v>24</v>
      </c>
      <c r="II525">
        <v>14</v>
      </c>
      <c r="IJ525">
        <v>12</v>
      </c>
      <c r="IK525">
        <v>4</v>
      </c>
      <c r="IL525">
        <v>31</v>
      </c>
      <c r="IM525">
        <v>28</v>
      </c>
      <c r="IN525">
        <v>0</v>
      </c>
      <c r="IO525">
        <v>0</v>
      </c>
      <c r="IP525">
        <v>23</v>
      </c>
      <c r="IQ525">
        <v>83</v>
      </c>
      <c r="IR525">
        <v>0</v>
      </c>
      <c r="IS525">
        <v>29</v>
      </c>
      <c r="IT525">
        <v>82</v>
      </c>
      <c r="IU525">
        <v>0</v>
      </c>
      <c r="IV525">
        <v>30</v>
      </c>
      <c r="IW525">
        <v>62</v>
      </c>
      <c r="IX525">
        <v>27</v>
      </c>
      <c r="IY525">
        <v>0</v>
      </c>
      <c r="IZ525">
        <v>23</v>
      </c>
      <c r="JA525">
        <v>83</v>
      </c>
      <c r="JB525">
        <v>0</v>
      </c>
      <c r="JC525">
        <v>29</v>
      </c>
      <c r="JD525">
        <v>81</v>
      </c>
      <c r="JE525">
        <v>0</v>
      </c>
      <c r="JF525">
        <v>31</v>
      </c>
      <c r="JG525">
        <v>82</v>
      </c>
      <c r="JH525">
        <v>0</v>
      </c>
      <c r="JI525">
        <v>30</v>
      </c>
      <c r="JJ525">
        <v>82</v>
      </c>
      <c r="JK525">
        <v>0</v>
      </c>
      <c r="JL525">
        <v>30</v>
      </c>
      <c r="JM525">
        <v>82</v>
      </c>
      <c r="JN525">
        <v>0</v>
      </c>
      <c r="JO525">
        <v>30</v>
      </c>
      <c r="JP525">
        <v>81</v>
      </c>
      <c r="JQ525">
        <v>0</v>
      </c>
      <c r="JR525">
        <v>31</v>
      </c>
      <c r="JS525">
        <v>39</v>
      </c>
      <c r="JT525">
        <v>27</v>
      </c>
      <c r="JU525">
        <v>24</v>
      </c>
      <c r="JV525">
        <v>0</v>
      </c>
      <c r="JW525">
        <v>22</v>
      </c>
      <c r="JX525">
        <v>53</v>
      </c>
      <c r="JY525">
        <v>30</v>
      </c>
      <c r="JZ525">
        <v>6</v>
      </c>
      <c r="KA525">
        <v>0</v>
      </c>
      <c r="KB525">
        <v>23</v>
      </c>
      <c r="KC525">
        <v>86</v>
      </c>
      <c r="KD525">
        <v>0</v>
      </c>
      <c r="KE525">
        <v>26</v>
      </c>
      <c r="KF525">
        <v>66</v>
      </c>
      <c r="KG525">
        <v>20</v>
      </c>
      <c r="KH525">
        <v>0</v>
      </c>
      <c r="KI525">
        <v>26</v>
      </c>
      <c r="KJ525">
        <v>79</v>
      </c>
      <c r="KK525">
        <v>0</v>
      </c>
      <c r="KL525">
        <v>33</v>
      </c>
      <c r="KM525">
        <v>78</v>
      </c>
      <c r="KN525">
        <v>0</v>
      </c>
      <c r="KO525">
        <v>34</v>
      </c>
      <c r="KP525">
        <v>74</v>
      </c>
      <c r="KQ525">
        <v>12</v>
      </c>
      <c r="KR525">
        <v>0</v>
      </c>
      <c r="KS525">
        <v>26</v>
      </c>
      <c r="KT525">
        <v>80</v>
      </c>
      <c r="KU525">
        <v>0</v>
      </c>
      <c r="KV525">
        <v>32</v>
      </c>
      <c r="KW525">
        <v>63</v>
      </c>
      <c r="KX525">
        <v>21</v>
      </c>
      <c r="KY525">
        <v>0</v>
      </c>
      <c r="KZ525">
        <v>28</v>
      </c>
      <c r="LA525">
        <v>30</v>
      </c>
      <c r="LB525">
        <v>57</v>
      </c>
      <c r="LC525">
        <v>0</v>
      </c>
      <c r="LD525">
        <v>25</v>
      </c>
      <c r="LE525">
        <v>61</v>
      </c>
      <c r="LF525">
        <v>9</v>
      </c>
      <c r="LG525">
        <v>7</v>
      </c>
      <c r="LH525">
        <v>9</v>
      </c>
      <c r="LI525">
        <v>0</v>
      </c>
      <c r="LJ525">
        <v>26</v>
      </c>
      <c r="LK525">
        <v>77</v>
      </c>
      <c r="LL525">
        <v>0</v>
      </c>
      <c r="LM525">
        <v>35</v>
      </c>
      <c r="LN525">
        <v>11</v>
      </c>
      <c r="LO525">
        <v>45</v>
      </c>
      <c r="LP525">
        <v>30</v>
      </c>
      <c r="LQ525">
        <v>0</v>
      </c>
      <c r="LR525">
        <v>26</v>
      </c>
      <c r="LS525">
        <v>15</v>
      </c>
      <c r="LT525">
        <v>72</v>
      </c>
      <c r="LU525">
        <v>0</v>
      </c>
      <c r="LV525">
        <v>25</v>
      </c>
      <c r="LW525">
        <v>9</v>
      </c>
      <c r="LX525">
        <v>11</v>
      </c>
      <c r="LY525">
        <v>66</v>
      </c>
      <c r="LZ525">
        <v>0</v>
      </c>
      <c r="MA525">
        <v>26</v>
      </c>
      <c r="MB525">
        <v>60</v>
      </c>
      <c r="MC525">
        <v>24</v>
      </c>
      <c r="MD525">
        <v>0</v>
      </c>
      <c r="ME525">
        <v>28</v>
      </c>
      <c r="MF525">
        <v>77</v>
      </c>
      <c r="MG525">
        <v>0</v>
      </c>
      <c r="MH525">
        <v>35</v>
      </c>
      <c r="MI525">
        <v>78</v>
      </c>
      <c r="MJ525">
        <v>0</v>
      </c>
      <c r="MK525">
        <v>34</v>
      </c>
      <c r="ML525">
        <v>7</v>
      </c>
      <c r="MM525">
        <v>23</v>
      </c>
      <c r="MN525">
        <v>7</v>
      </c>
      <c r="MO525">
        <v>60</v>
      </c>
      <c r="MP525">
        <v>0</v>
      </c>
      <c r="MQ525">
        <v>15</v>
      </c>
      <c r="MR525">
        <v>17</v>
      </c>
      <c r="MS525">
        <v>49</v>
      </c>
      <c r="MT525">
        <v>23</v>
      </c>
      <c r="MU525">
        <v>0</v>
      </c>
      <c r="MV525">
        <v>23</v>
      </c>
      <c r="MW525">
        <v>73</v>
      </c>
      <c r="MX525">
        <v>11</v>
      </c>
      <c r="MY525">
        <v>10</v>
      </c>
      <c r="MZ525">
        <v>0</v>
      </c>
      <c r="NA525">
        <v>18</v>
      </c>
      <c r="NB525">
        <v>26</v>
      </c>
      <c r="NC525">
        <v>64</v>
      </c>
      <c r="ND525">
        <v>3</v>
      </c>
      <c r="NE525">
        <v>0</v>
      </c>
      <c r="NF525">
        <v>19</v>
      </c>
      <c r="NG525">
        <v>80</v>
      </c>
      <c r="NH525">
        <v>8</v>
      </c>
      <c r="NI525">
        <v>0</v>
      </c>
      <c r="NJ525">
        <v>24</v>
      </c>
      <c r="NK525">
        <v>47</v>
      </c>
      <c r="NL525">
        <v>11</v>
      </c>
      <c r="NM525">
        <v>13</v>
      </c>
      <c r="NN525">
        <v>13</v>
      </c>
      <c r="NO525">
        <v>0</v>
      </c>
      <c r="NP525">
        <v>28</v>
      </c>
      <c r="OL525">
        <v>33</v>
      </c>
      <c r="OM525">
        <v>30</v>
      </c>
      <c r="ON525">
        <v>20</v>
      </c>
      <c r="OO525">
        <v>0</v>
      </c>
      <c r="OP525">
        <v>29</v>
      </c>
      <c r="PW525">
        <v>33</v>
      </c>
      <c r="PX525">
        <v>36</v>
      </c>
      <c r="PY525">
        <v>17</v>
      </c>
      <c r="PZ525">
        <v>0</v>
      </c>
      <c r="QA525">
        <v>26</v>
      </c>
      <c r="QI525">
        <v>82</v>
      </c>
      <c r="QJ525">
        <v>0</v>
      </c>
      <c r="QK525">
        <v>30</v>
      </c>
      <c r="TR525">
        <v>101</v>
      </c>
      <c r="TS525">
        <v>5</v>
      </c>
      <c r="TT525">
        <v>0</v>
      </c>
      <c r="TU525">
        <v>6</v>
      </c>
      <c r="TV525">
        <v>102</v>
      </c>
      <c r="TW525">
        <v>3</v>
      </c>
      <c r="TX525">
        <v>0</v>
      </c>
      <c r="TY525">
        <v>7</v>
      </c>
      <c r="TZ525">
        <v>105</v>
      </c>
      <c r="UA525">
        <v>1</v>
      </c>
      <c r="UB525">
        <v>0</v>
      </c>
      <c r="UC525">
        <v>6</v>
      </c>
      <c r="UD525">
        <v>99</v>
      </c>
      <c r="UE525">
        <v>8</v>
      </c>
      <c r="UF525">
        <v>0</v>
      </c>
      <c r="UG525">
        <v>5</v>
      </c>
      <c r="UH525">
        <v>101</v>
      </c>
      <c r="UI525">
        <v>5</v>
      </c>
      <c r="UJ525">
        <v>0</v>
      </c>
      <c r="UK525">
        <v>6</v>
      </c>
      <c r="UL525">
        <v>103</v>
      </c>
      <c r="UM525">
        <v>3</v>
      </c>
      <c r="UN525">
        <v>0</v>
      </c>
      <c r="UO525">
        <v>6</v>
      </c>
      <c r="UP525">
        <v>99</v>
      </c>
      <c r="UQ525">
        <v>8</v>
      </c>
      <c r="UR525">
        <v>0</v>
      </c>
      <c r="US525">
        <v>5</v>
      </c>
      <c r="UT525">
        <v>103</v>
      </c>
      <c r="UU525">
        <v>3</v>
      </c>
      <c r="UV525">
        <v>0</v>
      </c>
      <c r="UW525">
        <v>6</v>
      </c>
      <c r="UX525">
        <v>102</v>
      </c>
      <c r="UY525">
        <v>4</v>
      </c>
      <c r="UZ525">
        <v>0</v>
      </c>
      <c r="VA525">
        <v>6</v>
      </c>
      <c r="VB525">
        <v>103</v>
      </c>
      <c r="VC525">
        <v>2</v>
      </c>
      <c r="VD525">
        <v>0</v>
      </c>
      <c r="VE525">
        <v>7</v>
      </c>
      <c r="VF525">
        <v>102</v>
      </c>
      <c r="VG525">
        <v>4</v>
      </c>
      <c r="VH525">
        <v>0</v>
      </c>
      <c r="VI525">
        <v>6</v>
      </c>
    </row>
    <row r="526" spans="1:581" x14ac:dyDescent="0.2">
      <c r="A526" s="1" t="s">
        <v>739</v>
      </c>
      <c r="B526">
        <v>1</v>
      </c>
      <c r="C526" s="2">
        <v>3690</v>
      </c>
      <c r="D526">
        <f t="shared" si="16"/>
        <v>135</v>
      </c>
      <c r="E526" s="3">
        <f t="shared" si="17"/>
        <v>3.6585365853658534E-2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7</v>
      </c>
      <c r="L526">
        <v>1</v>
      </c>
      <c r="M526">
        <v>26</v>
      </c>
      <c r="N526">
        <v>10</v>
      </c>
      <c r="O526">
        <v>42</v>
      </c>
      <c r="P526">
        <v>0</v>
      </c>
      <c r="Q526">
        <v>44</v>
      </c>
      <c r="R526">
        <v>2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3</v>
      </c>
      <c r="Y526">
        <v>29</v>
      </c>
      <c r="Z526">
        <v>20</v>
      </c>
      <c r="AA526">
        <v>0</v>
      </c>
      <c r="AB526">
        <v>9</v>
      </c>
      <c r="AC526">
        <v>1</v>
      </c>
      <c r="AD526">
        <v>10</v>
      </c>
      <c r="AE526">
        <v>7</v>
      </c>
      <c r="AF526">
        <v>25</v>
      </c>
      <c r="AG526">
        <v>14</v>
      </c>
      <c r="AH526">
        <v>5</v>
      </c>
      <c r="AI526">
        <v>3</v>
      </c>
      <c r="AJ526">
        <v>0</v>
      </c>
      <c r="AK526">
        <v>0</v>
      </c>
      <c r="AL526">
        <v>12</v>
      </c>
      <c r="AY526">
        <v>101</v>
      </c>
      <c r="AZ526">
        <v>29</v>
      </c>
      <c r="BA526">
        <v>0</v>
      </c>
      <c r="BB526">
        <v>5</v>
      </c>
      <c r="CC526">
        <v>50</v>
      </c>
      <c r="CD526">
        <v>27</v>
      </c>
      <c r="CE526">
        <v>25</v>
      </c>
      <c r="CF526">
        <v>13</v>
      </c>
      <c r="CG526">
        <v>0</v>
      </c>
      <c r="CH526">
        <v>20</v>
      </c>
      <c r="CI526">
        <v>24</v>
      </c>
      <c r="CJ526">
        <v>93</v>
      </c>
      <c r="CK526">
        <v>0</v>
      </c>
      <c r="CL526">
        <v>18</v>
      </c>
      <c r="CM526">
        <v>44</v>
      </c>
      <c r="CN526">
        <v>72</v>
      </c>
      <c r="CO526">
        <v>0</v>
      </c>
      <c r="CP526">
        <v>19</v>
      </c>
      <c r="CQ526">
        <v>41</v>
      </c>
      <c r="CR526">
        <v>74</v>
      </c>
      <c r="CS526">
        <v>0</v>
      </c>
      <c r="CT526">
        <v>20</v>
      </c>
      <c r="CU526">
        <v>82</v>
      </c>
      <c r="CV526">
        <v>30</v>
      </c>
      <c r="CW526">
        <v>0</v>
      </c>
      <c r="CX526">
        <v>23</v>
      </c>
      <c r="CY526">
        <v>23</v>
      </c>
      <c r="CZ526">
        <v>19</v>
      </c>
      <c r="DA526">
        <v>68</v>
      </c>
      <c r="DB526">
        <v>0</v>
      </c>
      <c r="DC526">
        <v>25</v>
      </c>
      <c r="DD526">
        <v>101</v>
      </c>
      <c r="DE526">
        <v>9</v>
      </c>
      <c r="DF526">
        <v>0</v>
      </c>
      <c r="DG526">
        <v>25</v>
      </c>
      <c r="DH526">
        <v>101</v>
      </c>
      <c r="DI526">
        <v>0</v>
      </c>
      <c r="DJ526">
        <v>34</v>
      </c>
      <c r="DN526">
        <v>52</v>
      </c>
      <c r="DO526">
        <v>44</v>
      </c>
      <c r="DP526">
        <v>16</v>
      </c>
      <c r="DQ526">
        <v>0</v>
      </c>
      <c r="DR526">
        <v>23</v>
      </c>
      <c r="HP526">
        <v>112</v>
      </c>
      <c r="HQ526">
        <v>0</v>
      </c>
      <c r="HR526">
        <v>23</v>
      </c>
      <c r="HV526">
        <v>97</v>
      </c>
      <c r="HW526">
        <v>17</v>
      </c>
      <c r="HX526">
        <v>0</v>
      </c>
      <c r="HY526">
        <v>21</v>
      </c>
      <c r="HZ526">
        <v>26</v>
      </c>
      <c r="IA526">
        <v>34</v>
      </c>
      <c r="IB526">
        <v>54</v>
      </c>
      <c r="IC526">
        <v>0</v>
      </c>
      <c r="ID526">
        <v>21</v>
      </c>
      <c r="IE526">
        <v>90</v>
      </c>
      <c r="IF526">
        <v>22</v>
      </c>
      <c r="IG526">
        <v>0</v>
      </c>
      <c r="IH526">
        <v>23</v>
      </c>
      <c r="II526">
        <v>10</v>
      </c>
      <c r="IJ526">
        <v>12</v>
      </c>
      <c r="IK526">
        <v>4</v>
      </c>
      <c r="IL526">
        <v>56</v>
      </c>
      <c r="IM526">
        <v>23</v>
      </c>
      <c r="IN526">
        <v>8</v>
      </c>
      <c r="IO526">
        <v>0</v>
      </c>
      <c r="IP526">
        <v>22</v>
      </c>
      <c r="IQ526">
        <v>100</v>
      </c>
      <c r="IR526">
        <v>0</v>
      </c>
      <c r="IS526">
        <v>35</v>
      </c>
      <c r="IT526">
        <v>107</v>
      </c>
      <c r="IU526">
        <v>0</v>
      </c>
      <c r="IV526">
        <v>28</v>
      </c>
      <c r="IW526">
        <v>71</v>
      </c>
      <c r="IX526">
        <v>42</v>
      </c>
      <c r="IY526">
        <v>0</v>
      </c>
      <c r="IZ526">
        <v>22</v>
      </c>
      <c r="JA526">
        <v>106</v>
      </c>
      <c r="JB526">
        <v>0</v>
      </c>
      <c r="JC526">
        <v>29</v>
      </c>
      <c r="JD526">
        <v>107</v>
      </c>
      <c r="JE526">
        <v>0</v>
      </c>
      <c r="JF526">
        <v>28</v>
      </c>
      <c r="JG526">
        <v>105</v>
      </c>
      <c r="JH526">
        <v>0</v>
      </c>
      <c r="JI526">
        <v>30</v>
      </c>
      <c r="JJ526">
        <v>105</v>
      </c>
      <c r="JK526">
        <v>0</v>
      </c>
      <c r="JL526">
        <v>30</v>
      </c>
      <c r="JM526">
        <v>105</v>
      </c>
      <c r="JN526">
        <v>0</v>
      </c>
      <c r="JO526">
        <v>30</v>
      </c>
      <c r="JP526">
        <v>105</v>
      </c>
      <c r="JQ526">
        <v>0</v>
      </c>
      <c r="JR526">
        <v>30</v>
      </c>
      <c r="JS526">
        <v>48</v>
      </c>
      <c r="JT526">
        <v>42</v>
      </c>
      <c r="JU526">
        <v>23</v>
      </c>
      <c r="JV526">
        <v>0</v>
      </c>
      <c r="JW526">
        <v>22</v>
      </c>
      <c r="JX526">
        <v>74</v>
      </c>
      <c r="JY526">
        <v>23</v>
      </c>
      <c r="JZ526">
        <v>15</v>
      </c>
      <c r="KA526">
        <v>0</v>
      </c>
      <c r="KB526">
        <v>23</v>
      </c>
      <c r="KC526">
        <v>107</v>
      </c>
      <c r="KD526">
        <v>0</v>
      </c>
      <c r="KE526">
        <v>28</v>
      </c>
      <c r="KF526">
        <v>97</v>
      </c>
      <c r="KG526">
        <v>13</v>
      </c>
      <c r="KH526">
        <v>0</v>
      </c>
      <c r="KI526">
        <v>25</v>
      </c>
      <c r="KJ526">
        <v>102</v>
      </c>
      <c r="KK526">
        <v>0</v>
      </c>
      <c r="KL526">
        <v>33</v>
      </c>
      <c r="KM526">
        <v>104</v>
      </c>
      <c r="KN526">
        <v>0</v>
      </c>
      <c r="KO526">
        <v>31</v>
      </c>
      <c r="KP526">
        <v>89</v>
      </c>
      <c r="KQ526">
        <v>19</v>
      </c>
      <c r="KR526">
        <v>0</v>
      </c>
      <c r="KS526">
        <v>27</v>
      </c>
      <c r="KT526">
        <v>103</v>
      </c>
      <c r="KU526">
        <v>0</v>
      </c>
      <c r="KV526">
        <v>32</v>
      </c>
      <c r="KW526">
        <v>77</v>
      </c>
      <c r="KX526">
        <v>32</v>
      </c>
      <c r="KY526">
        <v>0</v>
      </c>
      <c r="KZ526">
        <v>26</v>
      </c>
      <c r="LA526">
        <v>38</v>
      </c>
      <c r="LB526">
        <v>71</v>
      </c>
      <c r="LC526">
        <v>0</v>
      </c>
      <c r="LD526">
        <v>26</v>
      </c>
      <c r="LE526">
        <v>65</v>
      </c>
      <c r="LF526">
        <v>16</v>
      </c>
      <c r="LG526">
        <v>18</v>
      </c>
      <c r="LH526">
        <v>9</v>
      </c>
      <c r="LI526">
        <v>0</v>
      </c>
      <c r="LJ526">
        <v>27</v>
      </c>
      <c r="LK526">
        <v>102</v>
      </c>
      <c r="LL526">
        <v>0</v>
      </c>
      <c r="LM526">
        <v>33</v>
      </c>
      <c r="LN526">
        <v>26</v>
      </c>
      <c r="LO526">
        <v>44</v>
      </c>
      <c r="LP526">
        <v>38</v>
      </c>
      <c r="LQ526">
        <v>0</v>
      </c>
      <c r="LR526">
        <v>27</v>
      </c>
      <c r="LS526">
        <v>40</v>
      </c>
      <c r="LT526">
        <v>69</v>
      </c>
      <c r="LU526">
        <v>0</v>
      </c>
      <c r="LV526">
        <v>26</v>
      </c>
      <c r="LW526">
        <v>25</v>
      </c>
      <c r="LX526">
        <v>19</v>
      </c>
      <c r="LY526">
        <v>65</v>
      </c>
      <c r="LZ526">
        <v>0</v>
      </c>
      <c r="MA526">
        <v>26</v>
      </c>
      <c r="MB526">
        <v>83</v>
      </c>
      <c r="MC526">
        <v>26</v>
      </c>
      <c r="MD526">
        <v>0</v>
      </c>
      <c r="ME526">
        <v>26</v>
      </c>
      <c r="MF526">
        <v>101</v>
      </c>
      <c r="MG526">
        <v>0</v>
      </c>
      <c r="MH526">
        <v>34</v>
      </c>
      <c r="MI526">
        <v>100</v>
      </c>
      <c r="MJ526">
        <v>0</v>
      </c>
      <c r="MK526">
        <v>35</v>
      </c>
      <c r="ML526">
        <v>16</v>
      </c>
      <c r="MM526">
        <v>25</v>
      </c>
      <c r="MN526">
        <v>12</v>
      </c>
      <c r="MO526">
        <v>64</v>
      </c>
      <c r="MP526">
        <v>0</v>
      </c>
      <c r="MQ526">
        <v>18</v>
      </c>
      <c r="MR526">
        <v>34</v>
      </c>
      <c r="MS526">
        <v>60</v>
      </c>
      <c r="MT526">
        <v>19</v>
      </c>
      <c r="MU526">
        <v>0</v>
      </c>
      <c r="MV526">
        <v>22</v>
      </c>
      <c r="MW526">
        <v>97</v>
      </c>
      <c r="MX526">
        <v>5</v>
      </c>
      <c r="MY526">
        <v>15</v>
      </c>
      <c r="MZ526">
        <v>0</v>
      </c>
      <c r="NA526">
        <v>18</v>
      </c>
      <c r="NB526">
        <v>49</v>
      </c>
      <c r="NC526">
        <v>67</v>
      </c>
      <c r="ND526">
        <v>2</v>
      </c>
      <c r="NE526">
        <v>0</v>
      </c>
      <c r="NF526">
        <v>17</v>
      </c>
      <c r="NG526">
        <v>97</v>
      </c>
      <c r="NH526">
        <v>9</v>
      </c>
      <c r="NI526">
        <v>0</v>
      </c>
      <c r="NJ526">
        <v>29</v>
      </c>
      <c r="NK526">
        <v>64</v>
      </c>
      <c r="NL526">
        <v>9</v>
      </c>
      <c r="NM526">
        <v>16</v>
      </c>
      <c r="NN526">
        <v>17</v>
      </c>
      <c r="NO526">
        <v>0</v>
      </c>
      <c r="NP526">
        <v>29</v>
      </c>
      <c r="NU526">
        <v>25</v>
      </c>
      <c r="NV526">
        <v>12</v>
      </c>
      <c r="NW526">
        <v>13</v>
      </c>
      <c r="NX526">
        <v>30</v>
      </c>
      <c r="NY526">
        <v>30</v>
      </c>
      <c r="NZ526">
        <v>3</v>
      </c>
      <c r="OA526">
        <v>0</v>
      </c>
      <c r="OB526">
        <v>22</v>
      </c>
      <c r="OL526">
        <v>34</v>
      </c>
      <c r="OM526">
        <v>44</v>
      </c>
      <c r="ON526">
        <v>29</v>
      </c>
      <c r="OO526">
        <v>0</v>
      </c>
      <c r="OP526">
        <v>28</v>
      </c>
      <c r="PW526">
        <v>47</v>
      </c>
      <c r="PX526">
        <v>37</v>
      </c>
      <c r="PY526">
        <v>22</v>
      </c>
      <c r="PZ526">
        <v>0</v>
      </c>
      <c r="QA526">
        <v>29</v>
      </c>
      <c r="QI526">
        <v>101</v>
      </c>
      <c r="QJ526">
        <v>0</v>
      </c>
      <c r="QK526">
        <v>34</v>
      </c>
      <c r="TR526">
        <v>126</v>
      </c>
      <c r="TS526">
        <v>4</v>
      </c>
      <c r="TT526">
        <v>0</v>
      </c>
      <c r="TU526">
        <v>5</v>
      </c>
      <c r="TV526">
        <v>125</v>
      </c>
      <c r="TW526">
        <v>4</v>
      </c>
      <c r="TX526">
        <v>0</v>
      </c>
      <c r="TY526">
        <v>6</v>
      </c>
      <c r="TZ526">
        <v>126</v>
      </c>
      <c r="UA526">
        <v>1</v>
      </c>
      <c r="UB526">
        <v>0</v>
      </c>
      <c r="UC526">
        <v>8</v>
      </c>
      <c r="UD526">
        <v>124</v>
      </c>
      <c r="UE526">
        <v>3</v>
      </c>
      <c r="UF526">
        <v>0</v>
      </c>
      <c r="UG526">
        <v>8</v>
      </c>
      <c r="UH526">
        <v>124</v>
      </c>
      <c r="UI526">
        <v>3</v>
      </c>
      <c r="UJ526">
        <v>0</v>
      </c>
      <c r="UK526">
        <v>8</v>
      </c>
      <c r="UL526">
        <v>126</v>
      </c>
      <c r="UM526">
        <v>1</v>
      </c>
      <c r="UN526">
        <v>0</v>
      </c>
      <c r="UO526">
        <v>8</v>
      </c>
      <c r="UP526">
        <v>124</v>
      </c>
      <c r="UQ526">
        <v>3</v>
      </c>
      <c r="UR526">
        <v>0</v>
      </c>
      <c r="US526">
        <v>8</v>
      </c>
      <c r="UT526">
        <v>126</v>
      </c>
      <c r="UU526">
        <v>2</v>
      </c>
      <c r="UV526">
        <v>0</v>
      </c>
      <c r="UW526">
        <v>7</v>
      </c>
      <c r="UX526">
        <v>125</v>
      </c>
      <c r="UY526">
        <v>3</v>
      </c>
      <c r="UZ526">
        <v>0</v>
      </c>
      <c r="VA526">
        <v>7</v>
      </c>
      <c r="VB526">
        <v>120</v>
      </c>
      <c r="VC526">
        <v>6</v>
      </c>
      <c r="VD526">
        <v>0</v>
      </c>
      <c r="VE526">
        <v>9</v>
      </c>
      <c r="VF526">
        <v>121</v>
      </c>
      <c r="VG526">
        <v>7</v>
      </c>
      <c r="VH526">
        <v>0</v>
      </c>
      <c r="VI526">
        <v>7</v>
      </c>
    </row>
    <row r="527" spans="1:581" x14ac:dyDescent="0.2">
      <c r="A527" s="1" t="s">
        <v>740</v>
      </c>
      <c r="B527">
        <v>1</v>
      </c>
      <c r="C527" s="2">
        <v>3316</v>
      </c>
      <c r="D527">
        <f t="shared" si="16"/>
        <v>265</v>
      </c>
      <c r="E527" s="3">
        <f t="shared" si="17"/>
        <v>7.9915560916767187E-2</v>
      </c>
      <c r="F527">
        <v>1</v>
      </c>
      <c r="G527">
        <v>0</v>
      </c>
      <c r="H527">
        <v>5</v>
      </c>
      <c r="I527">
        <v>1</v>
      </c>
      <c r="J527">
        <v>1</v>
      </c>
      <c r="K527">
        <v>13</v>
      </c>
      <c r="L527">
        <v>3</v>
      </c>
      <c r="M527">
        <v>64</v>
      </c>
      <c r="N527">
        <v>27</v>
      </c>
      <c r="O527">
        <v>89</v>
      </c>
      <c r="P527">
        <v>1</v>
      </c>
      <c r="Q527">
        <v>41</v>
      </c>
      <c r="R527">
        <v>6</v>
      </c>
      <c r="S527">
        <v>0</v>
      </c>
      <c r="T527">
        <v>3</v>
      </c>
      <c r="U527">
        <v>0</v>
      </c>
      <c r="V527">
        <v>1</v>
      </c>
      <c r="W527">
        <v>0</v>
      </c>
      <c r="X527">
        <v>9</v>
      </c>
      <c r="Y527">
        <v>33</v>
      </c>
      <c r="Z527">
        <v>48</v>
      </c>
      <c r="AA527">
        <v>0</v>
      </c>
      <c r="AB527">
        <v>14</v>
      </c>
      <c r="AC527">
        <v>2</v>
      </c>
      <c r="AD527">
        <v>4</v>
      </c>
      <c r="AE527">
        <v>10</v>
      </c>
      <c r="AF527">
        <v>54</v>
      </c>
      <c r="AG527">
        <v>64</v>
      </c>
      <c r="AH527">
        <v>2</v>
      </c>
      <c r="AI527">
        <v>1</v>
      </c>
      <c r="AJ527">
        <v>4</v>
      </c>
      <c r="AK527">
        <v>0</v>
      </c>
      <c r="AL527">
        <v>29</v>
      </c>
      <c r="AY527">
        <v>231</v>
      </c>
      <c r="AZ527">
        <v>25</v>
      </c>
      <c r="BA527">
        <v>0</v>
      </c>
      <c r="BB527">
        <v>9</v>
      </c>
      <c r="CC527">
        <v>62</v>
      </c>
      <c r="CD527">
        <v>49</v>
      </c>
      <c r="CE527">
        <v>56</v>
      </c>
      <c r="CF527">
        <v>54</v>
      </c>
      <c r="CG527">
        <v>0</v>
      </c>
      <c r="CH527">
        <v>44</v>
      </c>
      <c r="CI527">
        <v>82</v>
      </c>
      <c r="CJ527">
        <v>148</v>
      </c>
      <c r="CK527">
        <v>0</v>
      </c>
      <c r="CL527">
        <v>35</v>
      </c>
      <c r="CM527">
        <v>72</v>
      </c>
      <c r="CN527">
        <v>157</v>
      </c>
      <c r="CO527">
        <v>0</v>
      </c>
      <c r="CP527">
        <v>36</v>
      </c>
      <c r="CQ527">
        <v>70</v>
      </c>
      <c r="CR527">
        <v>160</v>
      </c>
      <c r="CS527">
        <v>0</v>
      </c>
      <c r="CT527">
        <v>35</v>
      </c>
      <c r="CU527">
        <v>135</v>
      </c>
      <c r="CV527">
        <v>89</v>
      </c>
      <c r="CW527">
        <v>0</v>
      </c>
      <c r="CX527">
        <v>41</v>
      </c>
      <c r="CY527">
        <v>57</v>
      </c>
      <c r="CZ527">
        <v>43</v>
      </c>
      <c r="DA527">
        <v>114</v>
      </c>
      <c r="DB527">
        <v>0</v>
      </c>
      <c r="DC527">
        <v>51</v>
      </c>
      <c r="DD527">
        <v>186</v>
      </c>
      <c r="DE527">
        <v>28</v>
      </c>
      <c r="DF527">
        <v>0</v>
      </c>
      <c r="DG527">
        <v>51</v>
      </c>
      <c r="DH527">
        <v>192</v>
      </c>
      <c r="DI527">
        <v>0</v>
      </c>
      <c r="DJ527">
        <v>73</v>
      </c>
      <c r="DK527">
        <v>197</v>
      </c>
      <c r="DL527">
        <v>0</v>
      </c>
      <c r="DM527">
        <v>68</v>
      </c>
      <c r="EC527">
        <v>22</v>
      </c>
      <c r="ED527">
        <v>152</v>
      </c>
      <c r="EE527">
        <v>64</v>
      </c>
      <c r="EF527">
        <v>0</v>
      </c>
      <c r="EG527">
        <v>27</v>
      </c>
      <c r="GZ527">
        <v>72</v>
      </c>
      <c r="HA527">
        <v>165</v>
      </c>
      <c r="HB527">
        <v>0</v>
      </c>
      <c r="HC527">
        <v>28</v>
      </c>
      <c r="HV527">
        <v>178</v>
      </c>
      <c r="HW527">
        <v>37</v>
      </c>
      <c r="HX527">
        <v>0</v>
      </c>
      <c r="HY527">
        <v>50</v>
      </c>
      <c r="HZ527">
        <v>57</v>
      </c>
      <c r="IA527">
        <v>57</v>
      </c>
      <c r="IB527">
        <v>106</v>
      </c>
      <c r="IC527">
        <v>0</v>
      </c>
      <c r="ID527">
        <v>45</v>
      </c>
      <c r="IE527">
        <v>153</v>
      </c>
      <c r="IF527">
        <v>65</v>
      </c>
      <c r="IG527">
        <v>0</v>
      </c>
      <c r="IH527">
        <v>47</v>
      </c>
      <c r="II527">
        <v>17</v>
      </c>
      <c r="IJ527">
        <v>32</v>
      </c>
      <c r="IK527">
        <v>10</v>
      </c>
      <c r="IL527">
        <v>95</v>
      </c>
      <c r="IM527">
        <v>42</v>
      </c>
      <c r="IN527">
        <v>22</v>
      </c>
      <c r="IO527">
        <v>0</v>
      </c>
      <c r="IP527">
        <v>47</v>
      </c>
      <c r="IQ527">
        <v>202</v>
      </c>
      <c r="IR527">
        <v>0</v>
      </c>
      <c r="IS527">
        <v>63</v>
      </c>
      <c r="IT527">
        <v>208</v>
      </c>
      <c r="IU527">
        <v>0</v>
      </c>
      <c r="IV527">
        <v>57</v>
      </c>
      <c r="IW527">
        <v>132</v>
      </c>
      <c r="IX527">
        <v>86</v>
      </c>
      <c r="IY527">
        <v>0</v>
      </c>
      <c r="IZ527">
        <v>47</v>
      </c>
      <c r="JA527">
        <v>206</v>
      </c>
      <c r="JB527">
        <v>0</v>
      </c>
      <c r="JC527">
        <v>59</v>
      </c>
      <c r="JD527">
        <v>201</v>
      </c>
      <c r="JE527">
        <v>0</v>
      </c>
      <c r="JF527">
        <v>64</v>
      </c>
      <c r="JG527">
        <v>201</v>
      </c>
      <c r="JH527">
        <v>0</v>
      </c>
      <c r="JI527">
        <v>64</v>
      </c>
      <c r="JJ527">
        <v>202</v>
      </c>
      <c r="JK527">
        <v>0</v>
      </c>
      <c r="JL527">
        <v>63</v>
      </c>
      <c r="JM527">
        <v>208</v>
      </c>
      <c r="JN527">
        <v>0</v>
      </c>
      <c r="JO527">
        <v>57</v>
      </c>
      <c r="JP527">
        <v>201</v>
      </c>
      <c r="JQ527">
        <v>0</v>
      </c>
      <c r="JR527">
        <v>64</v>
      </c>
      <c r="JS527">
        <v>125</v>
      </c>
      <c r="JT527">
        <v>46</v>
      </c>
      <c r="JU527">
        <v>49</v>
      </c>
      <c r="JV527">
        <v>0</v>
      </c>
      <c r="JW527">
        <v>45</v>
      </c>
      <c r="JX527">
        <v>160</v>
      </c>
      <c r="JY527">
        <v>31</v>
      </c>
      <c r="JZ527">
        <v>31</v>
      </c>
      <c r="KA527">
        <v>0</v>
      </c>
      <c r="KB527">
        <v>43</v>
      </c>
      <c r="KC527">
        <v>199</v>
      </c>
      <c r="KD527">
        <v>0</v>
      </c>
      <c r="KE527">
        <v>66</v>
      </c>
      <c r="KF527">
        <v>176</v>
      </c>
      <c r="KG527">
        <v>43</v>
      </c>
      <c r="KH527">
        <v>0</v>
      </c>
      <c r="KI527">
        <v>46</v>
      </c>
      <c r="KJ527">
        <v>196</v>
      </c>
      <c r="KK527">
        <v>0</v>
      </c>
      <c r="KL527">
        <v>69</v>
      </c>
      <c r="KM527">
        <v>202</v>
      </c>
      <c r="KN527">
        <v>0</v>
      </c>
      <c r="KO527">
        <v>63</v>
      </c>
      <c r="KP527">
        <v>155</v>
      </c>
      <c r="KQ527">
        <v>57</v>
      </c>
      <c r="KR527">
        <v>0</v>
      </c>
      <c r="KS527">
        <v>53</v>
      </c>
      <c r="KT527">
        <v>201</v>
      </c>
      <c r="KU527">
        <v>0</v>
      </c>
      <c r="KV527">
        <v>64</v>
      </c>
      <c r="KW527">
        <v>125</v>
      </c>
      <c r="KX527">
        <v>96</v>
      </c>
      <c r="KY527">
        <v>0</v>
      </c>
      <c r="KZ527">
        <v>44</v>
      </c>
      <c r="LA527">
        <v>100</v>
      </c>
      <c r="LB527">
        <v>119</v>
      </c>
      <c r="LC527">
        <v>0</v>
      </c>
      <c r="LD527">
        <v>46</v>
      </c>
      <c r="LE527">
        <v>103</v>
      </c>
      <c r="LF527">
        <v>49</v>
      </c>
      <c r="LG527">
        <v>25</v>
      </c>
      <c r="LH527">
        <v>36</v>
      </c>
      <c r="LI527">
        <v>0</v>
      </c>
      <c r="LJ527">
        <v>52</v>
      </c>
      <c r="LK527">
        <v>202</v>
      </c>
      <c r="LL527">
        <v>0</v>
      </c>
      <c r="LM527">
        <v>63</v>
      </c>
      <c r="LN527">
        <v>42</v>
      </c>
      <c r="LO527">
        <v>82</v>
      </c>
      <c r="LP527">
        <v>94</v>
      </c>
      <c r="LQ527">
        <v>0</v>
      </c>
      <c r="LR527">
        <v>47</v>
      </c>
      <c r="LS527">
        <v>98</v>
      </c>
      <c r="LT527">
        <v>114</v>
      </c>
      <c r="LU527">
        <v>0</v>
      </c>
      <c r="LV527">
        <v>53</v>
      </c>
      <c r="LW527">
        <v>36</v>
      </c>
      <c r="LX527">
        <v>52</v>
      </c>
      <c r="LY527">
        <v>128</v>
      </c>
      <c r="LZ527">
        <v>0</v>
      </c>
      <c r="MA527">
        <v>49</v>
      </c>
      <c r="MB527">
        <v>137</v>
      </c>
      <c r="MC527">
        <v>71</v>
      </c>
      <c r="MD527">
        <v>0</v>
      </c>
      <c r="ME527">
        <v>57</v>
      </c>
      <c r="MF527">
        <v>197</v>
      </c>
      <c r="MG527">
        <v>0</v>
      </c>
      <c r="MH527">
        <v>68</v>
      </c>
      <c r="MI527">
        <v>189</v>
      </c>
      <c r="MJ527">
        <v>0</v>
      </c>
      <c r="MK527">
        <v>76</v>
      </c>
      <c r="ML527">
        <v>35</v>
      </c>
      <c r="MM527">
        <v>41</v>
      </c>
      <c r="MN527">
        <v>21</v>
      </c>
      <c r="MO527">
        <v>138</v>
      </c>
      <c r="MP527">
        <v>0</v>
      </c>
      <c r="MQ527">
        <v>30</v>
      </c>
      <c r="MR527">
        <v>45</v>
      </c>
      <c r="MS527">
        <v>118</v>
      </c>
      <c r="MT527">
        <v>67</v>
      </c>
      <c r="MU527">
        <v>0</v>
      </c>
      <c r="MV527">
        <v>35</v>
      </c>
      <c r="MW527">
        <v>170</v>
      </c>
      <c r="MX527">
        <v>10</v>
      </c>
      <c r="MY527">
        <v>55</v>
      </c>
      <c r="MZ527">
        <v>0</v>
      </c>
      <c r="NA527">
        <v>30</v>
      </c>
      <c r="NB527">
        <v>107</v>
      </c>
      <c r="NC527">
        <v>126</v>
      </c>
      <c r="ND527">
        <v>6</v>
      </c>
      <c r="NE527">
        <v>0</v>
      </c>
      <c r="NF527">
        <v>26</v>
      </c>
      <c r="NG527">
        <v>184</v>
      </c>
      <c r="NH527">
        <v>28</v>
      </c>
      <c r="NI527">
        <v>0</v>
      </c>
      <c r="NJ527">
        <v>53</v>
      </c>
      <c r="NK527">
        <v>89</v>
      </c>
      <c r="NL527">
        <v>33</v>
      </c>
      <c r="NM527">
        <v>29</v>
      </c>
      <c r="NN527">
        <v>60</v>
      </c>
      <c r="NO527">
        <v>0</v>
      </c>
      <c r="NP527">
        <v>54</v>
      </c>
      <c r="NQ527">
        <v>195</v>
      </c>
      <c r="NR527">
        <v>58</v>
      </c>
      <c r="NS527">
        <v>0</v>
      </c>
      <c r="NT527">
        <v>12</v>
      </c>
      <c r="OU527">
        <v>67</v>
      </c>
      <c r="OV527">
        <v>169</v>
      </c>
      <c r="OW527">
        <v>0</v>
      </c>
      <c r="OX527">
        <v>29</v>
      </c>
      <c r="QF527">
        <v>227</v>
      </c>
      <c r="QG527">
        <v>0</v>
      </c>
      <c r="QH527">
        <v>38</v>
      </c>
      <c r="QI527">
        <v>198</v>
      </c>
      <c r="QJ527">
        <v>0</v>
      </c>
      <c r="QK527">
        <v>67</v>
      </c>
      <c r="TR527">
        <v>236</v>
      </c>
      <c r="TS527">
        <v>15</v>
      </c>
      <c r="TT527">
        <v>0</v>
      </c>
      <c r="TU527">
        <v>14</v>
      </c>
      <c r="TV527">
        <v>232</v>
      </c>
      <c r="TW527">
        <v>14</v>
      </c>
      <c r="TX527">
        <v>0</v>
      </c>
      <c r="TY527">
        <v>19</v>
      </c>
      <c r="TZ527">
        <v>235</v>
      </c>
      <c r="UA527">
        <v>14</v>
      </c>
      <c r="UB527">
        <v>0</v>
      </c>
      <c r="UC527">
        <v>16</v>
      </c>
      <c r="UD527">
        <v>232</v>
      </c>
      <c r="UE527">
        <v>16</v>
      </c>
      <c r="UF527">
        <v>0</v>
      </c>
      <c r="UG527">
        <v>17</v>
      </c>
      <c r="UH527">
        <v>232</v>
      </c>
      <c r="UI527">
        <v>14</v>
      </c>
      <c r="UJ527">
        <v>0</v>
      </c>
      <c r="UK527">
        <v>19</v>
      </c>
      <c r="UL527">
        <v>237</v>
      </c>
      <c r="UM527">
        <v>11</v>
      </c>
      <c r="UN527">
        <v>0</v>
      </c>
      <c r="UO527">
        <v>17</v>
      </c>
      <c r="UP527">
        <v>229</v>
      </c>
      <c r="UQ527">
        <v>17</v>
      </c>
      <c r="UR527">
        <v>0</v>
      </c>
      <c r="US527">
        <v>19</v>
      </c>
      <c r="UT527">
        <v>233</v>
      </c>
      <c r="UU527">
        <v>15</v>
      </c>
      <c r="UV527">
        <v>0</v>
      </c>
      <c r="UW527">
        <v>17</v>
      </c>
      <c r="UX527">
        <v>240</v>
      </c>
      <c r="UY527">
        <v>9</v>
      </c>
      <c r="UZ527">
        <v>0</v>
      </c>
      <c r="VA527">
        <v>16</v>
      </c>
      <c r="VB527">
        <v>227</v>
      </c>
      <c r="VC527">
        <v>21</v>
      </c>
      <c r="VD527">
        <v>0</v>
      </c>
      <c r="VE527">
        <v>17</v>
      </c>
      <c r="VF527">
        <v>224</v>
      </c>
      <c r="VG527">
        <v>22</v>
      </c>
      <c r="VH527">
        <v>0</v>
      </c>
      <c r="VI527">
        <v>19</v>
      </c>
    </row>
    <row r="528" spans="1:581" x14ac:dyDescent="0.2">
      <c r="A528" s="1" t="s">
        <v>741</v>
      </c>
      <c r="B528">
        <v>1</v>
      </c>
      <c r="C528" s="2">
        <v>892</v>
      </c>
      <c r="D528">
        <f t="shared" si="16"/>
        <v>26</v>
      </c>
      <c r="E528" s="3">
        <f t="shared" si="17"/>
        <v>2.914798206278027E-2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3</v>
      </c>
      <c r="L528">
        <v>0</v>
      </c>
      <c r="M528">
        <v>7</v>
      </c>
      <c r="N528">
        <v>1</v>
      </c>
      <c r="O528">
        <v>2</v>
      </c>
      <c r="P528">
        <v>0</v>
      </c>
      <c r="Q528">
        <v>11</v>
      </c>
      <c r="R528">
        <v>0</v>
      </c>
      <c r="S528">
        <v>0</v>
      </c>
      <c r="T528">
        <v>0</v>
      </c>
      <c r="U528">
        <v>1</v>
      </c>
      <c r="V528">
        <v>0</v>
      </c>
      <c r="W528">
        <v>0</v>
      </c>
      <c r="X528">
        <v>0</v>
      </c>
      <c r="Y528">
        <v>3</v>
      </c>
      <c r="Z528">
        <v>0</v>
      </c>
      <c r="AA528">
        <v>0</v>
      </c>
      <c r="AB528">
        <v>1</v>
      </c>
      <c r="AC528">
        <v>1</v>
      </c>
      <c r="AD528">
        <v>2</v>
      </c>
      <c r="AE528">
        <v>5</v>
      </c>
      <c r="AF528">
        <v>2</v>
      </c>
      <c r="AG528">
        <v>7</v>
      </c>
      <c r="AH528">
        <v>2</v>
      </c>
      <c r="AI528">
        <v>1</v>
      </c>
      <c r="AJ528">
        <v>1</v>
      </c>
      <c r="AK528">
        <v>0</v>
      </c>
      <c r="AL528">
        <v>1</v>
      </c>
      <c r="BW528">
        <v>22</v>
      </c>
      <c r="BX528">
        <v>0</v>
      </c>
      <c r="BY528">
        <v>4</v>
      </c>
      <c r="CC528">
        <v>13</v>
      </c>
      <c r="CD528">
        <v>2</v>
      </c>
      <c r="CE528">
        <v>7</v>
      </c>
      <c r="CF528">
        <v>2</v>
      </c>
      <c r="CG528">
        <v>0</v>
      </c>
      <c r="CH528">
        <v>2</v>
      </c>
      <c r="CI528">
        <v>8</v>
      </c>
      <c r="CJ528">
        <v>16</v>
      </c>
      <c r="CK528">
        <v>0</v>
      </c>
      <c r="CL528">
        <v>2</v>
      </c>
      <c r="CM528">
        <v>8</v>
      </c>
      <c r="CN528">
        <v>16</v>
      </c>
      <c r="CO528">
        <v>0</v>
      </c>
      <c r="CP528">
        <v>2</v>
      </c>
      <c r="CQ528">
        <v>9</v>
      </c>
      <c r="CR528">
        <v>14</v>
      </c>
      <c r="CS528">
        <v>0</v>
      </c>
      <c r="CT528">
        <v>3</v>
      </c>
      <c r="CU528">
        <v>16</v>
      </c>
      <c r="CV528">
        <v>7</v>
      </c>
      <c r="CW528">
        <v>0</v>
      </c>
      <c r="CX528">
        <v>3</v>
      </c>
      <c r="CY528">
        <v>1</v>
      </c>
      <c r="CZ528">
        <v>7</v>
      </c>
      <c r="DA528">
        <v>15</v>
      </c>
      <c r="DB528">
        <v>0</v>
      </c>
      <c r="DC528">
        <v>3</v>
      </c>
      <c r="DD528">
        <v>20</v>
      </c>
      <c r="DE528">
        <v>3</v>
      </c>
      <c r="DF528">
        <v>0</v>
      </c>
      <c r="DG528">
        <v>3</v>
      </c>
      <c r="DH528">
        <v>19</v>
      </c>
      <c r="DI528">
        <v>0</v>
      </c>
      <c r="DJ528">
        <v>7</v>
      </c>
      <c r="DK528">
        <v>20</v>
      </c>
      <c r="DL528">
        <v>0</v>
      </c>
      <c r="DM528">
        <v>6</v>
      </c>
      <c r="DV528">
        <v>24</v>
      </c>
      <c r="DW528">
        <v>0</v>
      </c>
      <c r="DX528">
        <v>2</v>
      </c>
      <c r="GW528">
        <v>21</v>
      </c>
      <c r="GX528">
        <v>0</v>
      </c>
      <c r="GY528">
        <v>5</v>
      </c>
      <c r="HV528">
        <v>20</v>
      </c>
      <c r="HW528">
        <v>3</v>
      </c>
      <c r="HX528">
        <v>0</v>
      </c>
      <c r="HY528">
        <v>3</v>
      </c>
      <c r="HZ528">
        <v>8</v>
      </c>
      <c r="IA528">
        <v>3</v>
      </c>
      <c r="IB528">
        <v>13</v>
      </c>
      <c r="IC528">
        <v>0</v>
      </c>
      <c r="ID528">
        <v>2</v>
      </c>
      <c r="IE528">
        <v>19</v>
      </c>
      <c r="IF528">
        <v>5</v>
      </c>
      <c r="IG528">
        <v>0</v>
      </c>
      <c r="IH528">
        <v>2</v>
      </c>
      <c r="II528">
        <v>10</v>
      </c>
      <c r="IJ528">
        <v>0</v>
      </c>
      <c r="IK528">
        <v>1</v>
      </c>
      <c r="IL528">
        <v>6</v>
      </c>
      <c r="IM528">
        <v>4</v>
      </c>
      <c r="IN528">
        <v>2</v>
      </c>
      <c r="IO528">
        <v>0</v>
      </c>
      <c r="IP528">
        <v>3</v>
      </c>
      <c r="IQ528">
        <v>21</v>
      </c>
      <c r="IR528">
        <v>0</v>
      </c>
      <c r="IS528">
        <v>5</v>
      </c>
      <c r="IT528">
        <v>17</v>
      </c>
      <c r="IU528">
        <v>0</v>
      </c>
      <c r="IV528">
        <v>9</v>
      </c>
      <c r="IW528">
        <v>10</v>
      </c>
      <c r="IX528">
        <v>14</v>
      </c>
      <c r="IY528">
        <v>0</v>
      </c>
      <c r="IZ528">
        <v>2</v>
      </c>
      <c r="JA528">
        <v>21</v>
      </c>
      <c r="JB528">
        <v>0</v>
      </c>
      <c r="JC528">
        <v>5</v>
      </c>
      <c r="JD528">
        <v>20</v>
      </c>
      <c r="JE528">
        <v>0</v>
      </c>
      <c r="JF528">
        <v>6</v>
      </c>
      <c r="JG528">
        <v>23</v>
      </c>
      <c r="JH528">
        <v>0</v>
      </c>
      <c r="JI528">
        <v>3</v>
      </c>
      <c r="JJ528">
        <v>22</v>
      </c>
      <c r="JK528">
        <v>0</v>
      </c>
      <c r="JL528">
        <v>4</v>
      </c>
      <c r="JM528">
        <v>22</v>
      </c>
      <c r="JN528">
        <v>0</v>
      </c>
      <c r="JO528">
        <v>4</v>
      </c>
      <c r="JP528">
        <v>22</v>
      </c>
      <c r="JQ528">
        <v>0</v>
      </c>
      <c r="JR528">
        <v>4</v>
      </c>
      <c r="JS528">
        <v>8</v>
      </c>
      <c r="JT528">
        <v>11</v>
      </c>
      <c r="JU528">
        <v>5</v>
      </c>
      <c r="JV528">
        <v>0</v>
      </c>
      <c r="JW528">
        <v>2</v>
      </c>
      <c r="JX528">
        <v>13</v>
      </c>
      <c r="JY528">
        <v>5</v>
      </c>
      <c r="JZ528">
        <v>5</v>
      </c>
      <c r="KA528">
        <v>0</v>
      </c>
      <c r="KB528">
        <v>3</v>
      </c>
      <c r="KC528">
        <v>21</v>
      </c>
      <c r="KD528">
        <v>0</v>
      </c>
      <c r="KE528">
        <v>5</v>
      </c>
      <c r="KF528">
        <v>15</v>
      </c>
      <c r="KG528">
        <v>9</v>
      </c>
      <c r="KH528">
        <v>0</v>
      </c>
      <c r="KI528">
        <v>2</v>
      </c>
      <c r="KJ528">
        <v>20</v>
      </c>
      <c r="KK528">
        <v>0</v>
      </c>
      <c r="KL528">
        <v>6</v>
      </c>
      <c r="KM528">
        <v>22</v>
      </c>
      <c r="KN528">
        <v>0</v>
      </c>
      <c r="KO528">
        <v>4</v>
      </c>
      <c r="KP528">
        <v>21</v>
      </c>
      <c r="KQ528">
        <v>3</v>
      </c>
      <c r="KR528">
        <v>0</v>
      </c>
      <c r="KS528">
        <v>2</v>
      </c>
      <c r="KT528">
        <v>21</v>
      </c>
      <c r="KU528">
        <v>0</v>
      </c>
      <c r="KV528">
        <v>5</v>
      </c>
      <c r="KW528">
        <v>12</v>
      </c>
      <c r="KX528">
        <v>12</v>
      </c>
      <c r="KY528">
        <v>0</v>
      </c>
      <c r="KZ528">
        <v>2</v>
      </c>
      <c r="LA528">
        <v>13</v>
      </c>
      <c r="LB528">
        <v>10</v>
      </c>
      <c r="LC528">
        <v>0</v>
      </c>
      <c r="LD528">
        <v>3</v>
      </c>
      <c r="LE528">
        <v>12</v>
      </c>
      <c r="LF528">
        <v>7</v>
      </c>
      <c r="LG528">
        <v>2</v>
      </c>
      <c r="LH528">
        <v>3</v>
      </c>
      <c r="LI528">
        <v>0</v>
      </c>
      <c r="LJ528">
        <v>2</v>
      </c>
      <c r="LK528">
        <v>22</v>
      </c>
      <c r="LL528">
        <v>0</v>
      </c>
      <c r="LM528">
        <v>4</v>
      </c>
      <c r="LN528">
        <v>10</v>
      </c>
      <c r="LO528">
        <v>6</v>
      </c>
      <c r="LP528">
        <v>7</v>
      </c>
      <c r="LQ528">
        <v>0</v>
      </c>
      <c r="LR528">
        <v>3</v>
      </c>
      <c r="LS528">
        <v>6</v>
      </c>
      <c r="LT528">
        <v>17</v>
      </c>
      <c r="LU528">
        <v>0</v>
      </c>
      <c r="LV528">
        <v>3</v>
      </c>
      <c r="LW528">
        <v>8</v>
      </c>
      <c r="LX528">
        <v>2</v>
      </c>
      <c r="LY528">
        <v>14</v>
      </c>
      <c r="LZ528">
        <v>0</v>
      </c>
      <c r="MA528">
        <v>2</v>
      </c>
      <c r="MB528">
        <v>17</v>
      </c>
      <c r="MC528">
        <v>7</v>
      </c>
      <c r="MD528">
        <v>0</v>
      </c>
      <c r="ME528">
        <v>2</v>
      </c>
      <c r="MF528">
        <v>20</v>
      </c>
      <c r="MG528">
        <v>0</v>
      </c>
      <c r="MH528">
        <v>6</v>
      </c>
      <c r="MI528">
        <v>20</v>
      </c>
      <c r="MJ528">
        <v>0</v>
      </c>
      <c r="MK528">
        <v>6</v>
      </c>
      <c r="ML528">
        <v>2</v>
      </c>
      <c r="MM528">
        <v>5</v>
      </c>
      <c r="MN528">
        <v>1</v>
      </c>
      <c r="MO528">
        <v>16</v>
      </c>
      <c r="MP528">
        <v>0</v>
      </c>
      <c r="MQ528">
        <v>2</v>
      </c>
      <c r="MR528">
        <v>8</v>
      </c>
      <c r="MS528">
        <v>8</v>
      </c>
      <c r="MT528">
        <v>8</v>
      </c>
      <c r="MU528">
        <v>0</v>
      </c>
      <c r="MV528">
        <v>2</v>
      </c>
      <c r="MW528">
        <v>20</v>
      </c>
      <c r="MX528">
        <v>1</v>
      </c>
      <c r="MY528">
        <v>4</v>
      </c>
      <c r="MZ528">
        <v>0</v>
      </c>
      <c r="NA528">
        <v>1</v>
      </c>
      <c r="NB528">
        <v>7</v>
      </c>
      <c r="NC528">
        <v>14</v>
      </c>
      <c r="ND528">
        <v>3</v>
      </c>
      <c r="NE528">
        <v>0</v>
      </c>
      <c r="NF528">
        <v>2</v>
      </c>
      <c r="NG528">
        <v>17</v>
      </c>
      <c r="NH528">
        <v>5</v>
      </c>
      <c r="NI528">
        <v>0</v>
      </c>
      <c r="NJ528">
        <v>4</v>
      </c>
      <c r="NK528">
        <v>10</v>
      </c>
      <c r="NL528">
        <v>4</v>
      </c>
      <c r="NM528">
        <v>5</v>
      </c>
      <c r="NN528">
        <v>4</v>
      </c>
      <c r="NO528">
        <v>0</v>
      </c>
      <c r="NP528">
        <v>3</v>
      </c>
      <c r="OF528">
        <v>22</v>
      </c>
      <c r="OG528">
        <v>0</v>
      </c>
      <c r="OH528">
        <v>4</v>
      </c>
      <c r="PE528">
        <v>7</v>
      </c>
      <c r="PF528">
        <v>10</v>
      </c>
      <c r="PG528">
        <v>2</v>
      </c>
      <c r="PH528">
        <v>0</v>
      </c>
      <c r="PI528">
        <v>5</v>
      </c>
      <c r="PJ528">
        <v>0</v>
      </c>
      <c r="PK528">
        <v>2</v>
      </c>
      <c r="QI528">
        <v>21</v>
      </c>
      <c r="QJ528">
        <v>0</v>
      </c>
      <c r="QK528">
        <v>5</v>
      </c>
      <c r="TR528">
        <v>23</v>
      </c>
      <c r="TS528">
        <v>1</v>
      </c>
      <c r="TT528">
        <v>0</v>
      </c>
      <c r="TU528">
        <v>2</v>
      </c>
      <c r="TV528">
        <v>24</v>
      </c>
      <c r="TW528">
        <v>0</v>
      </c>
      <c r="TX528">
        <v>0</v>
      </c>
      <c r="TY528">
        <v>2</v>
      </c>
      <c r="TZ528">
        <v>24</v>
      </c>
      <c r="UA528">
        <v>0</v>
      </c>
      <c r="UB528">
        <v>0</v>
      </c>
      <c r="UC528">
        <v>2</v>
      </c>
      <c r="UD528">
        <v>23</v>
      </c>
      <c r="UE528">
        <v>0</v>
      </c>
      <c r="UF528">
        <v>0</v>
      </c>
      <c r="UG528">
        <v>3</v>
      </c>
      <c r="UH528">
        <v>23</v>
      </c>
      <c r="UI528">
        <v>0</v>
      </c>
      <c r="UJ528">
        <v>0</v>
      </c>
      <c r="UK528">
        <v>3</v>
      </c>
      <c r="UL528">
        <v>22</v>
      </c>
      <c r="UM528">
        <v>1</v>
      </c>
      <c r="UN528">
        <v>0</v>
      </c>
      <c r="UO528">
        <v>3</v>
      </c>
      <c r="UP528">
        <v>23</v>
      </c>
      <c r="UQ528">
        <v>0</v>
      </c>
      <c r="UR528">
        <v>0</v>
      </c>
      <c r="US528">
        <v>3</v>
      </c>
      <c r="UT528">
        <v>22</v>
      </c>
      <c r="UU528">
        <v>1</v>
      </c>
      <c r="UV528">
        <v>0</v>
      </c>
      <c r="UW528">
        <v>3</v>
      </c>
      <c r="UX528">
        <v>23</v>
      </c>
      <c r="UY528">
        <v>1</v>
      </c>
      <c r="UZ528">
        <v>0</v>
      </c>
      <c r="VA528">
        <v>2</v>
      </c>
      <c r="VB528">
        <v>21</v>
      </c>
      <c r="VC528">
        <v>3</v>
      </c>
      <c r="VD528">
        <v>0</v>
      </c>
      <c r="VE528">
        <v>2</v>
      </c>
      <c r="VF528">
        <v>19</v>
      </c>
      <c r="VG528">
        <v>4</v>
      </c>
      <c r="VH528">
        <v>0</v>
      </c>
      <c r="VI528">
        <v>3</v>
      </c>
    </row>
    <row r="529" spans="1:581" x14ac:dyDescent="0.2">
      <c r="A529" s="1" t="s">
        <v>742</v>
      </c>
      <c r="B529">
        <v>1</v>
      </c>
      <c r="C529" s="2">
        <v>634</v>
      </c>
      <c r="D529">
        <f t="shared" si="16"/>
        <v>14</v>
      </c>
      <c r="E529" s="3">
        <f t="shared" si="17"/>
        <v>2.2082018927444796E-2</v>
      </c>
      <c r="F529">
        <v>1</v>
      </c>
      <c r="G529">
        <v>1</v>
      </c>
      <c r="H529">
        <v>1</v>
      </c>
      <c r="I529">
        <v>0</v>
      </c>
      <c r="J529">
        <v>0</v>
      </c>
      <c r="K529">
        <v>0</v>
      </c>
      <c r="L529">
        <v>0</v>
      </c>
      <c r="M529">
        <v>2</v>
      </c>
      <c r="N529">
        <v>0</v>
      </c>
      <c r="O529">
        <v>2</v>
      </c>
      <c r="P529">
        <v>0</v>
      </c>
      <c r="Q529">
        <v>4</v>
      </c>
      <c r="R529">
        <v>0</v>
      </c>
      <c r="S529">
        <v>1</v>
      </c>
      <c r="T529">
        <v>0</v>
      </c>
      <c r="U529">
        <v>0</v>
      </c>
      <c r="V529">
        <v>0</v>
      </c>
      <c r="W529">
        <v>0</v>
      </c>
      <c r="X529">
        <v>2</v>
      </c>
      <c r="Y529">
        <v>0</v>
      </c>
      <c r="Z529">
        <v>0</v>
      </c>
      <c r="AA529">
        <v>0</v>
      </c>
      <c r="AB529">
        <v>0</v>
      </c>
      <c r="AC529">
        <v>2</v>
      </c>
      <c r="AD529">
        <v>1</v>
      </c>
      <c r="AE529">
        <v>2</v>
      </c>
      <c r="AF529">
        <v>1</v>
      </c>
      <c r="AG529">
        <v>0</v>
      </c>
      <c r="AH529">
        <v>1</v>
      </c>
      <c r="AI529">
        <v>0</v>
      </c>
      <c r="AJ529">
        <v>0</v>
      </c>
      <c r="AK529">
        <v>0</v>
      </c>
      <c r="AL529">
        <v>7</v>
      </c>
      <c r="BW529">
        <v>8</v>
      </c>
      <c r="BX529">
        <v>0</v>
      </c>
      <c r="BY529">
        <v>6</v>
      </c>
      <c r="CC529">
        <v>2</v>
      </c>
      <c r="CD529">
        <v>1</v>
      </c>
      <c r="CE529">
        <v>4</v>
      </c>
      <c r="CF529">
        <v>0</v>
      </c>
      <c r="CG529">
        <v>0</v>
      </c>
      <c r="CH529">
        <v>7</v>
      </c>
      <c r="CI529">
        <v>4</v>
      </c>
      <c r="CJ529">
        <v>2</v>
      </c>
      <c r="CK529">
        <v>0</v>
      </c>
      <c r="CL529">
        <v>8</v>
      </c>
      <c r="CM529">
        <v>5</v>
      </c>
      <c r="CN529">
        <v>2</v>
      </c>
      <c r="CO529">
        <v>0</v>
      </c>
      <c r="CP529">
        <v>7</v>
      </c>
      <c r="CQ529">
        <v>1</v>
      </c>
      <c r="CR529">
        <v>5</v>
      </c>
      <c r="CS529">
        <v>0</v>
      </c>
      <c r="CT529">
        <v>8</v>
      </c>
      <c r="CU529">
        <v>3</v>
      </c>
      <c r="CV529">
        <v>4</v>
      </c>
      <c r="CW529">
        <v>0</v>
      </c>
      <c r="CX529">
        <v>7</v>
      </c>
      <c r="CY529">
        <v>1</v>
      </c>
      <c r="CZ529">
        <v>1</v>
      </c>
      <c r="DA529">
        <v>4</v>
      </c>
      <c r="DB529">
        <v>0</v>
      </c>
      <c r="DC529">
        <v>8</v>
      </c>
      <c r="DD529">
        <v>5</v>
      </c>
      <c r="DE529">
        <v>1</v>
      </c>
      <c r="DF529">
        <v>0</v>
      </c>
      <c r="DG529">
        <v>8</v>
      </c>
      <c r="DH529">
        <v>5</v>
      </c>
      <c r="DI529">
        <v>0</v>
      </c>
      <c r="DJ529">
        <v>9</v>
      </c>
      <c r="DK529">
        <v>5</v>
      </c>
      <c r="DL529">
        <v>0</v>
      </c>
      <c r="DM529">
        <v>9</v>
      </c>
      <c r="DV529">
        <v>5</v>
      </c>
      <c r="DW529">
        <v>0</v>
      </c>
      <c r="DX529">
        <v>9</v>
      </c>
      <c r="GT529">
        <v>6</v>
      </c>
      <c r="GU529">
        <v>0</v>
      </c>
      <c r="GV529">
        <v>8</v>
      </c>
      <c r="HV529">
        <v>4</v>
      </c>
      <c r="HW529">
        <v>2</v>
      </c>
      <c r="HX529">
        <v>0</v>
      </c>
      <c r="HY529">
        <v>8</v>
      </c>
      <c r="HZ529">
        <v>3</v>
      </c>
      <c r="IA529">
        <v>0</v>
      </c>
      <c r="IB529">
        <v>2</v>
      </c>
      <c r="IC529">
        <v>0</v>
      </c>
      <c r="ID529">
        <v>9</v>
      </c>
      <c r="IE529">
        <v>5</v>
      </c>
      <c r="IF529">
        <v>2</v>
      </c>
      <c r="IG529">
        <v>0</v>
      </c>
      <c r="IH529">
        <v>7</v>
      </c>
      <c r="II529">
        <v>2</v>
      </c>
      <c r="IJ529">
        <v>0</v>
      </c>
      <c r="IK529">
        <v>1</v>
      </c>
      <c r="IL529">
        <v>0</v>
      </c>
      <c r="IM529">
        <v>1</v>
      </c>
      <c r="IN529">
        <v>2</v>
      </c>
      <c r="IO529">
        <v>0</v>
      </c>
      <c r="IP529">
        <v>8</v>
      </c>
      <c r="IQ529">
        <v>3</v>
      </c>
      <c r="IR529">
        <v>0</v>
      </c>
      <c r="IS529">
        <v>11</v>
      </c>
      <c r="IT529">
        <v>4</v>
      </c>
      <c r="IU529">
        <v>0</v>
      </c>
      <c r="IV529">
        <v>10</v>
      </c>
      <c r="IW529">
        <v>2</v>
      </c>
      <c r="IX529">
        <v>5</v>
      </c>
      <c r="IY529">
        <v>0</v>
      </c>
      <c r="IZ529">
        <v>7</v>
      </c>
      <c r="JA529">
        <v>4</v>
      </c>
      <c r="JB529">
        <v>0</v>
      </c>
      <c r="JC529">
        <v>10</v>
      </c>
      <c r="JD529">
        <v>4</v>
      </c>
      <c r="JE529">
        <v>0</v>
      </c>
      <c r="JF529">
        <v>10</v>
      </c>
      <c r="JG529">
        <v>4</v>
      </c>
      <c r="JH529">
        <v>0</v>
      </c>
      <c r="JI529">
        <v>10</v>
      </c>
      <c r="JJ529">
        <v>2</v>
      </c>
      <c r="JK529">
        <v>0</v>
      </c>
      <c r="JL529">
        <v>12</v>
      </c>
      <c r="JM529">
        <v>2</v>
      </c>
      <c r="JN529">
        <v>0</v>
      </c>
      <c r="JO529">
        <v>12</v>
      </c>
      <c r="JP529">
        <v>3</v>
      </c>
      <c r="JQ529">
        <v>0</v>
      </c>
      <c r="JR529">
        <v>11</v>
      </c>
      <c r="JS529">
        <v>1</v>
      </c>
      <c r="JT529">
        <v>2</v>
      </c>
      <c r="JU529">
        <v>2</v>
      </c>
      <c r="JV529">
        <v>0</v>
      </c>
      <c r="JW529">
        <v>9</v>
      </c>
      <c r="JX529">
        <v>3</v>
      </c>
      <c r="JY529">
        <v>0</v>
      </c>
      <c r="JZ529">
        <v>1</v>
      </c>
      <c r="KA529">
        <v>0</v>
      </c>
      <c r="KB529">
        <v>10</v>
      </c>
      <c r="KC529">
        <v>2</v>
      </c>
      <c r="KD529">
        <v>0</v>
      </c>
      <c r="KE529">
        <v>12</v>
      </c>
      <c r="KF529">
        <v>2</v>
      </c>
      <c r="KG529">
        <v>2</v>
      </c>
      <c r="KH529">
        <v>0</v>
      </c>
      <c r="KI529">
        <v>10</v>
      </c>
      <c r="KJ529">
        <v>3</v>
      </c>
      <c r="KK529">
        <v>0</v>
      </c>
      <c r="KL529">
        <v>11</v>
      </c>
      <c r="KM529">
        <v>4</v>
      </c>
      <c r="KN529">
        <v>0</v>
      </c>
      <c r="KO529">
        <v>10</v>
      </c>
      <c r="KP529">
        <v>5</v>
      </c>
      <c r="KQ529">
        <v>0</v>
      </c>
      <c r="KR529">
        <v>0</v>
      </c>
      <c r="KS529">
        <v>9</v>
      </c>
      <c r="KT529">
        <v>3</v>
      </c>
      <c r="KU529">
        <v>0</v>
      </c>
      <c r="KV529">
        <v>11</v>
      </c>
      <c r="KW529">
        <v>2</v>
      </c>
      <c r="KX529">
        <v>2</v>
      </c>
      <c r="KY529">
        <v>0</v>
      </c>
      <c r="KZ529">
        <v>10</v>
      </c>
      <c r="LA529">
        <v>1</v>
      </c>
      <c r="LB529">
        <v>3</v>
      </c>
      <c r="LC529">
        <v>0</v>
      </c>
      <c r="LD529">
        <v>10</v>
      </c>
      <c r="LE529">
        <v>1</v>
      </c>
      <c r="LF529">
        <v>2</v>
      </c>
      <c r="LG529">
        <v>0</v>
      </c>
      <c r="LH529">
        <v>1</v>
      </c>
      <c r="LI529">
        <v>0</v>
      </c>
      <c r="LJ529">
        <v>10</v>
      </c>
      <c r="LK529">
        <v>3</v>
      </c>
      <c r="LL529">
        <v>0</v>
      </c>
      <c r="LM529">
        <v>11</v>
      </c>
      <c r="LN529">
        <v>2</v>
      </c>
      <c r="LO529">
        <v>1</v>
      </c>
      <c r="LP529">
        <v>2</v>
      </c>
      <c r="LQ529">
        <v>0</v>
      </c>
      <c r="LR529">
        <v>9</v>
      </c>
      <c r="LS529">
        <v>3</v>
      </c>
      <c r="LT529">
        <v>2</v>
      </c>
      <c r="LU529">
        <v>0</v>
      </c>
      <c r="LV529">
        <v>9</v>
      </c>
      <c r="LW529">
        <v>3</v>
      </c>
      <c r="LX529">
        <v>0</v>
      </c>
      <c r="LY529">
        <v>5</v>
      </c>
      <c r="LZ529">
        <v>0</v>
      </c>
      <c r="MA529">
        <v>6</v>
      </c>
      <c r="MB529">
        <v>6</v>
      </c>
      <c r="MC529">
        <v>0</v>
      </c>
      <c r="MD529">
        <v>0</v>
      </c>
      <c r="ME529">
        <v>8</v>
      </c>
      <c r="MF529">
        <v>4</v>
      </c>
      <c r="MG529">
        <v>0</v>
      </c>
      <c r="MH529">
        <v>10</v>
      </c>
      <c r="MI529">
        <v>3</v>
      </c>
      <c r="MJ529">
        <v>0</v>
      </c>
      <c r="MK529">
        <v>11</v>
      </c>
      <c r="ML529">
        <v>2</v>
      </c>
      <c r="MM529">
        <v>0</v>
      </c>
      <c r="MN529">
        <v>1</v>
      </c>
      <c r="MO529">
        <v>2</v>
      </c>
      <c r="MP529">
        <v>0</v>
      </c>
      <c r="MQ529">
        <v>9</v>
      </c>
      <c r="MR529">
        <v>3</v>
      </c>
      <c r="MS529">
        <v>0</v>
      </c>
      <c r="MT529">
        <v>3</v>
      </c>
      <c r="MU529">
        <v>0</v>
      </c>
      <c r="MV529">
        <v>8</v>
      </c>
      <c r="MW529">
        <v>7</v>
      </c>
      <c r="MX529">
        <v>0</v>
      </c>
      <c r="MY529">
        <v>0</v>
      </c>
      <c r="MZ529">
        <v>0</v>
      </c>
      <c r="NA529">
        <v>7</v>
      </c>
      <c r="NB529">
        <v>2</v>
      </c>
      <c r="NC529">
        <v>4</v>
      </c>
      <c r="ND529">
        <v>0</v>
      </c>
      <c r="NE529">
        <v>0</v>
      </c>
      <c r="NF529">
        <v>8</v>
      </c>
      <c r="NG529">
        <v>5</v>
      </c>
      <c r="NH529">
        <v>1</v>
      </c>
      <c r="NI529">
        <v>0</v>
      </c>
      <c r="NJ529">
        <v>8</v>
      </c>
      <c r="NK529">
        <v>2</v>
      </c>
      <c r="NL529">
        <v>2</v>
      </c>
      <c r="NM529">
        <v>0</v>
      </c>
      <c r="NN529">
        <v>2</v>
      </c>
      <c r="NO529">
        <v>0</v>
      </c>
      <c r="NP529">
        <v>8</v>
      </c>
      <c r="OF529">
        <v>5</v>
      </c>
      <c r="OG529">
        <v>0</v>
      </c>
      <c r="OH529">
        <v>9</v>
      </c>
      <c r="PE529">
        <v>4</v>
      </c>
      <c r="PF529">
        <v>2</v>
      </c>
      <c r="PG529">
        <v>0</v>
      </c>
      <c r="PH529">
        <v>1</v>
      </c>
      <c r="PI529">
        <v>0</v>
      </c>
      <c r="PJ529">
        <v>0</v>
      </c>
      <c r="PK529">
        <v>7</v>
      </c>
      <c r="QI529">
        <v>4</v>
      </c>
      <c r="QJ529">
        <v>0</v>
      </c>
      <c r="QK529">
        <v>10</v>
      </c>
      <c r="TR529">
        <v>6</v>
      </c>
      <c r="TS529">
        <v>2</v>
      </c>
      <c r="TT529">
        <v>0</v>
      </c>
      <c r="TU529">
        <v>6</v>
      </c>
      <c r="TV529">
        <v>8</v>
      </c>
      <c r="TW529">
        <v>1</v>
      </c>
      <c r="TX529">
        <v>0</v>
      </c>
      <c r="TY529">
        <v>5</v>
      </c>
      <c r="TZ529">
        <v>8</v>
      </c>
      <c r="UA529">
        <v>1</v>
      </c>
      <c r="UB529">
        <v>0</v>
      </c>
      <c r="UC529">
        <v>5</v>
      </c>
      <c r="UD529">
        <v>6</v>
      </c>
      <c r="UE529">
        <v>2</v>
      </c>
      <c r="UF529">
        <v>0</v>
      </c>
      <c r="UG529">
        <v>6</v>
      </c>
      <c r="UH529">
        <v>6</v>
      </c>
      <c r="UI529">
        <v>2</v>
      </c>
      <c r="UJ529">
        <v>0</v>
      </c>
      <c r="UK529">
        <v>6</v>
      </c>
      <c r="UL529">
        <v>6</v>
      </c>
      <c r="UM529">
        <v>2</v>
      </c>
      <c r="UN529">
        <v>0</v>
      </c>
      <c r="UO529">
        <v>6</v>
      </c>
      <c r="UP529">
        <v>5</v>
      </c>
      <c r="UQ529">
        <v>3</v>
      </c>
      <c r="UR529">
        <v>0</v>
      </c>
      <c r="US529">
        <v>6</v>
      </c>
      <c r="UT529">
        <v>7</v>
      </c>
      <c r="UU529">
        <v>1</v>
      </c>
      <c r="UV529">
        <v>0</v>
      </c>
      <c r="UW529">
        <v>6</v>
      </c>
      <c r="UX529">
        <v>7</v>
      </c>
      <c r="UY529">
        <v>1</v>
      </c>
      <c r="UZ529">
        <v>0</v>
      </c>
      <c r="VA529">
        <v>6</v>
      </c>
      <c r="VB529">
        <v>7</v>
      </c>
      <c r="VC529">
        <v>1</v>
      </c>
      <c r="VD529">
        <v>0</v>
      </c>
      <c r="VE529">
        <v>6</v>
      </c>
      <c r="VF529">
        <v>4</v>
      </c>
      <c r="VG529">
        <v>4</v>
      </c>
      <c r="VH529">
        <v>0</v>
      </c>
      <c r="VI529">
        <v>6</v>
      </c>
    </row>
    <row r="530" spans="1:581" x14ac:dyDescent="0.2">
      <c r="A530" s="1" t="s">
        <v>743</v>
      </c>
      <c r="B530">
        <v>1</v>
      </c>
      <c r="C530" s="2">
        <v>79</v>
      </c>
      <c r="D530">
        <f t="shared" si="16"/>
        <v>3</v>
      </c>
      <c r="E530" s="3">
        <f t="shared" si="17"/>
        <v>3.7974683544303799E-2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2</v>
      </c>
      <c r="N530">
        <v>0</v>
      </c>
      <c r="O530">
        <v>1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1</v>
      </c>
      <c r="AE530">
        <v>0</v>
      </c>
      <c r="AF530">
        <v>2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3</v>
      </c>
      <c r="BN530">
        <v>0</v>
      </c>
      <c r="BO530">
        <v>0</v>
      </c>
      <c r="BP530">
        <v>0</v>
      </c>
      <c r="CC530">
        <v>1</v>
      </c>
      <c r="CD530">
        <v>0</v>
      </c>
      <c r="CE530">
        <v>1</v>
      </c>
      <c r="CF530">
        <v>1</v>
      </c>
      <c r="CG530">
        <v>0</v>
      </c>
      <c r="CH530">
        <v>0</v>
      </c>
      <c r="CI530">
        <v>1</v>
      </c>
      <c r="CJ530">
        <v>2</v>
      </c>
      <c r="CK530">
        <v>0</v>
      </c>
      <c r="CL530">
        <v>0</v>
      </c>
      <c r="CM530">
        <v>0</v>
      </c>
      <c r="CN530">
        <v>3</v>
      </c>
      <c r="CO530">
        <v>0</v>
      </c>
      <c r="CP530">
        <v>0</v>
      </c>
      <c r="CQ530">
        <v>1</v>
      </c>
      <c r="CR530">
        <v>2</v>
      </c>
      <c r="CS530">
        <v>0</v>
      </c>
      <c r="CT530">
        <v>0</v>
      </c>
      <c r="CU530">
        <v>2</v>
      </c>
      <c r="CV530">
        <v>1</v>
      </c>
      <c r="CW530">
        <v>0</v>
      </c>
      <c r="CX530">
        <v>0</v>
      </c>
      <c r="CY530">
        <v>1</v>
      </c>
      <c r="CZ530">
        <v>1</v>
      </c>
      <c r="DA530">
        <v>1</v>
      </c>
      <c r="DB530">
        <v>0</v>
      </c>
      <c r="DC530">
        <v>0</v>
      </c>
      <c r="DD530">
        <v>3</v>
      </c>
      <c r="DE530">
        <v>0</v>
      </c>
      <c r="DF530">
        <v>0</v>
      </c>
      <c r="DG530">
        <v>0</v>
      </c>
      <c r="DH530">
        <v>3</v>
      </c>
      <c r="DI530">
        <v>0</v>
      </c>
      <c r="DJ530">
        <v>0</v>
      </c>
      <c r="DK530">
        <v>3</v>
      </c>
      <c r="DL530">
        <v>0</v>
      </c>
      <c r="DM530">
        <v>0</v>
      </c>
      <c r="GQ530">
        <v>3</v>
      </c>
      <c r="GR530">
        <v>0</v>
      </c>
      <c r="GS530">
        <v>0</v>
      </c>
      <c r="HV530">
        <v>3</v>
      </c>
      <c r="HW530">
        <v>0</v>
      </c>
      <c r="HX530">
        <v>0</v>
      </c>
      <c r="HY530">
        <v>0</v>
      </c>
      <c r="HZ530">
        <v>0</v>
      </c>
      <c r="IA530">
        <v>1</v>
      </c>
      <c r="IB530">
        <v>2</v>
      </c>
      <c r="IC530">
        <v>0</v>
      </c>
      <c r="ID530">
        <v>0</v>
      </c>
      <c r="IE530">
        <v>1</v>
      </c>
      <c r="IF530">
        <v>2</v>
      </c>
      <c r="IG530">
        <v>0</v>
      </c>
      <c r="IH530">
        <v>0</v>
      </c>
      <c r="II530">
        <v>0</v>
      </c>
      <c r="IJ530">
        <v>1</v>
      </c>
      <c r="IK530">
        <v>0</v>
      </c>
      <c r="IL530">
        <v>1</v>
      </c>
      <c r="IM530">
        <v>1</v>
      </c>
      <c r="IN530">
        <v>0</v>
      </c>
      <c r="IO530">
        <v>0</v>
      </c>
      <c r="IP530">
        <v>0</v>
      </c>
      <c r="IQ530">
        <v>3</v>
      </c>
      <c r="IR530">
        <v>0</v>
      </c>
      <c r="IS530">
        <v>0</v>
      </c>
      <c r="IT530">
        <v>2</v>
      </c>
      <c r="IU530">
        <v>0</v>
      </c>
      <c r="IV530">
        <v>1</v>
      </c>
      <c r="IW530">
        <v>2</v>
      </c>
      <c r="IX530">
        <v>1</v>
      </c>
      <c r="IY530">
        <v>0</v>
      </c>
      <c r="IZ530">
        <v>0</v>
      </c>
      <c r="JA530">
        <v>3</v>
      </c>
      <c r="JB530">
        <v>0</v>
      </c>
      <c r="JC530">
        <v>0</v>
      </c>
      <c r="JD530">
        <v>2</v>
      </c>
      <c r="JE530">
        <v>0</v>
      </c>
      <c r="JF530">
        <v>1</v>
      </c>
      <c r="JG530">
        <v>3</v>
      </c>
      <c r="JH530">
        <v>0</v>
      </c>
      <c r="JI530">
        <v>0</v>
      </c>
      <c r="JJ530">
        <v>3</v>
      </c>
      <c r="JK530">
        <v>0</v>
      </c>
      <c r="JL530">
        <v>0</v>
      </c>
      <c r="JM530">
        <v>3</v>
      </c>
      <c r="JN530">
        <v>0</v>
      </c>
      <c r="JO530">
        <v>0</v>
      </c>
      <c r="JP530">
        <v>3</v>
      </c>
      <c r="JQ530">
        <v>0</v>
      </c>
      <c r="JR530">
        <v>0</v>
      </c>
      <c r="JS530">
        <v>2</v>
      </c>
      <c r="JT530">
        <v>0</v>
      </c>
      <c r="JU530">
        <v>1</v>
      </c>
      <c r="JV530">
        <v>0</v>
      </c>
      <c r="JW530">
        <v>0</v>
      </c>
      <c r="JX530">
        <v>1</v>
      </c>
      <c r="JY530">
        <v>2</v>
      </c>
      <c r="JZ530">
        <v>0</v>
      </c>
      <c r="KA530">
        <v>0</v>
      </c>
      <c r="KB530">
        <v>0</v>
      </c>
      <c r="KC530">
        <v>3</v>
      </c>
      <c r="KD530">
        <v>0</v>
      </c>
      <c r="KE530">
        <v>0</v>
      </c>
      <c r="KF530">
        <v>3</v>
      </c>
      <c r="KG530">
        <v>0</v>
      </c>
      <c r="KH530">
        <v>0</v>
      </c>
      <c r="KI530">
        <v>0</v>
      </c>
      <c r="KJ530">
        <v>3</v>
      </c>
      <c r="KK530">
        <v>0</v>
      </c>
      <c r="KL530">
        <v>0</v>
      </c>
      <c r="KM530">
        <v>3</v>
      </c>
      <c r="KN530">
        <v>0</v>
      </c>
      <c r="KO530">
        <v>0</v>
      </c>
      <c r="KP530">
        <v>2</v>
      </c>
      <c r="KQ530">
        <v>1</v>
      </c>
      <c r="KR530">
        <v>0</v>
      </c>
      <c r="KS530">
        <v>0</v>
      </c>
      <c r="KT530">
        <v>3</v>
      </c>
      <c r="KU530">
        <v>0</v>
      </c>
      <c r="KV530">
        <v>0</v>
      </c>
      <c r="KW530">
        <v>2</v>
      </c>
      <c r="KX530">
        <v>1</v>
      </c>
      <c r="KY530">
        <v>0</v>
      </c>
      <c r="KZ530">
        <v>0</v>
      </c>
      <c r="LA530">
        <v>2</v>
      </c>
      <c r="LB530">
        <v>1</v>
      </c>
      <c r="LC530">
        <v>0</v>
      </c>
      <c r="LD530">
        <v>0</v>
      </c>
      <c r="LE530">
        <v>1</v>
      </c>
      <c r="LF530">
        <v>1</v>
      </c>
      <c r="LG530">
        <v>0</v>
      </c>
      <c r="LH530">
        <v>1</v>
      </c>
      <c r="LI530">
        <v>0</v>
      </c>
      <c r="LJ530">
        <v>0</v>
      </c>
      <c r="LK530">
        <v>3</v>
      </c>
      <c r="LL530">
        <v>0</v>
      </c>
      <c r="LM530">
        <v>0</v>
      </c>
      <c r="LN530">
        <v>0</v>
      </c>
      <c r="LO530">
        <v>3</v>
      </c>
      <c r="LP530">
        <v>0</v>
      </c>
      <c r="LQ530">
        <v>0</v>
      </c>
      <c r="LR530">
        <v>0</v>
      </c>
      <c r="LS530">
        <v>1</v>
      </c>
      <c r="LT530">
        <v>2</v>
      </c>
      <c r="LU530">
        <v>0</v>
      </c>
      <c r="LV530">
        <v>0</v>
      </c>
      <c r="LW530">
        <v>0</v>
      </c>
      <c r="LX530">
        <v>0</v>
      </c>
      <c r="LY530">
        <v>3</v>
      </c>
      <c r="LZ530">
        <v>0</v>
      </c>
      <c r="MA530">
        <v>0</v>
      </c>
      <c r="MB530">
        <v>2</v>
      </c>
      <c r="MC530">
        <v>1</v>
      </c>
      <c r="MD530">
        <v>0</v>
      </c>
      <c r="ME530">
        <v>0</v>
      </c>
      <c r="MF530">
        <v>3</v>
      </c>
      <c r="MG530">
        <v>0</v>
      </c>
      <c r="MH530">
        <v>0</v>
      </c>
      <c r="MI530">
        <v>3</v>
      </c>
      <c r="MJ530">
        <v>0</v>
      </c>
      <c r="MK530">
        <v>0</v>
      </c>
      <c r="ML530">
        <v>0</v>
      </c>
      <c r="MM530">
        <v>0</v>
      </c>
      <c r="MN530">
        <v>0</v>
      </c>
      <c r="MO530">
        <v>3</v>
      </c>
      <c r="MP530">
        <v>0</v>
      </c>
      <c r="MQ530">
        <v>0</v>
      </c>
      <c r="MR530">
        <v>0</v>
      </c>
      <c r="MS530">
        <v>2</v>
      </c>
      <c r="MT530">
        <v>1</v>
      </c>
      <c r="MU530">
        <v>0</v>
      </c>
      <c r="MV530">
        <v>0</v>
      </c>
      <c r="MW530">
        <v>1</v>
      </c>
      <c r="MX530">
        <v>0</v>
      </c>
      <c r="MY530">
        <v>2</v>
      </c>
      <c r="MZ530">
        <v>0</v>
      </c>
      <c r="NA530">
        <v>0</v>
      </c>
      <c r="NB530">
        <v>1</v>
      </c>
      <c r="NC530">
        <v>2</v>
      </c>
      <c r="ND530">
        <v>0</v>
      </c>
      <c r="NE530">
        <v>0</v>
      </c>
      <c r="NF530">
        <v>0</v>
      </c>
      <c r="NG530">
        <v>3</v>
      </c>
      <c r="NH530">
        <v>0</v>
      </c>
      <c r="NI530">
        <v>0</v>
      </c>
      <c r="NJ530">
        <v>0</v>
      </c>
      <c r="NK530">
        <v>3</v>
      </c>
      <c r="NL530">
        <v>0</v>
      </c>
      <c r="NM530">
        <v>0</v>
      </c>
      <c r="NN530">
        <v>0</v>
      </c>
      <c r="NO530">
        <v>0</v>
      </c>
      <c r="NP530">
        <v>0</v>
      </c>
      <c r="NQ530">
        <v>2</v>
      </c>
      <c r="NR530">
        <v>1</v>
      </c>
      <c r="NS530">
        <v>0</v>
      </c>
      <c r="NT530">
        <v>0</v>
      </c>
      <c r="OF530">
        <v>3</v>
      </c>
      <c r="OG530">
        <v>0</v>
      </c>
      <c r="OH530">
        <v>0</v>
      </c>
      <c r="PE530">
        <v>2</v>
      </c>
      <c r="PF530">
        <v>0</v>
      </c>
      <c r="PG530">
        <v>0</v>
      </c>
      <c r="PH530">
        <v>1</v>
      </c>
      <c r="PI530">
        <v>0</v>
      </c>
      <c r="PJ530">
        <v>0</v>
      </c>
      <c r="PK530">
        <v>0</v>
      </c>
      <c r="QI530">
        <v>3</v>
      </c>
      <c r="QJ530">
        <v>0</v>
      </c>
      <c r="QK530">
        <v>0</v>
      </c>
      <c r="TR530">
        <v>3</v>
      </c>
      <c r="TS530">
        <v>0</v>
      </c>
      <c r="TT530">
        <v>0</v>
      </c>
      <c r="TU530">
        <v>0</v>
      </c>
      <c r="TV530">
        <v>3</v>
      </c>
      <c r="TW530">
        <v>0</v>
      </c>
      <c r="TX530">
        <v>0</v>
      </c>
      <c r="TY530">
        <v>0</v>
      </c>
      <c r="TZ530">
        <v>3</v>
      </c>
      <c r="UA530">
        <v>0</v>
      </c>
      <c r="UB530">
        <v>0</v>
      </c>
      <c r="UC530">
        <v>0</v>
      </c>
      <c r="UD530">
        <v>3</v>
      </c>
      <c r="UE530">
        <v>0</v>
      </c>
      <c r="UF530">
        <v>0</v>
      </c>
      <c r="UG530">
        <v>0</v>
      </c>
      <c r="UH530">
        <v>3</v>
      </c>
      <c r="UI530">
        <v>0</v>
      </c>
      <c r="UJ530">
        <v>0</v>
      </c>
      <c r="UK530">
        <v>0</v>
      </c>
      <c r="UL530">
        <v>3</v>
      </c>
      <c r="UM530">
        <v>0</v>
      </c>
      <c r="UN530">
        <v>0</v>
      </c>
      <c r="UO530">
        <v>0</v>
      </c>
      <c r="UP530">
        <v>3</v>
      </c>
      <c r="UQ530">
        <v>0</v>
      </c>
      <c r="UR530">
        <v>0</v>
      </c>
      <c r="US530">
        <v>0</v>
      </c>
      <c r="UT530">
        <v>3</v>
      </c>
      <c r="UU530">
        <v>0</v>
      </c>
      <c r="UV530">
        <v>0</v>
      </c>
      <c r="UW530">
        <v>0</v>
      </c>
      <c r="UX530">
        <v>3</v>
      </c>
      <c r="UY530">
        <v>0</v>
      </c>
      <c r="UZ530">
        <v>0</v>
      </c>
      <c r="VA530">
        <v>0</v>
      </c>
      <c r="VB530">
        <v>3</v>
      </c>
      <c r="VC530">
        <v>0</v>
      </c>
      <c r="VD530">
        <v>0</v>
      </c>
      <c r="VE530">
        <v>0</v>
      </c>
      <c r="VF530">
        <v>3</v>
      </c>
      <c r="VG530">
        <v>0</v>
      </c>
      <c r="VH530">
        <v>0</v>
      </c>
      <c r="VI530">
        <v>0</v>
      </c>
    </row>
    <row r="531" spans="1:581" x14ac:dyDescent="0.2">
      <c r="A531" s="1" t="s">
        <v>744</v>
      </c>
      <c r="B531">
        <v>1</v>
      </c>
      <c r="C531" s="2">
        <v>3989</v>
      </c>
      <c r="D531">
        <f t="shared" si="16"/>
        <v>79</v>
      </c>
      <c r="E531" s="3">
        <f t="shared" si="17"/>
        <v>1.9804462271245927E-2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8</v>
      </c>
      <c r="L531">
        <v>2</v>
      </c>
      <c r="M531">
        <v>11</v>
      </c>
      <c r="N531">
        <v>14</v>
      </c>
      <c r="O531">
        <v>14</v>
      </c>
      <c r="P531">
        <v>0</v>
      </c>
      <c r="Q531">
        <v>24</v>
      </c>
      <c r="R531">
        <v>4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1</v>
      </c>
      <c r="Y531">
        <v>24</v>
      </c>
      <c r="Z531">
        <v>6</v>
      </c>
      <c r="AA531">
        <v>1</v>
      </c>
      <c r="AB531">
        <v>1</v>
      </c>
      <c r="AC531">
        <v>3</v>
      </c>
      <c r="AD531">
        <v>3</v>
      </c>
      <c r="AE531">
        <v>8</v>
      </c>
      <c r="AF531">
        <v>12</v>
      </c>
      <c r="AG531">
        <v>5</v>
      </c>
      <c r="AH531">
        <v>3</v>
      </c>
      <c r="AI531">
        <v>1</v>
      </c>
      <c r="AJ531">
        <v>0</v>
      </c>
      <c r="AK531">
        <v>0</v>
      </c>
      <c r="AL531">
        <v>12</v>
      </c>
      <c r="BC531">
        <v>20</v>
      </c>
      <c r="BD531">
        <v>23</v>
      </c>
      <c r="BE531">
        <v>21</v>
      </c>
      <c r="BF531">
        <v>0</v>
      </c>
      <c r="BG531">
        <v>15</v>
      </c>
      <c r="CC531">
        <v>20</v>
      </c>
      <c r="CD531">
        <v>10</v>
      </c>
      <c r="CE531">
        <v>19</v>
      </c>
      <c r="CF531">
        <v>7</v>
      </c>
      <c r="CG531">
        <v>0</v>
      </c>
      <c r="CH531">
        <v>23</v>
      </c>
      <c r="CI531">
        <v>14</v>
      </c>
      <c r="CJ531">
        <v>45</v>
      </c>
      <c r="CK531">
        <v>0</v>
      </c>
      <c r="CL531">
        <v>20</v>
      </c>
      <c r="CM531">
        <v>19</v>
      </c>
      <c r="CN531">
        <v>39</v>
      </c>
      <c r="CO531">
        <v>0</v>
      </c>
      <c r="CP531">
        <v>21</v>
      </c>
      <c r="CQ531">
        <v>31</v>
      </c>
      <c r="CR531">
        <v>27</v>
      </c>
      <c r="CS531">
        <v>0</v>
      </c>
      <c r="CT531">
        <v>21</v>
      </c>
      <c r="CU531">
        <v>45</v>
      </c>
      <c r="CV531">
        <v>14</v>
      </c>
      <c r="CW531">
        <v>0</v>
      </c>
      <c r="CX531">
        <v>20</v>
      </c>
      <c r="CY531">
        <v>11</v>
      </c>
      <c r="CZ531">
        <v>10</v>
      </c>
      <c r="DA531">
        <v>37</v>
      </c>
      <c r="DB531">
        <v>0</v>
      </c>
      <c r="DC531">
        <v>21</v>
      </c>
      <c r="DD531">
        <v>46</v>
      </c>
      <c r="DE531">
        <v>10</v>
      </c>
      <c r="DF531">
        <v>0</v>
      </c>
      <c r="DG531">
        <v>23</v>
      </c>
      <c r="DH531">
        <v>53</v>
      </c>
      <c r="DI531">
        <v>0</v>
      </c>
      <c r="DJ531">
        <v>26</v>
      </c>
      <c r="DN531">
        <v>29</v>
      </c>
      <c r="DO531">
        <v>18</v>
      </c>
      <c r="DP531">
        <v>10</v>
      </c>
      <c r="DQ531">
        <v>0</v>
      </c>
      <c r="DR531">
        <v>22</v>
      </c>
      <c r="EV531">
        <v>52</v>
      </c>
      <c r="EW531">
        <v>0</v>
      </c>
      <c r="EX531">
        <v>27</v>
      </c>
      <c r="HV531">
        <v>47</v>
      </c>
      <c r="HW531">
        <v>6</v>
      </c>
      <c r="HX531">
        <v>0</v>
      </c>
      <c r="HY531">
        <v>26</v>
      </c>
      <c r="HZ531">
        <v>12</v>
      </c>
      <c r="IA531">
        <v>16</v>
      </c>
      <c r="IB531">
        <v>28</v>
      </c>
      <c r="IC531">
        <v>0</v>
      </c>
      <c r="ID531">
        <v>23</v>
      </c>
      <c r="IE531">
        <v>36</v>
      </c>
      <c r="IF531">
        <v>20</v>
      </c>
      <c r="IG531">
        <v>0</v>
      </c>
      <c r="IH531">
        <v>23</v>
      </c>
      <c r="II531">
        <v>4</v>
      </c>
      <c r="IJ531">
        <v>14</v>
      </c>
      <c r="IK531">
        <v>3</v>
      </c>
      <c r="IL531">
        <v>15</v>
      </c>
      <c r="IM531">
        <v>16</v>
      </c>
      <c r="IN531">
        <v>3</v>
      </c>
      <c r="IO531">
        <v>0</v>
      </c>
      <c r="IP531">
        <v>24</v>
      </c>
      <c r="IQ531">
        <v>52</v>
      </c>
      <c r="IR531">
        <v>0</v>
      </c>
      <c r="IS531">
        <v>27</v>
      </c>
      <c r="IT531">
        <v>52</v>
      </c>
      <c r="IU531">
        <v>0</v>
      </c>
      <c r="IV531">
        <v>27</v>
      </c>
      <c r="IW531">
        <v>32</v>
      </c>
      <c r="IX531">
        <v>23</v>
      </c>
      <c r="IY531">
        <v>0</v>
      </c>
      <c r="IZ531">
        <v>24</v>
      </c>
      <c r="JA531">
        <v>52</v>
      </c>
      <c r="JB531">
        <v>0</v>
      </c>
      <c r="JC531">
        <v>27</v>
      </c>
      <c r="JD531">
        <v>49</v>
      </c>
      <c r="JE531">
        <v>0</v>
      </c>
      <c r="JF531">
        <v>30</v>
      </c>
      <c r="JG531">
        <v>50</v>
      </c>
      <c r="JH531">
        <v>0</v>
      </c>
      <c r="JI531">
        <v>29</v>
      </c>
      <c r="JJ531">
        <v>51</v>
      </c>
      <c r="JK531">
        <v>0</v>
      </c>
      <c r="JL531">
        <v>28</v>
      </c>
      <c r="JM531">
        <v>51</v>
      </c>
      <c r="JN531">
        <v>0</v>
      </c>
      <c r="JO531">
        <v>28</v>
      </c>
      <c r="JP531">
        <v>50</v>
      </c>
      <c r="JQ531">
        <v>0</v>
      </c>
      <c r="JR531">
        <v>29</v>
      </c>
      <c r="JS531">
        <v>26</v>
      </c>
      <c r="JT531">
        <v>17</v>
      </c>
      <c r="JU531">
        <v>13</v>
      </c>
      <c r="JV531">
        <v>0</v>
      </c>
      <c r="JW531">
        <v>23</v>
      </c>
      <c r="JX531">
        <v>26</v>
      </c>
      <c r="JY531">
        <v>23</v>
      </c>
      <c r="JZ531">
        <v>8</v>
      </c>
      <c r="KA531">
        <v>0</v>
      </c>
      <c r="KB531">
        <v>22</v>
      </c>
      <c r="KC531">
        <v>51</v>
      </c>
      <c r="KD531">
        <v>0</v>
      </c>
      <c r="KE531">
        <v>28</v>
      </c>
      <c r="KF531">
        <v>38</v>
      </c>
      <c r="KG531">
        <v>17</v>
      </c>
      <c r="KH531">
        <v>0</v>
      </c>
      <c r="KI531">
        <v>24</v>
      </c>
      <c r="KJ531">
        <v>49</v>
      </c>
      <c r="KK531">
        <v>0</v>
      </c>
      <c r="KL531">
        <v>30</v>
      </c>
      <c r="KM531">
        <v>51</v>
      </c>
      <c r="KN531">
        <v>0</v>
      </c>
      <c r="KO531">
        <v>28</v>
      </c>
      <c r="KP531">
        <v>43</v>
      </c>
      <c r="KQ531">
        <v>12</v>
      </c>
      <c r="KR531">
        <v>0</v>
      </c>
      <c r="KS531">
        <v>24</v>
      </c>
      <c r="KT531">
        <v>51</v>
      </c>
      <c r="KU531">
        <v>0</v>
      </c>
      <c r="KV531">
        <v>28</v>
      </c>
      <c r="KW531">
        <v>28</v>
      </c>
      <c r="KX531">
        <v>27</v>
      </c>
      <c r="KY531">
        <v>0</v>
      </c>
      <c r="KZ531">
        <v>24</v>
      </c>
      <c r="LA531">
        <v>29</v>
      </c>
      <c r="LB531">
        <v>26</v>
      </c>
      <c r="LC531">
        <v>0</v>
      </c>
      <c r="LD531">
        <v>24</v>
      </c>
      <c r="LE531">
        <v>36</v>
      </c>
      <c r="LF531">
        <v>6</v>
      </c>
      <c r="LG531">
        <v>9</v>
      </c>
      <c r="LH531">
        <v>3</v>
      </c>
      <c r="LI531">
        <v>0</v>
      </c>
      <c r="LJ531">
        <v>25</v>
      </c>
      <c r="LK531">
        <v>49</v>
      </c>
      <c r="LL531">
        <v>0</v>
      </c>
      <c r="LM531">
        <v>30</v>
      </c>
      <c r="LN531">
        <v>15</v>
      </c>
      <c r="LO531">
        <v>20</v>
      </c>
      <c r="LP531">
        <v>19</v>
      </c>
      <c r="LQ531">
        <v>0</v>
      </c>
      <c r="LR531">
        <v>25</v>
      </c>
      <c r="LS531">
        <v>24</v>
      </c>
      <c r="LT531">
        <v>30</v>
      </c>
      <c r="LU531">
        <v>0</v>
      </c>
      <c r="LV531">
        <v>25</v>
      </c>
      <c r="LW531">
        <v>8</v>
      </c>
      <c r="LX531">
        <v>12</v>
      </c>
      <c r="LY531">
        <v>36</v>
      </c>
      <c r="LZ531">
        <v>0</v>
      </c>
      <c r="MA531">
        <v>23</v>
      </c>
      <c r="MB531">
        <v>40</v>
      </c>
      <c r="MC531">
        <v>12</v>
      </c>
      <c r="MD531">
        <v>0</v>
      </c>
      <c r="ME531">
        <v>27</v>
      </c>
      <c r="MF531">
        <v>47</v>
      </c>
      <c r="MG531">
        <v>0</v>
      </c>
      <c r="MH531">
        <v>32</v>
      </c>
      <c r="MI531">
        <v>49</v>
      </c>
      <c r="MJ531">
        <v>0</v>
      </c>
      <c r="MK531">
        <v>30</v>
      </c>
      <c r="ML531">
        <v>6</v>
      </c>
      <c r="MM531">
        <v>9</v>
      </c>
      <c r="MN531">
        <v>7</v>
      </c>
      <c r="MO531">
        <v>38</v>
      </c>
      <c r="MP531">
        <v>0</v>
      </c>
      <c r="MQ531">
        <v>19</v>
      </c>
      <c r="MR531">
        <v>10</v>
      </c>
      <c r="MS531">
        <v>20</v>
      </c>
      <c r="MT531">
        <v>24</v>
      </c>
      <c r="MU531">
        <v>0</v>
      </c>
      <c r="MV531">
        <v>25</v>
      </c>
      <c r="MW531">
        <v>46</v>
      </c>
      <c r="MX531">
        <v>4</v>
      </c>
      <c r="MY531">
        <v>8</v>
      </c>
      <c r="MZ531">
        <v>0</v>
      </c>
      <c r="NA531">
        <v>21</v>
      </c>
      <c r="NB531">
        <v>17</v>
      </c>
      <c r="NC531">
        <v>36</v>
      </c>
      <c r="ND531">
        <v>2</v>
      </c>
      <c r="NE531">
        <v>0</v>
      </c>
      <c r="NF531">
        <v>24</v>
      </c>
      <c r="NG531">
        <v>36</v>
      </c>
      <c r="NH531">
        <v>17</v>
      </c>
      <c r="NI531">
        <v>0</v>
      </c>
      <c r="NJ531">
        <v>26</v>
      </c>
      <c r="NK531">
        <v>25</v>
      </c>
      <c r="NL531">
        <v>6</v>
      </c>
      <c r="NM531">
        <v>12</v>
      </c>
      <c r="NN531">
        <v>8</v>
      </c>
      <c r="NO531">
        <v>0</v>
      </c>
      <c r="NP531">
        <v>28</v>
      </c>
      <c r="PT531">
        <v>48</v>
      </c>
      <c r="PU531">
        <v>0</v>
      </c>
      <c r="PV531">
        <v>31</v>
      </c>
      <c r="QI531">
        <v>48</v>
      </c>
      <c r="QJ531">
        <v>0</v>
      </c>
      <c r="QK531">
        <v>31</v>
      </c>
      <c r="TR531">
        <v>64</v>
      </c>
      <c r="TS531">
        <v>10</v>
      </c>
      <c r="TT531">
        <v>0</v>
      </c>
      <c r="TU531">
        <v>5</v>
      </c>
      <c r="TV531">
        <v>70</v>
      </c>
      <c r="TW531">
        <v>3</v>
      </c>
      <c r="TX531">
        <v>0</v>
      </c>
      <c r="TY531">
        <v>6</v>
      </c>
      <c r="TZ531">
        <v>71</v>
      </c>
      <c r="UA531">
        <v>3</v>
      </c>
      <c r="UB531">
        <v>0</v>
      </c>
      <c r="UC531">
        <v>5</v>
      </c>
      <c r="UD531">
        <v>67</v>
      </c>
      <c r="UE531">
        <v>7</v>
      </c>
      <c r="UF531">
        <v>0</v>
      </c>
      <c r="UG531">
        <v>5</v>
      </c>
      <c r="UH531">
        <v>68</v>
      </c>
      <c r="UI531">
        <v>4</v>
      </c>
      <c r="UJ531">
        <v>0</v>
      </c>
      <c r="UK531">
        <v>7</v>
      </c>
      <c r="UL531">
        <v>69</v>
      </c>
      <c r="UM531">
        <v>5</v>
      </c>
      <c r="UN531">
        <v>0</v>
      </c>
      <c r="UO531">
        <v>5</v>
      </c>
      <c r="UP531">
        <v>66</v>
      </c>
      <c r="UQ531">
        <v>6</v>
      </c>
      <c r="UR531">
        <v>0</v>
      </c>
      <c r="US531">
        <v>7</v>
      </c>
      <c r="UT531">
        <v>70</v>
      </c>
      <c r="UU531">
        <v>2</v>
      </c>
      <c r="UV531">
        <v>0</v>
      </c>
      <c r="UW531">
        <v>7</v>
      </c>
      <c r="UX531">
        <v>70</v>
      </c>
      <c r="UY531">
        <v>2</v>
      </c>
      <c r="UZ531">
        <v>0</v>
      </c>
      <c r="VA531">
        <v>7</v>
      </c>
      <c r="VB531">
        <v>69</v>
      </c>
      <c r="VC531">
        <v>4</v>
      </c>
      <c r="VD531">
        <v>0</v>
      </c>
      <c r="VE531">
        <v>6</v>
      </c>
      <c r="VF531">
        <v>65</v>
      </c>
      <c r="VG531">
        <v>6</v>
      </c>
      <c r="VH531">
        <v>0</v>
      </c>
      <c r="VI531">
        <v>8</v>
      </c>
    </row>
    <row r="532" spans="1:581" x14ac:dyDescent="0.2">
      <c r="A532" s="1" t="s">
        <v>745</v>
      </c>
      <c r="B532">
        <v>1</v>
      </c>
      <c r="C532" s="2">
        <v>1268</v>
      </c>
      <c r="D532">
        <f t="shared" si="16"/>
        <v>54</v>
      </c>
      <c r="E532" s="3">
        <f t="shared" si="17"/>
        <v>4.2586750788643532E-2</v>
      </c>
      <c r="F532">
        <v>3</v>
      </c>
      <c r="G532">
        <v>0</v>
      </c>
      <c r="H532">
        <v>0</v>
      </c>
      <c r="I532">
        <v>0</v>
      </c>
      <c r="J532">
        <v>0</v>
      </c>
      <c r="K532">
        <v>2</v>
      </c>
      <c r="L532">
        <v>0</v>
      </c>
      <c r="M532">
        <v>13</v>
      </c>
      <c r="N532">
        <v>3</v>
      </c>
      <c r="O532">
        <v>4</v>
      </c>
      <c r="P532">
        <v>0</v>
      </c>
      <c r="Q532">
        <v>26</v>
      </c>
      <c r="R532">
        <v>0</v>
      </c>
      <c r="S532">
        <v>0</v>
      </c>
      <c r="T532">
        <v>0</v>
      </c>
      <c r="U532">
        <v>1</v>
      </c>
      <c r="V532">
        <v>0</v>
      </c>
      <c r="W532">
        <v>0</v>
      </c>
      <c r="X532">
        <v>2</v>
      </c>
      <c r="Y532">
        <v>6</v>
      </c>
      <c r="Z532">
        <v>1</v>
      </c>
      <c r="AA532">
        <v>0</v>
      </c>
      <c r="AB532">
        <v>1</v>
      </c>
      <c r="AC532">
        <v>4</v>
      </c>
      <c r="AD532">
        <v>6</v>
      </c>
      <c r="AE532">
        <v>3</v>
      </c>
      <c r="AF532">
        <v>12</v>
      </c>
      <c r="AG532">
        <v>1</v>
      </c>
      <c r="AH532">
        <v>5</v>
      </c>
      <c r="AI532">
        <v>6</v>
      </c>
      <c r="AJ532">
        <v>0</v>
      </c>
      <c r="AK532">
        <v>0</v>
      </c>
      <c r="AL532">
        <v>9</v>
      </c>
      <c r="BW532">
        <v>48</v>
      </c>
      <c r="BX532">
        <v>0</v>
      </c>
      <c r="BY532">
        <v>6</v>
      </c>
      <c r="CC532">
        <v>25</v>
      </c>
      <c r="CD532">
        <v>4</v>
      </c>
      <c r="CE532">
        <v>14</v>
      </c>
      <c r="CF532">
        <v>1</v>
      </c>
      <c r="CG532">
        <v>0</v>
      </c>
      <c r="CH532">
        <v>10</v>
      </c>
      <c r="CI532">
        <v>19</v>
      </c>
      <c r="CJ532">
        <v>23</v>
      </c>
      <c r="CK532">
        <v>0</v>
      </c>
      <c r="CL532">
        <v>12</v>
      </c>
      <c r="CM532">
        <v>16</v>
      </c>
      <c r="CN532">
        <v>26</v>
      </c>
      <c r="CO532">
        <v>0</v>
      </c>
      <c r="CP532">
        <v>12</v>
      </c>
      <c r="CQ532">
        <v>15</v>
      </c>
      <c r="CR532">
        <v>26</v>
      </c>
      <c r="CS532">
        <v>0</v>
      </c>
      <c r="CT532">
        <v>13</v>
      </c>
      <c r="CU532">
        <v>33</v>
      </c>
      <c r="CV532">
        <v>11</v>
      </c>
      <c r="CW532">
        <v>0</v>
      </c>
      <c r="CX532">
        <v>10</v>
      </c>
      <c r="CY532">
        <v>9</v>
      </c>
      <c r="CZ532">
        <v>9</v>
      </c>
      <c r="DA532">
        <v>23</v>
      </c>
      <c r="DB532">
        <v>0</v>
      </c>
      <c r="DC532">
        <v>13</v>
      </c>
      <c r="DD532">
        <v>35</v>
      </c>
      <c r="DE532">
        <v>6</v>
      </c>
      <c r="DF532">
        <v>0</v>
      </c>
      <c r="DG532">
        <v>13</v>
      </c>
      <c r="DH532">
        <v>40</v>
      </c>
      <c r="DI532">
        <v>0</v>
      </c>
      <c r="DJ532">
        <v>14</v>
      </c>
      <c r="DK532">
        <v>38</v>
      </c>
      <c r="DL532">
        <v>0</v>
      </c>
      <c r="DM532">
        <v>16</v>
      </c>
      <c r="DV532">
        <v>46</v>
      </c>
      <c r="DW532">
        <v>0</v>
      </c>
      <c r="DX532">
        <v>8</v>
      </c>
      <c r="GQ532">
        <v>46</v>
      </c>
      <c r="GR532">
        <v>0</v>
      </c>
      <c r="GS532">
        <v>8</v>
      </c>
      <c r="HV532">
        <v>34</v>
      </c>
      <c r="HW532">
        <v>8</v>
      </c>
      <c r="HX532">
        <v>0</v>
      </c>
      <c r="HY532">
        <v>12</v>
      </c>
      <c r="HZ532">
        <v>10</v>
      </c>
      <c r="IA532">
        <v>10</v>
      </c>
      <c r="IB532">
        <v>23</v>
      </c>
      <c r="IC532">
        <v>0</v>
      </c>
      <c r="ID532">
        <v>11</v>
      </c>
      <c r="IE532">
        <v>41</v>
      </c>
      <c r="IF532">
        <v>5</v>
      </c>
      <c r="IG532">
        <v>0</v>
      </c>
      <c r="IH532">
        <v>8</v>
      </c>
      <c r="II532">
        <v>21</v>
      </c>
      <c r="IJ532">
        <v>4</v>
      </c>
      <c r="IK532">
        <v>1</v>
      </c>
      <c r="IL532">
        <v>10</v>
      </c>
      <c r="IM532">
        <v>4</v>
      </c>
      <c r="IN532">
        <v>3</v>
      </c>
      <c r="IO532">
        <v>0</v>
      </c>
      <c r="IP532">
        <v>11</v>
      </c>
      <c r="IQ532">
        <v>39</v>
      </c>
      <c r="IR532">
        <v>0</v>
      </c>
      <c r="IS532">
        <v>15</v>
      </c>
      <c r="IT532">
        <v>39</v>
      </c>
      <c r="IU532">
        <v>0</v>
      </c>
      <c r="IV532">
        <v>15</v>
      </c>
      <c r="IW532">
        <v>27</v>
      </c>
      <c r="IX532">
        <v>15</v>
      </c>
      <c r="IY532">
        <v>0</v>
      </c>
      <c r="IZ532">
        <v>12</v>
      </c>
      <c r="JA532">
        <v>42</v>
      </c>
      <c r="JB532">
        <v>0</v>
      </c>
      <c r="JC532">
        <v>12</v>
      </c>
      <c r="JD532">
        <v>41</v>
      </c>
      <c r="JE532">
        <v>0</v>
      </c>
      <c r="JF532">
        <v>13</v>
      </c>
      <c r="JG532">
        <v>46</v>
      </c>
      <c r="JH532">
        <v>0</v>
      </c>
      <c r="JI532">
        <v>8</v>
      </c>
      <c r="JJ532">
        <v>41</v>
      </c>
      <c r="JK532">
        <v>0</v>
      </c>
      <c r="JL532">
        <v>13</v>
      </c>
      <c r="JM532">
        <v>42</v>
      </c>
      <c r="JN532">
        <v>0</v>
      </c>
      <c r="JO532">
        <v>12</v>
      </c>
      <c r="JP532">
        <v>43</v>
      </c>
      <c r="JQ532">
        <v>0</v>
      </c>
      <c r="JR532">
        <v>11</v>
      </c>
      <c r="JS532">
        <v>14</v>
      </c>
      <c r="JT532">
        <v>18</v>
      </c>
      <c r="JU532">
        <v>8</v>
      </c>
      <c r="JV532">
        <v>0</v>
      </c>
      <c r="JW532">
        <v>14</v>
      </c>
      <c r="JX532">
        <v>25</v>
      </c>
      <c r="JY532">
        <v>11</v>
      </c>
      <c r="JZ532">
        <v>5</v>
      </c>
      <c r="KA532">
        <v>0</v>
      </c>
      <c r="KB532">
        <v>13</v>
      </c>
      <c r="KC532">
        <v>42</v>
      </c>
      <c r="KD532">
        <v>0</v>
      </c>
      <c r="KE532">
        <v>12</v>
      </c>
      <c r="KF532">
        <v>33</v>
      </c>
      <c r="KG532">
        <v>7</v>
      </c>
      <c r="KH532">
        <v>0</v>
      </c>
      <c r="KI532">
        <v>14</v>
      </c>
      <c r="KJ532">
        <v>41</v>
      </c>
      <c r="KK532">
        <v>0</v>
      </c>
      <c r="KL532">
        <v>13</v>
      </c>
      <c r="KM532">
        <v>39</v>
      </c>
      <c r="KN532">
        <v>0</v>
      </c>
      <c r="KO532">
        <v>15</v>
      </c>
      <c r="KP532">
        <v>41</v>
      </c>
      <c r="KQ532">
        <v>5</v>
      </c>
      <c r="KR532">
        <v>0</v>
      </c>
      <c r="KS532">
        <v>8</v>
      </c>
      <c r="KT532">
        <v>42</v>
      </c>
      <c r="KU532">
        <v>0</v>
      </c>
      <c r="KV532">
        <v>12</v>
      </c>
      <c r="KW532">
        <v>27</v>
      </c>
      <c r="KX532">
        <v>17</v>
      </c>
      <c r="KY532">
        <v>0</v>
      </c>
      <c r="KZ532">
        <v>10</v>
      </c>
      <c r="LA532">
        <v>24</v>
      </c>
      <c r="LB532">
        <v>18</v>
      </c>
      <c r="LC532">
        <v>0</v>
      </c>
      <c r="LD532">
        <v>12</v>
      </c>
      <c r="LE532">
        <v>22</v>
      </c>
      <c r="LF532">
        <v>7</v>
      </c>
      <c r="LG532">
        <v>9</v>
      </c>
      <c r="LH532">
        <v>4</v>
      </c>
      <c r="LI532">
        <v>0</v>
      </c>
      <c r="LJ532">
        <v>12</v>
      </c>
      <c r="LK532">
        <v>42</v>
      </c>
      <c r="LL532">
        <v>0</v>
      </c>
      <c r="LM532">
        <v>12</v>
      </c>
      <c r="LN532">
        <v>12</v>
      </c>
      <c r="LO532">
        <v>18</v>
      </c>
      <c r="LP532">
        <v>10</v>
      </c>
      <c r="LQ532">
        <v>0</v>
      </c>
      <c r="LR532">
        <v>14</v>
      </c>
      <c r="LS532">
        <v>12</v>
      </c>
      <c r="LT532">
        <v>30</v>
      </c>
      <c r="LU532">
        <v>0</v>
      </c>
      <c r="LV532">
        <v>12</v>
      </c>
      <c r="LW532">
        <v>13</v>
      </c>
      <c r="LX532">
        <v>1</v>
      </c>
      <c r="LY532">
        <v>32</v>
      </c>
      <c r="LZ532">
        <v>0</v>
      </c>
      <c r="MA532">
        <v>8</v>
      </c>
      <c r="MB532">
        <v>37</v>
      </c>
      <c r="MC532">
        <v>7</v>
      </c>
      <c r="MD532">
        <v>0</v>
      </c>
      <c r="ME532">
        <v>10</v>
      </c>
      <c r="MF532">
        <v>41</v>
      </c>
      <c r="MG532">
        <v>0</v>
      </c>
      <c r="MH532">
        <v>13</v>
      </c>
      <c r="MI532">
        <v>41</v>
      </c>
      <c r="MJ532">
        <v>0</v>
      </c>
      <c r="MK532">
        <v>13</v>
      </c>
      <c r="ML532">
        <v>8</v>
      </c>
      <c r="MM532">
        <v>13</v>
      </c>
      <c r="MN532">
        <v>3</v>
      </c>
      <c r="MO532">
        <v>21</v>
      </c>
      <c r="MP532">
        <v>0</v>
      </c>
      <c r="MQ532">
        <v>9</v>
      </c>
      <c r="MR532">
        <v>13</v>
      </c>
      <c r="MS532">
        <v>16</v>
      </c>
      <c r="MT532">
        <v>13</v>
      </c>
      <c r="MU532">
        <v>0</v>
      </c>
      <c r="MV532">
        <v>12</v>
      </c>
      <c r="MW532">
        <v>41</v>
      </c>
      <c r="MX532">
        <v>5</v>
      </c>
      <c r="MY532">
        <v>2</v>
      </c>
      <c r="MZ532">
        <v>0</v>
      </c>
      <c r="NA532">
        <v>6</v>
      </c>
      <c r="NB532">
        <v>18</v>
      </c>
      <c r="NC532">
        <v>22</v>
      </c>
      <c r="ND532">
        <v>3</v>
      </c>
      <c r="NE532">
        <v>0</v>
      </c>
      <c r="NF532">
        <v>11</v>
      </c>
      <c r="NG532">
        <v>27</v>
      </c>
      <c r="NH532">
        <v>16</v>
      </c>
      <c r="NI532">
        <v>0</v>
      </c>
      <c r="NJ532">
        <v>11</v>
      </c>
      <c r="NK532">
        <v>20</v>
      </c>
      <c r="NL532">
        <v>8</v>
      </c>
      <c r="NM532">
        <v>9</v>
      </c>
      <c r="NN532">
        <v>6</v>
      </c>
      <c r="NO532">
        <v>0</v>
      </c>
      <c r="NP532">
        <v>11</v>
      </c>
      <c r="OQ532">
        <v>26</v>
      </c>
      <c r="OR532">
        <v>22</v>
      </c>
      <c r="OS532">
        <v>0</v>
      </c>
      <c r="OT532">
        <v>6</v>
      </c>
      <c r="QB532">
        <v>17</v>
      </c>
      <c r="QC532">
        <v>31</v>
      </c>
      <c r="QD532">
        <v>0</v>
      </c>
      <c r="QE532">
        <v>6</v>
      </c>
      <c r="QI532">
        <v>40</v>
      </c>
      <c r="QJ532">
        <v>0</v>
      </c>
      <c r="QK532">
        <v>14</v>
      </c>
      <c r="TR532">
        <v>49</v>
      </c>
      <c r="TS532">
        <v>1</v>
      </c>
      <c r="TT532">
        <v>0</v>
      </c>
      <c r="TU532">
        <v>4</v>
      </c>
      <c r="TV532">
        <v>51</v>
      </c>
      <c r="TW532">
        <v>1</v>
      </c>
      <c r="TX532">
        <v>0</v>
      </c>
      <c r="TY532">
        <v>2</v>
      </c>
      <c r="TZ532">
        <v>51</v>
      </c>
      <c r="UA532">
        <v>1</v>
      </c>
      <c r="UB532">
        <v>0</v>
      </c>
      <c r="UC532">
        <v>2</v>
      </c>
      <c r="UD532">
        <v>50</v>
      </c>
      <c r="UE532">
        <v>1</v>
      </c>
      <c r="UF532">
        <v>0</v>
      </c>
      <c r="UG532">
        <v>3</v>
      </c>
      <c r="UH532">
        <v>50</v>
      </c>
      <c r="UI532">
        <v>1</v>
      </c>
      <c r="UJ532">
        <v>0</v>
      </c>
      <c r="UK532">
        <v>3</v>
      </c>
      <c r="UL532">
        <v>50</v>
      </c>
      <c r="UM532">
        <v>2</v>
      </c>
      <c r="UN532">
        <v>0</v>
      </c>
      <c r="UO532">
        <v>2</v>
      </c>
      <c r="UP532">
        <v>50</v>
      </c>
      <c r="UQ532">
        <v>2</v>
      </c>
      <c r="UR532">
        <v>0</v>
      </c>
      <c r="US532">
        <v>2</v>
      </c>
      <c r="UT532">
        <v>50</v>
      </c>
      <c r="UU532">
        <v>2</v>
      </c>
      <c r="UV532">
        <v>0</v>
      </c>
      <c r="UW532">
        <v>2</v>
      </c>
      <c r="UX532">
        <v>50</v>
      </c>
      <c r="UY532">
        <v>2</v>
      </c>
      <c r="UZ532">
        <v>0</v>
      </c>
      <c r="VA532">
        <v>2</v>
      </c>
      <c r="VB532">
        <v>50</v>
      </c>
      <c r="VC532">
        <v>2</v>
      </c>
      <c r="VD532">
        <v>0</v>
      </c>
      <c r="VE532">
        <v>2</v>
      </c>
      <c r="VF532">
        <v>48</v>
      </c>
      <c r="VG532">
        <v>4</v>
      </c>
      <c r="VH532">
        <v>0</v>
      </c>
      <c r="VI532">
        <v>2</v>
      </c>
    </row>
    <row r="533" spans="1:581" x14ac:dyDescent="0.2">
      <c r="A533" s="1" t="s">
        <v>746</v>
      </c>
      <c r="B533">
        <v>1</v>
      </c>
      <c r="C533" s="2">
        <v>2387</v>
      </c>
      <c r="D533">
        <f t="shared" si="16"/>
        <v>103</v>
      </c>
      <c r="E533" s="3">
        <f t="shared" si="17"/>
        <v>4.3150397989107664E-2</v>
      </c>
      <c r="F533">
        <v>0</v>
      </c>
      <c r="G533">
        <v>0</v>
      </c>
      <c r="H533">
        <v>4</v>
      </c>
      <c r="I533">
        <v>0</v>
      </c>
      <c r="J533">
        <v>1</v>
      </c>
      <c r="K533">
        <v>4</v>
      </c>
      <c r="L533">
        <v>3</v>
      </c>
      <c r="M533">
        <v>17</v>
      </c>
      <c r="N533">
        <v>6</v>
      </c>
      <c r="O533">
        <v>21</v>
      </c>
      <c r="P533">
        <v>1</v>
      </c>
      <c r="Q533">
        <v>19</v>
      </c>
      <c r="R533">
        <v>2</v>
      </c>
      <c r="S533">
        <v>1</v>
      </c>
      <c r="T533">
        <v>0</v>
      </c>
      <c r="U533">
        <v>1</v>
      </c>
      <c r="V533">
        <v>1</v>
      </c>
      <c r="W533">
        <v>0</v>
      </c>
      <c r="X533">
        <v>22</v>
      </c>
      <c r="Y533">
        <v>16</v>
      </c>
      <c r="Z533">
        <v>5</v>
      </c>
      <c r="AA533">
        <v>2</v>
      </c>
      <c r="AB533">
        <v>5</v>
      </c>
      <c r="AC533">
        <v>3</v>
      </c>
      <c r="AD533">
        <v>2</v>
      </c>
      <c r="AE533">
        <v>7</v>
      </c>
      <c r="AF533">
        <v>15</v>
      </c>
      <c r="AG533">
        <v>6</v>
      </c>
      <c r="AH533">
        <v>2</v>
      </c>
      <c r="AI533">
        <v>1</v>
      </c>
      <c r="AJ533">
        <v>5</v>
      </c>
      <c r="AK533">
        <v>0</v>
      </c>
      <c r="AL533">
        <v>34</v>
      </c>
      <c r="BZ533">
        <v>50</v>
      </c>
      <c r="CA533">
        <v>0</v>
      </c>
      <c r="CB533">
        <v>53</v>
      </c>
      <c r="CC533">
        <v>15</v>
      </c>
      <c r="CD533">
        <v>16</v>
      </c>
      <c r="CE533">
        <v>12</v>
      </c>
      <c r="CF533">
        <v>22</v>
      </c>
      <c r="CG533">
        <v>0</v>
      </c>
      <c r="CH533">
        <v>38</v>
      </c>
      <c r="CI533">
        <v>28</v>
      </c>
      <c r="CJ533">
        <v>34</v>
      </c>
      <c r="CK533">
        <v>0</v>
      </c>
      <c r="CL533">
        <v>41</v>
      </c>
      <c r="CM533">
        <v>21</v>
      </c>
      <c r="CN533">
        <v>38</v>
      </c>
      <c r="CO533">
        <v>0</v>
      </c>
      <c r="CP533">
        <v>44</v>
      </c>
      <c r="CQ533">
        <v>23</v>
      </c>
      <c r="CR533">
        <v>35</v>
      </c>
      <c r="CS533">
        <v>0</v>
      </c>
      <c r="CT533">
        <v>45</v>
      </c>
      <c r="CU533">
        <v>34</v>
      </c>
      <c r="CV533">
        <v>26</v>
      </c>
      <c r="CW533">
        <v>0</v>
      </c>
      <c r="CX533">
        <v>43</v>
      </c>
      <c r="CY533">
        <v>10</v>
      </c>
      <c r="CZ533">
        <v>19</v>
      </c>
      <c r="DA533">
        <v>29</v>
      </c>
      <c r="DB533">
        <v>0</v>
      </c>
      <c r="DC533">
        <v>45</v>
      </c>
      <c r="DD533">
        <v>39</v>
      </c>
      <c r="DE533">
        <v>20</v>
      </c>
      <c r="DF533">
        <v>0</v>
      </c>
      <c r="DG533">
        <v>44</v>
      </c>
      <c r="DH533">
        <v>49</v>
      </c>
      <c r="DI533">
        <v>0</v>
      </c>
      <c r="DJ533">
        <v>54</v>
      </c>
      <c r="DS533">
        <v>50</v>
      </c>
      <c r="DT533">
        <v>0</v>
      </c>
      <c r="DU533">
        <v>53</v>
      </c>
      <c r="EO533">
        <v>42</v>
      </c>
      <c r="EP533">
        <v>19</v>
      </c>
      <c r="EQ533">
        <v>0</v>
      </c>
      <c r="ER533">
        <v>42</v>
      </c>
      <c r="HV533">
        <v>41</v>
      </c>
      <c r="HW533">
        <v>18</v>
      </c>
      <c r="HX533">
        <v>0</v>
      </c>
      <c r="HY533">
        <v>44</v>
      </c>
      <c r="HZ533">
        <v>28</v>
      </c>
      <c r="IA533">
        <v>10</v>
      </c>
      <c r="IB533">
        <v>24</v>
      </c>
      <c r="IC533">
        <v>0</v>
      </c>
      <c r="ID533">
        <v>41</v>
      </c>
      <c r="IE533">
        <v>31</v>
      </c>
      <c r="IF533">
        <v>26</v>
      </c>
      <c r="IG533">
        <v>0</v>
      </c>
      <c r="IH533">
        <v>46</v>
      </c>
      <c r="II533">
        <v>4</v>
      </c>
      <c r="IJ533">
        <v>1</v>
      </c>
      <c r="IK533">
        <v>5</v>
      </c>
      <c r="IL533">
        <v>19</v>
      </c>
      <c r="IM533">
        <v>14</v>
      </c>
      <c r="IN533">
        <v>13</v>
      </c>
      <c r="IO533">
        <v>0</v>
      </c>
      <c r="IP533">
        <v>47</v>
      </c>
      <c r="IQ533">
        <v>52</v>
      </c>
      <c r="IR533">
        <v>0</v>
      </c>
      <c r="IS533">
        <v>51</v>
      </c>
      <c r="IT533">
        <v>49</v>
      </c>
      <c r="IU533">
        <v>0</v>
      </c>
      <c r="IV533">
        <v>54</v>
      </c>
      <c r="IW533">
        <v>35</v>
      </c>
      <c r="IX533">
        <v>18</v>
      </c>
      <c r="IY533">
        <v>0</v>
      </c>
      <c r="IZ533">
        <v>50</v>
      </c>
      <c r="JA533">
        <v>50</v>
      </c>
      <c r="JB533">
        <v>0</v>
      </c>
      <c r="JC533">
        <v>53</v>
      </c>
      <c r="JD533">
        <v>47</v>
      </c>
      <c r="JE533">
        <v>0</v>
      </c>
      <c r="JF533">
        <v>56</v>
      </c>
      <c r="JG533">
        <v>47</v>
      </c>
      <c r="JH533">
        <v>0</v>
      </c>
      <c r="JI533">
        <v>56</v>
      </c>
      <c r="JJ533">
        <v>48</v>
      </c>
      <c r="JK533">
        <v>0</v>
      </c>
      <c r="JL533">
        <v>55</v>
      </c>
      <c r="JM533">
        <v>47</v>
      </c>
      <c r="JN533">
        <v>0</v>
      </c>
      <c r="JO533">
        <v>56</v>
      </c>
      <c r="JP533">
        <v>45</v>
      </c>
      <c r="JQ533">
        <v>0</v>
      </c>
      <c r="JR533">
        <v>58</v>
      </c>
      <c r="JS533">
        <v>23</v>
      </c>
      <c r="JT533">
        <v>17</v>
      </c>
      <c r="JU533">
        <v>14</v>
      </c>
      <c r="JV533">
        <v>0</v>
      </c>
      <c r="JW533">
        <v>49</v>
      </c>
      <c r="JX533">
        <v>25</v>
      </c>
      <c r="JY533">
        <v>16</v>
      </c>
      <c r="JZ533">
        <v>17</v>
      </c>
      <c r="KA533">
        <v>0</v>
      </c>
      <c r="KB533">
        <v>45</v>
      </c>
      <c r="KC533">
        <v>48</v>
      </c>
      <c r="KD533">
        <v>0</v>
      </c>
      <c r="KE533">
        <v>55</v>
      </c>
      <c r="KF533">
        <v>35</v>
      </c>
      <c r="KG533">
        <v>19</v>
      </c>
      <c r="KH533">
        <v>0</v>
      </c>
      <c r="KI533">
        <v>49</v>
      </c>
      <c r="KJ533">
        <v>46</v>
      </c>
      <c r="KK533">
        <v>0</v>
      </c>
      <c r="KL533">
        <v>57</v>
      </c>
      <c r="KM533">
        <v>47</v>
      </c>
      <c r="KN533">
        <v>0</v>
      </c>
      <c r="KO533">
        <v>56</v>
      </c>
      <c r="KP533">
        <v>34</v>
      </c>
      <c r="KQ533">
        <v>21</v>
      </c>
      <c r="KR533">
        <v>0</v>
      </c>
      <c r="KS533">
        <v>48</v>
      </c>
      <c r="KT533">
        <v>43</v>
      </c>
      <c r="KU533">
        <v>0</v>
      </c>
      <c r="KV533">
        <v>60</v>
      </c>
      <c r="KW533">
        <v>34</v>
      </c>
      <c r="KX533">
        <v>17</v>
      </c>
      <c r="KY533">
        <v>0</v>
      </c>
      <c r="KZ533">
        <v>52</v>
      </c>
      <c r="LA533">
        <v>24</v>
      </c>
      <c r="LB533">
        <v>29</v>
      </c>
      <c r="LC533">
        <v>0</v>
      </c>
      <c r="LD533">
        <v>50</v>
      </c>
      <c r="LE533">
        <v>23</v>
      </c>
      <c r="LF533">
        <v>20</v>
      </c>
      <c r="LG533">
        <v>5</v>
      </c>
      <c r="LH533">
        <v>6</v>
      </c>
      <c r="LI533">
        <v>0</v>
      </c>
      <c r="LJ533">
        <v>49</v>
      </c>
      <c r="LK533">
        <v>48</v>
      </c>
      <c r="LL533">
        <v>0</v>
      </c>
      <c r="LM533">
        <v>55</v>
      </c>
      <c r="LN533">
        <v>17</v>
      </c>
      <c r="LO533">
        <v>16</v>
      </c>
      <c r="LP533">
        <v>21</v>
      </c>
      <c r="LQ533">
        <v>0</v>
      </c>
      <c r="LR533">
        <v>49</v>
      </c>
      <c r="LS533">
        <v>23</v>
      </c>
      <c r="LT533">
        <v>30</v>
      </c>
      <c r="LU533">
        <v>0</v>
      </c>
      <c r="LV533">
        <v>50</v>
      </c>
      <c r="LW533">
        <v>14</v>
      </c>
      <c r="LX533">
        <v>11</v>
      </c>
      <c r="LY533">
        <v>28</v>
      </c>
      <c r="LZ533">
        <v>0</v>
      </c>
      <c r="MA533">
        <v>50</v>
      </c>
      <c r="MB533">
        <v>33</v>
      </c>
      <c r="MC533">
        <v>17</v>
      </c>
      <c r="MD533">
        <v>0</v>
      </c>
      <c r="ME533">
        <v>53</v>
      </c>
      <c r="MF533">
        <v>45</v>
      </c>
      <c r="MG533">
        <v>0</v>
      </c>
      <c r="MH533">
        <v>58</v>
      </c>
      <c r="MI533">
        <v>44</v>
      </c>
      <c r="MJ533">
        <v>0</v>
      </c>
      <c r="MK533">
        <v>59</v>
      </c>
      <c r="ML533">
        <v>22</v>
      </c>
      <c r="MM533">
        <v>9</v>
      </c>
      <c r="MN533">
        <v>6</v>
      </c>
      <c r="MO533">
        <v>37</v>
      </c>
      <c r="MP533">
        <v>0</v>
      </c>
      <c r="MQ533">
        <v>29</v>
      </c>
      <c r="MR533">
        <v>18</v>
      </c>
      <c r="MS533">
        <v>22</v>
      </c>
      <c r="MT533">
        <v>14</v>
      </c>
      <c r="MU533">
        <v>0</v>
      </c>
      <c r="MV533">
        <v>49</v>
      </c>
      <c r="MW533">
        <v>47</v>
      </c>
      <c r="MX533">
        <v>8</v>
      </c>
      <c r="MY533">
        <v>19</v>
      </c>
      <c r="MZ533">
        <v>0</v>
      </c>
      <c r="NA533">
        <v>29</v>
      </c>
      <c r="NB533">
        <v>22</v>
      </c>
      <c r="NC533">
        <v>36</v>
      </c>
      <c r="ND533">
        <v>8</v>
      </c>
      <c r="NE533">
        <v>0</v>
      </c>
      <c r="NF533">
        <v>37</v>
      </c>
      <c r="NG533">
        <v>40</v>
      </c>
      <c r="NH533">
        <v>14</v>
      </c>
      <c r="NI533">
        <v>0</v>
      </c>
      <c r="NJ533">
        <v>49</v>
      </c>
      <c r="NK533">
        <v>24</v>
      </c>
      <c r="NL533">
        <v>14</v>
      </c>
      <c r="NM533">
        <v>5</v>
      </c>
      <c r="NN533">
        <v>13</v>
      </c>
      <c r="NO533">
        <v>0</v>
      </c>
      <c r="NP533">
        <v>47</v>
      </c>
      <c r="OI533">
        <v>61</v>
      </c>
      <c r="OJ533">
        <v>0</v>
      </c>
      <c r="OK533">
        <v>42</v>
      </c>
      <c r="PL533">
        <v>76</v>
      </c>
      <c r="PM533">
        <v>0</v>
      </c>
      <c r="PN533">
        <v>13</v>
      </c>
      <c r="PO533">
        <v>1</v>
      </c>
      <c r="PP533">
        <v>1</v>
      </c>
      <c r="PQ533">
        <v>6</v>
      </c>
      <c r="PR533">
        <v>0</v>
      </c>
      <c r="PS533">
        <v>6</v>
      </c>
      <c r="QI533">
        <v>49</v>
      </c>
      <c r="QJ533">
        <v>0</v>
      </c>
      <c r="QK533">
        <v>54</v>
      </c>
      <c r="TR533">
        <v>60</v>
      </c>
      <c r="TS533">
        <v>23</v>
      </c>
      <c r="TT533">
        <v>0</v>
      </c>
      <c r="TU533">
        <v>20</v>
      </c>
      <c r="TV533">
        <v>65</v>
      </c>
      <c r="TW533">
        <v>18</v>
      </c>
      <c r="TX533">
        <v>0</v>
      </c>
      <c r="TY533">
        <v>20</v>
      </c>
      <c r="TZ533">
        <v>66</v>
      </c>
      <c r="UA533">
        <v>17</v>
      </c>
      <c r="UB533">
        <v>0</v>
      </c>
      <c r="UC533">
        <v>20</v>
      </c>
      <c r="UD533">
        <v>66</v>
      </c>
      <c r="UE533">
        <v>14</v>
      </c>
      <c r="UF533">
        <v>0</v>
      </c>
      <c r="UG533">
        <v>23</v>
      </c>
      <c r="UH533">
        <v>66</v>
      </c>
      <c r="UI533">
        <v>15</v>
      </c>
      <c r="UJ533">
        <v>0</v>
      </c>
      <c r="UK533">
        <v>22</v>
      </c>
      <c r="UL533">
        <v>63</v>
      </c>
      <c r="UM533">
        <v>16</v>
      </c>
      <c r="UN533">
        <v>0</v>
      </c>
      <c r="UO533">
        <v>24</v>
      </c>
      <c r="UP533">
        <v>62</v>
      </c>
      <c r="UQ533">
        <v>18</v>
      </c>
      <c r="UR533">
        <v>0</v>
      </c>
      <c r="US533">
        <v>23</v>
      </c>
      <c r="UT533">
        <v>64</v>
      </c>
      <c r="UU533">
        <v>16</v>
      </c>
      <c r="UV533">
        <v>0</v>
      </c>
      <c r="UW533">
        <v>23</v>
      </c>
      <c r="UX533">
        <v>63</v>
      </c>
      <c r="UY533">
        <v>18</v>
      </c>
      <c r="UZ533">
        <v>0</v>
      </c>
      <c r="VA533">
        <v>22</v>
      </c>
      <c r="VB533">
        <v>56</v>
      </c>
      <c r="VC533">
        <v>21</v>
      </c>
      <c r="VD533">
        <v>0</v>
      </c>
      <c r="VE533">
        <v>26</v>
      </c>
      <c r="VF533">
        <v>57</v>
      </c>
      <c r="VG533">
        <v>21</v>
      </c>
      <c r="VH533">
        <v>0</v>
      </c>
      <c r="VI533">
        <v>25</v>
      </c>
    </row>
    <row r="534" spans="1:581" x14ac:dyDescent="0.2">
      <c r="A534" s="1" t="s">
        <v>747</v>
      </c>
      <c r="B534">
        <v>1</v>
      </c>
      <c r="C534" s="2">
        <v>1049</v>
      </c>
      <c r="D534">
        <f t="shared" si="16"/>
        <v>27</v>
      </c>
      <c r="E534" s="3">
        <f t="shared" si="17"/>
        <v>2.5738798856053385E-2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1</v>
      </c>
      <c r="L534">
        <v>0</v>
      </c>
      <c r="M534">
        <v>0</v>
      </c>
      <c r="N534">
        <v>0</v>
      </c>
      <c r="O534">
        <v>8</v>
      </c>
      <c r="P534">
        <v>0</v>
      </c>
      <c r="Q534">
        <v>14</v>
      </c>
      <c r="R534">
        <v>2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2</v>
      </c>
      <c r="Y534">
        <v>7</v>
      </c>
      <c r="Z534">
        <v>1</v>
      </c>
      <c r="AA534">
        <v>1</v>
      </c>
      <c r="AB534">
        <v>1</v>
      </c>
      <c r="AC534">
        <v>1</v>
      </c>
      <c r="AD534">
        <v>4</v>
      </c>
      <c r="AE534">
        <v>2</v>
      </c>
      <c r="AF534">
        <v>3</v>
      </c>
      <c r="AG534">
        <v>2</v>
      </c>
      <c r="AH534">
        <v>3</v>
      </c>
      <c r="AI534">
        <v>0</v>
      </c>
      <c r="AJ534">
        <v>1</v>
      </c>
      <c r="AK534">
        <v>0</v>
      </c>
      <c r="AL534">
        <v>1</v>
      </c>
      <c r="BZ534">
        <v>24</v>
      </c>
      <c r="CA534">
        <v>0</v>
      </c>
      <c r="CB534">
        <v>3</v>
      </c>
      <c r="CC534">
        <v>10</v>
      </c>
      <c r="CD534">
        <v>6</v>
      </c>
      <c r="CE534">
        <v>4</v>
      </c>
      <c r="CF534">
        <v>4</v>
      </c>
      <c r="CG534">
        <v>0</v>
      </c>
      <c r="CH534">
        <v>3</v>
      </c>
      <c r="CI534">
        <v>10</v>
      </c>
      <c r="CJ534">
        <v>14</v>
      </c>
      <c r="CK534">
        <v>0</v>
      </c>
      <c r="CL534">
        <v>3</v>
      </c>
      <c r="CM534">
        <v>8</v>
      </c>
      <c r="CN534">
        <v>16</v>
      </c>
      <c r="CO534">
        <v>0</v>
      </c>
      <c r="CP534">
        <v>3</v>
      </c>
      <c r="CQ534">
        <v>9</v>
      </c>
      <c r="CR534">
        <v>15</v>
      </c>
      <c r="CS534">
        <v>0</v>
      </c>
      <c r="CT534">
        <v>3</v>
      </c>
      <c r="CU534">
        <v>15</v>
      </c>
      <c r="CV534">
        <v>9</v>
      </c>
      <c r="CW534">
        <v>0</v>
      </c>
      <c r="CX534">
        <v>3</v>
      </c>
      <c r="CY534">
        <v>4</v>
      </c>
      <c r="CZ534">
        <v>7</v>
      </c>
      <c r="DA534">
        <v>12</v>
      </c>
      <c r="DB534">
        <v>0</v>
      </c>
      <c r="DC534">
        <v>4</v>
      </c>
      <c r="DD534">
        <v>19</v>
      </c>
      <c r="DE534">
        <v>5</v>
      </c>
      <c r="DF534">
        <v>0</v>
      </c>
      <c r="DG534">
        <v>3</v>
      </c>
      <c r="DH534">
        <v>22</v>
      </c>
      <c r="DI534">
        <v>0</v>
      </c>
      <c r="DJ534">
        <v>5</v>
      </c>
      <c r="EO534">
        <v>14</v>
      </c>
      <c r="EP534">
        <v>10</v>
      </c>
      <c r="EQ534">
        <v>0</v>
      </c>
      <c r="ER534">
        <v>3</v>
      </c>
      <c r="HV534">
        <v>14</v>
      </c>
      <c r="HW534">
        <v>9</v>
      </c>
      <c r="HX534">
        <v>0</v>
      </c>
      <c r="HY534">
        <v>4</v>
      </c>
      <c r="HZ534">
        <v>7</v>
      </c>
      <c r="IA534">
        <v>7</v>
      </c>
      <c r="IB534">
        <v>9</v>
      </c>
      <c r="IC534">
        <v>0</v>
      </c>
      <c r="ID534">
        <v>4</v>
      </c>
      <c r="IE534">
        <v>17</v>
      </c>
      <c r="IF534">
        <v>5</v>
      </c>
      <c r="IG534">
        <v>0</v>
      </c>
      <c r="IH534">
        <v>5</v>
      </c>
      <c r="II534">
        <v>5</v>
      </c>
      <c r="IJ534">
        <v>1</v>
      </c>
      <c r="IK534">
        <v>2</v>
      </c>
      <c r="IL534">
        <v>5</v>
      </c>
      <c r="IM534">
        <v>8</v>
      </c>
      <c r="IN534">
        <v>1</v>
      </c>
      <c r="IO534">
        <v>0</v>
      </c>
      <c r="IP534">
        <v>5</v>
      </c>
      <c r="IQ534">
        <v>23</v>
      </c>
      <c r="IR534">
        <v>0</v>
      </c>
      <c r="IS534">
        <v>4</v>
      </c>
      <c r="IT534">
        <v>23</v>
      </c>
      <c r="IU534">
        <v>0</v>
      </c>
      <c r="IV534">
        <v>4</v>
      </c>
      <c r="IW534">
        <v>14</v>
      </c>
      <c r="IX534">
        <v>8</v>
      </c>
      <c r="IY534">
        <v>0</v>
      </c>
      <c r="IZ534">
        <v>5</v>
      </c>
      <c r="JA534">
        <v>24</v>
      </c>
      <c r="JB534">
        <v>0</v>
      </c>
      <c r="JC534">
        <v>3</v>
      </c>
      <c r="JD534">
        <v>23</v>
      </c>
      <c r="JE534">
        <v>0</v>
      </c>
      <c r="JF534">
        <v>4</v>
      </c>
      <c r="JG534">
        <v>24</v>
      </c>
      <c r="JH534">
        <v>0</v>
      </c>
      <c r="JI534">
        <v>3</v>
      </c>
      <c r="JJ534">
        <v>23</v>
      </c>
      <c r="JK534">
        <v>0</v>
      </c>
      <c r="JL534">
        <v>4</v>
      </c>
      <c r="JM534">
        <v>23</v>
      </c>
      <c r="JN534">
        <v>0</v>
      </c>
      <c r="JO534">
        <v>4</v>
      </c>
      <c r="JP534">
        <v>24</v>
      </c>
      <c r="JQ534">
        <v>0</v>
      </c>
      <c r="JR534">
        <v>3</v>
      </c>
      <c r="JS534">
        <v>10</v>
      </c>
      <c r="JT534">
        <v>8</v>
      </c>
      <c r="JU534">
        <v>5</v>
      </c>
      <c r="JV534">
        <v>0</v>
      </c>
      <c r="JW534">
        <v>4</v>
      </c>
      <c r="JX534">
        <v>10</v>
      </c>
      <c r="JY534">
        <v>9</v>
      </c>
      <c r="JZ534">
        <v>3</v>
      </c>
      <c r="KA534">
        <v>0</v>
      </c>
      <c r="KB534">
        <v>5</v>
      </c>
      <c r="KC534">
        <v>24</v>
      </c>
      <c r="KD534">
        <v>0</v>
      </c>
      <c r="KE534">
        <v>3</v>
      </c>
      <c r="KF534">
        <v>15</v>
      </c>
      <c r="KG534">
        <v>8</v>
      </c>
      <c r="KH534">
        <v>0</v>
      </c>
      <c r="KI534">
        <v>4</v>
      </c>
      <c r="KJ534">
        <v>24</v>
      </c>
      <c r="KK534">
        <v>0</v>
      </c>
      <c r="KL534">
        <v>3</v>
      </c>
      <c r="KM534">
        <v>24</v>
      </c>
      <c r="KN534">
        <v>0</v>
      </c>
      <c r="KO534">
        <v>3</v>
      </c>
      <c r="KP534">
        <v>16</v>
      </c>
      <c r="KQ534">
        <v>6</v>
      </c>
      <c r="KR534">
        <v>0</v>
      </c>
      <c r="KS534">
        <v>5</v>
      </c>
      <c r="KT534">
        <v>22</v>
      </c>
      <c r="KU534">
        <v>0</v>
      </c>
      <c r="KV534">
        <v>5</v>
      </c>
      <c r="KW534">
        <v>12</v>
      </c>
      <c r="KX534">
        <v>11</v>
      </c>
      <c r="KY534">
        <v>0</v>
      </c>
      <c r="KZ534">
        <v>4</v>
      </c>
      <c r="LA534">
        <v>8</v>
      </c>
      <c r="LB534">
        <v>14</v>
      </c>
      <c r="LC534">
        <v>0</v>
      </c>
      <c r="LD534">
        <v>5</v>
      </c>
      <c r="LE534">
        <v>12</v>
      </c>
      <c r="LF534">
        <v>7</v>
      </c>
      <c r="LG534">
        <v>3</v>
      </c>
      <c r="LH534">
        <v>1</v>
      </c>
      <c r="LI534">
        <v>0</v>
      </c>
      <c r="LJ534">
        <v>4</v>
      </c>
      <c r="LK534">
        <v>24</v>
      </c>
      <c r="LL534">
        <v>0</v>
      </c>
      <c r="LM534">
        <v>3</v>
      </c>
      <c r="LN534">
        <v>5</v>
      </c>
      <c r="LO534">
        <v>6</v>
      </c>
      <c r="LP534">
        <v>11</v>
      </c>
      <c r="LQ534">
        <v>0</v>
      </c>
      <c r="LR534">
        <v>5</v>
      </c>
      <c r="LS534">
        <v>9</v>
      </c>
      <c r="LT534">
        <v>13</v>
      </c>
      <c r="LU534">
        <v>0</v>
      </c>
      <c r="LV534">
        <v>5</v>
      </c>
      <c r="LW534">
        <v>1</v>
      </c>
      <c r="LX534">
        <v>6</v>
      </c>
      <c r="LY534">
        <v>15</v>
      </c>
      <c r="LZ534">
        <v>0</v>
      </c>
      <c r="MA534">
        <v>5</v>
      </c>
      <c r="MB534">
        <v>13</v>
      </c>
      <c r="MC534">
        <v>9</v>
      </c>
      <c r="MD534">
        <v>0</v>
      </c>
      <c r="ME534">
        <v>5</v>
      </c>
      <c r="MF534">
        <v>23</v>
      </c>
      <c r="MG534">
        <v>0</v>
      </c>
      <c r="MH534">
        <v>4</v>
      </c>
      <c r="MI534">
        <v>23</v>
      </c>
      <c r="MJ534">
        <v>0</v>
      </c>
      <c r="MK534">
        <v>4</v>
      </c>
      <c r="ML534">
        <v>1</v>
      </c>
      <c r="MM534">
        <v>3</v>
      </c>
      <c r="MN534">
        <v>0</v>
      </c>
      <c r="MO534">
        <v>22</v>
      </c>
      <c r="MP534">
        <v>0</v>
      </c>
      <c r="MQ534">
        <v>1</v>
      </c>
      <c r="MR534">
        <v>6</v>
      </c>
      <c r="MS534">
        <v>10</v>
      </c>
      <c r="MT534">
        <v>6</v>
      </c>
      <c r="MU534">
        <v>0</v>
      </c>
      <c r="MV534">
        <v>5</v>
      </c>
      <c r="MW534">
        <v>15</v>
      </c>
      <c r="MX534">
        <v>1</v>
      </c>
      <c r="MY534">
        <v>7</v>
      </c>
      <c r="MZ534">
        <v>0</v>
      </c>
      <c r="NA534">
        <v>4</v>
      </c>
      <c r="NB534">
        <v>5</v>
      </c>
      <c r="NC534">
        <v>17</v>
      </c>
      <c r="ND534">
        <v>1</v>
      </c>
      <c r="NE534">
        <v>0</v>
      </c>
      <c r="NF534">
        <v>4</v>
      </c>
      <c r="NG534">
        <v>16</v>
      </c>
      <c r="NH534">
        <v>6</v>
      </c>
      <c r="NI534">
        <v>0</v>
      </c>
      <c r="NJ534">
        <v>5</v>
      </c>
      <c r="NK534">
        <v>12</v>
      </c>
      <c r="NL534">
        <v>5</v>
      </c>
      <c r="NM534">
        <v>1</v>
      </c>
      <c r="NN534">
        <v>4</v>
      </c>
      <c r="NO534">
        <v>0</v>
      </c>
      <c r="NP534">
        <v>5</v>
      </c>
      <c r="OI534">
        <v>24</v>
      </c>
      <c r="OJ534">
        <v>0</v>
      </c>
      <c r="OK534">
        <v>3</v>
      </c>
      <c r="PL534">
        <v>8</v>
      </c>
      <c r="PM534">
        <v>1</v>
      </c>
      <c r="PN534">
        <v>6</v>
      </c>
      <c r="PO534">
        <v>2</v>
      </c>
      <c r="PP534">
        <v>2</v>
      </c>
      <c r="PQ534">
        <v>6</v>
      </c>
      <c r="PR534">
        <v>0</v>
      </c>
      <c r="PS534">
        <v>2</v>
      </c>
      <c r="QI534">
        <v>23</v>
      </c>
      <c r="QJ534">
        <v>0</v>
      </c>
      <c r="QK534">
        <v>4</v>
      </c>
      <c r="TR534">
        <v>24</v>
      </c>
      <c r="TS534">
        <v>2</v>
      </c>
      <c r="TT534">
        <v>0</v>
      </c>
      <c r="TU534">
        <v>1</v>
      </c>
      <c r="TV534">
        <v>25</v>
      </c>
      <c r="TW534">
        <v>1</v>
      </c>
      <c r="TX534">
        <v>0</v>
      </c>
      <c r="TY534">
        <v>1</v>
      </c>
      <c r="TZ534">
        <v>25</v>
      </c>
      <c r="UA534">
        <v>1</v>
      </c>
      <c r="UB534">
        <v>0</v>
      </c>
      <c r="UC534">
        <v>1</v>
      </c>
      <c r="UD534">
        <v>25</v>
      </c>
      <c r="UE534">
        <v>1</v>
      </c>
      <c r="UF534">
        <v>0</v>
      </c>
      <c r="UG534">
        <v>1</v>
      </c>
      <c r="UH534">
        <v>25</v>
      </c>
      <c r="UI534">
        <v>1</v>
      </c>
      <c r="UJ534">
        <v>0</v>
      </c>
      <c r="UK534">
        <v>1</v>
      </c>
      <c r="UL534">
        <v>25</v>
      </c>
      <c r="UM534">
        <v>1</v>
      </c>
      <c r="UN534">
        <v>0</v>
      </c>
      <c r="UO534">
        <v>1</v>
      </c>
      <c r="UP534">
        <v>25</v>
      </c>
      <c r="UQ534">
        <v>1</v>
      </c>
      <c r="UR534">
        <v>0</v>
      </c>
      <c r="US534">
        <v>1</v>
      </c>
      <c r="UT534">
        <v>22</v>
      </c>
      <c r="UU534">
        <v>4</v>
      </c>
      <c r="UV534">
        <v>0</v>
      </c>
      <c r="UW534">
        <v>1</v>
      </c>
      <c r="UX534">
        <v>25</v>
      </c>
      <c r="UY534">
        <v>1</v>
      </c>
      <c r="UZ534">
        <v>0</v>
      </c>
      <c r="VA534">
        <v>1</v>
      </c>
      <c r="VB534">
        <v>25</v>
      </c>
      <c r="VC534">
        <v>1</v>
      </c>
      <c r="VD534">
        <v>0</v>
      </c>
      <c r="VE534">
        <v>1</v>
      </c>
      <c r="VF534">
        <v>25</v>
      </c>
      <c r="VG534">
        <v>2</v>
      </c>
      <c r="VH534">
        <v>0</v>
      </c>
      <c r="VI534">
        <v>0</v>
      </c>
    </row>
    <row r="535" spans="1:581" x14ac:dyDescent="0.2">
      <c r="A535" s="1" t="s">
        <v>748</v>
      </c>
      <c r="B535">
        <v>1</v>
      </c>
      <c r="C535" s="2">
        <v>1173</v>
      </c>
      <c r="D535">
        <f t="shared" si="16"/>
        <v>20</v>
      </c>
      <c r="E535" s="3">
        <f t="shared" si="17"/>
        <v>1.7050298380221655E-2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1</v>
      </c>
      <c r="M535">
        <v>4</v>
      </c>
      <c r="N535">
        <v>0</v>
      </c>
      <c r="O535">
        <v>6</v>
      </c>
      <c r="P535">
        <v>0</v>
      </c>
      <c r="Q535">
        <v>6</v>
      </c>
      <c r="R535">
        <v>1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1</v>
      </c>
      <c r="Y535">
        <v>1</v>
      </c>
      <c r="Z535">
        <v>2</v>
      </c>
      <c r="AA535">
        <v>0</v>
      </c>
      <c r="AB535">
        <v>0</v>
      </c>
      <c r="AC535">
        <v>4</v>
      </c>
      <c r="AD535">
        <v>2</v>
      </c>
      <c r="AE535">
        <v>3</v>
      </c>
      <c r="AF535">
        <v>2</v>
      </c>
      <c r="AG535">
        <v>0</v>
      </c>
      <c r="AH535">
        <v>1</v>
      </c>
      <c r="AI535">
        <v>0</v>
      </c>
      <c r="AJ535">
        <v>0</v>
      </c>
      <c r="AK535">
        <v>0</v>
      </c>
      <c r="AL535">
        <v>5</v>
      </c>
      <c r="BZ535">
        <v>12</v>
      </c>
      <c r="CA535">
        <v>0</v>
      </c>
      <c r="CB535">
        <v>8</v>
      </c>
      <c r="CC535">
        <v>4</v>
      </c>
      <c r="CD535">
        <v>2</v>
      </c>
      <c r="CE535">
        <v>5</v>
      </c>
      <c r="CF535">
        <v>2</v>
      </c>
      <c r="CG535">
        <v>0</v>
      </c>
      <c r="CH535">
        <v>7</v>
      </c>
      <c r="CI535">
        <v>5</v>
      </c>
      <c r="CJ535">
        <v>8</v>
      </c>
      <c r="CK535">
        <v>0</v>
      </c>
      <c r="CL535">
        <v>7</v>
      </c>
      <c r="CM535">
        <v>4</v>
      </c>
      <c r="CN535">
        <v>11</v>
      </c>
      <c r="CO535">
        <v>0</v>
      </c>
      <c r="CP535">
        <v>5</v>
      </c>
      <c r="CQ535">
        <v>8</v>
      </c>
      <c r="CR535">
        <v>7</v>
      </c>
      <c r="CS535">
        <v>0</v>
      </c>
      <c r="CT535">
        <v>5</v>
      </c>
      <c r="CU535">
        <v>10</v>
      </c>
      <c r="CV535">
        <v>5</v>
      </c>
      <c r="CW535">
        <v>0</v>
      </c>
      <c r="CX535">
        <v>5</v>
      </c>
      <c r="CY535">
        <v>3</v>
      </c>
      <c r="CZ535">
        <v>2</v>
      </c>
      <c r="DA535">
        <v>10</v>
      </c>
      <c r="DB535">
        <v>0</v>
      </c>
      <c r="DC535">
        <v>5</v>
      </c>
      <c r="DD535">
        <v>10</v>
      </c>
      <c r="DE535">
        <v>3</v>
      </c>
      <c r="DF535">
        <v>0</v>
      </c>
      <c r="DG535">
        <v>7</v>
      </c>
      <c r="DH535">
        <v>11</v>
      </c>
      <c r="DI535">
        <v>0</v>
      </c>
      <c r="DJ535">
        <v>9</v>
      </c>
      <c r="DV535">
        <v>13</v>
      </c>
      <c r="DW535">
        <v>0</v>
      </c>
      <c r="DX535">
        <v>7</v>
      </c>
      <c r="EO535">
        <v>10</v>
      </c>
      <c r="EP535">
        <v>4</v>
      </c>
      <c r="EQ535">
        <v>0</v>
      </c>
      <c r="ER535">
        <v>6</v>
      </c>
      <c r="HV535">
        <v>8</v>
      </c>
      <c r="HW535">
        <v>4</v>
      </c>
      <c r="HX535">
        <v>0</v>
      </c>
      <c r="HY535">
        <v>8</v>
      </c>
      <c r="HZ535">
        <v>1</v>
      </c>
      <c r="IA535">
        <v>4</v>
      </c>
      <c r="IB535">
        <v>7</v>
      </c>
      <c r="IC535">
        <v>0</v>
      </c>
      <c r="ID535">
        <v>8</v>
      </c>
      <c r="IE535">
        <v>9</v>
      </c>
      <c r="IF535">
        <v>3</v>
      </c>
      <c r="IG535">
        <v>0</v>
      </c>
      <c r="IH535">
        <v>8</v>
      </c>
      <c r="II535">
        <v>3</v>
      </c>
      <c r="IJ535">
        <v>3</v>
      </c>
      <c r="IK535">
        <v>0</v>
      </c>
      <c r="IL535">
        <v>5</v>
      </c>
      <c r="IM535">
        <v>1</v>
      </c>
      <c r="IN535">
        <v>0</v>
      </c>
      <c r="IO535">
        <v>0</v>
      </c>
      <c r="IP535">
        <v>8</v>
      </c>
      <c r="IQ535">
        <v>12</v>
      </c>
      <c r="IR535">
        <v>0</v>
      </c>
      <c r="IS535">
        <v>8</v>
      </c>
      <c r="IT535">
        <v>8</v>
      </c>
      <c r="IU535">
        <v>0</v>
      </c>
      <c r="IV535">
        <v>12</v>
      </c>
      <c r="IW535">
        <v>6</v>
      </c>
      <c r="IX535">
        <v>5</v>
      </c>
      <c r="IY535">
        <v>0</v>
      </c>
      <c r="IZ535">
        <v>9</v>
      </c>
      <c r="JA535">
        <v>10</v>
      </c>
      <c r="JB535">
        <v>0</v>
      </c>
      <c r="JC535">
        <v>10</v>
      </c>
      <c r="JD535">
        <v>9</v>
      </c>
      <c r="JE535">
        <v>0</v>
      </c>
      <c r="JF535">
        <v>11</v>
      </c>
      <c r="JG535">
        <v>10</v>
      </c>
      <c r="JH535">
        <v>0</v>
      </c>
      <c r="JI535">
        <v>10</v>
      </c>
      <c r="JJ535">
        <v>10</v>
      </c>
      <c r="JK535">
        <v>0</v>
      </c>
      <c r="JL535">
        <v>10</v>
      </c>
      <c r="JM535">
        <v>10</v>
      </c>
      <c r="JN535">
        <v>0</v>
      </c>
      <c r="JO535">
        <v>10</v>
      </c>
      <c r="JP535">
        <v>10</v>
      </c>
      <c r="JQ535">
        <v>0</v>
      </c>
      <c r="JR535">
        <v>10</v>
      </c>
      <c r="JS535">
        <v>3</v>
      </c>
      <c r="JT535">
        <v>4</v>
      </c>
      <c r="JU535">
        <v>4</v>
      </c>
      <c r="JV535">
        <v>0</v>
      </c>
      <c r="JW535">
        <v>9</v>
      </c>
      <c r="JX535">
        <v>6</v>
      </c>
      <c r="JY535">
        <v>2</v>
      </c>
      <c r="JZ535">
        <v>4</v>
      </c>
      <c r="KA535">
        <v>0</v>
      </c>
      <c r="KB535">
        <v>8</v>
      </c>
      <c r="KC535">
        <v>10</v>
      </c>
      <c r="KD535">
        <v>0</v>
      </c>
      <c r="KE535">
        <v>10</v>
      </c>
      <c r="KF535">
        <v>8</v>
      </c>
      <c r="KG535">
        <v>3</v>
      </c>
      <c r="KH535">
        <v>0</v>
      </c>
      <c r="KI535">
        <v>9</v>
      </c>
      <c r="KJ535">
        <v>9</v>
      </c>
      <c r="KK535">
        <v>0</v>
      </c>
      <c r="KL535">
        <v>11</v>
      </c>
      <c r="KM535">
        <v>10</v>
      </c>
      <c r="KN535">
        <v>0</v>
      </c>
      <c r="KO535">
        <v>10</v>
      </c>
      <c r="KP535">
        <v>8</v>
      </c>
      <c r="KQ535">
        <v>3</v>
      </c>
      <c r="KR535">
        <v>0</v>
      </c>
      <c r="KS535">
        <v>9</v>
      </c>
      <c r="KT535">
        <v>10</v>
      </c>
      <c r="KU535">
        <v>0</v>
      </c>
      <c r="KV535">
        <v>10</v>
      </c>
      <c r="KW535">
        <v>5</v>
      </c>
      <c r="KX535">
        <v>6</v>
      </c>
      <c r="KY535">
        <v>0</v>
      </c>
      <c r="KZ535">
        <v>9</v>
      </c>
      <c r="LA535">
        <v>5</v>
      </c>
      <c r="LB535">
        <v>6</v>
      </c>
      <c r="LC535">
        <v>0</v>
      </c>
      <c r="LD535">
        <v>9</v>
      </c>
      <c r="LE535">
        <v>5</v>
      </c>
      <c r="LF535">
        <v>2</v>
      </c>
      <c r="LG535">
        <v>1</v>
      </c>
      <c r="LH535">
        <v>3</v>
      </c>
      <c r="LI535">
        <v>0</v>
      </c>
      <c r="LJ535">
        <v>9</v>
      </c>
      <c r="LK535">
        <v>11</v>
      </c>
      <c r="LL535">
        <v>0</v>
      </c>
      <c r="LM535">
        <v>9</v>
      </c>
      <c r="LN535">
        <v>4</v>
      </c>
      <c r="LO535">
        <v>4</v>
      </c>
      <c r="LP535">
        <v>3</v>
      </c>
      <c r="LQ535">
        <v>0</v>
      </c>
      <c r="LR535">
        <v>9</v>
      </c>
      <c r="LS535">
        <v>4</v>
      </c>
      <c r="LT535">
        <v>7</v>
      </c>
      <c r="LU535">
        <v>0</v>
      </c>
      <c r="LV535">
        <v>9</v>
      </c>
      <c r="LW535">
        <v>2</v>
      </c>
      <c r="LX535">
        <v>2</v>
      </c>
      <c r="LY535">
        <v>8</v>
      </c>
      <c r="LZ535">
        <v>0</v>
      </c>
      <c r="MA535">
        <v>8</v>
      </c>
      <c r="MB535">
        <v>7</v>
      </c>
      <c r="MC535">
        <v>4</v>
      </c>
      <c r="MD535">
        <v>0</v>
      </c>
      <c r="ME535">
        <v>9</v>
      </c>
      <c r="MF535">
        <v>10</v>
      </c>
      <c r="MG535">
        <v>0</v>
      </c>
      <c r="MH535">
        <v>10</v>
      </c>
      <c r="MI535">
        <v>10</v>
      </c>
      <c r="MJ535">
        <v>0</v>
      </c>
      <c r="MK535">
        <v>10</v>
      </c>
      <c r="ML535">
        <v>3</v>
      </c>
      <c r="MM535">
        <v>3</v>
      </c>
      <c r="MN535">
        <v>1</v>
      </c>
      <c r="MO535">
        <v>6</v>
      </c>
      <c r="MP535">
        <v>0</v>
      </c>
      <c r="MQ535">
        <v>7</v>
      </c>
      <c r="MR535">
        <v>2</v>
      </c>
      <c r="MS535">
        <v>3</v>
      </c>
      <c r="MT535">
        <v>6</v>
      </c>
      <c r="MU535">
        <v>0</v>
      </c>
      <c r="MV535">
        <v>9</v>
      </c>
      <c r="MW535">
        <v>11</v>
      </c>
      <c r="MX535">
        <v>3</v>
      </c>
      <c r="MY535">
        <v>0</v>
      </c>
      <c r="MZ535">
        <v>0</v>
      </c>
      <c r="NA535">
        <v>6</v>
      </c>
      <c r="NB535">
        <v>3</v>
      </c>
      <c r="NC535">
        <v>8</v>
      </c>
      <c r="ND535">
        <v>2</v>
      </c>
      <c r="NE535">
        <v>0</v>
      </c>
      <c r="NF535">
        <v>7</v>
      </c>
      <c r="NG535">
        <v>8</v>
      </c>
      <c r="NH535">
        <v>3</v>
      </c>
      <c r="NI535">
        <v>0</v>
      </c>
      <c r="NJ535">
        <v>9</v>
      </c>
      <c r="NK535">
        <v>5</v>
      </c>
      <c r="NL535">
        <v>2</v>
      </c>
      <c r="NM535">
        <v>2</v>
      </c>
      <c r="NN535">
        <v>2</v>
      </c>
      <c r="NO535">
        <v>0</v>
      </c>
      <c r="NP535">
        <v>9</v>
      </c>
      <c r="OI535">
        <v>11</v>
      </c>
      <c r="OJ535">
        <v>0</v>
      </c>
      <c r="OK535">
        <v>9</v>
      </c>
      <c r="PL535">
        <v>11</v>
      </c>
      <c r="PM535">
        <v>0</v>
      </c>
      <c r="PN535">
        <v>2</v>
      </c>
      <c r="PO535">
        <v>1</v>
      </c>
      <c r="PP535">
        <v>0</v>
      </c>
      <c r="PQ535">
        <v>4</v>
      </c>
      <c r="PR535">
        <v>0</v>
      </c>
      <c r="PS535">
        <v>2</v>
      </c>
      <c r="QI535">
        <v>12</v>
      </c>
      <c r="QJ535">
        <v>0</v>
      </c>
      <c r="QK535">
        <v>8</v>
      </c>
      <c r="TR535">
        <v>14</v>
      </c>
      <c r="TS535">
        <v>1</v>
      </c>
      <c r="TT535">
        <v>0</v>
      </c>
      <c r="TU535">
        <v>5</v>
      </c>
      <c r="TV535">
        <v>13</v>
      </c>
      <c r="TW535">
        <v>3</v>
      </c>
      <c r="TX535">
        <v>0</v>
      </c>
      <c r="TY535">
        <v>4</v>
      </c>
      <c r="TZ535">
        <v>15</v>
      </c>
      <c r="UA535">
        <v>1</v>
      </c>
      <c r="UB535">
        <v>0</v>
      </c>
      <c r="UC535">
        <v>4</v>
      </c>
      <c r="UD535">
        <v>15</v>
      </c>
      <c r="UE535">
        <v>1</v>
      </c>
      <c r="UF535">
        <v>0</v>
      </c>
      <c r="UG535">
        <v>4</v>
      </c>
      <c r="UH535">
        <v>15</v>
      </c>
      <c r="UI535">
        <v>1</v>
      </c>
      <c r="UJ535">
        <v>0</v>
      </c>
      <c r="UK535">
        <v>4</v>
      </c>
      <c r="UL535">
        <v>15</v>
      </c>
      <c r="UM535">
        <v>0</v>
      </c>
      <c r="UN535">
        <v>0</v>
      </c>
      <c r="UO535">
        <v>5</v>
      </c>
      <c r="UP535">
        <v>15</v>
      </c>
      <c r="UQ535">
        <v>0</v>
      </c>
      <c r="UR535">
        <v>0</v>
      </c>
      <c r="US535">
        <v>5</v>
      </c>
      <c r="UT535">
        <v>15</v>
      </c>
      <c r="UU535">
        <v>0</v>
      </c>
      <c r="UV535">
        <v>0</v>
      </c>
      <c r="UW535">
        <v>5</v>
      </c>
      <c r="UX535">
        <v>15</v>
      </c>
      <c r="UY535">
        <v>0</v>
      </c>
      <c r="UZ535">
        <v>0</v>
      </c>
      <c r="VA535">
        <v>5</v>
      </c>
      <c r="VB535">
        <v>16</v>
      </c>
      <c r="VC535">
        <v>0</v>
      </c>
      <c r="VD535">
        <v>0</v>
      </c>
      <c r="VE535">
        <v>4</v>
      </c>
      <c r="VF535">
        <v>15</v>
      </c>
      <c r="VG535">
        <v>1</v>
      </c>
      <c r="VH535">
        <v>0</v>
      </c>
      <c r="VI535">
        <v>4</v>
      </c>
    </row>
    <row r="536" spans="1:581" x14ac:dyDescent="0.2">
      <c r="A536" s="1" t="s">
        <v>749</v>
      </c>
      <c r="B536">
        <v>1</v>
      </c>
      <c r="C536" s="2">
        <v>4033</v>
      </c>
      <c r="D536">
        <f t="shared" si="16"/>
        <v>76</v>
      </c>
      <c r="E536" s="3">
        <f t="shared" si="17"/>
        <v>1.8844532606000497E-2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9</v>
      </c>
      <c r="L536">
        <v>0</v>
      </c>
      <c r="M536">
        <v>10</v>
      </c>
      <c r="N536">
        <v>7</v>
      </c>
      <c r="O536">
        <v>9</v>
      </c>
      <c r="P536">
        <v>0</v>
      </c>
      <c r="Q536">
        <v>33</v>
      </c>
      <c r="R536">
        <v>7</v>
      </c>
      <c r="S536">
        <v>0</v>
      </c>
      <c r="T536">
        <v>0</v>
      </c>
      <c r="U536">
        <v>1</v>
      </c>
      <c r="V536">
        <v>0</v>
      </c>
      <c r="W536">
        <v>0</v>
      </c>
      <c r="X536">
        <v>0</v>
      </c>
      <c r="Y536">
        <v>21</v>
      </c>
      <c r="Z536">
        <v>6</v>
      </c>
      <c r="AA536">
        <v>0</v>
      </c>
      <c r="AB536">
        <v>1</v>
      </c>
      <c r="AC536">
        <v>0</v>
      </c>
      <c r="AD536">
        <v>6</v>
      </c>
      <c r="AE536">
        <v>7</v>
      </c>
      <c r="AF536">
        <v>14</v>
      </c>
      <c r="AG536">
        <v>3</v>
      </c>
      <c r="AH536">
        <v>10</v>
      </c>
      <c r="AI536">
        <v>3</v>
      </c>
      <c r="AJ536">
        <v>0</v>
      </c>
      <c r="AK536">
        <v>0</v>
      </c>
      <c r="AL536">
        <v>5</v>
      </c>
      <c r="BZ536">
        <v>50</v>
      </c>
      <c r="CA536">
        <v>0</v>
      </c>
      <c r="CB536">
        <v>26</v>
      </c>
      <c r="CC536">
        <v>17</v>
      </c>
      <c r="CD536">
        <v>17</v>
      </c>
      <c r="CE536">
        <v>28</v>
      </c>
      <c r="CF536">
        <v>6</v>
      </c>
      <c r="CG536">
        <v>0</v>
      </c>
      <c r="CH536">
        <v>8</v>
      </c>
      <c r="CI536">
        <v>15</v>
      </c>
      <c r="CJ536">
        <v>49</v>
      </c>
      <c r="CK536">
        <v>0</v>
      </c>
      <c r="CL536">
        <v>12</v>
      </c>
      <c r="CM536">
        <v>14</v>
      </c>
      <c r="CN536">
        <v>50</v>
      </c>
      <c r="CO536">
        <v>0</v>
      </c>
      <c r="CP536">
        <v>12</v>
      </c>
      <c r="CQ536">
        <v>28</v>
      </c>
      <c r="CR536">
        <v>33</v>
      </c>
      <c r="CS536">
        <v>0</v>
      </c>
      <c r="CT536">
        <v>15</v>
      </c>
      <c r="CU536">
        <v>48</v>
      </c>
      <c r="CV536">
        <v>15</v>
      </c>
      <c r="CW536">
        <v>0</v>
      </c>
      <c r="CX536">
        <v>13</v>
      </c>
      <c r="CY536">
        <v>8</v>
      </c>
      <c r="CZ536">
        <v>7</v>
      </c>
      <c r="DA536">
        <v>48</v>
      </c>
      <c r="DB536">
        <v>0</v>
      </c>
      <c r="DC536">
        <v>13</v>
      </c>
      <c r="DD536">
        <v>52</v>
      </c>
      <c r="DE536">
        <v>11</v>
      </c>
      <c r="DF536">
        <v>0</v>
      </c>
      <c r="DG536">
        <v>13</v>
      </c>
      <c r="DH536">
        <v>55</v>
      </c>
      <c r="DI536">
        <v>0</v>
      </c>
      <c r="DJ536">
        <v>21</v>
      </c>
      <c r="DY536">
        <v>37</v>
      </c>
      <c r="DZ536">
        <v>28</v>
      </c>
      <c r="EA536">
        <v>0</v>
      </c>
      <c r="EB536">
        <v>11</v>
      </c>
      <c r="EO536">
        <v>35</v>
      </c>
      <c r="EP536">
        <v>30</v>
      </c>
      <c r="EQ536">
        <v>0</v>
      </c>
      <c r="ER536">
        <v>11</v>
      </c>
      <c r="HV536">
        <v>44</v>
      </c>
      <c r="HW536">
        <v>20</v>
      </c>
      <c r="HX536">
        <v>0</v>
      </c>
      <c r="HY536">
        <v>12</v>
      </c>
      <c r="HZ536">
        <v>15</v>
      </c>
      <c r="IA536">
        <v>16</v>
      </c>
      <c r="IB536">
        <v>35</v>
      </c>
      <c r="IC536">
        <v>0</v>
      </c>
      <c r="ID536">
        <v>10</v>
      </c>
      <c r="IE536">
        <v>45</v>
      </c>
      <c r="IF536">
        <v>20</v>
      </c>
      <c r="IG536">
        <v>0</v>
      </c>
      <c r="IH536">
        <v>11</v>
      </c>
      <c r="II536">
        <v>13</v>
      </c>
      <c r="IJ536">
        <v>8</v>
      </c>
      <c r="IK536">
        <v>2</v>
      </c>
      <c r="IL536">
        <v>17</v>
      </c>
      <c r="IM536">
        <v>19</v>
      </c>
      <c r="IN536">
        <v>3</v>
      </c>
      <c r="IO536">
        <v>0</v>
      </c>
      <c r="IP536">
        <v>14</v>
      </c>
      <c r="IQ536">
        <v>57</v>
      </c>
      <c r="IR536">
        <v>0</v>
      </c>
      <c r="IS536">
        <v>19</v>
      </c>
      <c r="IT536">
        <v>54</v>
      </c>
      <c r="IU536">
        <v>0</v>
      </c>
      <c r="IV536">
        <v>22</v>
      </c>
      <c r="IW536">
        <v>39</v>
      </c>
      <c r="IX536">
        <v>24</v>
      </c>
      <c r="IY536">
        <v>0</v>
      </c>
      <c r="IZ536">
        <v>13</v>
      </c>
      <c r="JA536">
        <v>55</v>
      </c>
      <c r="JB536">
        <v>0</v>
      </c>
      <c r="JC536">
        <v>21</v>
      </c>
      <c r="JD536">
        <v>54</v>
      </c>
      <c r="JE536">
        <v>0</v>
      </c>
      <c r="JF536">
        <v>22</v>
      </c>
      <c r="JG536">
        <v>57</v>
      </c>
      <c r="JH536">
        <v>0</v>
      </c>
      <c r="JI536">
        <v>19</v>
      </c>
      <c r="JJ536">
        <v>55</v>
      </c>
      <c r="JK536">
        <v>0</v>
      </c>
      <c r="JL536">
        <v>21</v>
      </c>
      <c r="JM536">
        <v>55</v>
      </c>
      <c r="JN536">
        <v>0</v>
      </c>
      <c r="JO536">
        <v>21</v>
      </c>
      <c r="JP536">
        <v>56</v>
      </c>
      <c r="JQ536">
        <v>0</v>
      </c>
      <c r="JR536">
        <v>20</v>
      </c>
      <c r="JS536">
        <v>24</v>
      </c>
      <c r="JT536">
        <v>27</v>
      </c>
      <c r="JU536">
        <v>11</v>
      </c>
      <c r="JV536">
        <v>0</v>
      </c>
      <c r="JW536">
        <v>14</v>
      </c>
      <c r="JX536">
        <v>27</v>
      </c>
      <c r="JY536">
        <v>25</v>
      </c>
      <c r="JZ536">
        <v>11</v>
      </c>
      <c r="KA536">
        <v>0</v>
      </c>
      <c r="KB536">
        <v>13</v>
      </c>
      <c r="KC536">
        <v>55</v>
      </c>
      <c r="KD536">
        <v>0</v>
      </c>
      <c r="KE536">
        <v>21</v>
      </c>
      <c r="KF536">
        <v>51</v>
      </c>
      <c r="KG536">
        <v>11</v>
      </c>
      <c r="KH536">
        <v>0</v>
      </c>
      <c r="KI536">
        <v>14</v>
      </c>
      <c r="KJ536">
        <v>56</v>
      </c>
      <c r="KK536">
        <v>0</v>
      </c>
      <c r="KL536">
        <v>20</v>
      </c>
      <c r="KM536">
        <v>55</v>
      </c>
      <c r="KN536">
        <v>0</v>
      </c>
      <c r="KO536">
        <v>21</v>
      </c>
      <c r="KP536">
        <v>54</v>
      </c>
      <c r="KQ536">
        <v>10</v>
      </c>
      <c r="KR536">
        <v>0</v>
      </c>
      <c r="KS536">
        <v>12</v>
      </c>
      <c r="KT536">
        <v>55</v>
      </c>
      <c r="KU536">
        <v>0</v>
      </c>
      <c r="KV536">
        <v>21</v>
      </c>
      <c r="KW536">
        <v>45</v>
      </c>
      <c r="KX536">
        <v>18</v>
      </c>
      <c r="KY536">
        <v>0</v>
      </c>
      <c r="KZ536">
        <v>13</v>
      </c>
      <c r="LA536">
        <v>29</v>
      </c>
      <c r="LB536">
        <v>33</v>
      </c>
      <c r="LC536">
        <v>0</v>
      </c>
      <c r="LD536">
        <v>14</v>
      </c>
      <c r="LE536">
        <v>42</v>
      </c>
      <c r="LF536">
        <v>5</v>
      </c>
      <c r="LG536">
        <v>12</v>
      </c>
      <c r="LH536">
        <v>3</v>
      </c>
      <c r="LI536">
        <v>0</v>
      </c>
      <c r="LJ536">
        <v>14</v>
      </c>
      <c r="LK536">
        <v>55</v>
      </c>
      <c r="LL536">
        <v>0</v>
      </c>
      <c r="LM536">
        <v>21</v>
      </c>
      <c r="LN536">
        <v>14</v>
      </c>
      <c r="LO536">
        <v>25</v>
      </c>
      <c r="LP536">
        <v>23</v>
      </c>
      <c r="LQ536">
        <v>0</v>
      </c>
      <c r="LR536">
        <v>14</v>
      </c>
      <c r="LS536">
        <v>17</v>
      </c>
      <c r="LT536">
        <v>47</v>
      </c>
      <c r="LU536">
        <v>0</v>
      </c>
      <c r="LV536">
        <v>12</v>
      </c>
      <c r="LW536">
        <v>10</v>
      </c>
      <c r="LX536">
        <v>7</v>
      </c>
      <c r="LY536">
        <v>47</v>
      </c>
      <c r="LZ536">
        <v>0</v>
      </c>
      <c r="MA536">
        <v>12</v>
      </c>
      <c r="MB536">
        <v>45</v>
      </c>
      <c r="MC536">
        <v>15</v>
      </c>
      <c r="MD536">
        <v>0</v>
      </c>
      <c r="ME536">
        <v>16</v>
      </c>
      <c r="MF536">
        <v>55</v>
      </c>
      <c r="MG536">
        <v>0</v>
      </c>
      <c r="MH536">
        <v>21</v>
      </c>
      <c r="MI536">
        <v>54</v>
      </c>
      <c r="MJ536">
        <v>0</v>
      </c>
      <c r="MK536">
        <v>22</v>
      </c>
      <c r="ML536">
        <v>8</v>
      </c>
      <c r="MM536">
        <v>14</v>
      </c>
      <c r="MN536">
        <v>3</v>
      </c>
      <c r="MO536">
        <v>44</v>
      </c>
      <c r="MP536">
        <v>0</v>
      </c>
      <c r="MQ536">
        <v>7</v>
      </c>
      <c r="MR536">
        <v>14</v>
      </c>
      <c r="MS536">
        <v>26</v>
      </c>
      <c r="MT536">
        <v>25</v>
      </c>
      <c r="MU536">
        <v>0</v>
      </c>
      <c r="MV536">
        <v>11</v>
      </c>
      <c r="MW536">
        <v>57</v>
      </c>
      <c r="MX536">
        <v>8</v>
      </c>
      <c r="MY536">
        <v>6</v>
      </c>
      <c r="MZ536">
        <v>0</v>
      </c>
      <c r="NA536">
        <v>5</v>
      </c>
      <c r="NB536">
        <v>15</v>
      </c>
      <c r="NC536">
        <v>48</v>
      </c>
      <c r="ND536">
        <v>5</v>
      </c>
      <c r="NE536">
        <v>0</v>
      </c>
      <c r="NF536">
        <v>8</v>
      </c>
      <c r="NG536">
        <v>51</v>
      </c>
      <c r="NH536">
        <v>10</v>
      </c>
      <c r="NI536">
        <v>0</v>
      </c>
      <c r="NJ536">
        <v>15</v>
      </c>
      <c r="NK536">
        <v>31</v>
      </c>
      <c r="NL536">
        <v>9</v>
      </c>
      <c r="NM536">
        <v>6</v>
      </c>
      <c r="NN536">
        <v>13</v>
      </c>
      <c r="NO536">
        <v>0</v>
      </c>
      <c r="NP536">
        <v>17</v>
      </c>
      <c r="QI536">
        <v>54</v>
      </c>
      <c r="QJ536">
        <v>0</v>
      </c>
      <c r="QK536">
        <v>22</v>
      </c>
      <c r="TR536">
        <v>65</v>
      </c>
      <c r="TS536">
        <v>7</v>
      </c>
      <c r="TT536">
        <v>0</v>
      </c>
      <c r="TU536">
        <v>4</v>
      </c>
      <c r="TV536">
        <v>64</v>
      </c>
      <c r="TW536">
        <v>7</v>
      </c>
      <c r="TX536">
        <v>0</v>
      </c>
      <c r="TY536">
        <v>5</v>
      </c>
      <c r="TZ536">
        <v>69</v>
      </c>
      <c r="UA536">
        <v>3</v>
      </c>
      <c r="UB536">
        <v>0</v>
      </c>
      <c r="UC536">
        <v>4</v>
      </c>
      <c r="UD536">
        <v>65</v>
      </c>
      <c r="UE536">
        <v>7</v>
      </c>
      <c r="UF536">
        <v>0</v>
      </c>
      <c r="UG536">
        <v>4</v>
      </c>
      <c r="UH536">
        <v>69</v>
      </c>
      <c r="UI536">
        <v>3</v>
      </c>
      <c r="UJ536">
        <v>0</v>
      </c>
      <c r="UK536">
        <v>4</v>
      </c>
      <c r="UL536">
        <v>70</v>
      </c>
      <c r="UM536">
        <v>2</v>
      </c>
      <c r="UN536">
        <v>0</v>
      </c>
      <c r="UO536">
        <v>4</v>
      </c>
      <c r="UP536">
        <v>66</v>
      </c>
      <c r="UQ536">
        <v>6</v>
      </c>
      <c r="UR536">
        <v>0</v>
      </c>
      <c r="US536">
        <v>4</v>
      </c>
      <c r="UT536">
        <v>68</v>
      </c>
      <c r="UU536">
        <v>4</v>
      </c>
      <c r="UV536">
        <v>0</v>
      </c>
      <c r="UW536">
        <v>4</v>
      </c>
      <c r="UX536">
        <v>68</v>
      </c>
      <c r="UY536">
        <v>3</v>
      </c>
      <c r="UZ536">
        <v>0</v>
      </c>
      <c r="VA536">
        <v>5</v>
      </c>
      <c r="VB536">
        <v>66</v>
      </c>
      <c r="VC536">
        <v>4</v>
      </c>
      <c r="VD536">
        <v>0</v>
      </c>
      <c r="VE536">
        <v>6</v>
      </c>
      <c r="VF536">
        <v>64</v>
      </c>
      <c r="VG536">
        <v>6</v>
      </c>
      <c r="VH536">
        <v>0</v>
      </c>
      <c r="VI536">
        <v>6</v>
      </c>
    </row>
    <row r="537" spans="1:581" x14ac:dyDescent="0.2">
      <c r="A537" s="1" t="s">
        <v>750</v>
      </c>
      <c r="B537">
        <v>1</v>
      </c>
      <c r="C537" s="2">
        <v>422</v>
      </c>
      <c r="D537">
        <f t="shared" si="16"/>
        <v>8</v>
      </c>
      <c r="E537" s="3">
        <f t="shared" si="17"/>
        <v>1.8957345971563982E-2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1</v>
      </c>
      <c r="M537">
        <v>0</v>
      </c>
      <c r="N537">
        <v>0</v>
      </c>
      <c r="O537">
        <v>2</v>
      </c>
      <c r="P537">
        <v>0</v>
      </c>
      <c r="Q537">
        <v>4</v>
      </c>
      <c r="R537">
        <v>0</v>
      </c>
      <c r="S537">
        <v>0</v>
      </c>
      <c r="T537">
        <v>0</v>
      </c>
      <c r="U537">
        <v>1</v>
      </c>
      <c r="V537">
        <v>0</v>
      </c>
      <c r="W537">
        <v>0</v>
      </c>
      <c r="X537">
        <v>0</v>
      </c>
      <c r="Y537">
        <v>1</v>
      </c>
      <c r="Z537">
        <v>0</v>
      </c>
      <c r="AA537">
        <v>0</v>
      </c>
      <c r="AB537">
        <v>1</v>
      </c>
      <c r="AC537">
        <v>2</v>
      </c>
      <c r="AD537">
        <v>0</v>
      </c>
      <c r="AE537">
        <v>2</v>
      </c>
      <c r="AF537">
        <v>0</v>
      </c>
      <c r="AG537">
        <v>0</v>
      </c>
      <c r="AH537">
        <v>1</v>
      </c>
      <c r="AI537">
        <v>0</v>
      </c>
      <c r="AJ537">
        <v>0</v>
      </c>
      <c r="AK537">
        <v>0</v>
      </c>
      <c r="AL537">
        <v>1</v>
      </c>
      <c r="BW537">
        <v>6</v>
      </c>
      <c r="BX537">
        <v>0</v>
      </c>
      <c r="BY537">
        <v>2</v>
      </c>
      <c r="CC537">
        <v>4</v>
      </c>
      <c r="CD537">
        <v>1</v>
      </c>
      <c r="CE537">
        <v>1</v>
      </c>
      <c r="CF537">
        <v>0</v>
      </c>
      <c r="CG537">
        <v>0</v>
      </c>
      <c r="CH537">
        <v>2</v>
      </c>
      <c r="CI537">
        <v>3</v>
      </c>
      <c r="CJ537">
        <v>3</v>
      </c>
      <c r="CK537">
        <v>0</v>
      </c>
      <c r="CL537">
        <v>2</v>
      </c>
      <c r="CM537">
        <v>2</v>
      </c>
      <c r="CN537">
        <v>4</v>
      </c>
      <c r="CO537">
        <v>0</v>
      </c>
      <c r="CP537">
        <v>2</v>
      </c>
      <c r="CQ537">
        <v>0</v>
      </c>
      <c r="CR537">
        <v>6</v>
      </c>
      <c r="CS537">
        <v>0</v>
      </c>
      <c r="CT537">
        <v>2</v>
      </c>
      <c r="CU537">
        <v>6</v>
      </c>
      <c r="CV537">
        <v>0</v>
      </c>
      <c r="CW537">
        <v>0</v>
      </c>
      <c r="CX537">
        <v>2</v>
      </c>
      <c r="CY537">
        <v>1</v>
      </c>
      <c r="CZ537">
        <v>1</v>
      </c>
      <c r="DA537">
        <v>4</v>
      </c>
      <c r="DB537">
        <v>0</v>
      </c>
      <c r="DC537">
        <v>2</v>
      </c>
      <c r="DD537">
        <v>4</v>
      </c>
      <c r="DE537">
        <v>2</v>
      </c>
      <c r="DF537">
        <v>0</v>
      </c>
      <c r="DG537">
        <v>2</v>
      </c>
      <c r="DH537">
        <v>6</v>
      </c>
      <c r="DI537">
        <v>0</v>
      </c>
      <c r="DJ537">
        <v>2</v>
      </c>
      <c r="DK537">
        <v>6</v>
      </c>
      <c r="DL537">
        <v>0</v>
      </c>
      <c r="DM537">
        <v>2</v>
      </c>
      <c r="DV537">
        <v>6</v>
      </c>
      <c r="DW537">
        <v>0</v>
      </c>
      <c r="DX537">
        <v>2</v>
      </c>
      <c r="GT537">
        <v>6</v>
      </c>
      <c r="GU537">
        <v>0</v>
      </c>
      <c r="GV537">
        <v>2</v>
      </c>
      <c r="HV537">
        <v>2</v>
      </c>
      <c r="HW537">
        <v>4</v>
      </c>
      <c r="HX537">
        <v>0</v>
      </c>
      <c r="HY537">
        <v>2</v>
      </c>
      <c r="HZ537">
        <v>0</v>
      </c>
      <c r="IA537">
        <v>0</v>
      </c>
      <c r="IB537">
        <v>6</v>
      </c>
      <c r="IC537">
        <v>0</v>
      </c>
      <c r="ID537">
        <v>2</v>
      </c>
      <c r="IE537">
        <v>5</v>
      </c>
      <c r="IF537">
        <v>1</v>
      </c>
      <c r="IG537">
        <v>0</v>
      </c>
      <c r="IH537">
        <v>2</v>
      </c>
      <c r="II537">
        <v>3</v>
      </c>
      <c r="IJ537">
        <v>0</v>
      </c>
      <c r="IK537">
        <v>0</v>
      </c>
      <c r="IL537">
        <v>2</v>
      </c>
      <c r="IM537">
        <v>1</v>
      </c>
      <c r="IN537">
        <v>0</v>
      </c>
      <c r="IO537">
        <v>0</v>
      </c>
      <c r="IP537">
        <v>2</v>
      </c>
      <c r="IQ537">
        <v>6</v>
      </c>
      <c r="IR537">
        <v>0</v>
      </c>
      <c r="IS537">
        <v>2</v>
      </c>
      <c r="IT537">
        <v>6</v>
      </c>
      <c r="IU537">
        <v>0</v>
      </c>
      <c r="IV537">
        <v>2</v>
      </c>
      <c r="IW537">
        <v>4</v>
      </c>
      <c r="IX537">
        <v>2</v>
      </c>
      <c r="IY537">
        <v>0</v>
      </c>
      <c r="IZ537">
        <v>2</v>
      </c>
      <c r="JA537">
        <v>6</v>
      </c>
      <c r="JB537">
        <v>0</v>
      </c>
      <c r="JC537">
        <v>2</v>
      </c>
      <c r="JD537">
        <v>6</v>
      </c>
      <c r="JE537">
        <v>0</v>
      </c>
      <c r="JF537">
        <v>2</v>
      </c>
      <c r="JG537">
        <v>6</v>
      </c>
      <c r="JH537">
        <v>0</v>
      </c>
      <c r="JI537">
        <v>2</v>
      </c>
      <c r="JJ537">
        <v>6</v>
      </c>
      <c r="JK537">
        <v>0</v>
      </c>
      <c r="JL537">
        <v>2</v>
      </c>
      <c r="JM537">
        <v>6</v>
      </c>
      <c r="JN537">
        <v>0</v>
      </c>
      <c r="JO537">
        <v>2</v>
      </c>
      <c r="JP537">
        <v>6</v>
      </c>
      <c r="JQ537">
        <v>0</v>
      </c>
      <c r="JR537">
        <v>2</v>
      </c>
      <c r="JS537">
        <v>1</v>
      </c>
      <c r="JT537">
        <v>5</v>
      </c>
      <c r="JU537">
        <v>0</v>
      </c>
      <c r="JV537">
        <v>0</v>
      </c>
      <c r="JW537">
        <v>2</v>
      </c>
      <c r="JX537">
        <v>4</v>
      </c>
      <c r="JY537">
        <v>0</v>
      </c>
      <c r="JZ537">
        <v>2</v>
      </c>
      <c r="KA537">
        <v>0</v>
      </c>
      <c r="KB537">
        <v>2</v>
      </c>
      <c r="KC537">
        <v>6</v>
      </c>
      <c r="KD537">
        <v>0</v>
      </c>
      <c r="KE537">
        <v>2</v>
      </c>
      <c r="KF537">
        <v>5</v>
      </c>
      <c r="KG537">
        <v>1</v>
      </c>
      <c r="KH537">
        <v>0</v>
      </c>
      <c r="KI537">
        <v>2</v>
      </c>
      <c r="KJ537">
        <v>6</v>
      </c>
      <c r="KK537">
        <v>0</v>
      </c>
      <c r="KL537">
        <v>2</v>
      </c>
      <c r="KM537">
        <v>6</v>
      </c>
      <c r="KN537">
        <v>0</v>
      </c>
      <c r="KO537">
        <v>2</v>
      </c>
      <c r="KP537">
        <v>6</v>
      </c>
      <c r="KQ537">
        <v>0</v>
      </c>
      <c r="KR537">
        <v>0</v>
      </c>
      <c r="KS537">
        <v>2</v>
      </c>
      <c r="KT537">
        <v>6</v>
      </c>
      <c r="KU537">
        <v>0</v>
      </c>
      <c r="KV537">
        <v>2</v>
      </c>
      <c r="KW537">
        <v>2</v>
      </c>
      <c r="KX537">
        <v>4</v>
      </c>
      <c r="KY537">
        <v>0</v>
      </c>
      <c r="KZ537">
        <v>2</v>
      </c>
      <c r="LA537">
        <v>3</v>
      </c>
      <c r="LB537">
        <v>3</v>
      </c>
      <c r="LC537">
        <v>0</v>
      </c>
      <c r="LD537">
        <v>2</v>
      </c>
      <c r="LE537">
        <v>4</v>
      </c>
      <c r="LF537">
        <v>0</v>
      </c>
      <c r="LG537">
        <v>1</v>
      </c>
      <c r="LH537">
        <v>1</v>
      </c>
      <c r="LI537">
        <v>0</v>
      </c>
      <c r="LJ537">
        <v>2</v>
      </c>
      <c r="LK537">
        <v>6</v>
      </c>
      <c r="LL537">
        <v>0</v>
      </c>
      <c r="LM537">
        <v>2</v>
      </c>
      <c r="LN537">
        <v>1</v>
      </c>
      <c r="LO537">
        <v>0</v>
      </c>
      <c r="LP537">
        <v>5</v>
      </c>
      <c r="LQ537">
        <v>0</v>
      </c>
      <c r="LR537">
        <v>2</v>
      </c>
      <c r="LS537">
        <v>0</v>
      </c>
      <c r="LT537">
        <v>6</v>
      </c>
      <c r="LU537">
        <v>0</v>
      </c>
      <c r="LV537">
        <v>2</v>
      </c>
      <c r="LW537">
        <v>1</v>
      </c>
      <c r="LX537">
        <v>0</v>
      </c>
      <c r="LY537">
        <v>5</v>
      </c>
      <c r="LZ537">
        <v>0</v>
      </c>
      <c r="MA537">
        <v>2</v>
      </c>
      <c r="MB537">
        <v>6</v>
      </c>
      <c r="MC537">
        <v>0</v>
      </c>
      <c r="MD537">
        <v>0</v>
      </c>
      <c r="ME537">
        <v>2</v>
      </c>
      <c r="MF537">
        <v>6</v>
      </c>
      <c r="MG537">
        <v>0</v>
      </c>
      <c r="MH537">
        <v>2</v>
      </c>
      <c r="MI537">
        <v>6</v>
      </c>
      <c r="MJ537">
        <v>0</v>
      </c>
      <c r="MK537">
        <v>2</v>
      </c>
      <c r="ML537">
        <v>1</v>
      </c>
      <c r="MM537">
        <v>0</v>
      </c>
      <c r="MN537">
        <v>1</v>
      </c>
      <c r="MO537">
        <v>4</v>
      </c>
      <c r="MP537">
        <v>0</v>
      </c>
      <c r="MQ537">
        <v>2</v>
      </c>
      <c r="MR537">
        <v>5</v>
      </c>
      <c r="MS537">
        <v>1</v>
      </c>
      <c r="MT537">
        <v>0</v>
      </c>
      <c r="MU537">
        <v>0</v>
      </c>
      <c r="MV537">
        <v>2</v>
      </c>
      <c r="MW537">
        <v>5</v>
      </c>
      <c r="MX537">
        <v>1</v>
      </c>
      <c r="MY537">
        <v>0</v>
      </c>
      <c r="MZ537">
        <v>0</v>
      </c>
      <c r="NA537">
        <v>2</v>
      </c>
      <c r="NB537">
        <v>2</v>
      </c>
      <c r="NC537">
        <v>4</v>
      </c>
      <c r="ND537">
        <v>0</v>
      </c>
      <c r="NE537">
        <v>0</v>
      </c>
      <c r="NF537">
        <v>2</v>
      </c>
      <c r="NG537">
        <v>5</v>
      </c>
      <c r="NH537">
        <v>1</v>
      </c>
      <c r="NI537">
        <v>0</v>
      </c>
      <c r="NJ537">
        <v>2</v>
      </c>
      <c r="NK537">
        <v>3</v>
      </c>
      <c r="NL537">
        <v>2</v>
      </c>
      <c r="NM537">
        <v>2</v>
      </c>
      <c r="NN537">
        <v>0</v>
      </c>
      <c r="NO537">
        <v>0</v>
      </c>
      <c r="NP537">
        <v>1</v>
      </c>
      <c r="QI537">
        <v>6</v>
      </c>
      <c r="QJ537">
        <v>0</v>
      </c>
      <c r="QK537">
        <v>2</v>
      </c>
      <c r="TR537">
        <v>7</v>
      </c>
      <c r="TS537">
        <v>0</v>
      </c>
      <c r="TT537">
        <v>0</v>
      </c>
      <c r="TU537">
        <v>1</v>
      </c>
      <c r="TV537">
        <v>7</v>
      </c>
      <c r="TW537">
        <v>0</v>
      </c>
      <c r="TX537">
        <v>0</v>
      </c>
      <c r="TY537">
        <v>1</v>
      </c>
      <c r="TZ537">
        <v>7</v>
      </c>
      <c r="UA537">
        <v>0</v>
      </c>
      <c r="UB537">
        <v>0</v>
      </c>
      <c r="UC537">
        <v>1</v>
      </c>
      <c r="UD537">
        <v>7</v>
      </c>
      <c r="UE537">
        <v>0</v>
      </c>
      <c r="UF537">
        <v>0</v>
      </c>
      <c r="UG537">
        <v>1</v>
      </c>
      <c r="UH537">
        <v>7</v>
      </c>
      <c r="UI537">
        <v>0</v>
      </c>
      <c r="UJ537">
        <v>0</v>
      </c>
      <c r="UK537">
        <v>1</v>
      </c>
      <c r="UL537">
        <v>7</v>
      </c>
      <c r="UM537">
        <v>0</v>
      </c>
      <c r="UN537">
        <v>0</v>
      </c>
      <c r="UO537">
        <v>1</v>
      </c>
      <c r="UP537">
        <v>7</v>
      </c>
      <c r="UQ537">
        <v>0</v>
      </c>
      <c r="UR537">
        <v>0</v>
      </c>
      <c r="US537">
        <v>1</v>
      </c>
      <c r="UT537">
        <v>7</v>
      </c>
      <c r="UU537">
        <v>0</v>
      </c>
      <c r="UV537">
        <v>0</v>
      </c>
      <c r="UW537">
        <v>1</v>
      </c>
      <c r="UX537">
        <v>6</v>
      </c>
      <c r="UY537">
        <v>1</v>
      </c>
      <c r="UZ537">
        <v>0</v>
      </c>
      <c r="VA537">
        <v>1</v>
      </c>
      <c r="VB537">
        <v>7</v>
      </c>
      <c r="VC537">
        <v>0</v>
      </c>
      <c r="VD537">
        <v>0</v>
      </c>
      <c r="VE537">
        <v>1</v>
      </c>
      <c r="VF537">
        <v>7</v>
      </c>
      <c r="VG537">
        <v>0</v>
      </c>
      <c r="VH537">
        <v>0</v>
      </c>
      <c r="VI537">
        <v>1</v>
      </c>
    </row>
    <row r="538" spans="1:581" x14ac:dyDescent="0.2">
      <c r="A538" s="1" t="s">
        <v>751</v>
      </c>
      <c r="B538">
        <v>1</v>
      </c>
      <c r="C538" s="2">
        <v>6364</v>
      </c>
      <c r="D538">
        <f t="shared" si="16"/>
        <v>228</v>
      </c>
      <c r="E538" s="3">
        <f t="shared" si="17"/>
        <v>3.5826524198617225E-2</v>
      </c>
      <c r="F538">
        <v>7</v>
      </c>
      <c r="G538">
        <v>0</v>
      </c>
      <c r="H538">
        <v>0</v>
      </c>
      <c r="I538">
        <v>1</v>
      </c>
      <c r="J538">
        <v>1</v>
      </c>
      <c r="K538">
        <v>6</v>
      </c>
      <c r="L538">
        <v>5</v>
      </c>
      <c r="M538">
        <v>36</v>
      </c>
      <c r="N538">
        <v>15</v>
      </c>
      <c r="O538">
        <v>51</v>
      </c>
      <c r="P538">
        <v>0</v>
      </c>
      <c r="Q538">
        <v>92</v>
      </c>
      <c r="R538">
        <v>3</v>
      </c>
      <c r="S538">
        <v>0</v>
      </c>
      <c r="T538">
        <v>1</v>
      </c>
      <c r="U538">
        <v>3</v>
      </c>
      <c r="V538">
        <v>0</v>
      </c>
      <c r="W538">
        <v>0</v>
      </c>
      <c r="X538">
        <v>7</v>
      </c>
      <c r="Y538">
        <v>21</v>
      </c>
      <c r="Z538">
        <v>18</v>
      </c>
      <c r="AA538">
        <v>1</v>
      </c>
      <c r="AB538">
        <v>10</v>
      </c>
      <c r="AC538">
        <v>11</v>
      </c>
      <c r="AD538">
        <v>31</v>
      </c>
      <c r="AE538">
        <v>25</v>
      </c>
      <c r="AF538">
        <v>30</v>
      </c>
      <c r="AG538">
        <v>33</v>
      </c>
      <c r="AH538">
        <v>18</v>
      </c>
      <c r="AI538">
        <v>8</v>
      </c>
      <c r="AJ538">
        <v>2</v>
      </c>
      <c r="AK538">
        <v>0</v>
      </c>
      <c r="AL538">
        <v>20</v>
      </c>
      <c r="BW538">
        <v>200</v>
      </c>
      <c r="BX538">
        <v>0</v>
      </c>
      <c r="BY538">
        <v>28</v>
      </c>
      <c r="CC538">
        <v>77</v>
      </c>
      <c r="CD538">
        <v>33</v>
      </c>
      <c r="CE538">
        <v>56</v>
      </c>
      <c r="CF538">
        <v>33</v>
      </c>
      <c r="CG538">
        <v>0</v>
      </c>
      <c r="CH538">
        <v>29</v>
      </c>
      <c r="CI538">
        <v>72</v>
      </c>
      <c r="CJ538">
        <v>127</v>
      </c>
      <c r="CK538">
        <v>0</v>
      </c>
      <c r="CL538">
        <v>29</v>
      </c>
      <c r="CM538">
        <v>49</v>
      </c>
      <c r="CN538">
        <v>152</v>
      </c>
      <c r="CO538">
        <v>0</v>
      </c>
      <c r="CP538">
        <v>27</v>
      </c>
      <c r="CQ538">
        <v>64</v>
      </c>
      <c r="CR538">
        <v>137</v>
      </c>
      <c r="CS538">
        <v>0</v>
      </c>
      <c r="CT538">
        <v>27</v>
      </c>
      <c r="CU538">
        <v>142</v>
      </c>
      <c r="CV538">
        <v>58</v>
      </c>
      <c r="CW538">
        <v>0</v>
      </c>
      <c r="CX538">
        <v>28</v>
      </c>
      <c r="CY538">
        <v>37</v>
      </c>
      <c r="CZ538">
        <v>40</v>
      </c>
      <c r="DA538">
        <v>122</v>
      </c>
      <c r="DB538">
        <v>0</v>
      </c>
      <c r="DC538">
        <v>29</v>
      </c>
      <c r="DD538">
        <v>159</v>
      </c>
      <c r="DE538">
        <v>38</v>
      </c>
      <c r="DF538">
        <v>0</v>
      </c>
      <c r="DG538">
        <v>31</v>
      </c>
      <c r="DH538">
        <v>189</v>
      </c>
      <c r="DI538">
        <v>0</v>
      </c>
      <c r="DJ538">
        <v>39</v>
      </c>
      <c r="DK538">
        <v>186</v>
      </c>
      <c r="DL538">
        <v>0</v>
      </c>
      <c r="DM538">
        <v>42</v>
      </c>
      <c r="DV538">
        <v>195</v>
      </c>
      <c r="DW538">
        <v>0</v>
      </c>
      <c r="DX538">
        <v>33</v>
      </c>
      <c r="HD538">
        <v>26</v>
      </c>
      <c r="HE538">
        <v>96</v>
      </c>
      <c r="HF538">
        <v>75</v>
      </c>
      <c r="HG538">
        <v>0</v>
      </c>
      <c r="HH538">
        <v>31</v>
      </c>
      <c r="HV538">
        <v>153</v>
      </c>
      <c r="HW538">
        <v>45</v>
      </c>
      <c r="HX538">
        <v>0</v>
      </c>
      <c r="HY538">
        <v>30</v>
      </c>
      <c r="HZ538">
        <v>39</v>
      </c>
      <c r="IA538">
        <v>48</v>
      </c>
      <c r="IB538">
        <v>112</v>
      </c>
      <c r="IC538">
        <v>0</v>
      </c>
      <c r="ID538">
        <v>29</v>
      </c>
      <c r="IE538">
        <v>156</v>
      </c>
      <c r="IF538">
        <v>44</v>
      </c>
      <c r="IG538">
        <v>0</v>
      </c>
      <c r="IH538">
        <v>28</v>
      </c>
      <c r="II538">
        <v>50</v>
      </c>
      <c r="IJ538">
        <v>12</v>
      </c>
      <c r="IK538">
        <v>7</v>
      </c>
      <c r="IL538">
        <v>71</v>
      </c>
      <c r="IM538">
        <v>42</v>
      </c>
      <c r="IN538">
        <v>19</v>
      </c>
      <c r="IO538">
        <v>0</v>
      </c>
      <c r="IP538">
        <v>27</v>
      </c>
      <c r="IQ538">
        <v>187</v>
      </c>
      <c r="IR538">
        <v>0</v>
      </c>
      <c r="IS538">
        <v>41</v>
      </c>
      <c r="IT538">
        <v>185</v>
      </c>
      <c r="IU538">
        <v>0</v>
      </c>
      <c r="IV538">
        <v>43</v>
      </c>
      <c r="IW538">
        <v>122</v>
      </c>
      <c r="IX538">
        <v>73</v>
      </c>
      <c r="IY538">
        <v>0</v>
      </c>
      <c r="IZ538">
        <v>33</v>
      </c>
      <c r="JA538">
        <v>190</v>
      </c>
      <c r="JB538">
        <v>0</v>
      </c>
      <c r="JC538">
        <v>38</v>
      </c>
      <c r="JD538">
        <v>183</v>
      </c>
      <c r="JE538">
        <v>0</v>
      </c>
      <c r="JF538">
        <v>45</v>
      </c>
      <c r="JG538">
        <v>190</v>
      </c>
      <c r="JH538">
        <v>0</v>
      </c>
      <c r="JI538">
        <v>38</v>
      </c>
      <c r="JJ538">
        <v>188</v>
      </c>
      <c r="JK538">
        <v>0</v>
      </c>
      <c r="JL538">
        <v>40</v>
      </c>
      <c r="JM538">
        <v>187</v>
      </c>
      <c r="JN538">
        <v>0</v>
      </c>
      <c r="JO538">
        <v>41</v>
      </c>
      <c r="JP538">
        <v>185</v>
      </c>
      <c r="JQ538">
        <v>0</v>
      </c>
      <c r="JR538">
        <v>43</v>
      </c>
      <c r="JS538">
        <v>76</v>
      </c>
      <c r="JT538">
        <v>80</v>
      </c>
      <c r="JU538">
        <v>43</v>
      </c>
      <c r="JV538">
        <v>0</v>
      </c>
      <c r="JW538">
        <v>29</v>
      </c>
      <c r="JX538">
        <v>112</v>
      </c>
      <c r="JY538">
        <v>46</v>
      </c>
      <c r="JZ538">
        <v>40</v>
      </c>
      <c r="KA538">
        <v>0</v>
      </c>
      <c r="KB538">
        <v>30</v>
      </c>
      <c r="KC538">
        <v>190</v>
      </c>
      <c r="KD538">
        <v>0</v>
      </c>
      <c r="KE538">
        <v>38</v>
      </c>
      <c r="KF538">
        <v>156</v>
      </c>
      <c r="KG538">
        <v>36</v>
      </c>
      <c r="KH538">
        <v>0</v>
      </c>
      <c r="KI538">
        <v>36</v>
      </c>
      <c r="KJ538">
        <v>183</v>
      </c>
      <c r="KK538">
        <v>0</v>
      </c>
      <c r="KL538">
        <v>45</v>
      </c>
      <c r="KM538">
        <v>186</v>
      </c>
      <c r="KN538">
        <v>0</v>
      </c>
      <c r="KO538">
        <v>42</v>
      </c>
      <c r="KP538">
        <v>169</v>
      </c>
      <c r="KQ538">
        <v>32</v>
      </c>
      <c r="KR538">
        <v>0</v>
      </c>
      <c r="KS538">
        <v>27</v>
      </c>
      <c r="KT538">
        <v>186</v>
      </c>
      <c r="KU538">
        <v>0</v>
      </c>
      <c r="KV538">
        <v>42</v>
      </c>
      <c r="KW538">
        <v>122</v>
      </c>
      <c r="KX538">
        <v>71</v>
      </c>
      <c r="KY538">
        <v>0</v>
      </c>
      <c r="KZ538">
        <v>35</v>
      </c>
      <c r="LA538">
        <v>87</v>
      </c>
      <c r="LB538">
        <v>108</v>
      </c>
      <c r="LC538">
        <v>0</v>
      </c>
      <c r="LD538">
        <v>33</v>
      </c>
      <c r="LE538">
        <v>97</v>
      </c>
      <c r="LF538">
        <v>41</v>
      </c>
      <c r="LG538">
        <v>34</v>
      </c>
      <c r="LH538">
        <v>23</v>
      </c>
      <c r="LI538">
        <v>0</v>
      </c>
      <c r="LJ538">
        <v>33</v>
      </c>
      <c r="LK538">
        <v>187</v>
      </c>
      <c r="LL538">
        <v>0</v>
      </c>
      <c r="LM538">
        <v>41</v>
      </c>
      <c r="LN538">
        <v>64</v>
      </c>
      <c r="LO538">
        <v>59</v>
      </c>
      <c r="LP538">
        <v>75</v>
      </c>
      <c r="LQ538">
        <v>0</v>
      </c>
      <c r="LR538">
        <v>30</v>
      </c>
      <c r="LS538">
        <v>70</v>
      </c>
      <c r="LT538">
        <v>131</v>
      </c>
      <c r="LU538">
        <v>0</v>
      </c>
      <c r="LV538">
        <v>27</v>
      </c>
      <c r="LW538">
        <v>53</v>
      </c>
      <c r="LX538">
        <v>35</v>
      </c>
      <c r="LY538">
        <v>112</v>
      </c>
      <c r="LZ538">
        <v>0</v>
      </c>
      <c r="MA538">
        <v>28</v>
      </c>
      <c r="MB538">
        <v>141</v>
      </c>
      <c r="MC538">
        <v>47</v>
      </c>
      <c r="MD538">
        <v>0</v>
      </c>
      <c r="ME538">
        <v>40</v>
      </c>
      <c r="MF538">
        <v>185</v>
      </c>
      <c r="MG538">
        <v>0</v>
      </c>
      <c r="MH538">
        <v>43</v>
      </c>
      <c r="MI538">
        <v>181</v>
      </c>
      <c r="MJ538">
        <v>0</v>
      </c>
      <c r="MK538">
        <v>47</v>
      </c>
      <c r="ML538">
        <v>29</v>
      </c>
      <c r="MM538">
        <v>59</v>
      </c>
      <c r="MN538">
        <v>15</v>
      </c>
      <c r="MO538">
        <v>103</v>
      </c>
      <c r="MP538">
        <v>0</v>
      </c>
      <c r="MQ538">
        <v>22</v>
      </c>
      <c r="MR538">
        <v>57</v>
      </c>
      <c r="MS538">
        <v>98</v>
      </c>
      <c r="MT538">
        <v>39</v>
      </c>
      <c r="MU538">
        <v>0</v>
      </c>
      <c r="MV538">
        <v>34</v>
      </c>
      <c r="MW538">
        <v>151</v>
      </c>
      <c r="MX538">
        <v>13</v>
      </c>
      <c r="MY538">
        <v>46</v>
      </c>
      <c r="MZ538">
        <v>0</v>
      </c>
      <c r="NA538">
        <v>18</v>
      </c>
      <c r="NB538">
        <v>80</v>
      </c>
      <c r="NC538">
        <v>118</v>
      </c>
      <c r="ND538">
        <v>8</v>
      </c>
      <c r="NE538">
        <v>0</v>
      </c>
      <c r="NF538">
        <v>22</v>
      </c>
      <c r="NG538">
        <v>149</v>
      </c>
      <c r="NH538">
        <v>48</v>
      </c>
      <c r="NI538">
        <v>0</v>
      </c>
      <c r="NJ538">
        <v>31</v>
      </c>
      <c r="NK538">
        <v>102</v>
      </c>
      <c r="NL538">
        <v>17</v>
      </c>
      <c r="NM538">
        <v>28</v>
      </c>
      <c r="NN538">
        <v>44</v>
      </c>
      <c r="NO538">
        <v>0</v>
      </c>
      <c r="NP538">
        <v>37</v>
      </c>
      <c r="NQ538">
        <v>89</v>
      </c>
      <c r="NR538">
        <v>113</v>
      </c>
      <c r="NS538">
        <v>0</v>
      </c>
      <c r="NT538">
        <v>26</v>
      </c>
      <c r="OF538">
        <v>193</v>
      </c>
      <c r="OG538">
        <v>0</v>
      </c>
      <c r="OH538">
        <v>35</v>
      </c>
      <c r="PE538">
        <v>37</v>
      </c>
      <c r="PF538">
        <v>120</v>
      </c>
      <c r="PG538">
        <v>20</v>
      </c>
      <c r="PH538">
        <v>13</v>
      </c>
      <c r="PI538">
        <v>20</v>
      </c>
      <c r="PJ538">
        <v>0</v>
      </c>
      <c r="PK538">
        <v>18</v>
      </c>
      <c r="QI538">
        <v>177</v>
      </c>
      <c r="QJ538">
        <v>0</v>
      </c>
      <c r="QK538">
        <v>51</v>
      </c>
      <c r="TR538">
        <v>212</v>
      </c>
      <c r="TS538">
        <v>5</v>
      </c>
      <c r="TT538">
        <v>0</v>
      </c>
      <c r="TU538">
        <v>11</v>
      </c>
      <c r="TV538">
        <v>214</v>
      </c>
      <c r="TW538">
        <v>3</v>
      </c>
      <c r="TX538">
        <v>0</v>
      </c>
      <c r="TY538">
        <v>11</v>
      </c>
      <c r="TZ538">
        <v>212</v>
      </c>
      <c r="UA538">
        <v>4</v>
      </c>
      <c r="UB538">
        <v>0</v>
      </c>
      <c r="UC538">
        <v>12</v>
      </c>
      <c r="UD538">
        <v>214</v>
      </c>
      <c r="UE538">
        <v>4</v>
      </c>
      <c r="UF538">
        <v>0</v>
      </c>
      <c r="UG538">
        <v>10</v>
      </c>
      <c r="UH538">
        <v>213</v>
      </c>
      <c r="UI538">
        <v>3</v>
      </c>
      <c r="UJ538">
        <v>0</v>
      </c>
      <c r="UK538">
        <v>12</v>
      </c>
      <c r="UL538">
        <v>209</v>
      </c>
      <c r="UM538">
        <v>5</v>
      </c>
      <c r="UN538">
        <v>0</v>
      </c>
      <c r="UO538">
        <v>14</v>
      </c>
      <c r="UP538">
        <v>205</v>
      </c>
      <c r="UQ538">
        <v>11</v>
      </c>
      <c r="UR538">
        <v>0</v>
      </c>
      <c r="US538">
        <v>12</v>
      </c>
      <c r="UT538">
        <v>206</v>
      </c>
      <c r="UU538">
        <v>10</v>
      </c>
      <c r="UV538">
        <v>0</v>
      </c>
      <c r="UW538">
        <v>12</v>
      </c>
      <c r="UX538">
        <v>209</v>
      </c>
      <c r="UY538">
        <v>5</v>
      </c>
      <c r="UZ538">
        <v>0</v>
      </c>
      <c r="VA538">
        <v>14</v>
      </c>
      <c r="VB538">
        <v>209</v>
      </c>
      <c r="VC538">
        <v>7</v>
      </c>
      <c r="VD538">
        <v>0</v>
      </c>
      <c r="VE538">
        <v>12</v>
      </c>
      <c r="VF538">
        <v>199</v>
      </c>
      <c r="VG538">
        <v>15</v>
      </c>
      <c r="VH538">
        <v>0</v>
      </c>
      <c r="VI538">
        <v>14</v>
      </c>
    </row>
    <row r="539" spans="1:581" x14ac:dyDescent="0.2">
      <c r="A539" s="1" t="s">
        <v>752</v>
      </c>
      <c r="B539">
        <v>1</v>
      </c>
      <c r="C539" s="2">
        <v>3381</v>
      </c>
      <c r="D539">
        <f t="shared" si="16"/>
        <v>133</v>
      </c>
      <c r="E539" s="3">
        <f t="shared" si="17"/>
        <v>3.9337474120082816E-2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11</v>
      </c>
      <c r="L539">
        <v>5</v>
      </c>
      <c r="M539">
        <v>29</v>
      </c>
      <c r="N539">
        <v>8</v>
      </c>
      <c r="O539">
        <v>39</v>
      </c>
      <c r="P539">
        <v>1</v>
      </c>
      <c r="Q539">
        <v>28</v>
      </c>
      <c r="R539">
        <v>11</v>
      </c>
      <c r="S539">
        <v>0</v>
      </c>
      <c r="T539">
        <v>0</v>
      </c>
      <c r="U539">
        <v>0</v>
      </c>
      <c r="V539">
        <v>1</v>
      </c>
      <c r="W539">
        <v>0</v>
      </c>
      <c r="X539">
        <v>0</v>
      </c>
      <c r="Y539">
        <v>32</v>
      </c>
      <c r="Z539">
        <v>18</v>
      </c>
      <c r="AA539">
        <v>4</v>
      </c>
      <c r="AB539">
        <v>3</v>
      </c>
      <c r="AC539">
        <v>4</v>
      </c>
      <c r="AD539">
        <v>8</v>
      </c>
      <c r="AE539">
        <v>8</v>
      </c>
      <c r="AF539">
        <v>22</v>
      </c>
      <c r="AG539">
        <v>13</v>
      </c>
      <c r="AH539">
        <v>5</v>
      </c>
      <c r="AI539">
        <v>1</v>
      </c>
      <c r="AJ539">
        <v>0</v>
      </c>
      <c r="AK539">
        <v>0</v>
      </c>
      <c r="AL539">
        <v>15</v>
      </c>
      <c r="BQ539">
        <v>34</v>
      </c>
      <c r="BR539">
        <v>5</v>
      </c>
      <c r="BS539">
        <v>75</v>
      </c>
      <c r="BT539">
        <v>9</v>
      </c>
      <c r="BU539">
        <v>0</v>
      </c>
      <c r="BV539">
        <v>10</v>
      </c>
      <c r="CC539">
        <v>27</v>
      </c>
      <c r="CD539">
        <v>25</v>
      </c>
      <c r="CE539">
        <v>36</v>
      </c>
      <c r="CF539">
        <v>23</v>
      </c>
      <c r="CG539">
        <v>0</v>
      </c>
      <c r="CH539">
        <v>22</v>
      </c>
      <c r="CI539">
        <v>28</v>
      </c>
      <c r="CJ539">
        <v>79</v>
      </c>
      <c r="CK539">
        <v>0</v>
      </c>
      <c r="CL539">
        <v>26</v>
      </c>
      <c r="CM539">
        <v>39</v>
      </c>
      <c r="CN539">
        <v>70</v>
      </c>
      <c r="CO539">
        <v>0</v>
      </c>
      <c r="CP539">
        <v>24</v>
      </c>
      <c r="CQ539">
        <v>44</v>
      </c>
      <c r="CR539">
        <v>67</v>
      </c>
      <c r="CS539">
        <v>0</v>
      </c>
      <c r="CT539">
        <v>22</v>
      </c>
      <c r="CU539">
        <v>74</v>
      </c>
      <c r="CV539">
        <v>35</v>
      </c>
      <c r="CW539">
        <v>0</v>
      </c>
      <c r="CX539">
        <v>24</v>
      </c>
      <c r="CY539">
        <v>17</v>
      </c>
      <c r="CZ539">
        <v>20</v>
      </c>
      <c r="DA539">
        <v>66</v>
      </c>
      <c r="DB539">
        <v>0</v>
      </c>
      <c r="DC539">
        <v>30</v>
      </c>
      <c r="DD539">
        <v>88</v>
      </c>
      <c r="DE539">
        <v>12</v>
      </c>
      <c r="DF539">
        <v>0</v>
      </c>
      <c r="DG539">
        <v>33</v>
      </c>
      <c r="DH539">
        <v>89</v>
      </c>
      <c r="DI539">
        <v>0</v>
      </c>
      <c r="DJ539">
        <v>44</v>
      </c>
      <c r="DY539">
        <v>44</v>
      </c>
      <c r="DZ539">
        <v>59</v>
      </c>
      <c r="EA539">
        <v>0</v>
      </c>
      <c r="EB539">
        <v>30</v>
      </c>
      <c r="ES539">
        <v>91</v>
      </c>
      <c r="ET539">
        <v>0</v>
      </c>
      <c r="EU539">
        <v>42</v>
      </c>
      <c r="HV539">
        <v>90</v>
      </c>
      <c r="HW539">
        <v>8</v>
      </c>
      <c r="HX539">
        <v>0</v>
      </c>
      <c r="HY539">
        <v>35</v>
      </c>
      <c r="HZ539">
        <v>23</v>
      </c>
      <c r="IA539">
        <v>28</v>
      </c>
      <c r="IB539">
        <v>55</v>
      </c>
      <c r="IC539">
        <v>0</v>
      </c>
      <c r="ID539">
        <v>27</v>
      </c>
      <c r="IE539">
        <v>63</v>
      </c>
      <c r="IF539">
        <v>37</v>
      </c>
      <c r="IG539">
        <v>0</v>
      </c>
      <c r="IH539">
        <v>33</v>
      </c>
      <c r="II539">
        <v>16</v>
      </c>
      <c r="IJ539">
        <v>14</v>
      </c>
      <c r="IK539">
        <v>4</v>
      </c>
      <c r="IL539">
        <v>39</v>
      </c>
      <c r="IM539">
        <v>25</v>
      </c>
      <c r="IN539">
        <v>3</v>
      </c>
      <c r="IO539">
        <v>0</v>
      </c>
      <c r="IP539">
        <v>32</v>
      </c>
      <c r="IQ539">
        <v>86</v>
      </c>
      <c r="IR539">
        <v>0</v>
      </c>
      <c r="IS539">
        <v>47</v>
      </c>
      <c r="IT539">
        <v>86</v>
      </c>
      <c r="IU539">
        <v>0</v>
      </c>
      <c r="IV539">
        <v>47</v>
      </c>
      <c r="IW539">
        <v>72</v>
      </c>
      <c r="IX539">
        <v>26</v>
      </c>
      <c r="IY539">
        <v>0</v>
      </c>
      <c r="IZ539">
        <v>35</v>
      </c>
      <c r="JA539">
        <v>87</v>
      </c>
      <c r="JB539">
        <v>0</v>
      </c>
      <c r="JC539">
        <v>46</v>
      </c>
      <c r="JD539">
        <v>88</v>
      </c>
      <c r="JE539">
        <v>0</v>
      </c>
      <c r="JF539">
        <v>45</v>
      </c>
      <c r="JG539">
        <v>85</v>
      </c>
      <c r="JH539">
        <v>0</v>
      </c>
      <c r="JI539">
        <v>48</v>
      </c>
      <c r="JJ539">
        <v>86</v>
      </c>
      <c r="JK539">
        <v>0</v>
      </c>
      <c r="JL539">
        <v>47</v>
      </c>
      <c r="JM539">
        <v>86</v>
      </c>
      <c r="JN539">
        <v>0</v>
      </c>
      <c r="JO539">
        <v>47</v>
      </c>
      <c r="JP539">
        <v>85</v>
      </c>
      <c r="JQ539">
        <v>0</v>
      </c>
      <c r="JR539">
        <v>48</v>
      </c>
      <c r="JS539">
        <v>55</v>
      </c>
      <c r="JT539">
        <v>22</v>
      </c>
      <c r="JU539">
        <v>20</v>
      </c>
      <c r="JV539">
        <v>0</v>
      </c>
      <c r="JW539">
        <v>36</v>
      </c>
      <c r="JX539">
        <v>58</v>
      </c>
      <c r="JY539">
        <v>28</v>
      </c>
      <c r="JZ539">
        <v>13</v>
      </c>
      <c r="KA539">
        <v>0</v>
      </c>
      <c r="KB539">
        <v>34</v>
      </c>
      <c r="KC539">
        <v>89</v>
      </c>
      <c r="KD539">
        <v>0</v>
      </c>
      <c r="KE539">
        <v>44</v>
      </c>
      <c r="KF539">
        <v>71</v>
      </c>
      <c r="KG539">
        <v>23</v>
      </c>
      <c r="KH539">
        <v>0</v>
      </c>
      <c r="KI539">
        <v>39</v>
      </c>
      <c r="KJ539">
        <v>83</v>
      </c>
      <c r="KK539">
        <v>0</v>
      </c>
      <c r="KL539">
        <v>50</v>
      </c>
      <c r="KM539">
        <v>83</v>
      </c>
      <c r="KN539">
        <v>0</v>
      </c>
      <c r="KO539">
        <v>50</v>
      </c>
      <c r="KP539">
        <v>82</v>
      </c>
      <c r="KQ539">
        <v>13</v>
      </c>
      <c r="KR539">
        <v>0</v>
      </c>
      <c r="KS539">
        <v>38</v>
      </c>
      <c r="KT539">
        <v>85</v>
      </c>
      <c r="KU539">
        <v>0</v>
      </c>
      <c r="KV539">
        <v>48</v>
      </c>
      <c r="KW539">
        <v>67</v>
      </c>
      <c r="KX539">
        <v>30</v>
      </c>
      <c r="KY539">
        <v>0</v>
      </c>
      <c r="KZ539">
        <v>36</v>
      </c>
      <c r="LA539">
        <v>39</v>
      </c>
      <c r="LB539">
        <v>58</v>
      </c>
      <c r="LC539">
        <v>0</v>
      </c>
      <c r="LD539">
        <v>36</v>
      </c>
      <c r="LE539">
        <v>59</v>
      </c>
      <c r="LF539">
        <v>12</v>
      </c>
      <c r="LG539">
        <v>12</v>
      </c>
      <c r="LH539">
        <v>15</v>
      </c>
      <c r="LI539">
        <v>0</v>
      </c>
      <c r="LJ539">
        <v>35</v>
      </c>
      <c r="LK539">
        <v>83</v>
      </c>
      <c r="LL539">
        <v>0</v>
      </c>
      <c r="LM539">
        <v>50</v>
      </c>
      <c r="LN539">
        <v>9</v>
      </c>
      <c r="LO539">
        <v>37</v>
      </c>
      <c r="LP539">
        <v>48</v>
      </c>
      <c r="LQ539">
        <v>0</v>
      </c>
      <c r="LR539">
        <v>39</v>
      </c>
      <c r="LS539">
        <v>36</v>
      </c>
      <c r="LT539">
        <v>57</v>
      </c>
      <c r="LU539">
        <v>0</v>
      </c>
      <c r="LV539">
        <v>40</v>
      </c>
      <c r="LW539">
        <v>16</v>
      </c>
      <c r="LX539">
        <v>23</v>
      </c>
      <c r="LY539">
        <v>57</v>
      </c>
      <c r="LZ539">
        <v>0</v>
      </c>
      <c r="MA539">
        <v>37</v>
      </c>
      <c r="MB539">
        <v>61</v>
      </c>
      <c r="MC539">
        <v>25</v>
      </c>
      <c r="MD539">
        <v>0</v>
      </c>
      <c r="ME539">
        <v>47</v>
      </c>
      <c r="MF539">
        <v>84</v>
      </c>
      <c r="MG539">
        <v>0</v>
      </c>
      <c r="MH539">
        <v>49</v>
      </c>
      <c r="MI539">
        <v>85</v>
      </c>
      <c r="MJ539">
        <v>0</v>
      </c>
      <c r="MK539">
        <v>48</v>
      </c>
      <c r="ML539">
        <v>13</v>
      </c>
      <c r="MM539">
        <v>18</v>
      </c>
      <c r="MN539">
        <v>6</v>
      </c>
      <c r="MO539">
        <v>79</v>
      </c>
      <c r="MP539">
        <v>0</v>
      </c>
      <c r="MQ539">
        <v>17</v>
      </c>
      <c r="MR539">
        <v>23</v>
      </c>
      <c r="MS539">
        <v>51</v>
      </c>
      <c r="MT539">
        <v>32</v>
      </c>
      <c r="MU539">
        <v>0</v>
      </c>
      <c r="MV539">
        <v>27</v>
      </c>
      <c r="MW539">
        <v>78</v>
      </c>
      <c r="MX539">
        <v>11</v>
      </c>
      <c r="MY539">
        <v>22</v>
      </c>
      <c r="MZ539">
        <v>0</v>
      </c>
      <c r="NA539">
        <v>22</v>
      </c>
      <c r="NB539">
        <v>24</v>
      </c>
      <c r="NC539">
        <v>89</v>
      </c>
      <c r="ND539">
        <v>0</v>
      </c>
      <c r="NE539">
        <v>0</v>
      </c>
      <c r="NF539">
        <v>20</v>
      </c>
      <c r="NG539">
        <v>85</v>
      </c>
      <c r="NH539">
        <v>13</v>
      </c>
      <c r="NI539">
        <v>0</v>
      </c>
      <c r="NJ539">
        <v>35</v>
      </c>
      <c r="NK539">
        <v>48</v>
      </c>
      <c r="NL539">
        <v>12</v>
      </c>
      <c r="NM539">
        <v>11</v>
      </c>
      <c r="NN539">
        <v>18</v>
      </c>
      <c r="NO539">
        <v>0</v>
      </c>
      <c r="NP539">
        <v>44</v>
      </c>
      <c r="NQ539">
        <v>66</v>
      </c>
      <c r="NR539">
        <v>46</v>
      </c>
      <c r="NS539">
        <v>0</v>
      </c>
      <c r="NT539">
        <v>21</v>
      </c>
      <c r="OF539">
        <v>92</v>
      </c>
      <c r="OG539">
        <v>0</v>
      </c>
      <c r="OH539">
        <v>41</v>
      </c>
      <c r="PE539">
        <v>30</v>
      </c>
      <c r="PF539">
        <v>62</v>
      </c>
      <c r="PG539">
        <v>13</v>
      </c>
      <c r="PH539">
        <v>6</v>
      </c>
      <c r="PI539">
        <v>2</v>
      </c>
      <c r="PJ539">
        <v>0</v>
      </c>
      <c r="PK539">
        <v>20</v>
      </c>
      <c r="QI539">
        <v>86</v>
      </c>
      <c r="QJ539">
        <v>0</v>
      </c>
      <c r="QK539">
        <v>47</v>
      </c>
      <c r="TR539">
        <v>114</v>
      </c>
      <c r="TS539">
        <v>10</v>
      </c>
      <c r="TT539">
        <v>0</v>
      </c>
      <c r="TU539">
        <v>9</v>
      </c>
      <c r="TV539">
        <v>111</v>
      </c>
      <c r="TW539">
        <v>13</v>
      </c>
      <c r="TX539">
        <v>0</v>
      </c>
      <c r="TY539">
        <v>9</v>
      </c>
      <c r="TZ539">
        <v>118</v>
      </c>
      <c r="UA539">
        <v>6</v>
      </c>
      <c r="UB539">
        <v>0</v>
      </c>
      <c r="UC539">
        <v>9</v>
      </c>
      <c r="UD539">
        <v>111</v>
      </c>
      <c r="UE539">
        <v>11</v>
      </c>
      <c r="UF539">
        <v>0</v>
      </c>
      <c r="UG539">
        <v>11</v>
      </c>
      <c r="UH539">
        <v>115</v>
      </c>
      <c r="UI539">
        <v>7</v>
      </c>
      <c r="UJ539">
        <v>0</v>
      </c>
      <c r="UK539">
        <v>11</v>
      </c>
      <c r="UL539">
        <v>120</v>
      </c>
      <c r="UM539">
        <v>5</v>
      </c>
      <c r="UN539">
        <v>0</v>
      </c>
      <c r="UO539">
        <v>8</v>
      </c>
      <c r="UP539">
        <v>110</v>
      </c>
      <c r="UQ539">
        <v>12</v>
      </c>
      <c r="UR539">
        <v>0</v>
      </c>
      <c r="US539">
        <v>11</v>
      </c>
      <c r="UT539">
        <v>121</v>
      </c>
      <c r="UU539">
        <v>5</v>
      </c>
      <c r="UV539">
        <v>0</v>
      </c>
      <c r="UW539">
        <v>7</v>
      </c>
      <c r="UX539">
        <v>118</v>
      </c>
      <c r="UY539">
        <v>6</v>
      </c>
      <c r="UZ539">
        <v>0</v>
      </c>
      <c r="VA539">
        <v>9</v>
      </c>
      <c r="VB539">
        <v>117</v>
      </c>
      <c r="VC539">
        <v>8</v>
      </c>
      <c r="VD539">
        <v>0</v>
      </c>
      <c r="VE539">
        <v>8</v>
      </c>
      <c r="VF539">
        <v>110</v>
      </c>
      <c r="VG539">
        <v>14</v>
      </c>
      <c r="VH539">
        <v>0</v>
      </c>
      <c r="VI539">
        <v>9</v>
      </c>
    </row>
    <row r="540" spans="1:581" x14ac:dyDescent="0.2">
      <c r="A540" s="1" t="s">
        <v>753</v>
      </c>
      <c r="B540">
        <v>1</v>
      </c>
      <c r="C540" s="2">
        <v>1287</v>
      </c>
      <c r="D540">
        <f t="shared" si="16"/>
        <v>72</v>
      </c>
      <c r="E540" s="3">
        <f t="shared" si="17"/>
        <v>5.5944055944055944E-2</v>
      </c>
      <c r="F540">
        <v>2</v>
      </c>
      <c r="G540">
        <v>0</v>
      </c>
      <c r="H540">
        <v>0</v>
      </c>
      <c r="I540">
        <v>0</v>
      </c>
      <c r="J540">
        <v>0</v>
      </c>
      <c r="K540">
        <v>2</v>
      </c>
      <c r="L540">
        <v>0</v>
      </c>
      <c r="M540">
        <v>15</v>
      </c>
      <c r="N540">
        <v>7</v>
      </c>
      <c r="O540">
        <v>25</v>
      </c>
      <c r="P540">
        <v>0</v>
      </c>
      <c r="Q540">
        <v>18</v>
      </c>
      <c r="R540">
        <v>0</v>
      </c>
      <c r="S540">
        <v>1</v>
      </c>
      <c r="T540">
        <v>1</v>
      </c>
      <c r="U540">
        <v>0</v>
      </c>
      <c r="V540">
        <v>0</v>
      </c>
      <c r="W540">
        <v>0</v>
      </c>
      <c r="X540">
        <v>1</v>
      </c>
      <c r="Y540">
        <v>6</v>
      </c>
      <c r="Z540">
        <v>9</v>
      </c>
      <c r="AA540">
        <v>2</v>
      </c>
      <c r="AB540">
        <v>3</v>
      </c>
      <c r="AC540">
        <v>3</v>
      </c>
      <c r="AD540">
        <v>1</v>
      </c>
      <c r="AE540">
        <v>2</v>
      </c>
      <c r="AF540">
        <v>12</v>
      </c>
      <c r="AG540">
        <v>18</v>
      </c>
      <c r="AH540">
        <v>2</v>
      </c>
      <c r="AI540">
        <v>1</v>
      </c>
      <c r="AJ540">
        <v>3</v>
      </c>
      <c r="AK540">
        <v>0</v>
      </c>
      <c r="AL540">
        <v>10</v>
      </c>
      <c r="BH540">
        <v>0</v>
      </c>
      <c r="BI540">
        <v>0</v>
      </c>
      <c r="BJ540">
        <v>1</v>
      </c>
      <c r="BK540">
        <v>0</v>
      </c>
      <c r="BL540">
        <v>0</v>
      </c>
      <c r="BM540">
        <v>67</v>
      </c>
      <c r="BN540">
        <v>2</v>
      </c>
      <c r="BO540">
        <v>0</v>
      </c>
      <c r="BP540">
        <v>2</v>
      </c>
      <c r="CC540">
        <v>22</v>
      </c>
      <c r="CD540">
        <v>15</v>
      </c>
      <c r="CE540">
        <v>8</v>
      </c>
      <c r="CF540">
        <v>13</v>
      </c>
      <c r="CG540">
        <v>0</v>
      </c>
      <c r="CH540">
        <v>14</v>
      </c>
      <c r="CI540">
        <v>25</v>
      </c>
      <c r="CJ540">
        <v>35</v>
      </c>
      <c r="CK540">
        <v>0</v>
      </c>
      <c r="CL540">
        <v>12</v>
      </c>
      <c r="CM540">
        <v>22</v>
      </c>
      <c r="CN540">
        <v>35</v>
      </c>
      <c r="CO540">
        <v>0</v>
      </c>
      <c r="CP540">
        <v>15</v>
      </c>
      <c r="CQ540">
        <v>16</v>
      </c>
      <c r="CR540">
        <v>44</v>
      </c>
      <c r="CS540">
        <v>0</v>
      </c>
      <c r="CT540">
        <v>12</v>
      </c>
      <c r="CU540">
        <v>36</v>
      </c>
      <c r="CV540">
        <v>21</v>
      </c>
      <c r="CW540">
        <v>0</v>
      </c>
      <c r="CX540">
        <v>15</v>
      </c>
      <c r="CY540">
        <v>15</v>
      </c>
      <c r="CZ540">
        <v>10</v>
      </c>
      <c r="DA540">
        <v>34</v>
      </c>
      <c r="DB540">
        <v>0</v>
      </c>
      <c r="DC540">
        <v>13</v>
      </c>
      <c r="DD540">
        <v>46</v>
      </c>
      <c r="DE540">
        <v>14</v>
      </c>
      <c r="DF540">
        <v>0</v>
      </c>
      <c r="DG540">
        <v>12</v>
      </c>
      <c r="DH540">
        <v>49</v>
      </c>
      <c r="DI540">
        <v>0</v>
      </c>
      <c r="DJ540">
        <v>23</v>
      </c>
      <c r="DK540">
        <v>51</v>
      </c>
      <c r="DL540">
        <v>0</v>
      </c>
      <c r="DM540">
        <v>21</v>
      </c>
      <c r="EC540">
        <v>5</v>
      </c>
      <c r="ED540">
        <v>45</v>
      </c>
      <c r="EE540">
        <v>17</v>
      </c>
      <c r="EF540">
        <v>0</v>
      </c>
      <c r="EG540">
        <v>5</v>
      </c>
      <c r="HD540">
        <v>3</v>
      </c>
      <c r="HE540">
        <v>11</v>
      </c>
      <c r="HF540">
        <v>48</v>
      </c>
      <c r="HG540">
        <v>0</v>
      </c>
      <c r="HH540">
        <v>10</v>
      </c>
      <c r="HV540">
        <v>36</v>
      </c>
      <c r="HW540">
        <v>20</v>
      </c>
      <c r="HX540">
        <v>0</v>
      </c>
      <c r="HY540">
        <v>16</v>
      </c>
      <c r="HZ540">
        <v>9</v>
      </c>
      <c r="IA540">
        <v>16</v>
      </c>
      <c r="IB540">
        <v>33</v>
      </c>
      <c r="IC540">
        <v>0</v>
      </c>
      <c r="ID540">
        <v>14</v>
      </c>
      <c r="IE540">
        <v>40</v>
      </c>
      <c r="IF540">
        <v>18</v>
      </c>
      <c r="IG540">
        <v>0</v>
      </c>
      <c r="IH540">
        <v>14</v>
      </c>
      <c r="II540">
        <v>8</v>
      </c>
      <c r="IJ540">
        <v>6</v>
      </c>
      <c r="IK540">
        <v>2</v>
      </c>
      <c r="IL540">
        <v>26</v>
      </c>
      <c r="IM540">
        <v>12</v>
      </c>
      <c r="IN540">
        <v>6</v>
      </c>
      <c r="IO540">
        <v>0</v>
      </c>
      <c r="IP540">
        <v>12</v>
      </c>
      <c r="IQ540">
        <v>55</v>
      </c>
      <c r="IR540">
        <v>0</v>
      </c>
      <c r="IS540">
        <v>17</v>
      </c>
      <c r="IT540">
        <v>48</v>
      </c>
      <c r="IU540">
        <v>0</v>
      </c>
      <c r="IV540">
        <v>24</v>
      </c>
      <c r="IW540">
        <v>34</v>
      </c>
      <c r="IX540">
        <v>23</v>
      </c>
      <c r="IY540">
        <v>0</v>
      </c>
      <c r="IZ540">
        <v>15</v>
      </c>
      <c r="JA540">
        <v>53</v>
      </c>
      <c r="JB540">
        <v>0</v>
      </c>
      <c r="JC540">
        <v>19</v>
      </c>
      <c r="JD540">
        <v>50</v>
      </c>
      <c r="JE540">
        <v>0</v>
      </c>
      <c r="JF540">
        <v>22</v>
      </c>
      <c r="JG540">
        <v>51</v>
      </c>
      <c r="JH540">
        <v>0</v>
      </c>
      <c r="JI540">
        <v>21</v>
      </c>
      <c r="JJ540">
        <v>52</v>
      </c>
      <c r="JK540">
        <v>0</v>
      </c>
      <c r="JL540">
        <v>20</v>
      </c>
      <c r="JM540">
        <v>52</v>
      </c>
      <c r="JN540">
        <v>0</v>
      </c>
      <c r="JO540">
        <v>20</v>
      </c>
      <c r="JP540">
        <v>47</v>
      </c>
      <c r="JQ540">
        <v>0</v>
      </c>
      <c r="JR540">
        <v>25</v>
      </c>
      <c r="JS540">
        <v>25</v>
      </c>
      <c r="JT540">
        <v>25</v>
      </c>
      <c r="JU540">
        <v>11</v>
      </c>
      <c r="JV540">
        <v>0</v>
      </c>
      <c r="JW540">
        <v>11</v>
      </c>
      <c r="JX540">
        <v>37</v>
      </c>
      <c r="JY540">
        <v>8</v>
      </c>
      <c r="JZ540">
        <v>12</v>
      </c>
      <c r="KA540">
        <v>0</v>
      </c>
      <c r="KB540">
        <v>15</v>
      </c>
      <c r="KC540">
        <v>53</v>
      </c>
      <c r="KD540">
        <v>0</v>
      </c>
      <c r="KE540">
        <v>19</v>
      </c>
      <c r="KF540">
        <v>49</v>
      </c>
      <c r="KG540">
        <v>9</v>
      </c>
      <c r="KH540">
        <v>0</v>
      </c>
      <c r="KI540">
        <v>14</v>
      </c>
      <c r="KJ540">
        <v>52</v>
      </c>
      <c r="KK540">
        <v>0</v>
      </c>
      <c r="KL540">
        <v>20</v>
      </c>
      <c r="KM540">
        <v>50</v>
      </c>
      <c r="KN540">
        <v>0</v>
      </c>
      <c r="KO540">
        <v>22</v>
      </c>
      <c r="KP540">
        <v>39</v>
      </c>
      <c r="KQ540">
        <v>17</v>
      </c>
      <c r="KR540">
        <v>0</v>
      </c>
      <c r="KS540">
        <v>16</v>
      </c>
      <c r="KT540">
        <v>53</v>
      </c>
      <c r="KU540">
        <v>0</v>
      </c>
      <c r="KV540">
        <v>19</v>
      </c>
      <c r="KW540">
        <v>35</v>
      </c>
      <c r="KX540">
        <v>21</v>
      </c>
      <c r="KY540">
        <v>0</v>
      </c>
      <c r="KZ540">
        <v>16</v>
      </c>
      <c r="LA540">
        <v>24</v>
      </c>
      <c r="LB540">
        <v>33</v>
      </c>
      <c r="LC540">
        <v>0</v>
      </c>
      <c r="LD540">
        <v>15</v>
      </c>
      <c r="LE540">
        <v>25</v>
      </c>
      <c r="LF540">
        <v>18</v>
      </c>
      <c r="LG540">
        <v>6</v>
      </c>
      <c r="LH540">
        <v>8</v>
      </c>
      <c r="LI540">
        <v>0</v>
      </c>
      <c r="LJ540">
        <v>15</v>
      </c>
      <c r="LK540">
        <v>52</v>
      </c>
      <c r="LL540">
        <v>0</v>
      </c>
      <c r="LM540">
        <v>20</v>
      </c>
      <c r="LN540">
        <v>10</v>
      </c>
      <c r="LO540">
        <v>23</v>
      </c>
      <c r="LP540">
        <v>24</v>
      </c>
      <c r="LQ540">
        <v>0</v>
      </c>
      <c r="LR540">
        <v>15</v>
      </c>
      <c r="LS540">
        <v>23</v>
      </c>
      <c r="LT540">
        <v>33</v>
      </c>
      <c r="LU540">
        <v>0</v>
      </c>
      <c r="LV540">
        <v>16</v>
      </c>
      <c r="LW540">
        <v>6</v>
      </c>
      <c r="LX540">
        <v>21</v>
      </c>
      <c r="LY540">
        <v>32</v>
      </c>
      <c r="LZ540">
        <v>0</v>
      </c>
      <c r="MA540">
        <v>13</v>
      </c>
      <c r="MB540">
        <v>34</v>
      </c>
      <c r="MC540">
        <v>23</v>
      </c>
      <c r="MD540">
        <v>0</v>
      </c>
      <c r="ME540">
        <v>15</v>
      </c>
      <c r="MF540">
        <v>49</v>
      </c>
      <c r="MG540">
        <v>0</v>
      </c>
      <c r="MH540">
        <v>23</v>
      </c>
      <c r="MI540">
        <v>52</v>
      </c>
      <c r="MJ540">
        <v>0</v>
      </c>
      <c r="MK540">
        <v>20</v>
      </c>
      <c r="ML540">
        <v>4</v>
      </c>
      <c r="MM540">
        <v>17</v>
      </c>
      <c r="MN540">
        <v>7</v>
      </c>
      <c r="MO540">
        <v>36</v>
      </c>
      <c r="MP540">
        <v>0</v>
      </c>
      <c r="MQ540">
        <v>8</v>
      </c>
      <c r="MR540">
        <v>8</v>
      </c>
      <c r="MS540">
        <v>30</v>
      </c>
      <c r="MT540">
        <v>19</v>
      </c>
      <c r="MU540">
        <v>0</v>
      </c>
      <c r="MV540">
        <v>15</v>
      </c>
      <c r="MW540">
        <v>45</v>
      </c>
      <c r="MX540">
        <v>2</v>
      </c>
      <c r="MY540">
        <v>19</v>
      </c>
      <c r="MZ540">
        <v>0</v>
      </c>
      <c r="NA540">
        <v>6</v>
      </c>
      <c r="NB540">
        <v>40</v>
      </c>
      <c r="NC540">
        <v>26</v>
      </c>
      <c r="ND540">
        <v>1</v>
      </c>
      <c r="NE540">
        <v>0</v>
      </c>
      <c r="NF540">
        <v>5</v>
      </c>
      <c r="NG540">
        <v>50</v>
      </c>
      <c r="NH540">
        <v>9</v>
      </c>
      <c r="NI540">
        <v>0</v>
      </c>
      <c r="NJ540">
        <v>13</v>
      </c>
      <c r="NK540">
        <v>22</v>
      </c>
      <c r="NL540">
        <v>4</v>
      </c>
      <c r="NM540">
        <v>5</v>
      </c>
      <c r="NN540">
        <v>24</v>
      </c>
      <c r="NO540">
        <v>0</v>
      </c>
      <c r="NP540">
        <v>17</v>
      </c>
      <c r="NQ540">
        <v>49</v>
      </c>
      <c r="NR540">
        <v>18</v>
      </c>
      <c r="NS540">
        <v>0</v>
      </c>
      <c r="NT540">
        <v>5</v>
      </c>
      <c r="OU540">
        <v>16</v>
      </c>
      <c r="OV540">
        <v>49</v>
      </c>
      <c r="OW540">
        <v>0</v>
      </c>
      <c r="OX540">
        <v>7</v>
      </c>
      <c r="QF540">
        <v>61</v>
      </c>
      <c r="QG540">
        <v>0</v>
      </c>
      <c r="QH540">
        <v>11</v>
      </c>
      <c r="QI540">
        <v>54</v>
      </c>
      <c r="QJ540">
        <v>0</v>
      </c>
      <c r="QK540">
        <v>18</v>
      </c>
      <c r="TR540">
        <v>64</v>
      </c>
      <c r="TS540">
        <v>4</v>
      </c>
      <c r="TT540">
        <v>0</v>
      </c>
      <c r="TU540">
        <v>4</v>
      </c>
      <c r="TV540">
        <v>62</v>
      </c>
      <c r="TW540">
        <v>5</v>
      </c>
      <c r="TX540">
        <v>0</v>
      </c>
      <c r="TY540">
        <v>5</v>
      </c>
      <c r="TZ540">
        <v>66</v>
      </c>
      <c r="UA540">
        <v>1</v>
      </c>
      <c r="UB540">
        <v>0</v>
      </c>
      <c r="UC540">
        <v>5</v>
      </c>
      <c r="UD540">
        <v>63</v>
      </c>
      <c r="UE540">
        <v>2</v>
      </c>
      <c r="UF540">
        <v>0</v>
      </c>
      <c r="UG540">
        <v>7</v>
      </c>
      <c r="UH540">
        <v>61</v>
      </c>
      <c r="UI540">
        <v>5</v>
      </c>
      <c r="UJ540">
        <v>0</v>
      </c>
      <c r="UK540">
        <v>6</v>
      </c>
      <c r="UL540">
        <v>64</v>
      </c>
      <c r="UM540">
        <v>2</v>
      </c>
      <c r="UN540">
        <v>0</v>
      </c>
      <c r="UO540">
        <v>6</v>
      </c>
      <c r="UP540">
        <v>64</v>
      </c>
      <c r="UQ540">
        <v>3</v>
      </c>
      <c r="UR540">
        <v>0</v>
      </c>
      <c r="US540">
        <v>5</v>
      </c>
      <c r="UT540">
        <v>66</v>
      </c>
      <c r="UU540">
        <v>1</v>
      </c>
      <c r="UV540">
        <v>0</v>
      </c>
      <c r="UW540">
        <v>5</v>
      </c>
      <c r="UX540">
        <v>65</v>
      </c>
      <c r="UY540">
        <v>3</v>
      </c>
      <c r="UZ540">
        <v>0</v>
      </c>
      <c r="VA540">
        <v>4</v>
      </c>
      <c r="VB540">
        <v>59</v>
      </c>
      <c r="VC540">
        <v>6</v>
      </c>
      <c r="VD540">
        <v>0</v>
      </c>
      <c r="VE540">
        <v>7</v>
      </c>
      <c r="VF540">
        <v>58</v>
      </c>
      <c r="VG540">
        <v>8</v>
      </c>
      <c r="VH540">
        <v>0</v>
      </c>
      <c r="VI540">
        <v>6</v>
      </c>
    </row>
    <row r="541" spans="1:581" x14ac:dyDescent="0.2">
      <c r="A541" s="1" t="s">
        <v>754</v>
      </c>
      <c r="B541">
        <v>1</v>
      </c>
      <c r="C541" s="2">
        <v>1754</v>
      </c>
      <c r="D541">
        <f t="shared" si="16"/>
        <v>54</v>
      </c>
      <c r="E541" s="3">
        <f t="shared" si="17"/>
        <v>3.0786773090079819E-2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7</v>
      </c>
      <c r="L541">
        <v>0</v>
      </c>
      <c r="M541">
        <v>6</v>
      </c>
      <c r="N541">
        <v>2</v>
      </c>
      <c r="O541">
        <v>18</v>
      </c>
      <c r="P541">
        <v>2</v>
      </c>
      <c r="Q541">
        <v>16</v>
      </c>
      <c r="R541">
        <v>2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1</v>
      </c>
      <c r="Y541">
        <v>9</v>
      </c>
      <c r="Z541">
        <v>7</v>
      </c>
      <c r="AA541">
        <v>0</v>
      </c>
      <c r="AB541">
        <v>1</v>
      </c>
      <c r="AC541">
        <v>1</v>
      </c>
      <c r="AD541">
        <v>10</v>
      </c>
      <c r="AE541">
        <v>0</v>
      </c>
      <c r="AF541">
        <v>6</v>
      </c>
      <c r="AG541">
        <v>5</v>
      </c>
      <c r="AH541">
        <v>4</v>
      </c>
      <c r="AI541">
        <v>3</v>
      </c>
      <c r="AJ541">
        <v>1</v>
      </c>
      <c r="AK541">
        <v>0</v>
      </c>
      <c r="AL541">
        <v>7</v>
      </c>
      <c r="AU541">
        <v>28</v>
      </c>
      <c r="AV541">
        <v>17</v>
      </c>
      <c r="AW541">
        <v>0</v>
      </c>
      <c r="AX541">
        <v>9</v>
      </c>
      <c r="CC541">
        <v>8</v>
      </c>
      <c r="CD541">
        <v>17</v>
      </c>
      <c r="CE541">
        <v>12</v>
      </c>
      <c r="CF541">
        <v>6</v>
      </c>
      <c r="CG541">
        <v>0</v>
      </c>
      <c r="CH541">
        <v>11</v>
      </c>
      <c r="CI541">
        <v>7</v>
      </c>
      <c r="CJ541">
        <v>37</v>
      </c>
      <c r="CK541">
        <v>0</v>
      </c>
      <c r="CL541">
        <v>10</v>
      </c>
      <c r="CM541">
        <v>14</v>
      </c>
      <c r="CN541">
        <v>32</v>
      </c>
      <c r="CO541">
        <v>0</v>
      </c>
      <c r="CP541">
        <v>8</v>
      </c>
      <c r="CQ541">
        <v>16</v>
      </c>
      <c r="CR541">
        <v>28</v>
      </c>
      <c r="CS541">
        <v>0</v>
      </c>
      <c r="CT541">
        <v>10</v>
      </c>
      <c r="CU541">
        <v>31</v>
      </c>
      <c r="CV541">
        <v>13</v>
      </c>
      <c r="CW541">
        <v>0</v>
      </c>
      <c r="CX541">
        <v>10</v>
      </c>
      <c r="CY541">
        <v>8</v>
      </c>
      <c r="CZ541">
        <v>11</v>
      </c>
      <c r="DA541">
        <v>23</v>
      </c>
      <c r="DB541">
        <v>0</v>
      </c>
      <c r="DC541">
        <v>12</v>
      </c>
      <c r="DD541">
        <v>38</v>
      </c>
      <c r="DE541">
        <v>5</v>
      </c>
      <c r="DF541">
        <v>0</v>
      </c>
      <c r="DG541">
        <v>11</v>
      </c>
      <c r="DH541">
        <v>40</v>
      </c>
      <c r="DI541">
        <v>0</v>
      </c>
      <c r="DJ541">
        <v>14</v>
      </c>
      <c r="DN541">
        <v>20</v>
      </c>
      <c r="DO541">
        <v>15</v>
      </c>
      <c r="DP541">
        <v>8</v>
      </c>
      <c r="DQ541">
        <v>0</v>
      </c>
      <c r="DR541">
        <v>11</v>
      </c>
      <c r="HS541">
        <v>41</v>
      </c>
      <c r="HT541">
        <v>0</v>
      </c>
      <c r="HU541">
        <v>13</v>
      </c>
      <c r="HV541">
        <v>36</v>
      </c>
      <c r="HW541">
        <v>6</v>
      </c>
      <c r="HX541">
        <v>0</v>
      </c>
      <c r="HY541">
        <v>12</v>
      </c>
      <c r="HZ541">
        <v>9</v>
      </c>
      <c r="IA541">
        <v>10</v>
      </c>
      <c r="IB541">
        <v>23</v>
      </c>
      <c r="IC541">
        <v>0</v>
      </c>
      <c r="ID541">
        <v>12</v>
      </c>
      <c r="IE541">
        <v>31</v>
      </c>
      <c r="IF541">
        <v>11</v>
      </c>
      <c r="IG541">
        <v>0</v>
      </c>
      <c r="IH541">
        <v>12</v>
      </c>
      <c r="II541">
        <v>7</v>
      </c>
      <c r="IJ541">
        <v>1</v>
      </c>
      <c r="IK541">
        <v>5</v>
      </c>
      <c r="IL541">
        <v>19</v>
      </c>
      <c r="IM541">
        <v>13</v>
      </c>
      <c r="IN541">
        <v>0</v>
      </c>
      <c r="IO541">
        <v>0</v>
      </c>
      <c r="IP541">
        <v>9</v>
      </c>
      <c r="IQ541">
        <v>43</v>
      </c>
      <c r="IR541">
        <v>0</v>
      </c>
      <c r="IS541">
        <v>11</v>
      </c>
      <c r="IT541">
        <v>41</v>
      </c>
      <c r="IU541">
        <v>0</v>
      </c>
      <c r="IV541">
        <v>13</v>
      </c>
      <c r="IW541">
        <v>33</v>
      </c>
      <c r="IX541">
        <v>9</v>
      </c>
      <c r="IY541">
        <v>0</v>
      </c>
      <c r="IZ541">
        <v>12</v>
      </c>
      <c r="JA541">
        <v>41</v>
      </c>
      <c r="JB541">
        <v>0</v>
      </c>
      <c r="JC541">
        <v>13</v>
      </c>
      <c r="JD541">
        <v>42</v>
      </c>
      <c r="JE541">
        <v>0</v>
      </c>
      <c r="JF541">
        <v>12</v>
      </c>
      <c r="JG541">
        <v>41</v>
      </c>
      <c r="JH541">
        <v>0</v>
      </c>
      <c r="JI541">
        <v>13</v>
      </c>
      <c r="JJ541">
        <v>44</v>
      </c>
      <c r="JK541">
        <v>0</v>
      </c>
      <c r="JL541">
        <v>10</v>
      </c>
      <c r="JM541">
        <v>42</v>
      </c>
      <c r="JN541">
        <v>0</v>
      </c>
      <c r="JO541">
        <v>12</v>
      </c>
      <c r="JP541">
        <v>41</v>
      </c>
      <c r="JQ541">
        <v>0</v>
      </c>
      <c r="JR541">
        <v>13</v>
      </c>
      <c r="JS541">
        <v>17</v>
      </c>
      <c r="JT541">
        <v>21</v>
      </c>
      <c r="JU541">
        <v>6</v>
      </c>
      <c r="JV541">
        <v>0</v>
      </c>
      <c r="JW541">
        <v>10</v>
      </c>
      <c r="JX541">
        <v>22</v>
      </c>
      <c r="JY541">
        <v>15</v>
      </c>
      <c r="JZ541">
        <v>6</v>
      </c>
      <c r="KA541">
        <v>0</v>
      </c>
      <c r="KB541">
        <v>11</v>
      </c>
      <c r="KC541">
        <v>44</v>
      </c>
      <c r="KD541">
        <v>0</v>
      </c>
      <c r="KE541">
        <v>10</v>
      </c>
      <c r="KF541">
        <v>32</v>
      </c>
      <c r="KG541">
        <v>11</v>
      </c>
      <c r="KH541">
        <v>0</v>
      </c>
      <c r="KI541">
        <v>11</v>
      </c>
      <c r="KJ541">
        <v>40</v>
      </c>
      <c r="KK541">
        <v>0</v>
      </c>
      <c r="KL541">
        <v>14</v>
      </c>
      <c r="KM541">
        <v>40</v>
      </c>
      <c r="KN541">
        <v>0</v>
      </c>
      <c r="KO541">
        <v>14</v>
      </c>
      <c r="KP541">
        <v>37</v>
      </c>
      <c r="KQ541">
        <v>5</v>
      </c>
      <c r="KR541">
        <v>0</v>
      </c>
      <c r="KS541">
        <v>12</v>
      </c>
      <c r="KT541">
        <v>40</v>
      </c>
      <c r="KU541">
        <v>0</v>
      </c>
      <c r="KV541">
        <v>14</v>
      </c>
      <c r="KW541">
        <v>30</v>
      </c>
      <c r="KX541">
        <v>12</v>
      </c>
      <c r="KY541">
        <v>0</v>
      </c>
      <c r="KZ541">
        <v>12</v>
      </c>
      <c r="LA541">
        <v>16</v>
      </c>
      <c r="LB541">
        <v>26</v>
      </c>
      <c r="LC541">
        <v>0</v>
      </c>
      <c r="LD541">
        <v>12</v>
      </c>
      <c r="LE541">
        <v>24</v>
      </c>
      <c r="LF541">
        <v>2</v>
      </c>
      <c r="LG541">
        <v>5</v>
      </c>
      <c r="LH541">
        <v>9</v>
      </c>
      <c r="LI541">
        <v>0</v>
      </c>
      <c r="LJ541">
        <v>14</v>
      </c>
      <c r="LK541">
        <v>40</v>
      </c>
      <c r="LL541">
        <v>0</v>
      </c>
      <c r="LM541">
        <v>14</v>
      </c>
      <c r="LN541">
        <v>8</v>
      </c>
      <c r="LO541">
        <v>26</v>
      </c>
      <c r="LP541">
        <v>8</v>
      </c>
      <c r="LQ541">
        <v>0</v>
      </c>
      <c r="LR541">
        <v>12</v>
      </c>
      <c r="LS541">
        <v>10</v>
      </c>
      <c r="LT541">
        <v>33</v>
      </c>
      <c r="LU541">
        <v>0</v>
      </c>
      <c r="LV541">
        <v>11</v>
      </c>
      <c r="LW541">
        <v>6</v>
      </c>
      <c r="LX541">
        <v>9</v>
      </c>
      <c r="LY541">
        <v>27</v>
      </c>
      <c r="LZ541">
        <v>0</v>
      </c>
      <c r="MA541">
        <v>12</v>
      </c>
      <c r="MB541">
        <v>33</v>
      </c>
      <c r="MC541">
        <v>8</v>
      </c>
      <c r="MD541">
        <v>0</v>
      </c>
      <c r="ME541">
        <v>13</v>
      </c>
      <c r="MF541">
        <v>38</v>
      </c>
      <c r="MG541">
        <v>0</v>
      </c>
      <c r="MH541">
        <v>16</v>
      </c>
      <c r="MI541">
        <v>39</v>
      </c>
      <c r="MJ541">
        <v>0</v>
      </c>
      <c r="MK541">
        <v>15</v>
      </c>
      <c r="ML541">
        <v>4</v>
      </c>
      <c r="MM541">
        <v>24</v>
      </c>
      <c r="MN541">
        <v>8</v>
      </c>
      <c r="MO541">
        <v>12</v>
      </c>
      <c r="MP541">
        <v>0</v>
      </c>
      <c r="MQ541">
        <v>6</v>
      </c>
      <c r="MR541">
        <v>8</v>
      </c>
      <c r="MS541">
        <v>27</v>
      </c>
      <c r="MT541">
        <v>9</v>
      </c>
      <c r="MU541">
        <v>0</v>
      </c>
      <c r="MV541">
        <v>10</v>
      </c>
      <c r="MW541">
        <v>26</v>
      </c>
      <c r="MX541">
        <v>3</v>
      </c>
      <c r="MY541">
        <v>19</v>
      </c>
      <c r="MZ541">
        <v>0</v>
      </c>
      <c r="NA541">
        <v>6</v>
      </c>
      <c r="NB541">
        <v>19</v>
      </c>
      <c r="NC541">
        <v>24</v>
      </c>
      <c r="ND541">
        <v>3</v>
      </c>
      <c r="NE541">
        <v>0</v>
      </c>
      <c r="NF541">
        <v>8</v>
      </c>
      <c r="NG541">
        <v>36</v>
      </c>
      <c r="NH541">
        <v>7</v>
      </c>
      <c r="NI541">
        <v>0</v>
      </c>
      <c r="NJ541">
        <v>11</v>
      </c>
      <c r="NK541">
        <v>24</v>
      </c>
      <c r="NL541">
        <v>2</v>
      </c>
      <c r="NM541">
        <v>6</v>
      </c>
      <c r="NN541">
        <v>11</v>
      </c>
      <c r="NO541">
        <v>0</v>
      </c>
      <c r="NP541">
        <v>11</v>
      </c>
      <c r="PT541">
        <v>40</v>
      </c>
      <c r="PU541">
        <v>0</v>
      </c>
      <c r="PV541">
        <v>14</v>
      </c>
      <c r="QI541">
        <v>41</v>
      </c>
      <c r="QJ541">
        <v>0</v>
      </c>
      <c r="QK541">
        <v>13</v>
      </c>
      <c r="TR541">
        <v>51</v>
      </c>
      <c r="TS541">
        <v>1</v>
      </c>
      <c r="TT541">
        <v>0</v>
      </c>
      <c r="TU541">
        <v>2</v>
      </c>
      <c r="TV541">
        <v>53</v>
      </c>
      <c r="TW541">
        <v>0</v>
      </c>
      <c r="TX541">
        <v>0</v>
      </c>
      <c r="TY541">
        <v>1</v>
      </c>
      <c r="TZ541">
        <v>51</v>
      </c>
      <c r="UA541">
        <v>1</v>
      </c>
      <c r="UB541">
        <v>0</v>
      </c>
      <c r="UC541">
        <v>2</v>
      </c>
      <c r="UD541">
        <v>49</v>
      </c>
      <c r="UE541">
        <v>1</v>
      </c>
      <c r="UF541">
        <v>0</v>
      </c>
      <c r="UG541">
        <v>4</v>
      </c>
      <c r="UH541">
        <v>50</v>
      </c>
      <c r="UI541">
        <v>0</v>
      </c>
      <c r="UJ541">
        <v>0</v>
      </c>
      <c r="UK541">
        <v>4</v>
      </c>
      <c r="UL541">
        <v>50</v>
      </c>
      <c r="UM541">
        <v>1</v>
      </c>
      <c r="UN541">
        <v>0</v>
      </c>
      <c r="UO541">
        <v>3</v>
      </c>
      <c r="UP541">
        <v>47</v>
      </c>
      <c r="UQ541">
        <v>2</v>
      </c>
      <c r="UR541">
        <v>0</v>
      </c>
      <c r="US541">
        <v>5</v>
      </c>
      <c r="UT541">
        <v>52</v>
      </c>
      <c r="UU541">
        <v>0</v>
      </c>
      <c r="UV541">
        <v>0</v>
      </c>
      <c r="UW541">
        <v>2</v>
      </c>
      <c r="UX541">
        <v>48</v>
      </c>
      <c r="UY541">
        <v>1</v>
      </c>
      <c r="UZ541">
        <v>0</v>
      </c>
      <c r="VA541">
        <v>5</v>
      </c>
      <c r="VB541">
        <v>47</v>
      </c>
      <c r="VC541">
        <v>3</v>
      </c>
      <c r="VD541">
        <v>0</v>
      </c>
      <c r="VE541">
        <v>4</v>
      </c>
      <c r="VF541">
        <v>46</v>
      </c>
      <c r="VG541">
        <v>3</v>
      </c>
      <c r="VH541">
        <v>0</v>
      </c>
      <c r="VI541">
        <v>5</v>
      </c>
    </row>
    <row r="542" spans="1:581" x14ac:dyDescent="0.2">
      <c r="A542" s="1" t="s">
        <v>755</v>
      </c>
      <c r="B542">
        <v>1</v>
      </c>
      <c r="C542" s="2">
        <v>2462</v>
      </c>
      <c r="D542">
        <f t="shared" si="16"/>
        <v>238</v>
      </c>
      <c r="E542" s="3">
        <f t="shared" si="17"/>
        <v>9.6669374492282703E-2</v>
      </c>
      <c r="F542">
        <v>0</v>
      </c>
      <c r="G542">
        <v>0</v>
      </c>
      <c r="H542">
        <v>1</v>
      </c>
      <c r="I542">
        <v>0</v>
      </c>
      <c r="J542">
        <v>0</v>
      </c>
      <c r="K542">
        <v>28</v>
      </c>
      <c r="L542">
        <v>1</v>
      </c>
      <c r="M542">
        <v>41</v>
      </c>
      <c r="N542">
        <v>58</v>
      </c>
      <c r="O542">
        <v>36</v>
      </c>
      <c r="P542">
        <v>1</v>
      </c>
      <c r="Q542">
        <v>57</v>
      </c>
      <c r="R542">
        <v>15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64</v>
      </c>
      <c r="Z542">
        <v>24</v>
      </c>
      <c r="AA542">
        <v>0</v>
      </c>
      <c r="AB542">
        <v>6</v>
      </c>
      <c r="AC542">
        <v>3</v>
      </c>
      <c r="AD542">
        <v>5</v>
      </c>
      <c r="AE542">
        <v>15</v>
      </c>
      <c r="AF542">
        <v>23</v>
      </c>
      <c r="AG542">
        <v>39</v>
      </c>
      <c r="AH542">
        <v>25</v>
      </c>
      <c r="AI542">
        <v>2</v>
      </c>
      <c r="AJ542">
        <v>1</v>
      </c>
      <c r="AK542">
        <v>0</v>
      </c>
      <c r="AL542">
        <v>31</v>
      </c>
      <c r="AY542">
        <v>151</v>
      </c>
      <c r="AZ542">
        <v>54</v>
      </c>
      <c r="BA542">
        <v>0</v>
      </c>
      <c r="BB542">
        <v>33</v>
      </c>
      <c r="CC542">
        <v>33</v>
      </c>
      <c r="CD542">
        <v>31</v>
      </c>
      <c r="CE542">
        <v>111</v>
      </c>
      <c r="CF542">
        <v>18</v>
      </c>
      <c r="CG542">
        <v>0</v>
      </c>
      <c r="CH542">
        <v>45</v>
      </c>
      <c r="CI542">
        <v>32</v>
      </c>
      <c r="CJ542">
        <v>158</v>
      </c>
      <c r="CK542">
        <v>0</v>
      </c>
      <c r="CL542">
        <v>48</v>
      </c>
      <c r="CM542">
        <v>56</v>
      </c>
      <c r="CN542">
        <v>132</v>
      </c>
      <c r="CO542">
        <v>0</v>
      </c>
      <c r="CP542">
        <v>50</v>
      </c>
      <c r="CQ542">
        <v>73</v>
      </c>
      <c r="CR542">
        <v>109</v>
      </c>
      <c r="CS542">
        <v>0</v>
      </c>
      <c r="CT542">
        <v>56</v>
      </c>
      <c r="CU542">
        <v>131</v>
      </c>
      <c r="CV542">
        <v>51</v>
      </c>
      <c r="CW542">
        <v>0</v>
      </c>
      <c r="CX542">
        <v>56</v>
      </c>
      <c r="CY542">
        <v>61</v>
      </c>
      <c r="CZ542">
        <v>22</v>
      </c>
      <c r="DA542">
        <v>98</v>
      </c>
      <c r="DB542">
        <v>0</v>
      </c>
      <c r="DC542">
        <v>57</v>
      </c>
      <c r="DD542">
        <v>157</v>
      </c>
      <c r="DE542">
        <v>20</v>
      </c>
      <c r="DF542">
        <v>0</v>
      </c>
      <c r="DG542">
        <v>61</v>
      </c>
      <c r="DH542">
        <v>168</v>
      </c>
      <c r="DI542">
        <v>0</v>
      </c>
      <c r="DJ542">
        <v>70</v>
      </c>
      <c r="DK542">
        <v>167</v>
      </c>
      <c r="DL542">
        <v>0</v>
      </c>
      <c r="DM542">
        <v>71</v>
      </c>
      <c r="EC542">
        <v>38</v>
      </c>
      <c r="ED542">
        <v>54</v>
      </c>
      <c r="EE542">
        <v>92</v>
      </c>
      <c r="EF542">
        <v>0</v>
      </c>
      <c r="EG542">
        <v>54</v>
      </c>
      <c r="FJ542">
        <v>45</v>
      </c>
      <c r="FK542">
        <v>119</v>
      </c>
      <c r="FL542">
        <v>22</v>
      </c>
      <c r="FM542">
        <v>0</v>
      </c>
      <c r="FN542">
        <v>52</v>
      </c>
      <c r="HV542">
        <v>153</v>
      </c>
      <c r="HW542">
        <v>20</v>
      </c>
      <c r="HX542">
        <v>0</v>
      </c>
      <c r="HY542">
        <v>65</v>
      </c>
      <c r="HZ542">
        <v>24</v>
      </c>
      <c r="IA542">
        <v>72</v>
      </c>
      <c r="IB542">
        <v>84</v>
      </c>
      <c r="IC542">
        <v>0</v>
      </c>
      <c r="ID542">
        <v>58</v>
      </c>
      <c r="IE542">
        <v>125</v>
      </c>
      <c r="IF542">
        <v>53</v>
      </c>
      <c r="IG542">
        <v>0</v>
      </c>
      <c r="IH542">
        <v>60</v>
      </c>
      <c r="II542">
        <v>16</v>
      </c>
      <c r="IJ542">
        <v>38</v>
      </c>
      <c r="IK542">
        <v>1</v>
      </c>
      <c r="IL542">
        <v>47</v>
      </c>
      <c r="IM542">
        <v>64</v>
      </c>
      <c r="IN542">
        <v>11</v>
      </c>
      <c r="IO542">
        <v>0</v>
      </c>
      <c r="IP542">
        <v>61</v>
      </c>
      <c r="IQ542">
        <v>165</v>
      </c>
      <c r="IR542">
        <v>0</v>
      </c>
      <c r="IS542">
        <v>73</v>
      </c>
      <c r="IT542">
        <v>165</v>
      </c>
      <c r="IU542">
        <v>0</v>
      </c>
      <c r="IV542">
        <v>73</v>
      </c>
      <c r="IW542">
        <v>86</v>
      </c>
      <c r="IX542">
        <v>89</v>
      </c>
      <c r="IY542">
        <v>0</v>
      </c>
      <c r="IZ542">
        <v>63</v>
      </c>
      <c r="JA542">
        <v>163</v>
      </c>
      <c r="JB542">
        <v>0</v>
      </c>
      <c r="JC542">
        <v>75</v>
      </c>
      <c r="JD542">
        <v>164</v>
      </c>
      <c r="JE542">
        <v>0</v>
      </c>
      <c r="JF542">
        <v>74</v>
      </c>
      <c r="JG542">
        <v>167</v>
      </c>
      <c r="JH542">
        <v>0</v>
      </c>
      <c r="JI542">
        <v>71</v>
      </c>
      <c r="JJ542">
        <v>165</v>
      </c>
      <c r="JK542">
        <v>0</v>
      </c>
      <c r="JL542">
        <v>73</v>
      </c>
      <c r="JM542">
        <v>165</v>
      </c>
      <c r="JN542">
        <v>0</v>
      </c>
      <c r="JO542">
        <v>73</v>
      </c>
      <c r="JP542">
        <v>167</v>
      </c>
      <c r="JQ542">
        <v>0</v>
      </c>
      <c r="JR542">
        <v>71</v>
      </c>
      <c r="JS542">
        <v>60</v>
      </c>
      <c r="JT542">
        <v>36</v>
      </c>
      <c r="JU542">
        <v>83</v>
      </c>
      <c r="JV542">
        <v>0</v>
      </c>
      <c r="JW542">
        <v>59</v>
      </c>
      <c r="JX542">
        <v>99</v>
      </c>
      <c r="JY542">
        <v>68</v>
      </c>
      <c r="JZ542">
        <v>10</v>
      </c>
      <c r="KA542">
        <v>0</v>
      </c>
      <c r="KB542">
        <v>61</v>
      </c>
      <c r="KC542">
        <v>166</v>
      </c>
      <c r="KD542">
        <v>0</v>
      </c>
      <c r="KE542">
        <v>72</v>
      </c>
      <c r="KF542">
        <v>105</v>
      </c>
      <c r="KG542">
        <v>68</v>
      </c>
      <c r="KH542">
        <v>0</v>
      </c>
      <c r="KI542">
        <v>65</v>
      </c>
      <c r="KJ542">
        <v>158</v>
      </c>
      <c r="KK542">
        <v>0</v>
      </c>
      <c r="KL542">
        <v>80</v>
      </c>
      <c r="KM542">
        <v>163</v>
      </c>
      <c r="KN542">
        <v>0</v>
      </c>
      <c r="KO542">
        <v>75</v>
      </c>
      <c r="KP542">
        <v>152</v>
      </c>
      <c r="KQ542">
        <v>28</v>
      </c>
      <c r="KR542">
        <v>0</v>
      </c>
      <c r="KS542">
        <v>58</v>
      </c>
      <c r="KT542">
        <v>164</v>
      </c>
      <c r="KU542">
        <v>0</v>
      </c>
      <c r="KV542">
        <v>74</v>
      </c>
      <c r="KW542">
        <v>89</v>
      </c>
      <c r="KX542">
        <v>89</v>
      </c>
      <c r="KY542">
        <v>0</v>
      </c>
      <c r="KZ542">
        <v>60</v>
      </c>
      <c r="LA542">
        <v>96</v>
      </c>
      <c r="LB542">
        <v>79</v>
      </c>
      <c r="LC542">
        <v>0</v>
      </c>
      <c r="LD542">
        <v>63</v>
      </c>
      <c r="LE542">
        <v>133</v>
      </c>
      <c r="LF542">
        <v>16</v>
      </c>
      <c r="LG542">
        <v>17</v>
      </c>
      <c r="LH542">
        <v>9</v>
      </c>
      <c r="LI542">
        <v>0</v>
      </c>
      <c r="LJ542">
        <v>63</v>
      </c>
      <c r="LK542">
        <v>160</v>
      </c>
      <c r="LL542">
        <v>0</v>
      </c>
      <c r="LM542">
        <v>78</v>
      </c>
      <c r="LN542">
        <v>20</v>
      </c>
      <c r="LO542">
        <v>100</v>
      </c>
      <c r="LP542">
        <v>51</v>
      </c>
      <c r="LQ542">
        <v>0</v>
      </c>
      <c r="LR542">
        <v>67</v>
      </c>
      <c r="LS542">
        <v>56</v>
      </c>
      <c r="LT542">
        <v>116</v>
      </c>
      <c r="LU542">
        <v>0</v>
      </c>
      <c r="LV542">
        <v>66</v>
      </c>
      <c r="LW542">
        <v>19</v>
      </c>
      <c r="LX542">
        <v>35</v>
      </c>
      <c r="LY542">
        <v>117</v>
      </c>
      <c r="LZ542">
        <v>0</v>
      </c>
      <c r="MA542">
        <v>67</v>
      </c>
      <c r="MB542">
        <v>135</v>
      </c>
      <c r="MC542">
        <v>33</v>
      </c>
      <c r="MD542">
        <v>0</v>
      </c>
      <c r="ME542">
        <v>70</v>
      </c>
      <c r="MF542">
        <v>156</v>
      </c>
      <c r="MG542">
        <v>0</v>
      </c>
      <c r="MH542">
        <v>82</v>
      </c>
      <c r="MI542">
        <v>152</v>
      </c>
      <c r="MJ542">
        <v>0</v>
      </c>
      <c r="MK542">
        <v>86</v>
      </c>
      <c r="ML542">
        <v>22</v>
      </c>
      <c r="MM542">
        <v>55</v>
      </c>
      <c r="MN542">
        <v>18</v>
      </c>
      <c r="MO542">
        <v>97</v>
      </c>
      <c r="MP542">
        <v>0</v>
      </c>
      <c r="MQ542">
        <v>46</v>
      </c>
      <c r="MR542">
        <v>35</v>
      </c>
      <c r="MS542">
        <v>100</v>
      </c>
      <c r="MT542">
        <v>51</v>
      </c>
      <c r="MU542">
        <v>0</v>
      </c>
      <c r="MV542">
        <v>52</v>
      </c>
      <c r="MW542">
        <v>147</v>
      </c>
      <c r="MX542">
        <v>19</v>
      </c>
      <c r="MY542">
        <v>22</v>
      </c>
      <c r="MZ542">
        <v>0</v>
      </c>
      <c r="NA542">
        <v>50</v>
      </c>
      <c r="NB542">
        <v>51</v>
      </c>
      <c r="NC542">
        <v>130</v>
      </c>
      <c r="ND542">
        <v>6</v>
      </c>
      <c r="NE542">
        <v>0</v>
      </c>
      <c r="NF542">
        <v>51</v>
      </c>
      <c r="NG542">
        <v>135</v>
      </c>
      <c r="NH542">
        <v>21</v>
      </c>
      <c r="NI542">
        <v>0</v>
      </c>
      <c r="NJ542">
        <v>82</v>
      </c>
      <c r="NK542">
        <v>69</v>
      </c>
      <c r="NL542">
        <v>18</v>
      </c>
      <c r="NM542">
        <v>37</v>
      </c>
      <c r="NN542">
        <v>25</v>
      </c>
      <c r="NO542">
        <v>0</v>
      </c>
      <c r="NP542">
        <v>89</v>
      </c>
      <c r="NQ542">
        <v>117</v>
      </c>
      <c r="NR542">
        <v>73</v>
      </c>
      <c r="NS542">
        <v>0</v>
      </c>
      <c r="NT542">
        <v>48</v>
      </c>
      <c r="OU542">
        <v>72</v>
      </c>
      <c r="OV542">
        <v>97</v>
      </c>
      <c r="OW542">
        <v>0</v>
      </c>
      <c r="OX542">
        <v>69</v>
      </c>
      <c r="QF542">
        <v>157</v>
      </c>
      <c r="QG542">
        <v>0</v>
      </c>
      <c r="QH542">
        <v>81</v>
      </c>
      <c r="QI542">
        <v>163</v>
      </c>
      <c r="QJ542">
        <v>0</v>
      </c>
      <c r="QK542">
        <v>75</v>
      </c>
      <c r="TR542">
        <v>212</v>
      </c>
      <c r="TS542">
        <v>9</v>
      </c>
      <c r="TT542">
        <v>0</v>
      </c>
      <c r="TU542">
        <v>17</v>
      </c>
      <c r="TV542">
        <v>216</v>
      </c>
      <c r="TW542">
        <v>8</v>
      </c>
      <c r="TX542">
        <v>0</v>
      </c>
      <c r="TY542">
        <v>14</v>
      </c>
      <c r="TZ542">
        <v>220</v>
      </c>
      <c r="UA542">
        <v>5</v>
      </c>
      <c r="UB542">
        <v>0</v>
      </c>
      <c r="UC542">
        <v>13</v>
      </c>
      <c r="UD542">
        <v>212</v>
      </c>
      <c r="UE542">
        <v>11</v>
      </c>
      <c r="UF542">
        <v>0</v>
      </c>
      <c r="UG542">
        <v>15</v>
      </c>
      <c r="UH542">
        <v>215</v>
      </c>
      <c r="UI542">
        <v>5</v>
      </c>
      <c r="UJ542">
        <v>0</v>
      </c>
      <c r="UK542">
        <v>18</v>
      </c>
      <c r="UL542">
        <v>215</v>
      </c>
      <c r="UM542">
        <v>5</v>
      </c>
      <c r="UN542">
        <v>0</v>
      </c>
      <c r="UO542">
        <v>18</v>
      </c>
      <c r="UP542">
        <v>208</v>
      </c>
      <c r="UQ542">
        <v>6</v>
      </c>
      <c r="UR542">
        <v>0</v>
      </c>
      <c r="US542">
        <v>24</v>
      </c>
      <c r="UT542">
        <v>215</v>
      </c>
      <c r="UU542">
        <v>4</v>
      </c>
      <c r="UV542">
        <v>0</v>
      </c>
      <c r="UW542">
        <v>19</v>
      </c>
      <c r="UX542">
        <v>217</v>
      </c>
      <c r="UY542">
        <v>3</v>
      </c>
      <c r="UZ542">
        <v>0</v>
      </c>
      <c r="VA542">
        <v>18</v>
      </c>
      <c r="VB542">
        <v>215</v>
      </c>
      <c r="VC542">
        <v>7</v>
      </c>
      <c r="VD542">
        <v>0</v>
      </c>
      <c r="VE542">
        <v>16</v>
      </c>
      <c r="VF542">
        <v>201</v>
      </c>
      <c r="VG542">
        <v>16</v>
      </c>
      <c r="VH542">
        <v>0</v>
      </c>
      <c r="VI542">
        <v>21</v>
      </c>
    </row>
    <row r="543" spans="1:581" x14ac:dyDescent="0.2">
      <c r="A543" s="1" t="s">
        <v>756</v>
      </c>
      <c r="B543">
        <v>1</v>
      </c>
      <c r="C543" s="2">
        <v>5302</v>
      </c>
      <c r="D543">
        <f t="shared" si="16"/>
        <v>460</v>
      </c>
      <c r="E543" s="3">
        <f t="shared" si="17"/>
        <v>8.6759713315729917E-2</v>
      </c>
      <c r="F543">
        <v>5</v>
      </c>
      <c r="G543">
        <v>0</v>
      </c>
      <c r="H543">
        <v>0</v>
      </c>
      <c r="I543">
        <v>0</v>
      </c>
      <c r="J543">
        <v>0</v>
      </c>
      <c r="K543">
        <v>19</v>
      </c>
      <c r="L543">
        <v>6</v>
      </c>
      <c r="M543">
        <v>87</v>
      </c>
      <c r="N543">
        <v>52</v>
      </c>
      <c r="O543">
        <v>139</v>
      </c>
      <c r="P543">
        <v>4</v>
      </c>
      <c r="Q543">
        <v>125</v>
      </c>
      <c r="R543">
        <v>10</v>
      </c>
      <c r="S543">
        <v>0</v>
      </c>
      <c r="T543">
        <v>7</v>
      </c>
      <c r="U543">
        <v>0</v>
      </c>
      <c r="V543">
        <v>0</v>
      </c>
      <c r="W543">
        <v>0</v>
      </c>
      <c r="X543">
        <v>6</v>
      </c>
      <c r="Y543">
        <v>68</v>
      </c>
      <c r="Z543">
        <v>56</v>
      </c>
      <c r="AA543">
        <v>4</v>
      </c>
      <c r="AB543">
        <v>27</v>
      </c>
      <c r="AC543">
        <v>2</v>
      </c>
      <c r="AD543">
        <v>18</v>
      </c>
      <c r="AE543">
        <v>14</v>
      </c>
      <c r="AF543">
        <v>82</v>
      </c>
      <c r="AG543">
        <v>113</v>
      </c>
      <c r="AH543">
        <v>20</v>
      </c>
      <c r="AI543">
        <v>6</v>
      </c>
      <c r="AJ543">
        <v>7</v>
      </c>
      <c r="AK543">
        <v>0</v>
      </c>
      <c r="AL543">
        <v>43</v>
      </c>
      <c r="AY543">
        <v>373</v>
      </c>
      <c r="AZ543">
        <v>53</v>
      </c>
      <c r="BA543">
        <v>0</v>
      </c>
      <c r="BB543">
        <v>34</v>
      </c>
      <c r="CC543">
        <v>115</v>
      </c>
      <c r="CD543">
        <v>81</v>
      </c>
      <c r="CE543">
        <v>116</v>
      </c>
      <c r="CF543">
        <v>71</v>
      </c>
      <c r="CG543">
        <v>0</v>
      </c>
      <c r="CH543">
        <v>77</v>
      </c>
      <c r="CI543">
        <v>82</v>
      </c>
      <c r="CJ543">
        <v>307</v>
      </c>
      <c r="CK543">
        <v>0</v>
      </c>
      <c r="CL543">
        <v>71</v>
      </c>
      <c r="CM543">
        <v>109</v>
      </c>
      <c r="CN543">
        <v>274</v>
      </c>
      <c r="CO543">
        <v>0</v>
      </c>
      <c r="CP543">
        <v>77</v>
      </c>
      <c r="CQ543">
        <v>111</v>
      </c>
      <c r="CR543">
        <v>277</v>
      </c>
      <c r="CS543">
        <v>0</v>
      </c>
      <c r="CT543">
        <v>72</v>
      </c>
      <c r="CU543">
        <v>270</v>
      </c>
      <c r="CV543">
        <v>110</v>
      </c>
      <c r="CW543">
        <v>0</v>
      </c>
      <c r="CX543">
        <v>80</v>
      </c>
      <c r="CY543">
        <v>95</v>
      </c>
      <c r="CZ543">
        <v>56</v>
      </c>
      <c r="DA543">
        <v>226</v>
      </c>
      <c r="DB543">
        <v>0</v>
      </c>
      <c r="DC543">
        <v>83</v>
      </c>
      <c r="DD543">
        <v>325</v>
      </c>
      <c r="DE543">
        <v>51</v>
      </c>
      <c r="DF543">
        <v>0</v>
      </c>
      <c r="DG543">
        <v>84</v>
      </c>
      <c r="DH543">
        <v>343</v>
      </c>
      <c r="DI543">
        <v>0</v>
      </c>
      <c r="DJ543">
        <v>117</v>
      </c>
      <c r="DK543">
        <v>344</v>
      </c>
      <c r="DL543">
        <v>0</v>
      </c>
      <c r="DM543">
        <v>116</v>
      </c>
      <c r="EC543">
        <v>37</v>
      </c>
      <c r="ED543">
        <v>235</v>
      </c>
      <c r="EE543">
        <v>127</v>
      </c>
      <c r="EF543">
        <v>0</v>
      </c>
      <c r="EG543">
        <v>61</v>
      </c>
      <c r="GZ543">
        <v>132</v>
      </c>
      <c r="HA543">
        <v>256</v>
      </c>
      <c r="HB543">
        <v>0</v>
      </c>
      <c r="HC543">
        <v>72</v>
      </c>
      <c r="HV543">
        <v>298</v>
      </c>
      <c r="HW543">
        <v>73</v>
      </c>
      <c r="HX543">
        <v>0</v>
      </c>
      <c r="HY543">
        <v>89</v>
      </c>
      <c r="HZ543">
        <v>75</v>
      </c>
      <c r="IA543">
        <v>111</v>
      </c>
      <c r="IB543">
        <v>185</v>
      </c>
      <c r="IC543">
        <v>0</v>
      </c>
      <c r="ID543">
        <v>89</v>
      </c>
      <c r="IE543">
        <v>269</v>
      </c>
      <c r="IF543">
        <v>96</v>
      </c>
      <c r="IG543">
        <v>0</v>
      </c>
      <c r="IH543">
        <v>95</v>
      </c>
      <c r="II543">
        <v>35</v>
      </c>
      <c r="IJ543">
        <v>36</v>
      </c>
      <c r="IK543">
        <v>7</v>
      </c>
      <c r="IL543">
        <v>181</v>
      </c>
      <c r="IM543">
        <v>83</v>
      </c>
      <c r="IN543">
        <v>21</v>
      </c>
      <c r="IO543">
        <v>0</v>
      </c>
      <c r="IP543">
        <v>97</v>
      </c>
      <c r="IQ543">
        <v>345</v>
      </c>
      <c r="IR543">
        <v>0</v>
      </c>
      <c r="IS543">
        <v>115</v>
      </c>
      <c r="IT543">
        <v>343</v>
      </c>
      <c r="IU543">
        <v>0</v>
      </c>
      <c r="IV543">
        <v>117</v>
      </c>
      <c r="IW543">
        <v>249</v>
      </c>
      <c r="IX543">
        <v>118</v>
      </c>
      <c r="IY543">
        <v>0</v>
      </c>
      <c r="IZ543">
        <v>93</v>
      </c>
      <c r="JA543">
        <v>341</v>
      </c>
      <c r="JB543">
        <v>0</v>
      </c>
      <c r="JC543">
        <v>119</v>
      </c>
      <c r="JD543">
        <v>338</v>
      </c>
      <c r="JE543">
        <v>0</v>
      </c>
      <c r="JF543">
        <v>122</v>
      </c>
      <c r="JG543">
        <v>337</v>
      </c>
      <c r="JH543">
        <v>0</v>
      </c>
      <c r="JI543">
        <v>123</v>
      </c>
      <c r="JJ543">
        <v>343</v>
      </c>
      <c r="JK543">
        <v>0</v>
      </c>
      <c r="JL543">
        <v>117</v>
      </c>
      <c r="JM543">
        <v>340</v>
      </c>
      <c r="JN543">
        <v>0</v>
      </c>
      <c r="JO543">
        <v>120</v>
      </c>
      <c r="JP543">
        <v>341</v>
      </c>
      <c r="JQ543">
        <v>0</v>
      </c>
      <c r="JR543">
        <v>119</v>
      </c>
      <c r="JS543">
        <v>176</v>
      </c>
      <c r="JT543">
        <v>127</v>
      </c>
      <c r="JU543">
        <v>69</v>
      </c>
      <c r="JV543">
        <v>0</v>
      </c>
      <c r="JW543">
        <v>88</v>
      </c>
      <c r="JX543">
        <v>244</v>
      </c>
      <c r="JY543">
        <v>63</v>
      </c>
      <c r="JZ543">
        <v>62</v>
      </c>
      <c r="KA543">
        <v>0</v>
      </c>
      <c r="KB543">
        <v>91</v>
      </c>
      <c r="KC543">
        <v>343</v>
      </c>
      <c r="KD543">
        <v>0</v>
      </c>
      <c r="KE543">
        <v>117</v>
      </c>
      <c r="KF543">
        <v>303</v>
      </c>
      <c r="KG543">
        <v>66</v>
      </c>
      <c r="KH543">
        <v>0</v>
      </c>
      <c r="KI543">
        <v>91</v>
      </c>
      <c r="KJ543">
        <v>343</v>
      </c>
      <c r="KK543">
        <v>0</v>
      </c>
      <c r="KL543">
        <v>117</v>
      </c>
      <c r="KM543">
        <v>346</v>
      </c>
      <c r="KN543">
        <v>0</v>
      </c>
      <c r="KO543">
        <v>114</v>
      </c>
      <c r="KP543">
        <v>267</v>
      </c>
      <c r="KQ543">
        <v>90</v>
      </c>
      <c r="KR543">
        <v>0</v>
      </c>
      <c r="KS543">
        <v>103</v>
      </c>
      <c r="KT543">
        <v>346</v>
      </c>
      <c r="KU543">
        <v>0</v>
      </c>
      <c r="KV543">
        <v>114</v>
      </c>
      <c r="KW543">
        <v>222</v>
      </c>
      <c r="KX543">
        <v>140</v>
      </c>
      <c r="KY543">
        <v>0</v>
      </c>
      <c r="KZ543">
        <v>98</v>
      </c>
      <c r="LA543">
        <v>131</v>
      </c>
      <c r="LB543">
        <v>235</v>
      </c>
      <c r="LC543">
        <v>0</v>
      </c>
      <c r="LD543">
        <v>94</v>
      </c>
      <c r="LE543">
        <v>188</v>
      </c>
      <c r="LF543">
        <v>66</v>
      </c>
      <c r="LG543">
        <v>42</v>
      </c>
      <c r="LH543">
        <v>63</v>
      </c>
      <c r="LI543">
        <v>0</v>
      </c>
      <c r="LJ543">
        <v>101</v>
      </c>
      <c r="LK543">
        <v>341</v>
      </c>
      <c r="LL543">
        <v>0</v>
      </c>
      <c r="LM543">
        <v>119</v>
      </c>
      <c r="LN543">
        <v>57</v>
      </c>
      <c r="LO543">
        <v>175</v>
      </c>
      <c r="LP543">
        <v>142</v>
      </c>
      <c r="LQ543">
        <v>0</v>
      </c>
      <c r="LR543">
        <v>86</v>
      </c>
      <c r="LS543">
        <v>127</v>
      </c>
      <c r="LT543">
        <v>235</v>
      </c>
      <c r="LU543">
        <v>0</v>
      </c>
      <c r="LV543">
        <v>98</v>
      </c>
      <c r="LW543">
        <v>54</v>
      </c>
      <c r="LX543">
        <v>94</v>
      </c>
      <c r="LY543">
        <v>215</v>
      </c>
      <c r="LZ543">
        <v>0</v>
      </c>
      <c r="MA543">
        <v>97</v>
      </c>
      <c r="MB543">
        <v>248</v>
      </c>
      <c r="MC543">
        <v>113</v>
      </c>
      <c r="MD543">
        <v>0</v>
      </c>
      <c r="ME543">
        <v>99</v>
      </c>
      <c r="MF543">
        <v>338</v>
      </c>
      <c r="MG543">
        <v>0</v>
      </c>
      <c r="MH543">
        <v>122</v>
      </c>
      <c r="MI543">
        <v>335</v>
      </c>
      <c r="MJ543">
        <v>0</v>
      </c>
      <c r="MK543">
        <v>125</v>
      </c>
      <c r="ML543">
        <v>32</v>
      </c>
      <c r="MM543">
        <v>125</v>
      </c>
      <c r="MN543">
        <v>38</v>
      </c>
      <c r="MO543">
        <v>200</v>
      </c>
      <c r="MP543">
        <v>0</v>
      </c>
      <c r="MQ543">
        <v>65</v>
      </c>
      <c r="MR543">
        <v>54</v>
      </c>
      <c r="MS543">
        <v>235</v>
      </c>
      <c r="MT543">
        <v>88</v>
      </c>
      <c r="MU543">
        <v>0</v>
      </c>
      <c r="MV543">
        <v>83</v>
      </c>
      <c r="MW543">
        <v>245</v>
      </c>
      <c r="MX543">
        <v>29</v>
      </c>
      <c r="MY543">
        <v>117</v>
      </c>
      <c r="MZ543">
        <v>0</v>
      </c>
      <c r="NA543">
        <v>69</v>
      </c>
      <c r="NB543">
        <v>214</v>
      </c>
      <c r="NC543">
        <v>171</v>
      </c>
      <c r="ND543">
        <v>15</v>
      </c>
      <c r="NE543">
        <v>0</v>
      </c>
      <c r="NF543">
        <v>60</v>
      </c>
      <c r="NG543">
        <v>320</v>
      </c>
      <c r="NH543">
        <v>42</v>
      </c>
      <c r="NI543">
        <v>0</v>
      </c>
      <c r="NJ543">
        <v>98</v>
      </c>
      <c r="NK543">
        <v>163</v>
      </c>
      <c r="NL543">
        <v>46</v>
      </c>
      <c r="NM543">
        <v>71</v>
      </c>
      <c r="NN543">
        <v>71</v>
      </c>
      <c r="NO543">
        <v>0</v>
      </c>
      <c r="NP543">
        <v>109</v>
      </c>
      <c r="NQ543">
        <v>282</v>
      </c>
      <c r="NR543">
        <v>125</v>
      </c>
      <c r="NS543">
        <v>0</v>
      </c>
      <c r="NT543">
        <v>53</v>
      </c>
      <c r="OU543">
        <v>124</v>
      </c>
      <c r="OV543">
        <v>254</v>
      </c>
      <c r="OW543">
        <v>0</v>
      </c>
      <c r="OX543">
        <v>82</v>
      </c>
      <c r="QF543">
        <v>363</v>
      </c>
      <c r="QG543">
        <v>0</v>
      </c>
      <c r="QH543">
        <v>97</v>
      </c>
      <c r="QI543">
        <v>335</v>
      </c>
      <c r="QJ543">
        <v>0</v>
      </c>
      <c r="QK543">
        <v>125</v>
      </c>
      <c r="TR543">
        <v>423</v>
      </c>
      <c r="TS543">
        <v>16</v>
      </c>
      <c r="TT543">
        <v>0</v>
      </c>
      <c r="TU543">
        <v>21</v>
      </c>
      <c r="TV543">
        <v>425</v>
      </c>
      <c r="TW543">
        <v>13</v>
      </c>
      <c r="TX543">
        <v>0</v>
      </c>
      <c r="TY543">
        <v>22</v>
      </c>
      <c r="TZ543">
        <v>431</v>
      </c>
      <c r="UA543">
        <v>7</v>
      </c>
      <c r="UB543">
        <v>0</v>
      </c>
      <c r="UC543">
        <v>22</v>
      </c>
      <c r="UD543">
        <v>418</v>
      </c>
      <c r="UE543">
        <v>16</v>
      </c>
      <c r="UF543">
        <v>0</v>
      </c>
      <c r="UG543">
        <v>26</v>
      </c>
      <c r="UH543">
        <v>420</v>
      </c>
      <c r="UI543">
        <v>9</v>
      </c>
      <c r="UJ543">
        <v>0</v>
      </c>
      <c r="UK543">
        <v>31</v>
      </c>
      <c r="UL543">
        <v>421</v>
      </c>
      <c r="UM543">
        <v>8</v>
      </c>
      <c r="UN543">
        <v>0</v>
      </c>
      <c r="UO543">
        <v>31</v>
      </c>
      <c r="UP543">
        <v>417</v>
      </c>
      <c r="UQ543">
        <v>12</v>
      </c>
      <c r="UR543">
        <v>0</v>
      </c>
      <c r="US543">
        <v>31</v>
      </c>
      <c r="UT543">
        <v>418</v>
      </c>
      <c r="UU543">
        <v>14</v>
      </c>
      <c r="UV543">
        <v>0</v>
      </c>
      <c r="UW543">
        <v>28</v>
      </c>
      <c r="UX543">
        <v>421</v>
      </c>
      <c r="UY543">
        <v>10</v>
      </c>
      <c r="UZ543">
        <v>0</v>
      </c>
      <c r="VA543">
        <v>29</v>
      </c>
      <c r="VB543">
        <v>413</v>
      </c>
      <c r="VC543">
        <v>17</v>
      </c>
      <c r="VD543">
        <v>0</v>
      </c>
      <c r="VE543">
        <v>30</v>
      </c>
      <c r="VF543">
        <v>409</v>
      </c>
      <c r="VG543">
        <v>23</v>
      </c>
      <c r="VH543">
        <v>0</v>
      </c>
      <c r="VI543">
        <v>28</v>
      </c>
    </row>
    <row r="544" spans="1:581" x14ac:dyDescent="0.2">
      <c r="A544" s="1" t="s">
        <v>757</v>
      </c>
      <c r="B544">
        <v>1</v>
      </c>
      <c r="C544" s="2">
        <v>2793</v>
      </c>
      <c r="D544">
        <f t="shared" si="16"/>
        <v>231</v>
      </c>
      <c r="E544" s="3">
        <f t="shared" si="17"/>
        <v>8.2706766917293228E-2</v>
      </c>
      <c r="F544">
        <v>9</v>
      </c>
      <c r="G544">
        <v>1</v>
      </c>
      <c r="H544">
        <v>1</v>
      </c>
      <c r="I544">
        <v>1</v>
      </c>
      <c r="J544">
        <v>1</v>
      </c>
      <c r="K544">
        <v>2</v>
      </c>
      <c r="L544">
        <v>4</v>
      </c>
      <c r="M544">
        <v>54</v>
      </c>
      <c r="N544">
        <v>13</v>
      </c>
      <c r="O544">
        <v>64</v>
      </c>
      <c r="P544">
        <v>0</v>
      </c>
      <c r="Q544">
        <v>67</v>
      </c>
      <c r="R544">
        <v>0</v>
      </c>
      <c r="S544">
        <v>0</v>
      </c>
      <c r="T544">
        <v>3</v>
      </c>
      <c r="U544">
        <v>2</v>
      </c>
      <c r="V544">
        <v>0</v>
      </c>
      <c r="W544">
        <v>0</v>
      </c>
      <c r="X544">
        <v>9</v>
      </c>
      <c r="Y544">
        <v>11</v>
      </c>
      <c r="Z544">
        <v>38</v>
      </c>
      <c r="AA544">
        <v>1</v>
      </c>
      <c r="AB544">
        <v>10</v>
      </c>
      <c r="AC544">
        <v>5</v>
      </c>
      <c r="AD544">
        <v>6</v>
      </c>
      <c r="AE544">
        <v>12</v>
      </c>
      <c r="AF544">
        <v>47</v>
      </c>
      <c r="AG544">
        <v>57</v>
      </c>
      <c r="AH544">
        <v>8</v>
      </c>
      <c r="AI544">
        <v>6</v>
      </c>
      <c r="AJ544">
        <v>3</v>
      </c>
      <c r="AK544">
        <v>0</v>
      </c>
      <c r="AL544">
        <v>27</v>
      </c>
      <c r="AY544">
        <v>189</v>
      </c>
      <c r="AZ544">
        <v>23</v>
      </c>
      <c r="BA544">
        <v>0</v>
      </c>
      <c r="BB544">
        <v>19</v>
      </c>
      <c r="CC544">
        <v>72</v>
      </c>
      <c r="CD544">
        <v>40</v>
      </c>
      <c r="CE544">
        <v>27</v>
      </c>
      <c r="CF544">
        <v>54</v>
      </c>
      <c r="CG544">
        <v>0</v>
      </c>
      <c r="CH544">
        <v>38</v>
      </c>
      <c r="CI544">
        <v>53</v>
      </c>
      <c r="CJ544">
        <v>128</v>
      </c>
      <c r="CK544">
        <v>0</v>
      </c>
      <c r="CL544">
        <v>50</v>
      </c>
      <c r="CM544">
        <v>64</v>
      </c>
      <c r="CN544">
        <v>114</v>
      </c>
      <c r="CO544">
        <v>0</v>
      </c>
      <c r="CP544">
        <v>53</v>
      </c>
      <c r="CQ544">
        <v>58</v>
      </c>
      <c r="CR544">
        <v>127</v>
      </c>
      <c r="CS544">
        <v>0</v>
      </c>
      <c r="CT544">
        <v>46</v>
      </c>
      <c r="CU544">
        <v>117</v>
      </c>
      <c r="CV544">
        <v>64</v>
      </c>
      <c r="CW544">
        <v>0</v>
      </c>
      <c r="CX544">
        <v>50</v>
      </c>
      <c r="CY544">
        <v>48</v>
      </c>
      <c r="CZ544">
        <v>35</v>
      </c>
      <c r="DA544">
        <v>101</v>
      </c>
      <c r="DB544">
        <v>0</v>
      </c>
      <c r="DC544">
        <v>47</v>
      </c>
      <c r="DD544">
        <v>155</v>
      </c>
      <c r="DE544">
        <v>29</v>
      </c>
      <c r="DF544">
        <v>0</v>
      </c>
      <c r="DG544">
        <v>47</v>
      </c>
      <c r="DH544">
        <v>167</v>
      </c>
      <c r="DI544">
        <v>0</v>
      </c>
      <c r="DJ544">
        <v>64</v>
      </c>
      <c r="DK544">
        <v>166</v>
      </c>
      <c r="DL544">
        <v>0</v>
      </c>
      <c r="DM544">
        <v>65</v>
      </c>
      <c r="EC544">
        <v>10</v>
      </c>
      <c r="ED544">
        <v>149</v>
      </c>
      <c r="EE544">
        <v>49</v>
      </c>
      <c r="EF544">
        <v>0</v>
      </c>
      <c r="EG544">
        <v>23</v>
      </c>
      <c r="EY544">
        <v>17</v>
      </c>
      <c r="EZ544">
        <v>15</v>
      </c>
      <c r="FA544">
        <v>171</v>
      </c>
      <c r="FB544">
        <v>0</v>
      </c>
      <c r="FC544">
        <v>28</v>
      </c>
      <c r="HV544">
        <v>144</v>
      </c>
      <c r="HW544">
        <v>43</v>
      </c>
      <c r="HX544">
        <v>0</v>
      </c>
      <c r="HY544">
        <v>44</v>
      </c>
      <c r="HZ544">
        <v>37</v>
      </c>
      <c r="IA544">
        <v>35</v>
      </c>
      <c r="IB544">
        <v>111</v>
      </c>
      <c r="IC544">
        <v>0</v>
      </c>
      <c r="ID544">
        <v>48</v>
      </c>
      <c r="IE544">
        <v>116</v>
      </c>
      <c r="IF544">
        <v>63</v>
      </c>
      <c r="IG544">
        <v>0</v>
      </c>
      <c r="IH544">
        <v>52</v>
      </c>
      <c r="II544">
        <v>10</v>
      </c>
      <c r="IJ544">
        <v>12</v>
      </c>
      <c r="IK544">
        <v>9</v>
      </c>
      <c r="IL544">
        <v>91</v>
      </c>
      <c r="IM544">
        <v>50</v>
      </c>
      <c r="IN544">
        <v>17</v>
      </c>
      <c r="IO544">
        <v>0</v>
      </c>
      <c r="IP544">
        <v>42</v>
      </c>
      <c r="IQ544">
        <v>171</v>
      </c>
      <c r="IR544">
        <v>0</v>
      </c>
      <c r="IS544">
        <v>60</v>
      </c>
      <c r="IT544">
        <v>176</v>
      </c>
      <c r="IU544">
        <v>0</v>
      </c>
      <c r="IV544">
        <v>55</v>
      </c>
      <c r="IW544">
        <v>105</v>
      </c>
      <c r="IX544">
        <v>75</v>
      </c>
      <c r="IY544">
        <v>0</v>
      </c>
      <c r="IZ544">
        <v>51</v>
      </c>
      <c r="JA544">
        <v>168</v>
      </c>
      <c r="JB544">
        <v>0</v>
      </c>
      <c r="JC544">
        <v>63</v>
      </c>
      <c r="JD544">
        <v>161</v>
      </c>
      <c r="JE544">
        <v>0</v>
      </c>
      <c r="JF544">
        <v>70</v>
      </c>
      <c r="JG544">
        <v>167</v>
      </c>
      <c r="JH544">
        <v>0</v>
      </c>
      <c r="JI544">
        <v>64</v>
      </c>
      <c r="JJ544">
        <v>160</v>
      </c>
      <c r="JK544">
        <v>0</v>
      </c>
      <c r="JL544">
        <v>71</v>
      </c>
      <c r="JM544">
        <v>160</v>
      </c>
      <c r="JN544">
        <v>0</v>
      </c>
      <c r="JO544">
        <v>71</v>
      </c>
      <c r="JP544">
        <v>163</v>
      </c>
      <c r="JQ544">
        <v>0</v>
      </c>
      <c r="JR544">
        <v>68</v>
      </c>
      <c r="JS544">
        <v>84</v>
      </c>
      <c r="JT544">
        <v>54</v>
      </c>
      <c r="JU544">
        <v>45</v>
      </c>
      <c r="JV544">
        <v>0</v>
      </c>
      <c r="JW544">
        <v>48</v>
      </c>
      <c r="JX544">
        <v>110</v>
      </c>
      <c r="JY544">
        <v>24</v>
      </c>
      <c r="JZ544">
        <v>55</v>
      </c>
      <c r="KA544">
        <v>0</v>
      </c>
      <c r="KB544">
        <v>42</v>
      </c>
      <c r="KC544">
        <v>170</v>
      </c>
      <c r="KD544">
        <v>0</v>
      </c>
      <c r="KE544">
        <v>61</v>
      </c>
      <c r="KF544">
        <v>143</v>
      </c>
      <c r="KG544">
        <v>37</v>
      </c>
      <c r="KH544">
        <v>0</v>
      </c>
      <c r="KI544">
        <v>51</v>
      </c>
      <c r="KJ544">
        <v>166</v>
      </c>
      <c r="KK544">
        <v>0</v>
      </c>
      <c r="KL544">
        <v>65</v>
      </c>
      <c r="KM544">
        <v>166</v>
      </c>
      <c r="KN544">
        <v>0</v>
      </c>
      <c r="KO544">
        <v>65</v>
      </c>
      <c r="KP544">
        <v>127</v>
      </c>
      <c r="KQ544">
        <v>55</v>
      </c>
      <c r="KR544">
        <v>0</v>
      </c>
      <c r="KS544">
        <v>49</v>
      </c>
      <c r="KT544">
        <v>174</v>
      </c>
      <c r="KU544">
        <v>0</v>
      </c>
      <c r="KV544">
        <v>57</v>
      </c>
      <c r="KW544">
        <v>112</v>
      </c>
      <c r="KX544">
        <v>74</v>
      </c>
      <c r="KY544">
        <v>0</v>
      </c>
      <c r="KZ544">
        <v>45</v>
      </c>
      <c r="LA544">
        <v>61</v>
      </c>
      <c r="LB544">
        <v>113</v>
      </c>
      <c r="LC544">
        <v>0</v>
      </c>
      <c r="LD544">
        <v>57</v>
      </c>
      <c r="LE544">
        <v>61</v>
      </c>
      <c r="LF544">
        <v>51</v>
      </c>
      <c r="LG544">
        <v>31</v>
      </c>
      <c r="LH544">
        <v>36</v>
      </c>
      <c r="LI544">
        <v>0</v>
      </c>
      <c r="LJ544">
        <v>52</v>
      </c>
      <c r="LK544">
        <v>175</v>
      </c>
      <c r="LL544">
        <v>0</v>
      </c>
      <c r="LM544">
        <v>56</v>
      </c>
      <c r="LN544">
        <v>37</v>
      </c>
      <c r="LO544">
        <v>65</v>
      </c>
      <c r="LP544">
        <v>80</v>
      </c>
      <c r="LQ544">
        <v>0</v>
      </c>
      <c r="LR544">
        <v>49</v>
      </c>
      <c r="LS544">
        <v>78</v>
      </c>
      <c r="LT544">
        <v>101</v>
      </c>
      <c r="LU544">
        <v>0</v>
      </c>
      <c r="LV544">
        <v>52</v>
      </c>
      <c r="LW544">
        <v>42</v>
      </c>
      <c r="LX544">
        <v>55</v>
      </c>
      <c r="LY544">
        <v>91</v>
      </c>
      <c r="LZ544">
        <v>0</v>
      </c>
      <c r="MA544">
        <v>43</v>
      </c>
      <c r="MB544">
        <v>93</v>
      </c>
      <c r="MC544">
        <v>86</v>
      </c>
      <c r="MD544">
        <v>0</v>
      </c>
      <c r="ME544">
        <v>52</v>
      </c>
      <c r="MF544">
        <v>164</v>
      </c>
      <c r="MG544">
        <v>0</v>
      </c>
      <c r="MH544">
        <v>67</v>
      </c>
      <c r="MI544">
        <v>164</v>
      </c>
      <c r="MJ544">
        <v>0</v>
      </c>
      <c r="MK544">
        <v>67</v>
      </c>
      <c r="ML544">
        <v>20</v>
      </c>
      <c r="MM544">
        <v>40</v>
      </c>
      <c r="MN544">
        <v>31</v>
      </c>
      <c r="MO544">
        <v>104</v>
      </c>
      <c r="MP544">
        <v>0</v>
      </c>
      <c r="MQ544">
        <v>36</v>
      </c>
      <c r="MR544">
        <v>30</v>
      </c>
      <c r="MS544">
        <v>94</v>
      </c>
      <c r="MT544">
        <v>65</v>
      </c>
      <c r="MU544">
        <v>0</v>
      </c>
      <c r="MV544">
        <v>42</v>
      </c>
      <c r="MW544">
        <v>120</v>
      </c>
      <c r="MX544">
        <v>9</v>
      </c>
      <c r="MY544">
        <v>72</v>
      </c>
      <c r="MZ544">
        <v>0</v>
      </c>
      <c r="NA544">
        <v>30</v>
      </c>
      <c r="NB544">
        <v>131</v>
      </c>
      <c r="NC544">
        <v>66</v>
      </c>
      <c r="ND544">
        <v>6</v>
      </c>
      <c r="NE544">
        <v>0</v>
      </c>
      <c r="NF544">
        <v>28</v>
      </c>
      <c r="NG544">
        <v>168</v>
      </c>
      <c r="NH544">
        <v>16</v>
      </c>
      <c r="NI544">
        <v>0</v>
      </c>
      <c r="NJ544">
        <v>47</v>
      </c>
      <c r="NK544">
        <v>58</v>
      </c>
      <c r="NL544">
        <v>37</v>
      </c>
      <c r="NM544">
        <v>17</v>
      </c>
      <c r="NN544">
        <v>68</v>
      </c>
      <c r="NO544">
        <v>0</v>
      </c>
      <c r="NP544">
        <v>51</v>
      </c>
      <c r="NQ544">
        <v>158</v>
      </c>
      <c r="NR544">
        <v>53</v>
      </c>
      <c r="NS544">
        <v>0</v>
      </c>
      <c r="NT544">
        <v>20</v>
      </c>
      <c r="OU544">
        <v>50</v>
      </c>
      <c r="OV544">
        <v>160</v>
      </c>
      <c r="OW544">
        <v>0</v>
      </c>
      <c r="OX544">
        <v>21</v>
      </c>
      <c r="QF544">
        <v>193</v>
      </c>
      <c r="QG544">
        <v>0</v>
      </c>
      <c r="QH544">
        <v>38</v>
      </c>
      <c r="QI544">
        <v>165</v>
      </c>
      <c r="QJ544">
        <v>0</v>
      </c>
      <c r="QK544">
        <v>66</v>
      </c>
      <c r="TR544">
        <v>206</v>
      </c>
      <c r="TS544">
        <v>7</v>
      </c>
      <c r="TT544">
        <v>0</v>
      </c>
      <c r="TU544">
        <v>18</v>
      </c>
      <c r="TV544">
        <v>212</v>
      </c>
      <c r="TW544">
        <v>3</v>
      </c>
      <c r="TX544">
        <v>0</v>
      </c>
      <c r="TY544">
        <v>16</v>
      </c>
      <c r="TZ544">
        <v>206</v>
      </c>
      <c r="UA544">
        <v>6</v>
      </c>
      <c r="UB544">
        <v>0</v>
      </c>
      <c r="UC544">
        <v>19</v>
      </c>
      <c r="UD544">
        <v>206</v>
      </c>
      <c r="UE544">
        <v>7</v>
      </c>
      <c r="UF544">
        <v>0</v>
      </c>
      <c r="UG544">
        <v>18</v>
      </c>
      <c r="UH544">
        <v>199</v>
      </c>
      <c r="UI544">
        <v>8</v>
      </c>
      <c r="UJ544">
        <v>0</v>
      </c>
      <c r="UK544">
        <v>24</v>
      </c>
      <c r="UL544">
        <v>202</v>
      </c>
      <c r="UM544">
        <v>8</v>
      </c>
      <c r="UN544">
        <v>0</v>
      </c>
      <c r="UO544">
        <v>21</v>
      </c>
      <c r="UP544">
        <v>208</v>
      </c>
      <c r="UQ544">
        <v>3</v>
      </c>
      <c r="UR544">
        <v>0</v>
      </c>
      <c r="US544">
        <v>20</v>
      </c>
      <c r="UT544">
        <v>201</v>
      </c>
      <c r="UU544">
        <v>7</v>
      </c>
      <c r="UV544">
        <v>0</v>
      </c>
      <c r="UW544">
        <v>23</v>
      </c>
      <c r="UX544">
        <v>209</v>
      </c>
      <c r="UY544">
        <v>2</v>
      </c>
      <c r="UZ544">
        <v>0</v>
      </c>
      <c r="VA544">
        <v>20</v>
      </c>
      <c r="VB544">
        <v>199</v>
      </c>
      <c r="VC544">
        <v>11</v>
      </c>
      <c r="VD544">
        <v>0</v>
      </c>
      <c r="VE544">
        <v>21</v>
      </c>
      <c r="VF544">
        <v>194</v>
      </c>
      <c r="VG544">
        <v>12</v>
      </c>
      <c r="VH544">
        <v>0</v>
      </c>
      <c r="VI544">
        <v>25</v>
      </c>
    </row>
    <row r="545" spans="1:581" x14ac:dyDescent="0.2">
      <c r="A545" s="1" t="s">
        <v>758</v>
      </c>
      <c r="B545">
        <v>1</v>
      </c>
      <c r="C545" s="2">
        <v>1771</v>
      </c>
      <c r="D545">
        <f t="shared" si="16"/>
        <v>69</v>
      </c>
      <c r="E545" s="3">
        <f t="shared" si="17"/>
        <v>3.896103896103896E-2</v>
      </c>
      <c r="F545">
        <v>0</v>
      </c>
      <c r="G545">
        <v>0</v>
      </c>
      <c r="H545">
        <v>1</v>
      </c>
      <c r="I545">
        <v>0</v>
      </c>
      <c r="J545">
        <v>0</v>
      </c>
      <c r="K545">
        <v>2</v>
      </c>
      <c r="L545">
        <v>1</v>
      </c>
      <c r="M545">
        <v>10</v>
      </c>
      <c r="N545">
        <v>6</v>
      </c>
      <c r="O545">
        <v>15</v>
      </c>
      <c r="P545">
        <v>1</v>
      </c>
      <c r="Q545">
        <v>27</v>
      </c>
      <c r="R545">
        <v>0</v>
      </c>
      <c r="S545">
        <v>3</v>
      </c>
      <c r="T545">
        <v>0</v>
      </c>
      <c r="U545">
        <v>3</v>
      </c>
      <c r="V545">
        <v>0</v>
      </c>
      <c r="W545">
        <v>0</v>
      </c>
      <c r="X545">
        <v>0</v>
      </c>
      <c r="Y545">
        <v>11</v>
      </c>
      <c r="Z545">
        <v>1</v>
      </c>
      <c r="AA545">
        <v>2</v>
      </c>
      <c r="AB545">
        <v>0</v>
      </c>
      <c r="AC545">
        <v>2</v>
      </c>
      <c r="AD545">
        <v>9</v>
      </c>
      <c r="AE545">
        <v>12</v>
      </c>
      <c r="AF545">
        <v>8</v>
      </c>
      <c r="AG545">
        <v>10</v>
      </c>
      <c r="AH545">
        <v>4</v>
      </c>
      <c r="AI545">
        <v>3</v>
      </c>
      <c r="AJ545">
        <v>2</v>
      </c>
      <c r="AK545">
        <v>0</v>
      </c>
      <c r="AL545">
        <v>5</v>
      </c>
      <c r="BW545">
        <v>60</v>
      </c>
      <c r="BX545">
        <v>0</v>
      </c>
      <c r="BY545">
        <v>9</v>
      </c>
      <c r="CC545">
        <v>28</v>
      </c>
      <c r="CD545">
        <v>3</v>
      </c>
      <c r="CE545">
        <v>25</v>
      </c>
      <c r="CF545">
        <v>6</v>
      </c>
      <c r="CG545">
        <v>0</v>
      </c>
      <c r="CH545">
        <v>7</v>
      </c>
      <c r="CI545">
        <v>15</v>
      </c>
      <c r="CJ545">
        <v>48</v>
      </c>
      <c r="CK545">
        <v>0</v>
      </c>
      <c r="CL545">
        <v>6</v>
      </c>
      <c r="CM545">
        <v>14</v>
      </c>
      <c r="CN545">
        <v>46</v>
      </c>
      <c r="CO545">
        <v>0</v>
      </c>
      <c r="CP545">
        <v>9</v>
      </c>
      <c r="CQ545">
        <v>22</v>
      </c>
      <c r="CR545">
        <v>34</v>
      </c>
      <c r="CS545">
        <v>0</v>
      </c>
      <c r="CT545">
        <v>13</v>
      </c>
      <c r="CU545">
        <v>51</v>
      </c>
      <c r="CV545">
        <v>10</v>
      </c>
      <c r="CW545">
        <v>0</v>
      </c>
      <c r="CX545">
        <v>8</v>
      </c>
      <c r="CY545">
        <v>11</v>
      </c>
      <c r="CZ545">
        <v>6</v>
      </c>
      <c r="DA545">
        <v>37</v>
      </c>
      <c r="DB545">
        <v>0</v>
      </c>
      <c r="DC545">
        <v>15</v>
      </c>
      <c r="DD545">
        <v>48</v>
      </c>
      <c r="DE545">
        <v>7</v>
      </c>
      <c r="DF545">
        <v>0</v>
      </c>
      <c r="DG545">
        <v>14</v>
      </c>
      <c r="DH545">
        <v>50</v>
      </c>
      <c r="DI545">
        <v>0</v>
      </c>
      <c r="DJ545">
        <v>19</v>
      </c>
      <c r="DK545">
        <v>46</v>
      </c>
      <c r="DL545">
        <v>0</v>
      </c>
      <c r="DM545">
        <v>23</v>
      </c>
      <c r="DV545">
        <v>55</v>
      </c>
      <c r="DW545">
        <v>0</v>
      </c>
      <c r="DX545">
        <v>14</v>
      </c>
      <c r="HI545">
        <v>0</v>
      </c>
      <c r="HJ545">
        <v>16</v>
      </c>
      <c r="HK545">
        <v>8</v>
      </c>
      <c r="HL545">
        <v>28</v>
      </c>
      <c r="HM545">
        <v>16</v>
      </c>
      <c r="HN545">
        <v>0</v>
      </c>
      <c r="HO545">
        <v>1</v>
      </c>
      <c r="HV545">
        <v>43</v>
      </c>
      <c r="HW545">
        <v>12</v>
      </c>
      <c r="HX545">
        <v>0</v>
      </c>
      <c r="HY545">
        <v>14</v>
      </c>
      <c r="HZ545">
        <v>4</v>
      </c>
      <c r="IA545">
        <v>5</v>
      </c>
      <c r="IB545">
        <v>48</v>
      </c>
      <c r="IC545">
        <v>0</v>
      </c>
      <c r="ID545">
        <v>12</v>
      </c>
      <c r="IE545">
        <v>55</v>
      </c>
      <c r="IF545">
        <v>4</v>
      </c>
      <c r="IG545">
        <v>0</v>
      </c>
      <c r="IH545">
        <v>10</v>
      </c>
      <c r="II545">
        <v>16</v>
      </c>
      <c r="IJ545">
        <v>7</v>
      </c>
      <c r="IK545">
        <v>0</v>
      </c>
      <c r="IL545">
        <v>16</v>
      </c>
      <c r="IM545">
        <v>14</v>
      </c>
      <c r="IN545">
        <v>5</v>
      </c>
      <c r="IO545">
        <v>0</v>
      </c>
      <c r="IP545">
        <v>11</v>
      </c>
      <c r="IQ545">
        <v>51</v>
      </c>
      <c r="IR545">
        <v>0</v>
      </c>
      <c r="IS545">
        <v>18</v>
      </c>
      <c r="IT545">
        <v>50</v>
      </c>
      <c r="IU545">
        <v>0</v>
      </c>
      <c r="IV545">
        <v>19</v>
      </c>
      <c r="IW545">
        <v>27</v>
      </c>
      <c r="IX545">
        <v>25</v>
      </c>
      <c r="IY545">
        <v>0</v>
      </c>
      <c r="IZ545">
        <v>17</v>
      </c>
      <c r="JA545">
        <v>50</v>
      </c>
      <c r="JB545">
        <v>0</v>
      </c>
      <c r="JC545">
        <v>19</v>
      </c>
      <c r="JD545">
        <v>50</v>
      </c>
      <c r="JE545">
        <v>0</v>
      </c>
      <c r="JF545">
        <v>19</v>
      </c>
      <c r="JG545">
        <v>51</v>
      </c>
      <c r="JH545">
        <v>0</v>
      </c>
      <c r="JI545">
        <v>18</v>
      </c>
      <c r="JJ545">
        <v>47</v>
      </c>
      <c r="JK545">
        <v>0</v>
      </c>
      <c r="JL545">
        <v>22</v>
      </c>
      <c r="JM545">
        <v>49</v>
      </c>
      <c r="JN545">
        <v>0</v>
      </c>
      <c r="JO545">
        <v>20</v>
      </c>
      <c r="JP545">
        <v>46</v>
      </c>
      <c r="JQ545">
        <v>0</v>
      </c>
      <c r="JR545">
        <v>23</v>
      </c>
      <c r="JS545">
        <v>15</v>
      </c>
      <c r="JT545">
        <v>24</v>
      </c>
      <c r="JU545">
        <v>16</v>
      </c>
      <c r="JV545">
        <v>0</v>
      </c>
      <c r="JW545">
        <v>14</v>
      </c>
      <c r="JX545">
        <v>29</v>
      </c>
      <c r="JY545">
        <v>18</v>
      </c>
      <c r="JZ545">
        <v>7</v>
      </c>
      <c r="KA545">
        <v>0</v>
      </c>
      <c r="KB545">
        <v>15</v>
      </c>
      <c r="KC545">
        <v>47</v>
      </c>
      <c r="KD545">
        <v>0</v>
      </c>
      <c r="KE545">
        <v>22</v>
      </c>
      <c r="KF545">
        <v>34</v>
      </c>
      <c r="KG545">
        <v>20</v>
      </c>
      <c r="KH545">
        <v>0</v>
      </c>
      <c r="KI545">
        <v>15</v>
      </c>
      <c r="KJ545">
        <v>45</v>
      </c>
      <c r="KK545">
        <v>0</v>
      </c>
      <c r="KL545">
        <v>24</v>
      </c>
      <c r="KM545">
        <v>47</v>
      </c>
      <c r="KN545">
        <v>0</v>
      </c>
      <c r="KO545">
        <v>22</v>
      </c>
      <c r="KP545">
        <v>54</v>
      </c>
      <c r="KQ545">
        <v>3</v>
      </c>
      <c r="KR545">
        <v>0</v>
      </c>
      <c r="KS545">
        <v>12</v>
      </c>
      <c r="KT545">
        <v>46</v>
      </c>
      <c r="KU545">
        <v>0</v>
      </c>
      <c r="KV545">
        <v>23</v>
      </c>
      <c r="KW545">
        <v>29</v>
      </c>
      <c r="KX545">
        <v>24</v>
      </c>
      <c r="KY545">
        <v>0</v>
      </c>
      <c r="KZ545">
        <v>16</v>
      </c>
      <c r="LA545">
        <v>33</v>
      </c>
      <c r="LB545">
        <v>21</v>
      </c>
      <c r="LC545">
        <v>0</v>
      </c>
      <c r="LD545">
        <v>15</v>
      </c>
      <c r="LE545">
        <v>31</v>
      </c>
      <c r="LF545">
        <v>7</v>
      </c>
      <c r="LG545">
        <v>11</v>
      </c>
      <c r="LH545">
        <v>6</v>
      </c>
      <c r="LI545">
        <v>0</v>
      </c>
      <c r="LJ545">
        <v>14</v>
      </c>
      <c r="LK545">
        <v>45</v>
      </c>
      <c r="LL545">
        <v>0</v>
      </c>
      <c r="LM545">
        <v>24</v>
      </c>
      <c r="LN545">
        <v>11</v>
      </c>
      <c r="LO545">
        <v>19</v>
      </c>
      <c r="LP545">
        <v>21</v>
      </c>
      <c r="LQ545">
        <v>0</v>
      </c>
      <c r="LR545">
        <v>18</v>
      </c>
      <c r="LS545">
        <v>10</v>
      </c>
      <c r="LT545">
        <v>44</v>
      </c>
      <c r="LU545">
        <v>0</v>
      </c>
      <c r="LV545">
        <v>15</v>
      </c>
      <c r="LW545">
        <v>14</v>
      </c>
      <c r="LX545">
        <v>2</v>
      </c>
      <c r="LY545">
        <v>44</v>
      </c>
      <c r="LZ545">
        <v>0</v>
      </c>
      <c r="MA545">
        <v>9</v>
      </c>
      <c r="MB545">
        <v>46</v>
      </c>
      <c r="MC545">
        <v>12</v>
      </c>
      <c r="MD545">
        <v>0</v>
      </c>
      <c r="ME545">
        <v>11</v>
      </c>
      <c r="MF545">
        <v>47</v>
      </c>
      <c r="MG545">
        <v>0</v>
      </c>
      <c r="MH545">
        <v>22</v>
      </c>
      <c r="MI545">
        <v>44</v>
      </c>
      <c r="MJ545">
        <v>0</v>
      </c>
      <c r="MK545">
        <v>25</v>
      </c>
      <c r="ML545">
        <v>9</v>
      </c>
      <c r="MM545">
        <v>21</v>
      </c>
      <c r="MN545">
        <v>8</v>
      </c>
      <c r="MO545">
        <v>26</v>
      </c>
      <c r="MP545">
        <v>0</v>
      </c>
      <c r="MQ545">
        <v>5</v>
      </c>
      <c r="MR545">
        <v>20</v>
      </c>
      <c r="MS545">
        <v>30</v>
      </c>
      <c r="MT545">
        <v>10</v>
      </c>
      <c r="MU545">
        <v>0</v>
      </c>
      <c r="MV545">
        <v>9</v>
      </c>
      <c r="MW545">
        <v>55</v>
      </c>
      <c r="MX545">
        <v>7</v>
      </c>
      <c r="MY545">
        <v>1</v>
      </c>
      <c r="MZ545">
        <v>0</v>
      </c>
      <c r="NA545">
        <v>6</v>
      </c>
      <c r="NB545">
        <v>18</v>
      </c>
      <c r="NC545">
        <v>40</v>
      </c>
      <c r="ND545">
        <v>3</v>
      </c>
      <c r="NE545">
        <v>0</v>
      </c>
      <c r="NF545">
        <v>8</v>
      </c>
      <c r="NG545">
        <v>39</v>
      </c>
      <c r="NH545">
        <v>19</v>
      </c>
      <c r="NI545">
        <v>0</v>
      </c>
      <c r="NJ545">
        <v>11</v>
      </c>
      <c r="NK545">
        <v>25</v>
      </c>
      <c r="NL545">
        <v>13</v>
      </c>
      <c r="NM545">
        <v>4</v>
      </c>
      <c r="NN545">
        <v>8</v>
      </c>
      <c r="NO545">
        <v>0</v>
      </c>
      <c r="NP545">
        <v>19</v>
      </c>
      <c r="OC545">
        <v>47</v>
      </c>
      <c r="OD545">
        <v>0</v>
      </c>
      <c r="OE545">
        <v>22</v>
      </c>
      <c r="OY545">
        <v>3</v>
      </c>
      <c r="OZ545">
        <v>20</v>
      </c>
      <c r="PA545">
        <v>4</v>
      </c>
      <c r="PB545">
        <v>33</v>
      </c>
      <c r="PC545">
        <v>0</v>
      </c>
      <c r="PD545">
        <v>9</v>
      </c>
      <c r="QI545">
        <v>49</v>
      </c>
      <c r="QJ545">
        <v>0</v>
      </c>
      <c r="QK545">
        <v>20</v>
      </c>
      <c r="TR545">
        <v>65</v>
      </c>
      <c r="TS545">
        <v>3</v>
      </c>
      <c r="TT545">
        <v>0</v>
      </c>
      <c r="TU545">
        <v>1</v>
      </c>
      <c r="TV545">
        <v>65</v>
      </c>
      <c r="TW545">
        <v>2</v>
      </c>
      <c r="TX545">
        <v>0</v>
      </c>
      <c r="TY545">
        <v>2</v>
      </c>
      <c r="TZ545">
        <v>66</v>
      </c>
      <c r="UA545">
        <v>2</v>
      </c>
      <c r="UB545">
        <v>0</v>
      </c>
      <c r="UC545">
        <v>1</v>
      </c>
      <c r="UD545">
        <v>65</v>
      </c>
      <c r="UE545">
        <v>1</v>
      </c>
      <c r="UF545">
        <v>0</v>
      </c>
      <c r="UG545">
        <v>3</v>
      </c>
      <c r="UH545">
        <v>62</v>
      </c>
      <c r="UI545">
        <v>3</v>
      </c>
      <c r="UJ545">
        <v>0</v>
      </c>
      <c r="UK545">
        <v>4</v>
      </c>
      <c r="UL545">
        <v>63</v>
      </c>
      <c r="UM545">
        <v>2</v>
      </c>
      <c r="UN545">
        <v>0</v>
      </c>
      <c r="UO545">
        <v>4</v>
      </c>
      <c r="UP545">
        <v>60</v>
      </c>
      <c r="UQ545">
        <v>4</v>
      </c>
      <c r="UR545">
        <v>0</v>
      </c>
      <c r="US545">
        <v>5</v>
      </c>
      <c r="UT545">
        <v>58</v>
      </c>
      <c r="UU545">
        <v>6</v>
      </c>
      <c r="UV545">
        <v>0</v>
      </c>
      <c r="UW545">
        <v>5</v>
      </c>
      <c r="UX545">
        <v>63</v>
      </c>
      <c r="UY545">
        <v>1</v>
      </c>
      <c r="UZ545">
        <v>0</v>
      </c>
      <c r="VA545">
        <v>5</v>
      </c>
      <c r="VB545">
        <v>62</v>
      </c>
      <c r="VC545">
        <v>4</v>
      </c>
      <c r="VD545">
        <v>0</v>
      </c>
      <c r="VE545">
        <v>3</v>
      </c>
      <c r="VF545">
        <v>60</v>
      </c>
      <c r="VG545">
        <v>5</v>
      </c>
      <c r="VH545">
        <v>0</v>
      </c>
      <c r="VI545">
        <v>4</v>
      </c>
    </row>
    <row r="546" spans="1:581" x14ac:dyDescent="0.2">
      <c r="A546" s="1" t="s">
        <v>759</v>
      </c>
      <c r="B546">
        <v>1</v>
      </c>
      <c r="C546" s="2">
        <v>277</v>
      </c>
      <c r="D546">
        <f t="shared" si="16"/>
        <v>19</v>
      </c>
      <c r="E546" s="3">
        <f t="shared" si="17"/>
        <v>6.8592057761732855E-2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6</v>
      </c>
      <c r="N546">
        <v>1</v>
      </c>
      <c r="O546">
        <v>4</v>
      </c>
      <c r="P546">
        <v>0</v>
      </c>
      <c r="Q546">
        <v>5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2</v>
      </c>
      <c r="Y546">
        <v>3</v>
      </c>
      <c r="Z546">
        <v>5</v>
      </c>
      <c r="AA546">
        <v>0</v>
      </c>
      <c r="AB546">
        <v>0</v>
      </c>
      <c r="AC546">
        <v>1</v>
      </c>
      <c r="AD546">
        <v>0</v>
      </c>
      <c r="AE546">
        <v>0</v>
      </c>
      <c r="AF546">
        <v>4</v>
      </c>
      <c r="AG546">
        <v>2</v>
      </c>
      <c r="AH546">
        <v>1</v>
      </c>
      <c r="AI546">
        <v>0</v>
      </c>
      <c r="AJ546">
        <v>1</v>
      </c>
      <c r="AK546">
        <v>0</v>
      </c>
      <c r="AL546">
        <v>2</v>
      </c>
      <c r="BH546">
        <v>0</v>
      </c>
      <c r="BI546">
        <v>1</v>
      </c>
      <c r="BJ546">
        <v>0</v>
      </c>
      <c r="BK546">
        <v>1</v>
      </c>
      <c r="BL546">
        <v>0</v>
      </c>
      <c r="BM546">
        <v>14</v>
      </c>
      <c r="BN546">
        <v>2</v>
      </c>
      <c r="BO546">
        <v>0</v>
      </c>
      <c r="BP546">
        <v>1</v>
      </c>
      <c r="CC546">
        <v>7</v>
      </c>
      <c r="CD546">
        <v>5</v>
      </c>
      <c r="CE546">
        <v>1</v>
      </c>
      <c r="CF546">
        <v>5</v>
      </c>
      <c r="CG546">
        <v>0</v>
      </c>
      <c r="CH546">
        <v>1</v>
      </c>
      <c r="CI546">
        <v>8</v>
      </c>
      <c r="CJ546">
        <v>8</v>
      </c>
      <c r="CK546">
        <v>0</v>
      </c>
      <c r="CL546">
        <v>3</v>
      </c>
      <c r="CM546">
        <v>4</v>
      </c>
      <c r="CN546">
        <v>10</v>
      </c>
      <c r="CO546">
        <v>0</v>
      </c>
      <c r="CP546">
        <v>5</v>
      </c>
      <c r="CQ546">
        <v>3</v>
      </c>
      <c r="CR546">
        <v>12</v>
      </c>
      <c r="CS546">
        <v>0</v>
      </c>
      <c r="CT546">
        <v>4</v>
      </c>
      <c r="CU546">
        <v>11</v>
      </c>
      <c r="CV546">
        <v>4</v>
      </c>
      <c r="CW546">
        <v>0</v>
      </c>
      <c r="CX546">
        <v>4</v>
      </c>
      <c r="CY546">
        <v>5</v>
      </c>
      <c r="CZ546">
        <v>2</v>
      </c>
      <c r="DA546">
        <v>8</v>
      </c>
      <c r="DB546">
        <v>0</v>
      </c>
      <c r="DC546">
        <v>4</v>
      </c>
      <c r="DD546">
        <v>13</v>
      </c>
      <c r="DE546">
        <v>2</v>
      </c>
      <c r="DF546">
        <v>0</v>
      </c>
      <c r="DG546">
        <v>4</v>
      </c>
      <c r="DH546">
        <v>15</v>
      </c>
      <c r="DI546">
        <v>0</v>
      </c>
      <c r="DJ546">
        <v>4</v>
      </c>
      <c r="DK546">
        <v>14</v>
      </c>
      <c r="DL546">
        <v>0</v>
      </c>
      <c r="DM546">
        <v>5</v>
      </c>
      <c r="DV546">
        <v>15</v>
      </c>
      <c r="DW546">
        <v>0</v>
      </c>
      <c r="DX546">
        <v>4</v>
      </c>
      <c r="GK546">
        <v>11</v>
      </c>
      <c r="GL546">
        <v>5</v>
      </c>
      <c r="GM546">
        <v>0</v>
      </c>
      <c r="GN546">
        <v>2</v>
      </c>
      <c r="GO546">
        <v>0</v>
      </c>
      <c r="GP546">
        <v>1</v>
      </c>
      <c r="HV546">
        <v>14</v>
      </c>
      <c r="HW546">
        <v>2</v>
      </c>
      <c r="HX546">
        <v>0</v>
      </c>
      <c r="HY546">
        <v>3</v>
      </c>
      <c r="HZ546">
        <v>6</v>
      </c>
      <c r="IA546">
        <v>5</v>
      </c>
      <c r="IB546">
        <v>6</v>
      </c>
      <c r="IC546">
        <v>0</v>
      </c>
      <c r="ID546">
        <v>2</v>
      </c>
      <c r="IE546">
        <v>12</v>
      </c>
      <c r="IF546">
        <v>4</v>
      </c>
      <c r="IG546">
        <v>0</v>
      </c>
      <c r="IH546">
        <v>3</v>
      </c>
      <c r="II546">
        <v>2</v>
      </c>
      <c r="IJ546">
        <v>3</v>
      </c>
      <c r="IK546">
        <v>0</v>
      </c>
      <c r="IL546">
        <v>7</v>
      </c>
      <c r="IM546">
        <v>4</v>
      </c>
      <c r="IN546">
        <v>1</v>
      </c>
      <c r="IO546">
        <v>0</v>
      </c>
      <c r="IP546">
        <v>2</v>
      </c>
      <c r="IQ546">
        <v>13</v>
      </c>
      <c r="IR546">
        <v>0</v>
      </c>
      <c r="IS546">
        <v>6</v>
      </c>
      <c r="IT546">
        <v>14</v>
      </c>
      <c r="IU546">
        <v>0</v>
      </c>
      <c r="IV546">
        <v>5</v>
      </c>
      <c r="IW546">
        <v>9</v>
      </c>
      <c r="IX546">
        <v>6</v>
      </c>
      <c r="IY546">
        <v>0</v>
      </c>
      <c r="IZ546">
        <v>4</v>
      </c>
      <c r="JA546">
        <v>15</v>
      </c>
      <c r="JB546">
        <v>0</v>
      </c>
      <c r="JC546">
        <v>4</v>
      </c>
      <c r="JD546">
        <v>14</v>
      </c>
      <c r="JE546">
        <v>0</v>
      </c>
      <c r="JF546">
        <v>5</v>
      </c>
      <c r="JG546">
        <v>14</v>
      </c>
      <c r="JH546">
        <v>0</v>
      </c>
      <c r="JI546">
        <v>5</v>
      </c>
      <c r="JJ546">
        <v>14</v>
      </c>
      <c r="JK546">
        <v>0</v>
      </c>
      <c r="JL546">
        <v>5</v>
      </c>
      <c r="JM546">
        <v>14</v>
      </c>
      <c r="JN546">
        <v>0</v>
      </c>
      <c r="JO546">
        <v>5</v>
      </c>
      <c r="JP546">
        <v>13</v>
      </c>
      <c r="JQ546">
        <v>0</v>
      </c>
      <c r="JR546">
        <v>6</v>
      </c>
      <c r="JS546">
        <v>10</v>
      </c>
      <c r="JT546">
        <v>2</v>
      </c>
      <c r="JU546">
        <v>4</v>
      </c>
      <c r="JV546">
        <v>0</v>
      </c>
      <c r="JW546">
        <v>3</v>
      </c>
      <c r="JX546">
        <v>10</v>
      </c>
      <c r="JY546">
        <v>2</v>
      </c>
      <c r="JZ546">
        <v>3</v>
      </c>
      <c r="KA546">
        <v>0</v>
      </c>
      <c r="KB546">
        <v>4</v>
      </c>
      <c r="KC546">
        <v>15</v>
      </c>
      <c r="KD546">
        <v>0</v>
      </c>
      <c r="KE546">
        <v>4</v>
      </c>
      <c r="KF546">
        <v>14</v>
      </c>
      <c r="KG546">
        <v>2</v>
      </c>
      <c r="KH546">
        <v>0</v>
      </c>
      <c r="KI546">
        <v>3</v>
      </c>
      <c r="KJ546">
        <v>14</v>
      </c>
      <c r="KK546">
        <v>0</v>
      </c>
      <c r="KL546">
        <v>5</v>
      </c>
      <c r="KM546">
        <v>14</v>
      </c>
      <c r="KN546">
        <v>0</v>
      </c>
      <c r="KO546">
        <v>5</v>
      </c>
      <c r="KP546">
        <v>9</v>
      </c>
      <c r="KQ546">
        <v>7</v>
      </c>
      <c r="KR546">
        <v>0</v>
      </c>
      <c r="KS546">
        <v>3</v>
      </c>
      <c r="KT546">
        <v>14</v>
      </c>
      <c r="KU546">
        <v>0</v>
      </c>
      <c r="KV546">
        <v>5</v>
      </c>
      <c r="KW546">
        <v>12</v>
      </c>
      <c r="KX546">
        <v>3</v>
      </c>
      <c r="KY546">
        <v>0</v>
      </c>
      <c r="KZ546">
        <v>4</v>
      </c>
      <c r="LA546">
        <v>6</v>
      </c>
      <c r="LB546">
        <v>11</v>
      </c>
      <c r="LC546">
        <v>0</v>
      </c>
      <c r="LD546">
        <v>2</v>
      </c>
      <c r="LE546">
        <v>9</v>
      </c>
      <c r="LF546">
        <v>3</v>
      </c>
      <c r="LG546">
        <v>0</v>
      </c>
      <c r="LH546">
        <v>3</v>
      </c>
      <c r="LI546">
        <v>0</v>
      </c>
      <c r="LJ546">
        <v>4</v>
      </c>
      <c r="LK546">
        <v>15</v>
      </c>
      <c r="LL546">
        <v>0</v>
      </c>
      <c r="LM546">
        <v>4</v>
      </c>
      <c r="LN546">
        <v>2</v>
      </c>
      <c r="LO546">
        <v>9</v>
      </c>
      <c r="LP546">
        <v>4</v>
      </c>
      <c r="LQ546">
        <v>0</v>
      </c>
      <c r="LR546">
        <v>4</v>
      </c>
      <c r="LS546">
        <v>9</v>
      </c>
      <c r="LT546">
        <v>8</v>
      </c>
      <c r="LU546">
        <v>0</v>
      </c>
      <c r="LV546">
        <v>2</v>
      </c>
      <c r="LW546">
        <v>2</v>
      </c>
      <c r="LX546">
        <v>6</v>
      </c>
      <c r="LY546">
        <v>9</v>
      </c>
      <c r="LZ546">
        <v>0</v>
      </c>
      <c r="MA546">
        <v>2</v>
      </c>
      <c r="MB546">
        <v>10</v>
      </c>
      <c r="MC546">
        <v>6</v>
      </c>
      <c r="MD546">
        <v>0</v>
      </c>
      <c r="ME546">
        <v>3</v>
      </c>
      <c r="MF546">
        <v>13</v>
      </c>
      <c r="MG546">
        <v>0</v>
      </c>
      <c r="MH546">
        <v>6</v>
      </c>
      <c r="MI546">
        <v>15</v>
      </c>
      <c r="MJ546">
        <v>0</v>
      </c>
      <c r="MK546">
        <v>4</v>
      </c>
      <c r="ML546">
        <v>0</v>
      </c>
      <c r="MM546">
        <v>3</v>
      </c>
      <c r="MN546">
        <v>2</v>
      </c>
      <c r="MO546">
        <v>11</v>
      </c>
      <c r="MP546">
        <v>0</v>
      </c>
      <c r="MQ546">
        <v>3</v>
      </c>
      <c r="MR546">
        <v>3</v>
      </c>
      <c r="MS546">
        <v>10</v>
      </c>
      <c r="MT546">
        <v>4</v>
      </c>
      <c r="MU546">
        <v>0</v>
      </c>
      <c r="MV546">
        <v>2</v>
      </c>
      <c r="MW546">
        <v>10</v>
      </c>
      <c r="MX546">
        <v>0</v>
      </c>
      <c r="MY546">
        <v>7</v>
      </c>
      <c r="MZ546">
        <v>0</v>
      </c>
      <c r="NA546">
        <v>2</v>
      </c>
      <c r="NB546">
        <v>11</v>
      </c>
      <c r="NC546">
        <v>7</v>
      </c>
      <c r="ND546">
        <v>0</v>
      </c>
      <c r="NE546">
        <v>0</v>
      </c>
      <c r="NF546">
        <v>1</v>
      </c>
      <c r="NG546">
        <v>15</v>
      </c>
      <c r="NH546">
        <v>1</v>
      </c>
      <c r="NI546">
        <v>0</v>
      </c>
      <c r="NJ546">
        <v>3</v>
      </c>
      <c r="NK546">
        <v>6</v>
      </c>
      <c r="NL546">
        <v>1</v>
      </c>
      <c r="NM546">
        <v>4</v>
      </c>
      <c r="NN546">
        <v>4</v>
      </c>
      <c r="NO546">
        <v>0</v>
      </c>
      <c r="NP546">
        <v>4</v>
      </c>
      <c r="NQ546">
        <v>7</v>
      </c>
      <c r="NR546">
        <v>12</v>
      </c>
      <c r="NS546">
        <v>0</v>
      </c>
      <c r="NT546">
        <v>0</v>
      </c>
      <c r="OC546">
        <v>15</v>
      </c>
      <c r="OD546">
        <v>0</v>
      </c>
      <c r="OE546">
        <v>4</v>
      </c>
      <c r="OY546">
        <v>5</v>
      </c>
      <c r="OZ546">
        <v>5</v>
      </c>
      <c r="PA546">
        <v>4</v>
      </c>
      <c r="PB546">
        <v>4</v>
      </c>
      <c r="PC546">
        <v>0</v>
      </c>
      <c r="PD546">
        <v>1</v>
      </c>
      <c r="QI546">
        <v>14</v>
      </c>
      <c r="QJ546">
        <v>0</v>
      </c>
      <c r="QK546">
        <v>5</v>
      </c>
      <c r="TR546">
        <v>16</v>
      </c>
      <c r="TS546">
        <v>1</v>
      </c>
      <c r="TT546">
        <v>0</v>
      </c>
      <c r="TU546">
        <v>2</v>
      </c>
      <c r="TV546">
        <v>16</v>
      </c>
      <c r="TW546">
        <v>1</v>
      </c>
      <c r="TX546">
        <v>0</v>
      </c>
      <c r="TY546">
        <v>2</v>
      </c>
      <c r="TZ546">
        <v>17</v>
      </c>
      <c r="UA546">
        <v>0</v>
      </c>
      <c r="UB546">
        <v>0</v>
      </c>
      <c r="UC546">
        <v>2</v>
      </c>
      <c r="UD546">
        <v>16</v>
      </c>
      <c r="UE546">
        <v>0</v>
      </c>
      <c r="UF546">
        <v>0</v>
      </c>
      <c r="UG546">
        <v>3</v>
      </c>
      <c r="UH546">
        <v>13</v>
      </c>
      <c r="UI546">
        <v>4</v>
      </c>
      <c r="UJ546">
        <v>0</v>
      </c>
      <c r="UK546">
        <v>2</v>
      </c>
      <c r="UL546">
        <v>15</v>
      </c>
      <c r="UM546">
        <v>2</v>
      </c>
      <c r="UN546">
        <v>0</v>
      </c>
      <c r="UO546">
        <v>2</v>
      </c>
      <c r="UP546">
        <v>15</v>
      </c>
      <c r="UQ546">
        <v>2</v>
      </c>
      <c r="UR546">
        <v>0</v>
      </c>
      <c r="US546">
        <v>2</v>
      </c>
      <c r="UT546">
        <v>13</v>
      </c>
      <c r="UU546">
        <v>3</v>
      </c>
      <c r="UV546">
        <v>0</v>
      </c>
      <c r="UW546">
        <v>3</v>
      </c>
      <c r="UX546">
        <v>15</v>
      </c>
      <c r="UY546">
        <v>0</v>
      </c>
      <c r="UZ546">
        <v>0</v>
      </c>
      <c r="VA546">
        <v>4</v>
      </c>
      <c r="VB546">
        <v>15</v>
      </c>
      <c r="VC546">
        <v>2</v>
      </c>
      <c r="VD546">
        <v>0</v>
      </c>
      <c r="VE546">
        <v>2</v>
      </c>
      <c r="VF546">
        <v>17</v>
      </c>
      <c r="VG546">
        <v>0</v>
      </c>
      <c r="VH546">
        <v>0</v>
      </c>
      <c r="VI546">
        <v>2</v>
      </c>
    </row>
    <row r="547" spans="1:581" x14ac:dyDescent="0.2">
      <c r="A547" s="1" t="s">
        <v>760</v>
      </c>
      <c r="B547">
        <v>1</v>
      </c>
      <c r="C547" s="2">
        <v>4525</v>
      </c>
      <c r="D547">
        <f t="shared" si="16"/>
        <v>311</v>
      </c>
      <c r="E547" s="3">
        <f t="shared" si="17"/>
        <v>6.8729281767955799E-2</v>
      </c>
      <c r="F547">
        <v>3</v>
      </c>
      <c r="G547">
        <v>1</v>
      </c>
      <c r="H547">
        <v>1</v>
      </c>
      <c r="I547">
        <v>0</v>
      </c>
      <c r="J547">
        <v>0</v>
      </c>
      <c r="K547">
        <v>9</v>
      </c>
      <c r="L547">
        <v>7</v>
      </c>
      <c r="M547">
        <v>71</v>
      </c>
      <c r="N547">
        <v>20</v>
      </c>
      <c r="O547">
        <v>77</v>
      </c>
      <c r="P547">
        <v>3</v>
      </c>
      <c r="Q547">
        <v>88</v>
      </c>
      <c r="R547">
        <v>9</v>
      </c>
      <c r="S547">
        <v>2</v>
      </c>
      <c r="T547">
        <v>1</v>
      </c>
      <c r="U547">
        <v>1</v>
      </c>
      <c r="V547">
        <v>1</v>
      </c>
      <c r="W547">
        <v>0</v>
      </c>
      <c r="X547">
        <v>17</v>
      </c>
      <c r="Y547">
        <v>48</v>
      </c>
      <c r="Z547">
        <v>34</v>
      </c>
      <c r="AA547">
        <v>0</v>
      </c>
      <c r="AB547">
        <v>14</v>
      </c>
      <c r="AC547">
        <v>6</v>
      </c>
      <c r="AD547">
        <v>20</v>
      </c>
      <c r="AE547">
        <v>20</v>
      </c>
      <c r="AF547">
        <v>56</v>
      </c>
      <c r="AG547">
        <v>37</v>
      </c>
      <c r="AH547">
        <v>21</v>
      </c>
      <c r="AI547">
        <v>6</v>
      </c>
      <c r="AJ547">
        <v>2</v>
      </c>
      <c r="AK547">
        <v>0</v>
      </c>
      <c r="AL547">
        <v>47</v>
      </c>
      <c r="BQ547">
        <v>77</v>
      </c>
      <c r="BR547">
        <v>29</v>
      </c>
      <c r="BS547">
        <v>117</v>
      </c>
      <c r="BT547">
        <v>38</v>
      </c>
      <c r="BU547">
        <v>0</v>
      </c>
      <c r="BV547">
        <v>50</v>
      </c>
      <c r="CC547">
        <v>76</v>
      </c>
      <c r="CD547">
        <v>61</v>
      </c>
      <c r="CE547">
        <v>68</v>
      </c>
      <c r="CF547">
        <v>44</v>
      </c>
      <c r="CG547">
        <v>0</v>
      </c>
      <c r="CH547">
        <v>62</v>
      </c>
      <c r="CI547">
        <v>70</v>
      </c>
      <c r="CJ547">
        <v>182</v>
      </c>
      <c r="CK547">
        <v>0</v>
      </c>
      <c r="CL547">
        <v>59</v>
      </c>
      <c r="CM547">
        <v>64</v>
      </c>
      <c r="CN547">
        <v>184</v>
      </c>
      <c r="CO547">
        <v>0</v>
      </c>
      <c r="CP547">
        <v>63</v>
      </c>
      <c r="CQ547">
        <v>79</v>
      </c>
      <c r="CR547">
        <v>164</v>
      </c>
      <c r="CS547">
        <v>0</v>
      </c>
      <c r="CT547">
        <v>68</v>
      </c>
      <c r="CU547">
        <v>178</v>
      </c>
      <c r="CV547">
        <v>64</v>
      </c>
      <c r="CW547">
        <v>0</v>
      </c>
      <c r="CX547">
        <v>69</v>
      </c>
      <c r="CY547">
        <v>49</v>
      </c>
      <c r="CZ547">
        <v>41</v>
      </c>
      <c r="DA547">
        <v>152</v>
      </c>
      <c r="DB547">
        <v>0</v>
      </c>
      <c r="DC547">
        <v>69</v>
      </c>
      <c r="DD547">
        <v>206</v>
      </c>
      <c r="DE547">
        <v>33</v>
      </c>
      <c r="DF547">
        <v>0</v>
      </c>
      <c r="DG547">
        <v>72</v>
      </c>
      <c r="DH547">
        <v>222</v>
      </c>
      <c r="DI547">
        <v>0</v>
      </c>
      <c r="DJ547">
        <v>89</v>
      </c>
      <c r="DY547">
        <v>134</v>
      </c>
      <c r="DZ547">
        <v>115</v>
      </c>
      <c r="EA547">
        <v>0</v>
      </c>
      <c r="EB547">
        <v>62</v>
      </c>
      <c r="ES547">
        <v>227</v>
      </c>
      <c r="ET547">
        <v>0</v>
      </c>
      <c r="EU547">
        <v>84</v>
      </c>
      <c r="HV547">
        <v>189</v>
      </c>
      <c r="HW547">
        <v>51</v>
      </c>
      <c r="HX547">
        <v>0</v>
      </c>
      <c r="HY547">
        <v>71</v>
      </c>
      <c r="HZ547">
        <v>53</v>
      </c>
      <c r="IA547">
        <v>69</v>
      </c>
      <c r="IB547">
        <v>119</v>
      </c>
      <c r="IC547">
        <v>0</v>
      </c>
      <c r="ID547">
        <v>70</v>
      </c>
      <c r="IE547">
        <v>173</v>
      </c>
      <c r="IF547">
        <v>68</v>
      </c>
      <c r="IG547">
        <v>0</v>
      </c>
      <c r="IH547">
        <v>70</v>
      </c>
      <c r="II547">
        <v>33</v>
      </c>
      <c r="IJ547">
        <v>31</v>
      </c>
      <c r="IK547">
        <v>9</v>
      </c>
      <c r="IL547">
        <v>108</v>
      </c>
      <c r="IM547">
        <v>44</v>
      </c>
      <c r="IN547">
        <v>14</v>
      </c>
      <c r="IO547">
        <v>0</v>
      </c>
      <c r="IP547">
        <v>72</v>
      </c>
      <c r="IQ547">
        <v>219</v>
      </c>
      <c r="IR547">
        <v>0</v>
      </c>
      <c r="IS547">
        <v>92</v>
      </c>
      <c r="IT547">
        <v>223</v>
      </c>
      <c r="IU547">
        <v>0</v>
      </c>
      <c r="IV547">
        <v>88</v>
      </c>
      <c r="IW547">
        <v>161</v>
      </c>
      <c r="IX547">
        <v>73</v>
      </c>
      <c r="IY547">
        <v>0</v>
      </c>
      <c r="IZ547">
        <v>77</v>
      </c>
      <c r="JA547">
        <v>221</v>
      </c>
      <c r="JB547">
        <v>0</v>
      </c>
      <c r="JC547">
        <v>90</v>
      </c>
      <c r="JD547">
        <v>219</v>
      </c>
      <c r="JE547">
        <v>0</v>
      </c>
      <c r="JF547">
        <v>92</v>
      </c>
      <c r="JG547">
        <v>220</v>
      </c>
      <c r="JH547">
        <v>0</v>
      </c>
      <c r="JI547">
        <v>91</v>
      </c>
      <c r="JJ547">
        <v>221</v>
      </c>
      <c r="JK547">
        <v>0</v>
      </c>
      <c r="JL547">
        <v>90</v>
      </c>
      <c r="JM547">
        <v>219</v>
      </c>
      <c r="JN547">
        <v>0</v>
      </c>
      <c r="JO547">
        <v>92</v>
      </c>
      <c r="JP547">
        <v>217</v>
      </c>
      <c r="JQ547">
        <v>0</v>
      </c>
      <c r="JR547">
        <v>94</v>
      </c>
      <c r="JS547">
        <v>112</v>
      </c>
      <c r="JT547">
        <v>82</v>
      </c>
      <c r="JU547">
        <v>47</v>
      </c>
      <c r="JV547">
        <v>0</v>
      </c>
      <c r="JW547">
        <v>70</v>
      </c>
      <c r="JX547">
        <v>142</v>
      </c>
      <c r="JY547">
        <v>54</v>
      </c>
      <c r="JZ547">
        <v>43</v>
      </c>
      <c r="KA547">
        <v>0</v>
      </c>
      <c r="KB547">
        <v>72</v>
      </c>
      <c r="KC547">
        <v>222</v>
      </c>
      <c r="KD547">
        <v>0</v>
      </c>
      <c r="KE547">
        <v>89</v>
      </c>
      <c r="KF547">
        <v>184</v>
      </c>
      <c r="KG547">
        <v>49</v>
      </c>
      <c r="KH547">
        <v>0</v>
      </c>
      <c r="KI547">
        <v>78</v>
      </c>
      <c r="KJ547">
        <v>220</v>
      </c>
      <c r="KK547">
        <v>0</v>
      </c>
      <c r="KL547">
        <v>91</v>
      </c>
      <c r="KM547">
        <v>224</v>
      </c>
      <c r="KN547">
        <v>0</v>
      </c>
      <c r="KO547">
        <v>87</v>
      </c>
      <c r="KP547">
        <v>197</v>
      </c>
      <c r="KQ547">
        <v>41</v>
      </c>
      <c r="KR547">
        <v>0</v>
      </c>
      <c r="KS547">
        <v>73</v>
      </c>
      <c r="KT547">
        <v>223</v>
      </c>
      <c r="KU547">
        <v>0</v>
      </c>
      <c r="KV547">
        <v>88</v>
      </c>
      <c r="KW547">
        <v>165</v>
      </c>
      <c r="KX547">
        <v>71</v>
      </c>
      <c r="KY547">
        <v>0</v>
      </c>
      <c r="KZ547">
        <v>75</v>
      </c>
      <c r="LA547">
        <v>101</v>
      </c>
      <c r="LB547">
        <v>136</v>
      </c>
      <c r="LC547">
        <v>0</v>
      </c>
      <c r="LD547">
        <v>74</v>
      </c>
      <c r="LE547">
        <v>128</v>
      </c>
      <c r="LF547">
        <v>35</v>
      </c>
      <c r="LG547">
        <v>51</v>
      </c>
      <c r="LH547">
        <v>29</v>
      </c>
      <c r="LI547">
        <v>0</v>
      </c>
      <c r="LJ547">
        <v>68</v>
      </c>
      <c r="LK547">
        <v>222</v>
      </c>
      <c r="LL547">
        <v>0</v>
      </c>
      <c r="LM547">
        <v>89</v>
      </c>
      <c r="LN547">
        <v>54</v>
      </c>
      <c r="LO547">
        <v>94</v>
      </c>
      <c r="LP547">
        <v>88</v>
      </c>
      <c r="LQ547">
        <v>0</v>
      </c>
      <c r="LR547">
        <v>75</v>
      </c>
      <c r="LS547">
        <v>83</v>
      </c>
      <c r="LT547">
        <v>150</v>
      </c>
      <c r="LU547">
        <v>0</v>
      </c>
      <c r="LV547">
        <v>78</v>
      </c>
      <c r="LW547">
        <v>61</v>
      </c>
      <c r="LX547">
        <v>47</v>
      </c>
      <c r="LY547">
        <v>128</v>
      </c>
      <c r="LZ547">
        <v>0</v>
      </c>
      <c r="MA547">
        <v>75</v>
      </c>
      <c r="MB547">
        <v>177</v>
      </c>
      <c r="MC547">
        <v>58</v>
      </c>
      <c r="MD547">
        <v>0</v>
      </c>
      <c r="ME547">
        <v>76</v>
      </c>
      <c r="MF547">
        <v>220</v>
      </c>
      <c r="MG547">
        <v>0</v>
      </c>
      <c r="MH547">
        <v>91</v>
      </c>
      <c r="MI547">
        <v>219</v>
      </c>
      <c r="MJ547">
        <v>0</v>
      </c>
      <c r="MK547">
        <v>92</v>
      </c>
      <c r="ML547">
        <v>25</v>
      </c>
      <c r="MM547">
        <v>67</v>
      </c>
      <c r="MN547">
        <v>27</v>
      </c>
      <c r="MO547">
        <v>143</v>
      </c>
      <c r="MP547">
        <v>0</v>
      </c>
      <c r="MQ547">
        <v>49</v>
      </c>
      <c r="MR547">
        <v>50</v>
      </c>
      <c r="MS547">
        <v>131</v>
      </c>
      <c r="MT547">
        <v>59</v>
      </c>
      <c r="MU547">
        <v>0</v>
      </c>
      <c r="MV547">
        <v>71</v>
      </c>
      <c r="MW547">
        <v>157</v>
      </c>
      <c r="MX547">
        <v>22</v>
      </c>
      <c r="MY547">
        <v>80</v>
      </c>
      <c r="MZ547">
        <v>0</v>
      </c>
      <c r="NA547">
        <v>52</v>
      </c>
      <c r="NB547">
        <v>108</v>
      </c>
      <c r="NC547">
        <v>149</v>
      </c>
      <c r="ND547">
        <v>7</v>
      </c>
      <c r="NE547">
        <v>0</v>
      </c>
      <c r="NF547">
        <v>47</v>
      </c>
      <c r="NG547">
        <v>210</v>
      </c>
      <c r="NH547">
        <v>33</v>
      </c>
      <c r="NI547">
        <v>0</v>
      </c>
      <c r="NJ547">
        <v>68</v>
      </c>
      <c r="NK547">
        <v>121</v>
      </c>
      <c r="NL547">
        <v>33</v>
      </c>
      <c r="NM547">
        <v>39</v>
      </c>
      <c r="NN547">
        <v>37</v>
      </c>
      <c r="NO547">
        <v>0</v>
      </c>
      <c r="NP547">
        <v>81</v>
      </c>
      <c r="NQ547">
        <v>163</v>
      </c>
      <c r="NR547">
        <v>95</v>
      </c>
      <c r="NS547">
        <v>0</v>
      </c>
      <c r="NT547">
        <v>53</v>
      </c>
      <c r="OF547">
        <v>242</v>
      </c>
      <c r="OG547">
        <v>0</v>
      </c>
      <c r="OH547">
        <v>69</v>
      </c>
      <c r="PE547">
        <v>67</v>
      </c>
      <c r="PF547">
        <v>141</v>
      </c>
      <c r="PG547">
        <v>35</v>
      </c>
      <c r="PH547">
        <v>21</v>
      </c>
      <c r="PI547">
        <v>9</v>
      </c>
      <c r="PJ547">
        <v>0</v>
      </c>
      <c r="PK547">
        <v>38</v>
      </c>
      <c r="QI547">
        <v>211</v>
      </c>
      <c r="QJ547">
        <v>0</v>
      </c>
      <c r="QK547">
        <v>100</v>
      </c>
      <c r="TR547">
        <v>265</v>
      </c>
      <c r="TS547">
        <v>16</v>
      </c>
      <c r="TT547">
        <v>0</v>
      </c>
      <c r="TU547">
        <v>30</v>
      </c>
      <c r="TV547">
        <v>268</v>
      </c>
      <c r="TW547">
        <v>13</v>
      </c>
      <c r="TX547">
        <v>0</v>
      </c>
      <c r="TY547">
        <v>30</v>
      </c>
      <c r="TZ547">
        <v>272</v>
      </c>
      <c r="UA547">
        <v>11</v>
      </c>
      <c r="UB547">
        <v>0</v>
      </c>
      <c r="UC547">
        <v>28</v>
      </c>
      <c r="UD547">
        <v>263</v>
      </c>
      <c r="UE547">
        <v>15</v>
      </c>
      <c r="UF547">
        <v>0</v>
      </c>
      <c r="UG547">
        <v>33</v>
      </c>
      <c r="UH547">
        <v>267</v>
      </c>
      <c r="UI547">
        <v>10</v>
      </c>
      <c r="UJ547">
        <v>0</v>
      </c>
      <c r="UK547">
        <v>34</v>
      </c>
      <c r="UL547">
        <v>272</v>
      </c>
      <c r="UM547">
        <v>7</v>
      </c>
      <c r="UN547">
        <v>0</v>
      </c>
      <c r="UO547">
        <v>32</v>
      </c>
      <c r="UP547">
        <v>264</v>
      </c>
      <c r="UQ547">
        <v>14</v>
      </c>
      <c r="UR547">
        <v>0</v>
      </c>
      <c r="US547">
        <v>33</v>
      </c>
      <c r="UT547">
        <v>263</v>
      </c>
      <c r="UU547">
        <v>13</v>
      </c>
      <c r="UV547">
        <v>0</v>
      </c>
      <c r="UW547">
        <v>35</v>
      </c>
      <c r="UX547">
        <v>271</v>
      </c>
      <c r="UY547">
        <v>6</v>
      </c>
      <c r="UZ547">
        <v>0</v>
      </c>
      <c r="VA547">
        <v>34</v>
      </c>
      <c r="VB547">
        <v>269</v>
      </c>
      <c r="VC547">
        <v>9</v>
      </c>
      <c r="VD547">
        <v>0</v>
      </c>
      <c r="VE547">
        <v>33</v>
      </c>
      <c r="VF547">
        <v>259</v>
      </c>
      <c r="VG547">
        <v>18</v>
      </c>
      <c r="VH547">
        <v>0</v>
      </c>
      <c r="VI547">
        <v>34</v>
      </c>
    </row>
    <row r="548" spans="1:581" x14ac:dyDescent="0.2">
      <c r="A548" s="1" t="s">
        <v>761</v>
      </c>
      <c r="B548">
        <v>1</v>
      </c>
      <c r="C548" s="2">
        <v>2516</v>
      </c>
      <c r="D548">
        <f t="shared" si="16"/>
        <v>85</v>
      </c>
      <c r="E548" s="3">
        <f t="shared" si="17"/>
        <v>3.3783783783783786E-2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11</v>
      </c>
      <c r="L548">
        <v>0</v>
      </c>
      <c r="M548">
        <v>24</v>
      </c>
      <c r="N548">
        <v>8</v>
      </c>
      <c r="O548">
        <v>17</v>
      </c>
      <c r="P548">
        <v>0</v>
      </c>
      <c r="Q548">
        <v>13</v>
      </c>
      <c r="R548">
        <v>12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31</v>
      </c>
      <c r="Z548">
        <v>12</v>
      </c>
      <c r="AA548">
        <v>0</v>
      </c>
      <c r="AB548">
        <v>0</v>
      </c>
      <c r="AC548">
        <v>0</v>
      </c>
      <c r="AD548">
        <v>5</v>
      </c>
      <c r="AE548">
        <v>1</v>
      </c>
      <c r="AF548">
        <v>14</v>
      </c>
      <c r="AG548">
        <v>7</v>
      </c>
      <c r="AH548">
        <v>1</v>
      </c>
      <c r="AI548">
        <v>2</v>
      </c>
      <c r="AJ548">
        <v>0</v>
      </c>
      <c r="AK548">
        <v>0</v>
      </c>
      <c r="AL548">
        <v>12</v>
      </c>
      <c r="AM548">
        <v>15</v>
      </c>
      <c r="AN548">
        <v>32</v>
      </c>
      <c r="AO548">
        <v>23</v>
      </c>
      <c r="AP548">
        <v>0</v>
      </c>
      <c r="AQ548">
        <v>15</v>
      </c>
      <c r="CC548">
        <v>10</v>
      </c>
      <c r="CD548">
        <v>16</v>
      </c>
      <c r="CE548">
        <v>28</v>
      </c>
      <c r="CF548">
        <v>5</v>
      </c>
      <c r="CG548">
        <v>0</v>
      </c>
      <c r="CH548">
        <v>26</v>
      </c>
      <c r="CI548">
        <v>14</v>
      </c>
      <c r="CJ548">
        <v>52</v>
      </c>
      <c r="CK548">
        <v>0</v>
      </c>
      <c r="CL548">
        <v>19</v>
      </c>
      <c r="CM548">
        <v>26</v>
      </c>
      <c r="CN548">
        <v>40</v>
      </c>
      <c r="CO548">
        <v>0</v>
      </c>
      <c r="CP548">
        <v>19</v>
      </c>
      <c r="CQ548">
        <v>34</v>
      </c>
      <c r="CR548">
        <v>31</v>
      </c>
      <c r="CS548">
        <v>0</v>
      </c>
      <c r="CT548">
        <v>20</v>
      </c>
      <c r="CU548">
        <v>39</v>
      </c>
      <c r="CV548">
        <v>26</v>
      </c>
      <c r="CW548">
        <v>0</v>
      </c>
      <c r="CX548">
        <v>20</v>
      </c>
      <c r="CY548">
        <v>9</v>
      </c>
      <c r="CZ548">
        <v>15</v>
      </c>
      <c r="DA548">
        <v>36</v>
      </c>
      <c r="DB548">
        <v>0</v>
      </c>
      <c r="DC548">
        <v>25</v>
      </c>
      <c r="DD548">
        <v>53</v>
      </c>
      <c r="DE548">
        <v>6</v>
      </c>
      <c r="DF548">
        <v>0</v>
      </c>
      <c r="DG548">
        <v>26</v>
      </c>
      <c r="DH548">
        <v>52</v>
      </c>
      <c r="DI548">
        <v>0</v>
      </c>
      <c r="DJ548">
        <v>33</v>
      </c>
      <c r="DS548">
        <v>53</v>
      </c>
      <c r="DT548">
        <v>0</v>
      </c>
      <c r="DU548">
        <v>32</v>
      </c>
      <c r="HV548">
        <v>46</v>
      </c>
      <c r="HW548">
        <v>10</v>
      </c>
      <c r="HX548">
        <v>0</v>
      </c>
      <c r="HY548">
        <v>29</v>
      </c>
      <c r="HZ548">
        <v>15</v>
      </c>
      <c r="IA548">
        <v>20</v>
      </c>
      <c r="IB548">
        <v>23</v>
      </c>
      <c r="IC548">
        <v>0</v>
      </c>
      <c r="ID548">
        <v>27</v>
      </c>
      <c r="IE548">
        <v>29</v>
      </c>
      <c r="IF548">
        <v>21</v>
      </c>
      <c r="IG548">
        <v>0</v>
      </c>
      <c r="IH548">
        <v>35</v>
      </c>
      <c r="II548">
        <v>3</v>
      </c>
      <c r="IJ548">
        <v>18</v>
      </c>
      <c r="IK548">
        <v>4</v>
      </c>
      <c r="IL548">
        <v>13</v>
      </c>
      <c r="IM548">
        <v>12</v>
      </c>
      <c r="IN548">
        <v>5</v>
      </c>
      <c r="IO548">
        <v>0</v>
      </c>
      <c r="IP548">
        <v>30</v>
      </c>
      <c r="IQ548">
        <v>53</v>
      </c>
      <c r="IR548">
        <v>0</v>
      </c>
      <c r="IS548">
        <v>32</v>
      </c>
      <c r="IT548">
        <v>50</v>
      </c>
      <c r="IU548">
        <v>0</v>
      </c>
      <c r="IV548">
        <v>35</v>
      </c>
      <c r="IW548">
        <v>25</v>
      </c>
      <c r="IX548">
        <v>26</v>
      </c>
      <c r="IY548">
        <v>0</v>
      </c>
      <c r="IZ548">
        <v>34</v>
      </c>
      <c r="JA548">
        <v>50</v>
      </c>
      <c r="JB548">
        <v>0</v>
      </c>
      <c r="JC548">
        <v>35</v>
      </c>
      <c r="JD548">
        <v>50</v>
      </c>
      <c r="JE548">
        <v>0</v>
      </c>
      <c r="JF548">
        <v>35</v>
      </c>
      <c r="JG548">
        <v>51</v>
      </c>
      <c r="JH548">
        <v>0</v>
      </c>
      <c r="JI548">
        <v>34</v>
      </c>
      <c r="JJ548">
        <v>52</v>
      </c>
      <c r="JK548">
        <v>0</v>
      </c>
      <c r="JL548">
        <v>33</v>
      </c>
      <c r="JM548">
        <v>51</v>
      </c>
      <c r="JN548">
        <v>0</v>
      </c>
      <c r="JO548">
        <v>34</v>
      </c>
      <c r="JP548">
        <v>51</v>
      </c>
      <c r="JQ548">
        <v>0</v>
      </c>
      <c r="JR548">
        <v>34</v>
      </c>
      <c r="JS548">
        <v>18</v>
      </c>
      <c r="JT548">
        <v>18</v>
      </c>
      <c r="JU548">
        <v>19</v>
      </c>
      <c r="JV548">
        <v>0</v>
      </c>
      <c r="JW548">
        <v>30</v>
      </c>
      <c r="JX548">
        <v>22</v>
      </c>
      <c r="JY548">
        <v>25</v>
      </c>
      <c r="JZ548">
        <v>7</v>
      </c>
      <c r="KA548">
        <v>0</v>
      </c>
      <c r="KB548">
        <v>31</v>
      </c>
      <c r="KC548">
        <v>52</v>
      </c>
      <c r="KD548">
        <v>0</v>
      </c>
      <c r="KE548">
        <v>33</v>
      </c>
      <c r="KF548">
        <v>25</v>
      </c>
      <c r="KG548">
        <v>30</v>
      </c>
      <c r="KH548">
        <v>0</v>
      </c>
      <c r="KI548">
        <v>30</v>
      </c>
      <c r="KJ548">
        <v>51</v>
      </c>
      <c r="KK548">
        <v>0</v>
      </c>
      <c r="KL548">
        <v>34</v>
      </c>
      <c r="KM548">
        <v>51</v>
      </c>
      <c r="KN548">
        <v>0</v>
      </c>
      <c r="KO548">
        <v>34</v>
      </c>
      <c r="KP548">
        <v>45</v>
      </c>
      <c r="KQ548">
        <v>9</v>
      </c>
      <c r="KR548">
        <v>0</v>
      </c>
      <c r="KS548">
        <v>31</v>
      </c>
      <c r="KT548">
        <v>52</v>
      </c>
      <c r="KU548">
        <v>0</v>
      </c>
      <c r="KV548">
        <v>33</v>
      </c>
      <c r="KW548">
        <v>26</v>
      </c>
      <c r="KX548">
        <v>28</v>
      </c>
      <c r="KY548">
        <v>0</v>
      </c>
      <c r="KZ548">
        <v>31</v>
      </c>
      <c r="LA548">
        <v>32</v>
      </c>
      <c r="LB548">
        <v>21</v>
      </c>
      <c r="LC548">
        <v>0</v>
      </c>
      <c r="LD548">
        <v>32</v>
      </c>
      <c r="LE548">
        <v>37</v>
      </c>
      <c r="LF548">
        <v>13</v>
      </c>
      <c r="LG548">
        <v>2</v>
      </c>
      <c r="LH548">
        <v>1</v>
      </c>
      <c r="LI548">
        <v>0</v>
      </c>
      <c r="LJ548">
        <v>32</v>
      </c>
      <c r="LK548">
        <v>52</v>
      </c>
      <c r="LL548">
        <v>0</v>
      </c>
      <c r="LM548">
        <v>33</v>
      </c>
      <c r="LN548">
        <v>11</v>
      </c>
      <c r="LO548">
        <v>26</v>
      </c>
      <c r="LP548">
        <v>16</v>
      </c>
      <c r="LQ548">
        <v>0</v>
      </c>
      <c r="LR548">
        <v>32</v>
      </c>
      <c r="LS548">
        <v>25</v>
      </c>
      <c r="LT548">
        <v>29</v>
      </c>
      <c r="LU548">
        <v>0</v>
      </c>
      <c r="LV548">
        <v>31</v>
      </c>
      <c r="LW548">
        <v>9</v>
      </c>
      <c r="LX548">
        <v>16</v>
      </c>
      <c r="LY548">
        <v>28</v>
      </c>
      <c r="LZ548">
        <v>0</v>
      </c>
      <c r="MA548">
        <v>32</v>
      </c>
      <c r="MB548">
        <v>36</v>
      </c>
      <c r="MC548">
        <v>11</v>
      </c>
      <c r="MD548">
        <v>0</v>
      </c>
      <c r="ME548">
        <v>38</v>
      </c>
      <c r="MF548">
        <v>49</v>
      </c>
      <c r="MG548">
        <v>0</v>
      </c>
      <c r="MH548">
        <v>36</v>
      </c>
      <c r="MI548">
        <v>51</v>
      </c>
      <c r="MJ548">
        <v>0</v>
      </c>
      <c r="MK548">
        <v>34</v>
      </c>
      <c r="ML548">
        <v>7</v>
      </c>
      <c r="MM548">
        <v>14</v>
      </c>
      <c r="MN548">
        <v>2</v>
      </c>
      <c r="MO548">
        <v>42</v>
      </c>
      <c r="MP548">
        <v>0</v>
      </c>
      <c r="MQ548">
        <v>20</v>
      </c>
      <c r="MR548">
        <v>12</v>
      </c>
      <c r="MS548">
        <v>25</v>
      </c>
      <c r="MT548">
        <v>19</v>
      </c>
      <c r="MU548">
        <v>0</v>
      </c>
      <c r="MV548">
        <v>29</v>
      </c>
      <c r="MW548">
        <v>50</v>
      </c>
      <c r="MX548">
        <v>4</v>
      </c>
      <c r="MY548">
        <v>11</v>
      </c>
      <c r="MZ548">
        <v>0</v>
      </c>
      <c r="NA548">
        <v>20</v>
      </c>
      <c r="NB548">
        <v>16</v>
      </c>
      <c r="NC548">
        <v>43</v>
      </c>
      <c r="ND548">
        <v>2</v>
      </c>
      <c r="NE548">
        <v>0</v>
      </c>
      <c r="NF548">
        <v>24</v>
      </c>
      <c r="NG548">
        <v>39</v>
      </c>
      <c r="NH548">
        <v>12</v>
      </c>
      <c r="NI548">
        <v>0</v>
      </c>
      <c r="NJ548">
        <v>34</v>
      </c>
      <c r="NK548">
        <v>18</v>
      </c>
      <c r="NL548">
        <v>12</v>
      </c>
      <c r="NM548">
        <v>5</v>
      </c>
      <c r="NN548">
        <v>12</v>
      </c>
      <c r="NO548">
        <v>0</v>
      </c>
      <c r="NP548">
        <v>38</v>
      </c>
      <c r="PT548">
        <v>49</v>
      </c>
      <c r="PU548">
        <v>0</v>
      </c>
      <c r="PV548">
        <v>36</v>
      </c>
      <c r="QI548">
        <v>48</v>
      </c>
      <c r="QJ548">
        <v>0</v>
      </c>
      <c r="QK548">
        <v>37</v>
      </c>
      <c r="TR548">
        <v>66</v>
      </c>
      <c r="TS548">
        <v>7</v>
      </c>
      <c r="TT548">
        <v>0</v>
      </c>
      <c r="TU548">
        <v>12</v>
      </c>
      <c r="TV548">
        <v>62</v>
      </c>
      <c r="TW548">
        <v>11</v>
      </c>
      <c r="TX548">
        <v>0</v>
      </c>
      <c r="TY548">
        <v>12</v>
      </c>
      <c r="TZ548">
        <v>70</v>
      </c>
      <c r="UA548">
        <v>5</v>
      </c>
      <c r="UB548">
        <v>0</v>
      </c>
      <c r="UC548">
        <v>10</v>
      </c>
      <c r="UD548">
        <v>65</v>
      </c>
      <c r="UE548">
        <v>10</v>
      </c>
      <c r="UF548">
        <v>0</v>
      </c>
      <c r="UG548">
        <v>10</v>
      </c>
      <c r="UH548">
        <v>68</v>
      </c>
      <c r="UI548">
        <v>6</v>
      </c>
      <c r="UJ548">
        <v>0</v>
      </c>
      <c r="UK548">
        <v>11</v>
      </c>
      <c r="UL548">
        <v>70</v>
      </c>
      <c r="UM548">
        <v>4</v>
      </c>
      <c r="UN548">
        <v>0</v>
      </c>
      <c r="UO548">
        <v>11</v>
      </c>
      <c r="UP548">
        <v>64</v>
      </c>
      <c r="UQ548">
        <v>7</v>
      </c>
      <c r="UR548">
        <v>0</v>
      </c>
      <c r="US548">
        <v>14</v>
      </c>
      <c r="UT548">
        <v>66</v>
      </c>
      <c r="UU548">
        <v>7</v>
      </c>
      <c r="UV548">
        <v>0</v>
      </c>
      <c r="UW548">
        <v>12</v>
      </c>
      <c r="UX548">
        <v>70</v>
      </c>
      <c r="UY548">
        <v>3</v>
      </c>
      <c r="UZ548">
        <v>0</v>
      </c>
      <c r="VA548">
        <v>12</v>
      </c>
      <c r="VB548">
        <v>70</v>
      </c>
      <c r="VC548">
        <v>4</v>
      </c>
      <c r="VD548">
        <v>0</v>
      </c>
      <c r="VE548">
        <v>11</v>
      </c>
      <c r="VF548">
        <v>57</v>
      </c>
      <c r="VG548">
        <v>15</v>
      </c>
      <c r="VH548">
        <v>0</v>
      </c>
      <c r="VI548">
        <v>13</v>
      </c>
    </row>
    <row r="549" spans="1:581" x14ac:dyDescent="0.2">
      <c r="A549" s="1" t="s">
        <v>762</v>
      </c>
      <c r="B549">
        <v>1</v>
      </c>
      <c r="C549" s="2">
        <v>2603</v>
      </c>
      <c r="D549">
        <f t="shared" si="16"/>
        <v>108</v>
      </c>
      <c r="E549" s="3">
        <f t="shared" si="17"/>
        <v>4.1490587783326933E-2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9</v>
      </c>
      <c r="L549">
        <v>0</v>
      </c>
      <c r="M549">
        <v>12</v>
      </c>
      <c r="N549">
        <v>12</v>
      </c>
      <c r="O549">
        <v>26</v>
      </c>
      <c r="P549">
        <v>0</v>
      </c>
      <c r="Q549">
        <v>39</v>
      </c>
      <c r="R549">
        <v>7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2</v>
      </c>
      <c r="Y549">
        <v>27</v>
      </c>
      <c r="Z549">
        <v>7</v>
      </c>
      <c r="AA549">
        <v>1</v>
      </c>
      <c r="AB549">
        <v>1</v>
      </c>
      <c r="AC549">
        <v>0</v>
      </c>
      <c r="AD549">
        <v>9</v>
      </c>
      <c r="AE549">
        <v>12</v>
      </c>
      <c r="AF549">
        <v>15</v>
      </c>
      <c r="AG549">
        <v>7</v>
      </c>
      <c r="AH549">
        <v>13</v>
      </c>
      <c r="AI549">
        <v>5</v>
      </c>
      <c r="AJ549">
        <v>2</v>
      </c>
      <c r="AK549">
        <v>0</v>
      </c>
      <c r="AL549">
        <v>9</v>
      </c>
      <c r="BC549">
        <v>30</v>
      </c>
      <c r="BD549">
        <v>36</v>
      </c>
      <c r="BE549">
        <v>29</v>
      </c>
      <c r="BF549">
        <v>0</v>
      </c>
      <c r="BG549">
        <v>13</v>
      </c>
      <c r="CC549">
        <v>33</v>
      </c>
      <c r="CD549">
        <v>23</v>
      </c>
      <c r="CE549">
        <v>27</v>
      </c>
      <c r="CF549">
        <v>10</v>
      </c>
      <c r="CG549">
        <v>0</v>
      </c>
      <c r="CH549">
        <v>15</v>
      </c>
      <c r="CI549">
        <v>26</v>
      </c>
      <c r="CJ549">
        <v>65</v>
      </c>
      <c r="CK549">
        <v>0</v>
      </c>
      <c r="CL549">
        <v>17</v>
      </c>
      <c r="CM549">
        <v>22</v>
      </c>
      <c r="CN549">
        <v>67</v>
      </c>
      <c r="CO549">
        <v>0</v>
      </c>
      <c r="CP549">
        <v>19</v>
      </c>
      <c r="CQ549">
        <v>38</v>
      </c>
      <c r="CR549">
        <v>51</v>
      </c>
      <c r="CS549">
        <v>0</v>
      </c>
      <c r="CT549">
        <v>19</v>
      </c>
      <c r="CU549">
        <v>67</v>
      </c>
      <c r="CV549">
        <v>22</v>
      </c>
      <c r="CW549">
        <v>0</v>
      </c>
      <c r="CX549">
        <v>19</v>
      </c>
      <c r="CY549">
        <v>12</v>
      </c>
      <c r="CZ549">
        <v>18</v>
      </c>
      <c r="DA549">
        <v>57</v>
      </c>
      <c r="DB549">
        <v>0</v>
      </c>
      <c r="DC549">
        <v>21</v>
      </c>
      <c r="DD549">
        <v>71</v>
      </c>
      <c r="DE549">
        <v>17</v>
      </c>
      <c r="DF549">
        <v>0</v>
      </c>
      <c r="DG549">
        <v>20</v>
      </c>
      <c r="DH549">
        <v>84</v>
      </c>
      <c r="DI549">
        <v>0</v>
      </c>
      <c r="DJ549">
        <v>24</v>
      </c>
      <c r="DN549">
        <v>38</v>
      </c>
      <c r="DO549">
        <v>27</v>
      </c>
      <c r="DP549">
        <v>22</v>
      </c>
      <c r="DQ549">
        <v>0</v>
      </c>
      <c r="DR549">
        <v>21</v>
      </c>
      <c r="FD549">
        <v>89</v>
      </c>
      <c r="FE549">
        <v>0</v>
      </c>
      <c r="FF549">
        <v>19</v>
      </c>
      <c r="HV549">
        <v>76</v>
      </c>
      <c r="HW549">
        <v>12</v>
      </c>
      <c r="HX549">
        <v>0</v>
      </c>
      <c r="HY549">
        <v>20</v>
      </c>
      <c r="HZ549">
        <v>18</v>
      </c>
      <c r="IA549">
        <v>27</v>
      </c>
      <c r="IB549">
        <v>43</v>
      </c>
      <c r="IC549">
        <v>0</v>
      </c>
      <c r="ID549">
        <v>20</v>
      </c>
      <c r="IE549">
        <v>69</v>
      </c>
      <c r="IF549">
        <v>19</v>
      </c>
      <c r="IG549">
        <v>0</v>
      </c>
      <c r="IH549">
        <v>20</v>
      </c>
      <c r="II549">
        <v>9</v>
      </c>
      <c r="IJ549">
        <v>6</v>
      </c>
      <c r="IK549">
        <v>4</v>
      </c>
      <c r="IL549">
        <v>44</v>
      </c>
      <c r="IM549">
        <v>23</v>
      </c>
      <c r="IN549">
        <v>2</v>
      </c>
      <c r="IO549">
        <v>0</v>
      </c>
      <c r="IP549">
        <v>20</v>
      </c>
      <c r="IQ549">
        <v>84</v>
      </c>
      <c r="IR549">
        <v>0</v>
      </c>
      <c r="IS549">
        <v>24</v>
      </c>
      <c r="IT549">
        <v>87</v>
      </c>
      <c r="IU549">
        <v>0</v>
      </c>
      <c r="IV549">
        <v>21</v>
      </c>
      <c r="IW549">
        <v>63</v>
      </c>
      <c r="IX549">
        <v>22</v>
      </c>
      <c r="IY549">
        <v>0</v>
      </c>
      <c r="IZ549">
        <v>23</v>
      </c>
      <c r="JA549">
        <v>83</v>
      </c>
      <c r="JB549">
        <v>0</v>
      </c>
      <c r="JC549">
        <v>25</v>
      </c>
      <c r="JD549">
        <v>85</v>
      </c>
      <c r="JE549">
        <v>0</v>
      </c>
      <c r="JF549">
        <v>23</v>
      </c>
      <c r="JG549">
        <v>86</v>
      </c>
      <c r="JH549">
        <v>0</v>
      </c>
      <c r="JI549">
        <v>22</v>
      </c>
      <c r="JJ549">
        <v>85</v>
      </c>
      <c r="JK549">
        <v>0</v>
      </c>
      <c r="JL549">
        <v>23</v>
      </c>
      <c r="JM549">
        <v>84</v>
      </c>
      <c r="JN549">
        <v>0</v>
      </c>
      <c r="JO549">
        <v>24</v>
      </c>
      <c r="JP549">
        <v>83</v>
      </c>
      <c r="JQ549">
        <v>0</v>
      </c>
      <c r="JR549">
        <v>25</v>
      </c>
      <c r="JS549">
        <v>44</v>
      </c>
      <c r="JT549">
        <v>26</v>
      </c>
      <c r="JU549">
        <v>15</v>
      </c>
      <c r="JV549">
        <v>0</v>
      </c>
      <c r="JW549">
        <v>23</v>
      </c>
      <c r="JX549">
        <v>46</v>
      </c>
      <c r="JY549">
        <v>31</v>
      </c>
      <c r="JZ549">
        <v>9</v>
      </c>
      <c r="KA549">
        <v>0</v>
      </c>
      <c r="KB549">
        <v>22</v>
      </c>
      <c r="KC549">
        <v>87</v>
      </c>
      <c r="KD549">
        <v>0</v>
      </c>
      <c r="KE549">
        <v>21</v>
      </c>
      <c r="KF549">
        <v>68</v>
      </c>
      <c r="KG549">
        <v>17</v>
      </c>
      <c r="KH549">
        <v>0</v>
      </c>
      <c r="KI549">
        <v>23</v>
      </c>
      <c r="KJ549">
        <v>84</v>
      </c>
      <c r="KK549">
        <v>0</v>
      </c>
      <c r="KL549">
        <v>24</v>
      </c>
      <c r="KM549">
        <v>86</v>
      </c>
      <c r="KN549">
        <v>0</v>
      </c>
      <c r="KO549">
        <v>22</v>
      </c>
      <c r="KP549">
        <v>66</v>
      </c>
      <c r="KQ549">
        <v>20</v>
      </c>
      <c r="KR549">
        <v>0</v>
      </c>
      <c r="KS549">
        <v>22</v>
      </c>
      <c r="KT549">
        <v>84</v>
      </c>
      <c r="KU549">
        <v>0</v>
      </c>
      <c r="KV549">
        <v>24</v>
      </c>
      <c r="KW549">
        <v>59</v>
      </c>
      <c r="KX549">
        <v>26</v>
      </c>
      <c r="KY549">
        <v>0</v>
      </c>
      <c r="KZ549">
        <v>23</v>
      </c>
      <c r="LA549">
        <v>30</v>
      </c>
      <c r="LB549">
        <v>54</v>
      </c>
      <c r="LC549">
        <v>0</v>
      </c>
      <c r="LD549">
        <v>24</v>
      </c>
      <c r="LE549">
        <v>49</v>
      </c>
      <c r="LF549">
        <v>16</v>
      </c>
      <c r="LG549">
        <v>6</v>
      </c>
      <c r="LH549">
        <v>12</v>
      </c>
      <c r="LI549">
        <v>0</v>
      </c>
      <c r="LJ549">
        <v>25</v>
      </c>
      <c r="LK549">
        <v>84</v>
      </c>
      <c r="LL549">
        <v>0</v>
      </c>
      <c r="LM549">
        <v>24</v>
      </c>
      <c r="LN549">
        <v>22</v>
      </c>
      <c r="LO549">
        <v>29</v>
      </c>
      <c r="LP549">
        <v>33</v>
      </c>
      <c r="LQ549">
        <v>0</v>
      </c>
      <c r="LR549">
        <v>24</v>
      </c>
      <c r="LS549">
        <v>27</v>
      </c>
      <c r="LT549">
        <v>55</v>
      </c>
      <c r="LU549">
        <v>0</v>
      </c>
      <c r="LV549">
        <v>26</v>
      </c>
      <c r="LW549">
        <v>13</v>
      </c>
      <c r="LX549">
        <v>17</v>
      </c>
      <c r="LY549">
        <v>55</v>
      </c>
      <c r="LZ549">
        <v>0</v>
      </c>
      <c r="MA549">
        <v>23</v>
      </c>
      <c r="MB549">
        <v>64</v>
      </c>
      <c r="MC549">
        <v>21</v>
      </c>
      <c r="MD549">
        <v>0</v>
      </c>
      <c r="ME549">
        <v>23</v>
      </c>
      <c r="MF549">
        <v>82</v>
      </c>
      <c r="MG549">
        <v>0</v>
      </c>
      <c r="MH549">
        <v>26</v>
      </c>
      <c r="MI549">
        <v>80</v>
      </c>
      <c r="MJ549">
        <v>0</v>
      </c>
      <c r="MK549">
        <v>28</v>
      </c>
      <c r="ML549">
        <v>13</v>
      </c>
      <c r="MM549">
        <v>20</v>
      </c>
      <c r="MN549">
        <v>10</v>
      </c>
      <c r="MO549">
        <v>51</v>
      </c>
      <c r="MP549">
        <v>0</v>
      </c>
      <c r="MQ549">
        <v>14</v>
      </c>
      <c r="MR549">
        <v>24</v>
      </c>
      <c r="MS549">
        <v>37</v>
      </c>
      <c r="MT549">
        <v>25</v>
      </c>
      <c r="MU549">
        <v>0</v>
      </c>
      <c r="MV549">
        <v>22</v>
      </c>
      <c r="MW549">
        <v>65</v>
      </c>
      <c r="MX549">
        <v>11</v>
      </c>
      <c r="MY549">
        <v>14</v>
      </c>
      <c r="MZ549">
        <v>0</v>
      </c>
      <c r="NA549">
        <v>18</v>
      </c>
      <c r="NB549">
        <v>32</v>
      </c>
      <c r="NC549">
        <v>54</v>
      </c>
      <c r="ND549">
        <v>5</v>
      </c>
      <c r="NE549">
        <v>0</v>
      </c>
      <c r="NF549">
        <v>17</v>
      </c>
      <c r="NG549">
        <v>68</v>
      </c>
      <c r="NH549">
        <v>14</v>
      </c>
      <c r="NI549">
        <v>0</v>
      </c>
      <c r="NJ549">
        <v>26</v>
      </c>
      <c r="NK549">
        <v>45</v>
      </c>
      <c r="NL549">
        <v>13</v>
      </c>
      <c r="NM549">
        <v>15</v>
      </c>
      <c r="NN549">
        <v>10</v>
      </c>
      <c r="NO549">
        <v>0</v>
      </c>
      <c r="NP549">
        <v>25</v>
      </c>
      <c r="NU549">
        <v>19</v>
      </c>
      <c r="NV549">
        <v>9</v>
      </c>
      <c r="NW549">
        <v>7</v>
      </c>
      <c r="NX549">
        <v>26</v>
      </c>
      <c r="NY549">
        <v>23</v>
      </c>
      <c r="NZ549">
        <v>2</v>
      </c>
      <c r="OA549">
        <v>0</v>
      </c>
      <c r="OB549">
        <v>22</v>
      </c>
      <c r="OL549">
        <v>20</v>
      </c>
      <c r="OM549">
        <v>37</v>
      </c>
      <c r="ON549">
        <v>25</v>
      </c>
      <c r="OO549">
        <v>0</v>
      </c>
      <c r="OP549">
        <v>26</v>
      </c>
      <c r="PW549">
        <v>52</v>
      </c>
      <c r="PX549">
        <v>17</v>
      </c>
      <c r="PY549">
        <v>13</v>
      </c>
      <c r="PZ549">
        <v>0</v>
      </c>
      <c r="QA549">
        <v>26</v>
      </c>
      <c r="QI549">
        <v>79</v>
      </c>
      <c r="QJ549">
        <v>0</v>
      </c>
      <c r="QK549">
        <v>29</v>
      </c>
      <c r="TR549">
        <v>104</v>
      </c>
      <c r="TS549">
        <v>1</v>
      </c>
      <c r="TT549">
        <v>0</v>
      </c>
      <c r="TU549">
        <v>3</v>
      </c>
      <c r="TV549">
        <v>103</v>
      </c>
      <c r="TW549">
        <v>3</v>
      </c>
      <c r="TX549">
        <v>0</v>
      </c>
      <c r="TY549">
        <v>2</v>
      </c>
      <c r="TZ549">
        <v>105</v>
      </c>
      <c r="UA549">
        <v>0</v>
      </c>
      <c r="UB549">
        <v>0</v>
      </c>
      <c r="UC549">
        <v>3</v>
      </c>
      <c r="UD549">
        <v>103</v>
      </c>
      <c r="UE549">
        <v>2</v>
      </c>
      <c r="UF549">
        <v>0</v>
      </c>
      <c r="UG549">
        <v>3</v>
      </c>
      <c r="UH549">
        <v>101</v>
      </c>
      <c r="UI549">
        <v>3</v>
      </c>
      <c r="UJ549">
        <v>0</v>
      </c>
      <c r="UK549">
        <v>4</v>
      </c>
      <c r="UL549">
        <v>102</v>
      </c>
      <c r="UM549">
        <v>1</v>
      </c>
      <c r="UN549">
        <v>0</v>
      </c>
      <c r="UO549">
        <v>5</v>
      </c>
      <c r="UP549">
        <v>100</v>
      </c>
      <c r="UQ549">
        <v>4</v>
      </c>
      <c r="UR549">
        <v>0</v>
      </c>
      <c r="US549">
        <v>4</v>
      </c>
      <c r="UT549">
        <v>100</v>
      </c>
      <c r="UU549">
        <v>3</v>
      </c>
      <c r="UV549">
        <v>0</v>
      </c>
      <c r="UW549">
        <v>5</v>
      </c>
      <c r="UX549">
        <v>102</v>
      </c>
      <c r="UY549">
        <v>2</v>
      </c>
      <c r="UZ549">
        <v>0</v>
      </c>
      <c r="VA549">
        <v>4</v>
      </c>
      <c r="VB549">
        <v>104</v>
      </c>
      <c r="VC549">
        <v>0</v>
      </c>
      <c r="VD549">
        <v>0</v>
      </c>
      <c r="VE549">
        <v>4</v>
      </c>
      <c r="VF549">
        <v>100</v>
      </c>
      <c r="VG549">
        <v>5</v>
      </c>
      <c r="VH549">
        <v>0</v>
      </c>
      <c r="VI549">
        <v>3</v>
      </c>
    </row>
    <row r="550" spans="1:581" x14ac:dyDescent="0.2">
      <c r="A550" s="1" t="s">
        <v>763</v>
      </c>
      <c r="B550">
        <v>1</v>
      </c>
      <c r="C550" s="2">
        <v>2486</v>
      </c>
      <c r="D550">
        <f t="shared" si="16"/>
        <v>89</v>
      </c>
      <c r="E550" s="3">
        <f t="shared" si="17"/>
        <v>3.5800482703137571E-2</v>
      </c>
      <c r="F550">
        <v>3</v>
      </c>
      <c r="G550">
        <v>0</v>
      </c>
      <c r="H550">
        <v>1</v>
      </c>
      <c r="I550">
        <v>1</v>
      </c>
      <c r="J550">
        <v>1</v>
      </c>
      <c r="K550">
        <v>5</v>
      </c>
      <c r="L550">
        <v>1</v>
      </c>
      <c r="M550">
        <v>13</v>
      </c>
      <c r="N550">
        <v>13</v>
      </c>
      <c r="O550">
        <v>25</v>
      </c>
      <c r="P550">
        <v>0</v>
      </c>
      <c r="Q550">
        <v>22</v>
      </c>
      <c r="R550">
        <v>3</v>
      </c>
      <c r="S550">
        <v>0</v>
      </c>
      <c r="T550">
        <v>0</v>
      </c>
      <c r="U550">
        <v>1</v>
      </c>
      <c r="V550">
        <v>0</v>
      </c>
      <c r="W550">
        <v>0</v>
      </c>
      <c r="X550">
        <v>0</v>
      </c>
      <c r="Y550">
        <v>18</v>
      </c>
      <c r="Z550">
        <v>9</v>
      </c>
      <c r="AA550">
        <v>0</v>
      </c>
      <c r="AB550">
        <v>5</v>
      </c>
      <c r="AC550">
        <v>2</v>
      </c>
      <c r="AD550">
        <v>14</v>
      </c>
      <c r="AE550">
        <v>8</v>
      </c>
      <c r="AF550">
        <v>15</v>
      </c>
      <c r="AG550">
        <v>10</v>
      </c>
      <c r="AH550">
        <v>4</v>
      </c>
      <c r="AI550">
        <v>1</v>
      </c>
      <c r="AJ550">
        <v>1</v>
      </c>
      <c r="AK550">
        <v>0</v>
      </c>
      <c r="AL550">
        <v>2</v>
      </c>
      <c r="AM550">
        <v>17</v>
      </c>
      <c r="AN550">
        <v>35</v>
      </c>
      <c r="AO550">
        <v>34</v>
      </c>
      <c r="AP550">
        <v>0</v>
      </c>
      <c r="AQ550">
        <v>3</v>
      </c>
      <c r="CC550">
        <v>22</v>
      </c>
      <c r="CD550">
        <v>19</v>
      </c>
      <c r="CE550">
        <v>28</v>
      </c>
      <c r="CF550">
        <v>16</v>
      </c>
      <c r="CG550">
        <v>0</v>
      </c>
      <c r="CH550">
        <v>4</v>
      </c>
      <c r="CI550">
        <v>17</v>
      </c>
      <c r="CJ550">
        <v>65</v>
      </c>
      <c r="CK550">
        <v>0</v>
      </c>
      <c r="CL550">
        <v>7</v>
      </c>
      <c r="CM550">
        <v>25</v>
      </c>
      <c r="CN550">
        <v>56</v>
      </c>
      <c r="CO550">
        <v>0</v>
      </c>
      <c r="CP550">
        <v>8</v>
      </c>
      <c r="CQ550">
        <v>35</v>
      </c>
      <c r="CR550">
        <v>46</v>
      </c>
      <c r="CS550">
        <v>0</v>
      </c>
      <c r="CT550">
        <v>8</v>
      </c>
      <c r="CU550">
        <v>66</v>
      </c>
      <c r="CV550">
        <v>16</v>
      </c>
      <c r="CW550">
        <v>0</v>
      </c>
      <c r="CX550">
        <v>7</v>
      </c>
      <c r="CY550">
        <v>18</v>
      </c>
      <c r="CZ550">
        <v>17</v>
      </c>
      <c r="DA550">
        <v>47</v>
      </c>
      <c r="DB550">
        <v>0</v>
      </c>
      <c r="DC550">
        <v>7</v>
      </c>
      <c r="DD550">
        <v>66</v>
      </c>
      <c r="DE550">
        <v>17</v>
      </c>
      <c r="DF550">
        <v>0</v>
      </c>
      <c r="DG550">
        <v>6</v>
      </c>
      <c r="DH550">
        <v>77</v>
      </c>
      <c r="DI550">
        <v>0</v>
      </c>
      <c r="DJ550">
        <v>12</v>
      </c>
      <c r="DN550">
        <v>38</v>
      </c>
      <c r="DO550">
        <v>36</v>
      </c>
      <c r="DP550">
        <v>7</v>
      </c>
      <c r="DQ550">
        <v>0</v>
      </c>
      <c r="DR550">
        <v>8</v>
      </c>
      <c r="EK550">
        <v>64</v>
      </c>
      <c r="EL550">
        <v>22</v>
      </c>
      <c r="EM550">
        <v>0</v>
      </c>
      <c r="EN550">
        <v>3</v>
      </c>
      <c r="HV550">
        <v>61</v>
      </c>
      <c r="HW550">
        <v>20</v>
      </c>
      <c r="HX550">
        <v>0</v>
      </c>
      <c r="HY550">
        <v>8</v>
      </c>
      <c r="HZ550">
        <v>20</v>
      </c>
      <c r="IA550">
        <v>18</v>
      </c>
      <c r="IB550">
        <v>44</v>
      </c>
      <c r="IC550">
        <v>0</v>
      </c>
      <c r="ID550">
        <v>7</v>
      </c>
      <c r="IE550">
        <v>58</v>
      </c>
      <c r="IF550">
        <v>23</v>
      </c>
      <c r="IG550">
        <v>0</v>
      </c>
      <c r="IH550">
        <v>8</v>
      </c>
      <c r="II550">
        <v>16</v>
      </c>
      <c r="IJ550">
        <v>11</v>
      </c>
      <c r="IK550">
        <v>2</v>
      </c>
      <c r="IL550">
        <v>29</v>
      </c>
      <c r="IM550">
        <v>16</v>
      </c>
      <c r="IN550">
        <v>7</v>
      </c>
      <c r="IO550">
        <v>0</v>
      </c>
      <c r="IP550">
        <v>8</v>
      </c>
      <c r="IQ550">
        <v>78</v>
      </c>
      <c r="IR550">
        <v>0</v>
      </c>
      <c r="IS550">
        <v>11</v>
      </c>
      <c r="IT550">
        <v>79</v>
      </c>
      <c r="IU550">
        <v>0</v>
      </c>
      <c r="IV550">
        <v>10</v>
      </c>
      <c r="IW550">
        <v>56</v>
      </c>
      <c r="IX550">
        <v>23</v>
      </c>
      <c r="IY550">
        <v>0</v>
      </c>
      <c r="IZ550">
        <v>10</v>
      </c>
      <c r="JA550">
        <v>74</v>
      </c>
      <c r="JB550">
        <v>0</v>
      </c>
      <c r="JC550">
        <v>15</v>
      </c>
      <c r="JD550">
        <v>76</v>
      </c>
      <c r="JE550">
        <v>0</v>
      </c>
      <c r="JF550">
        <v>13</v>
      </c>
      <c r="JG550">
        <v>76</v>
      </c>
      <c r="JH550">
        <v>0</v>
      </c>
      <c r="JI550">
        <v>13</v>
      </c>
      <c r="JJ550">
        <v>79</v>
      </c>
      <c r="JK550">
        <v>0</v>
      </c>
      <c r="JL550">
        <v>10</v>
      </c>
      <c r="JM550">
        <v>74</v>
      </c>
      <c r="JN550">
        <v>0</v>
      </c>
      <c r="JO550">
        <v>15</v>
      </c>
      <c r="JP550">
        <v>73</v>
      </c>
      <c r="JQ550">
        <v>0</v>
      </c>
      <c r="JR550">
        <v>16</v>
      </c>
      <c r="JS550">
        <v>35</v>
      </c>
      <c r="JT550">
        <v>32</v>
      </c>
      <c r="JU550">
        <v>14</v>
      </c>
      <c r="JV550">
        <v>0</v>
      </c>
      <c r="JW550">
        <v>8</v>
      </c>
      <c r="JX550">
        <v>44</v>
      </c>
      <c r="JY550">
        <v>22</v>
      </c>
      <c r="JZ550">
        <v>16</v>
      </c>
      <c r="KA550">
        <v>0</v>
      </c>
      <c r="KB550">
        <v>7</v>
      </c>
      <c r="KC550">
        <v>77</v>
      </c>
      <c r="KD550">
        <v>0</v>
      </c>
      <c r="KE550">
        <v>12</v>
      </c>
      <c r="KF550">
        <v>61</v>
      </c>
      <c r="KG550">
        <v>19</v>
      </c>
      <c r="KH550">
        <v>0</v>
      </c>
      <c r="KI550">
        <v>9</v>
      </c>
      <c r="KJ550">
        <v>75</v>
      </c>
      <c r="KK550">
        <v>0</v>
      </c>
      <c r="KL550">
        <v>14</v>
      </c>
      <c r="KM550">
        <v>74</v>
      </c>
      <c r="KN550">
        <v>0</v>
      </c>
      <c r="KO550">
        <v>15</v>
      </c>
      <c r="KP550">
        <v>62</v>
      </c>
      <c r="KQ550">
        <v>19</v>
      </c>
      <c r="KR550">
        <v>0</v>
      </c>
      <c r="KS550">
        <v>8</v>
      </c>
      <c r="KT550">
        <v>75</v>
      </c>
      <c r="KU550">
        <v>0</v>
      </c>
      <c r="KV550">
        <v>14</v>
      </c>
      <c r="KW550">
        <v>51</v>
      </c>
      <c r="KX550">
        <v>30</v>
      </c>
      <c r="KY550">
        <v>0</v>
      </c>
      <c r="KZ550">
        <v>8</v>
      </c>
      <c r="LA550">
        <v>39</v>
      </c>
      <c r="LB550">
        <v>42</v>
      </c>
      <c r="LC550">
        <v>0</v>
      </c>
      <c r="LD550">
        <v>8</v>
      </c>
      <c r="LE550">
        <v>45</v>
      </c>
      <c r="LF550">
        <v>16</v>
      </c>
      <c r="LG550">
        <v>11</v>
      </c>
      <c r="LH550">
        <v>7</v>
      </c>
      <c r="LI550">
        <v>0</v>
      </c>
      <c r="LJ550">
        <v>10</v>
      </c>
      <c r="LK550">
        <v>77</v>
      </c>
      <c r="LL550">
        <v>0</v>
      </c>
      <c r="LM550">
        <v>12</v>
      </c>
      <c r="LN550">
        <v>16</v>
      </c>
      <c r="LO550">
        <v>31</v>
      </c>
      <c r="LP550">
        <v>34</v>
      </c>
      <c r="LQ550">
        <v>0</v>
      </c>
      <c r="LR550">
        <v>8</v>
      </c>
      <c r="LS550">
        <v>26</v>
      </c>
      <c r="LT550">
        <v>53</v>
      </c>
      <c r="LU550">
        <v>0</v>
      </c>
      <c r="LV550">
        <v>10</v>
      </c>
      <c r="LW550">
        <v>21</v>
      </c>
      <c r="LX550">
        <v>11</v>
      </c>
      <c r="LY550">
        <v>52</v>
      </c>
      <c r="LZ550">
        <v>0</v>
      </c>
      <c r="MA550">
        <v>5</v>
      </c>
      <c r="MB550">
        <v>65</v>
      </c>
      <c r="MC550">
        <v>17</v>
      </c>
      <c r="MD550">
        <v>0</v>
      </c>
      <c r="ME550">
        <v>7</v>
      </c>
      <c r="MF550">
        <v>77</v>
      </c>
      <c r="MG550">
        <v>0</v>
      </c>
      <c r="MH550">
        <v>12</v>
      </c>
      <c r="MI550">
        <v>76</v>
      </c>
      <c r="MJ550">
        <v>0</v>
      </c>
      <c r="MK550">
        <v>13</v>
      </c>
      <c r="ML550">
        <v>8</v>
      </c>
      <c r="MM550">
        <v>23</v>
      </c>
      <c r="MN550">
        <v>5</v>
      </c>
      <c r="MO550">
        <v>50</v>
      </c>
      <c r="MP550">
        <v>0</v>
      </c>
      <c r="MQ550">
        <v>3</v>
      </c>
      <c r="MR550">
        <v>24</v>
      </c>
      <c r="MS550">
        <v>31</v>
      </c>
      <c r="MT550">
        <v>29</v>
      </c>
      <c r="MU550">
        <v>0</v>
      </c>
      <c r="MV550">
        <v>5</v>
      </c>
      <c r="MW550">
        <v>57</v>
      </c>
      <c r="MX550">
        <v>8</v>
      </c>
      <c r="MY550">
        <v>23</v>
      </c>
      <c r="MZ550">
        <v>0</v>
      </c>
      <c r="NA550">
        <v>1</v>
      </c>
      <c r="NB550">
        <v>34</v>
      </c>
      <c r="NC550">
        <v>50</v>
      </c>
      <c r="ND550">
        <v>1</v>
      </c>
      <c r="NE550">
        <v>0</v>
      </c>
      <c r="NF550">
        <v>4</v>
      </c>
      <c r="NG550">
        <v>67</v>
      </c>
      <c r="NH550">
        <v>16</v>
      </c>
      <c r="NI550">
        <v>0</v>
      </c>
      <c r="NJ550">
        <v>6</v>
      </c>
      <c r="NK550">
        <v>47</v>
      </c>
      <c r="NL550">
        <v>11</v>
      </c>
      <c r="NM550">
        <v>11</v>
      </c>
      <c r="NN550">
        <v>12</v>
      </c>
      <c r="NO550">
        <v>0</v>
      </c>
      <c r="NP550">
        <v>8</v>
      </c>
      <c r="PT550">
        <v>78</v>
      </c>
      <c r="PU550">
        <v>0</v>
      </c>
      <c r="PV550">
        <v>11</v>
      </c>
      <c r="QI550">
        <v>77</v>
      </c>
      <c r="QJ550">
        <v>0</v>
      </c>
      <c r="QK550">
        <v>12</v>
      </c>
      <c r="TR550">
        <v>85</v>
      </c>
      <c r="TS550">
        <v>2</v>
      </c>
      <c r="TT550">
        <v>0</v>
      </c>
      <c r="TU550">
        <v>2</v>
      </c>
      <c r="TV550">
        <v>84</v>
      </c>
      <c r="TW550">
        <v>3</v>
      </c>
      <c r="TX550">
        <v>0</v>
      </c>
      <c r="TY550">
        <v>2</v>
      </c>
      <c r="TZ550">
        <v>86</v>
      </c>
      <c r="UA550">
        <v>1</v>
      </c>
      <c r="UB550">
        <v>0</v>
      </c>
      <c r="UC550">
        <v>2</v>
      </c>
      <c r="UD550">
        <v>84</v>
      </c>
      <c r="UE550">
        <v>3</v>
      </c>
      <c r="UF550">
        <v>0</v>
      </c>
      <c r="UG550">
        <v>2</v>
      </c>
      <c r="UH550">
        <v>84</v>
      </c>
      <c r="UI550">
        <v>3</v>
      </c>
      <c r="UJ550">
        <v>0</v>
      </c>
      <c r="UK550">
        <v>2</v>
      </c>
      <c r="UL550">
        <v>85</v>
      </c>
      <c r="UM550">
        <v>1</v>
      </c>
      <c r="UN550">
        <v>0</v>
      </c>
      <c r="UO550">
        <v>3</v>
      </c>
      <c r="UP550">
        <v>83</v>
      </c>
      <c r="UQ550">
        <v>3</v>
      </c>
      <c r="UR550">
        <v>0</v>
      </c>
      <c r="US550">
        <v>3</v>
      </c>
      <c r="UT550">
        <v>81</v>
      </c>
      <c r="UU550">
        <v>5</v>
      </c>
      <c r="UV550">
        <v>0</v>
      </c>
      <c r="UW550">
        <v>3</v>
      </c>
      <c r="UX550">
        <v>85</v>
      </c>
      <c r="UY550">
        <v>2</v>
      </c>
      <c r="UZ550">
        <v>0</v>
      </c>
      <c r="VA550">
        <v>2</v>
      </c>
      <c r="VB550">
        <v>83</v>
      </c>
      <c r="VC550">
        <v>4</v>
      </c>
      <c r="VD550">
        <v>0</v>
      </c>
      <c r="VE550">
        <v>2</v>
      </c>
      <c r="VF550">
        <v>78</v>
      </c>
      <c r="VG550">
        <v>8</v>
      </c>
      <c r="VH550">
        <v>0</v>
      </c>
      <c r="VI550">
        <v>3</v>
      </c>
    </row>
    <row r="551" spans="1:581" x14ac:dyDescent="0.2">
      <c r="A551" s="1" t="s">
        <v>764</v>
      </c>
      <c r="B551">
        <v>1</v>
      </c>
      <c r="C551" s="2">
        <v>2933</v>
      </c>
      <c r="D551">
        <f t="shared" si="16"/>
        <v>164</v>
      </c>
      <c r="E551" s="3">
        <f t="shared" si="17"/>
        <v>5.5915444936924651E-2</v>
      </c>
      <c r="F551">
        <v>1</v>
      </c>
      <c r="G551">
        <v>0</v>
      </c>
      <c r="H551">
        <v>1</v>
      </c>
      <c r="I551">
        <v>0</v>
      </c>
      <c r="J551">
        <v>0</v>
      </c>
      <c r="K551">
        <v>7</v>
      </c>
      <c r="L551">
        <v>8</v>
      </c>
      <c r="M551">
        <v>28</v>
      </c>
      <c r="N551">
        <v>8</v>
      </c>
      <c r="O551">
        <v>60</v>
      </c>
      <c r="P551">
        <v>1</v>
      </c>
      <c r="Q551">
        <v>41</v>
      </c>
      <c r="R551">
        <v>2</v>
      </c>
      <c r="S551">
        <v>0</v>
      </c>
      <c r="T551">
        <v>2</v>
      </c>
      <c r="U551">
        <v>1</v>
      </c>
      <c r="V551">
        <v>0</v>
      </c>
      <c r="W551">
        <v>0</v>
      </c>
      <c r="X551">
        <v>4</v>
      </c>
      <c r="Y551">
        <v>18</v>
      </c>
      <c r="Z551">
        <v>17</v>
      </c>
      <c r="AA551">
        <v>0</v>
      </c>
      <c r="AB551">
        <v>15</v>
      </c>
      <c r="AC551">
        <v>4</v>
      </c>
      <c r="AD551">
        <v>7</v>
      </c>
      <c r="AE551">
        <v>8</v>
      </c>
      <c r="AF551">
        <v>38</v>
      </c>
      <c r="AG551">
        <v>21</v>
      </c>
      <c r="AH551">
        <v>6</v>
      </c>
      <c r="AI551">
        <v>1</v>
      </c>
      <c r="AJ551">
        <v>4</v>
      </c>
      <c r="AK551">
        <v>0</v>
      </c>
      <c r="AL551">
        <v>25</v>
      </c>
      <c r="BH551">
        <v>16</v>
      </c>
      <c r="BI551">
        <v>0</v>
      </c>
      <c r="BJ551">
        <v>10</v>
      </c>
      <c r="BK551">
        <v>1</v>
      </c>
      <c r="BL551">
        <v>2</v>
      </c>
      <c r="BM551">
        <v>126</v>
      </c>
      <c r="BN551">
        <v>1</v>
      </c>
      <c r="BO551">
        <v>0</v>
      </c>
      <c r="BP551">
        <v>8</v>
      </c>
      <c r="CC551">
        <v>44</v>
      </c>
      <c r="CD551">
        <v>37</v>
      </c>
      <c r="CE551">
        <v>25</v>
      </c>
      <c r="CF551">
        <v>36</v>
      </c>
      <c r="CG551">
        <v>0</v>
      </c>
      <c r="CH551">
        <v>22</v>
      </c>
      <c r="CI551">
        <v>36</v>
      </c>
      <c r="CJ551">
        <v>107</v>
      </c>
      <c r="CK551">
        <v>0</v>
      </c>
      <c r="CL551">
        <v>21</v>
      </c>
      <c r="CM551">
        <v>44</v>
      </c>
      <c r="CN551">
        <v>97</v>
      </c>
      <c r="CO551">
        <v>0</v>
      </c>
      <c r="CP551">
        <v>23</v>
      </c>
      <c r="CQ551">
        <v>38</v>
      </c>
      <c r="CR551">
        <v>103</v>
      </c>
      <c r="CS551">
        <v>0</v>
      </c>
      <c r="CT551">
        <v>23</v>
      </c>
      <c r="CU551">
        <v>94</v>
      </c>
      <c r="CV551">
        <v>44</v>
      </c>
      <c r="CW551">
        <v>0</v>
      </c>
      <c r="CX551">
        <v>26</v>
      </c>
      <c r="CY551">
        <v>24</v>
      </c>
      <c r="CZ551">
        <v>26</v>
      </c>
      <c r="DA551">
        <v>91</v>
      </c>
      <c r="DB551">
        <v>0</v>
      </c>
      <c r="DC551">
        <v>23</v>
      </c>
      <c r="DD551">
        <v>126</v>
      </c>
      <c r="DE551">
        <v>14</v>
      </c>
      <c r="DF551">
        <v>0</v>
      </c>
      <c r="DG551">
        <v>24</v>
      </c>
      <c r="DH551">
        <v>127</v>
      </c>
      <c r="DI551">
        <v>0</v>
      </c>
      <c r="DJ551">
        <v>37</v>
      </c>
      <c r="DK551">
        <v>129</v>
      </c>
      <c r="DL551">
        <v>0</v>
      </c>
      <c r="DM551">
        <v>35</v>
      </c>
      <c r="FZ551">
        <v>95</v>
      </c>
      <c r="GA551">
        <v>52</v>
      </c>
      <c r="GB551">
        <v>0</v>
      </c>
      <c r="GC551">
        <v>17</v>
      </c>
      <c r="HV551">
        <v>112</v>
      </c>
      <c r="HW551">
        <v>27</v>
      </c>
      <c r="HX551">
        <v>0</v>
      </c>
      <c r="HY551">
        <v>25</v>
      </c>
      <c r="HZ551">
        <v>40</v>
      </c>
      <c r="IA551">
        <v>18</v>
      </c>
      <c r="IB551">
        <v>85</v>
      </c>
      <c r="IC551">
        <v>0</v>
      </c>
      <c r="ID551">
        <v>21</v>
      </c>
      <c r="IE551">
        <v>85</v>
      </c>
      <c r="IF551">
        <v>52</v>
      </c>
      <c r="IG551">
        <v>0</v>
      </c>
      <c r="IH551">
        <v>27</v>
      </c>
      <c r="II551">
        <v>15</v>
      </c>
      <c r="IJ551">
        <v>9</v>
      </c>
      <c r="IK551">
        <v>3</v>
      </c>
      <c r="IL551">
        <v>77</v>
      </c>
      <c r="IM551">
        <v>30</v>
      </c>
      <c r="IN551">
        <v>10</v>
      </c>
      <c r="IO551">
        <v>0</v>
      </c>
      <c r="IP551">
        <v>20</v>
      </c>
      <c r="IQ551">
        <v>132</v>
      </c>
      <c r="IR551">
        <v>0</v>
      </c>
      <c r="IS551">
        <v>32</v>
      </c>
      <c r="IT551">
        <v>135</v>
      </c>
      <c r="IU551">
        <v>0</v>
      </c>
      <c r="IV551">
        <v>29</v>
      </c>
      <c r="IW551">
        <v>109</v>
      </c>
      <c r="IX551">
        <v>32</v>
      </c>
      <c r="IY551">
        <v>0</v>
      </c>
      <c r="IZ551">
        <v>23</v>
      </c>
      <c r="JA551">
        <v>129</v>
      </c>
      <c r="JB551">
        <v>0</v>
      </c>
      <c r="JC551">
        <v>35</v>
      </c>
      <c r="JD551">
        <v>125</v>
      </c>
      <c r="JE551">
        <v>0</v>
      </c>
      <c r="JF551">
        <v>39</v>
      </c>
      <c r="JG551">
        <v>125</v>
      </c>
      <c r="JH551">
        <v>0</v>
      </c>
      <c r="JI551">
        <v>39</v>
      </c>
      <c r="JJ551">
        <v>128</v>
      </c>
      <c r="JK551">
        <v>0</v>
      </c>
      <c r="JL551">
        <v>36</v>
      </c>
      <c r="JM551">
        <v>128</v>
      </c>
      <c r="JN551">
        <v>0</v>
      </c>
      <c r="JO551">
        <v>36</v>
      </c>
      <c r="JP551">
        <v>127</v>
      </c>
      <c r="JQ551">
        <v>0</v>
      </c>
      <c r="JR551">
        <v>37</v>
      </c>
      <c r="JS551">
        <v>81</v>
      </c>
      <c r="JT551">
        <v>38</v>
      </c>
      <c r="JU551">
        <v>22</v>
      </c>
      <c r="JV551">
        <v>0</v>
      </c>
      <c r="JW551">
        <v>23</v>
      </c>
      <c r="JX551">
        <v>98</v>
      </c>
      <c r="JY551">
        <v>16</v>
      </c>
      <c r="JZ551">
        <v>27</v>
      </c>
      <c r="KA551">
        <v>0</v>
      </c>
      <c r="KB551">
        <v>23</v>
      </c>
      <c r="KC551">
        <v>130</v>
      </c>
      <c r="KD551">
        <v>0</v>
      </c>
      <c r="KE551">
        <v>34</v>
      </c>
      <c r="KF551">
        <v>124</v>
      </c>
      <c r="KG551">
        <v>15</v>
      </c>
      <c r="KH551">
        <v>0</v>
      </c>
      <c r="KI551">
        <v>25</v>
      </c>
      <c r="KJ551">
        <v>128</v>
      </c>
      <c r="KK551">
        <v>0</v>
      </c>
      <c r="KL551">
        <v>36</v>
      </c>
      <c r="KM551">
        <v>132</v>
      </c>
      <c r="KN551">
        <v>0</v>
      </c>
      <c r="KO551">
        <v>32</v>
      </c>
      <c r="KP551">
        <v>102</v>
      </c>
      <c r="KQ551">
        <v>32</v>
      </c>
      <c r="KR551">
        <v>0</v>
      </c>
      <c r="KS551">
        <v>30</v>
      </c>
      <c r="KT551">
        <v>130</v>
      </c>
      <c r="KU551">
        <v>0</v>
      </c>
      <c r="KV551">
        <v>34</v>
      </c>
      <c r="KW551">
        <v>94</v>
      </c>
      <c r="KX551">
        <v>48</v>
      </c>
      <c r="KY551">
        <v>0</v>
      </c>
      <c r="KZ551">
        <v>22</v>
      </c>
      <c r="LA551">
        <v>40</v>
      </c>
      <c r="LB551">
        <v>100</v>
      </c>
      <c r="LC551">
        <v>0</v>
      </c>
      <c r="LD551">
        <v>24</v>
      </c>
      <c r="LE551">
        <v>60</v>
      </c>
      <c r="LF551">
        <v>37</v>
      </c>
      <c r="LG551">
        <v>18</v>
      </c>
      <c r="LH551">
        <v>24</v>
      </c>
      <c r="LI551">
        <v>0</v>
      </c>
      <c r="LJ551">
        <v>25</v>
      </c>
      <c r="LK551">
        <v>128</v>
      </c>
      <c r="LL551">
        <v>0</v>
      </c>
      <c r="LM551">
        <v>36</v>
      </c>
      <c r="LN551">
        <v>18</v>
      </c>
      <c r="LO551">
        <v>65</v>
      </c>
      <c r="LP551">
        <v>59</v>
      </c>
      <c r="LQ551">
        <v>0</v>
      </c>
      <c r="LR551">
        <v>22</v>
      </c>
      <c r="LS551">
        <v>53</v>
      </c>
      <c r="LT551">
        <v>85</v>
      </c>
      <c r="LU551">
        <v>0</v>
      </c>
      <c r="LV551">
        <v>26</v>
      </c>
      <c r="LW551">
        <v>30</v>
      </c>
      <c r="LX551">
        <v>43</v>
      </c>
      <c r="LY551">
        <v>68</v>
      </c>
      <c r="LZ551">
        <v>0</v>
      </c>
      <c r="MA551">
        <v>23</v>
      </c>
      <c r="MB551">
        <v>100</v>
      </c>
      <c r="MC551">
        <v>38</v>
      </c>
      <c r="MD551">
        <v>0</v>
      </c>
      <c r="ME551">
        <v>26</v>
      </c>
      <c r="MF551">
        <v>126</v>
      </c>
      <c r="MG551">
        <v>0</v>
      </c>
      <c r="MH551">
        <v>38</v>
      </c>
      <c r="MI551">
        <v>128</v>
      </c>
      <c r="MJ551">
        <v>0</v>
      </c>
      <c r="MK551">
        <v>36</v>
      </c>
      <c r="ML551">
        <v>14</v>
      </c>
      <c r="MM551">
        <v>39</v>
      </c>
      <c r="MN551">
        <v>18</v>
      </c>
      <c r="MO551">
        <v>76</v>
      </c>
      <c r="MP551">
        <v>0</v>
      </c>
      <c r="MQ551">
        <v>17</v>
      </c>
      <c r="MR551">
        <v>20</v>
      </c>
      <c r="MS551">
        <v>78</v>
      </c>
      <c r="MT551">
        <v>40</v>
      </c>
      <c r="MU551">
        <v>0</v>
      </c>
      <c r="MV551">
        <v>26</v>
      </c>
      <c r="MW551">
        <v>97</v>
      </c>
      <c r="MX551">
        <v>6</v>
      </c>
      <c r="MY551">
        <v>48</v>
      </c>
      <c r="MZ551">
        <v>0</v>
      </c>
      <c r="NA551">
        <v>13</v>
      </c>
      <c r="NB551">
        <v>91</v>
      </c>
      <c r="NC551">
        <v>57</v>
      </c>
      <c r="ND551">
        <v>2</v>
      </c>
      <c r="NE551">
        <v>0</v>
      </c>
      <c r="NF551">
        <v>14</v>
      </c>
      <c r="NG551">
        <v>128</v>
      </c>
      <c r="NH551">
        <v>10</v>
      </c>
      <c r="NI551">
        <v>0</v>
      </c>
      <c r="NJ551">
        <v>26</v>
      </c>
      <c r="NK551">
        <v>63</v>
      </c>
      <c r="NL551">
        <v>24</v>
      </c>
      <c r="NM551">
        <v>15</v>
      </c>
      <c r="NN551">
        <v>34</v>
      </c>
      <c r="NO551">
        <v>0</v>
      </c>
      <c r="NP551">
        <v>28</v>
      </c>
      <c r="PT551">
        <v>132</v>
      </c>
      <c r="PU551">
        <v>0</v>
      </c>
      <c r="PV551">
        <v>32</v>
      </c>
      <c r="QI551">
        <v>130</v>
      </c>
      <c r="QJ551">
        <v>0</v>
      </c>
      <c r="QK551">
        <v>34</v>
      </c>
      <c r="TR551">
        <v>151</v>
      </c>
      <c r="TS551">
        <v>5</v>
      </c>
      <c r="TT551">
        <v>0</v>
      </c>
      <c r="TU551">
        <v>8</v>
      </c>
      <c r="TV551">
        <v>154</v>
      </c>
      <c r="TW551">
        <v>1</v>
      </c>
      <c r="TX551">
        <v>0</v>
      </c>
      <c r="TY551">
        <v>9</v>
      </c>
      <c r="TZ551">
        <v>154</v>
      </c>
      <c r="UA551">
        <v>1</v>
      </c>
      <c r="UB551">
        <v>0</v>
      </c>
      <c r="UC551">
        <v>9</v>
      </c>
      <c r="UD551">
        <v>151</v>
      </c>
      <c r="UE551">
        <v>2</v>
      </c>
      <c r="UF551">
        <v>0</v>
      </c>
      <c r="UG551">
        <v>11</v>
      </c>
      <c r="UH551">
        <v>151</v>
      </c>
      <c r="UI551">
        <v>3</v>
      </c>
      <c r="UJ551">
        <v>0</v>
      </c>
      <c r="UK551">
        <v>10</v>
      </c>
      <c r="UL551">
        <v>151</v>
      </c>
      <c r="UM551">
        <v>1</v>
      </c>
      <c r="UN551">
        <v>0</v>
      </c>
      <c r="UO551">
        <v>12</v>
      </c>
      <c r="UP551">
        <v>154</v>
      </c>
      <c r="UQ551">
        <v>1</v>
      </c>
      <c r="UR551">
        <v>0</v>
      </c>
      <c r="US551">
        <v>9</v>
      </c>
      <c r="UT551">
        <v>149</v>
      </c>
      <c r="UU551">
        <v>5</v>
      </c>
      <c r="UV551">
        <v>0</v>
      </c>
      <c r="UW551">
        <v>10</v>
      </c>
      <c r="UX551">
        <v>152</v>
      </c>
      <c r="UY551">
        <v>1</v>
      </c>
      <c r="UZ551">
        <v>0</v>
      </c>
      <c r="VA551">
        <v>11</v>
      </c>
      <c r="VB551">
        <v>141</v>
      </c>
      <c r="VC551">
        <v>12</v>
      </c>
      <c r="VD551">
        <v>0</v>
      </c>
      <c r="VE551">
        <v>11</v>
      </c>
      <c r="VF551">
        <v>141</v>
      </c>
      <c r="VG551">
        <v>11</v>
      </c>
      <c r="VH551">
        <v>0</v>
      </c>
      <c r="VI551">
        <v>12</v>
      </c>
    </row>
    <row r="552" spans="1:581" x14ac:dyDescent="0.2">
      <c r="A552" s="1" t="s">
        <v>765</v>
      </c>
      <c r="B552">
        <v>1</v>
      </c>
      <c r="C552" s="2">
        <v>3295</v>
      </c>
      <c r="D552">
        <f t="shared" si="16"/>
        <v>104</v>
      </c>
      <c r="E552" s="3">
        <f t="shared" si="17"/>
        <v>3.1562974203338388E-2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5</v>
      </c>
      <c r="L552">
        <v>1</v>
      </c>
      <c r="M552">
        <v>20</v>
      </c>
      <c r="N552">
        <v>12</v>
      </c>
      <c r="O552">
        <v>21</v>
      </c>
      <c r="P552">
        <v>0</v>
      </c>
      <c r="Q552">
        <v>41</v>
      </c>
      <c r="R552">
        <v>4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14</v>
      </c>
      <c r="Z552">
        <v>10</v>
      </c>
      <c r="AA552">
        <v>0</v>
      </c>
      <c r="AB552">
        <v>5</v>
      </c>
      <c r="AC552">
        <v>2</v>
      </c>
      <c r="AD552">
        <v>11</v>
      </c>
      <c r="AE552">
        <v>10</v>
      </c>
      <c r="AF552">
        <v>12</v>
      </c>
      <c r="AG552">
        <v>22</v>
      </c>
      <c r="AH552">
        <v>7</v>
      </c>
      <c r="AI552">
        <v>1</v>
      </c>
      <c r="AJ552">
        <v>3</v>
      </c>
      <c r="AK552">
        <v>0</v>
      </c>
      <c r="AL552">
        <v>7</v>
      </c>
      <c r="BH552">
        <v>8</v>
      </c>
      <c r="BI552">
        <v>1</v>
      </c>
      <c r="BJ552">
        <v>10</v>
      </c>
      <c r="BK552">
        <v>1</v>
      </c>
      <c r="BL552">
        <v>2</v>
      </c>
      <c r="BM552">
        <v>69</v>
      </c>
      <c r="BN552">
        <v>6</v>
      </c>
      <c r="BO552">
        <v>0</v>
      </c>
      <c r="BP552">
        <v>7</v>
      </c>
      <c r="CC552">
        <v>29</v>
      </c>
      <c r="CD552">
        <v>21</v>
      </c>
      <c r="CE552">
        <v>27</v>
      </c>
      <c r="CF552">
        <v>20</v>
      </c>
      <c r="CG552">
        <v>0</v>
      </c>
      <c r="CH552">
        <v>7</v>
      </c>
      <c r="CI552">
        <v>15</v>
      </c>
      <c r="CJ552">
        <v>82</v>
      </c>
      <c r="CK552">
        <v>0</v>
      </c>
      <c r="CL552">
        <v>7</v>
      </c>
      <c r="CM552">
        <v>19</v>
      </c>
      <c r="CN552">
        <v>76</v>
      </c>
      <c r="CO552">
        <v>0</v>
      </c>
      <c r="CP552">
        <v>9</v>
      </c>
      <c r="CQ552">
        <v>21</v>
      </c>
      <c r="CR552">
        <v>75</v>
      </c>
      <c r="CS552">
        <v>0</v>
      </c>
      <c r="CT552">
        <v>8</v>
      </c>
      <c r="CU552">
        <v>74</v>
      </c>
      <c r="CV552">
        <v>23</v>
      </c>
      <c r="CW552">
        <v>0</v>
      </c>
      <c r="CX552">
        <v>7</v>
      </c>
      <c r="CY552">
        <v>21</v>
      </c>
      <c r="CZ552">
        <v>11</v>
      </c>
      <c r="DA552">
        <v>64</v>
      </c>
      <c r="DB552">
        <v>0</v>
      </c>
      <c r="DC552">
        <v>8</v>
      </c>
      <c r="DD552">
        <v>85</v>
      </c>
      <c r="DE552">
        <v>11</v>
      </c>
      <c r="DF552">
        <v>0</v>
      </c>
      <c r="DG552">
        <v>8</v>
      </c>
      <c r="DH552">
        <v>79</v>
      </c>
      <c r="DI552">
        <v>0</v>
      </c>
      <c r="DJ552">
        <v>25</v>
      </c>
      <c r="DK552">
        <v>79</v>
      </c>
      <c r="DL552">
        <v>0</v>
      </c>
      <c r="DM552">
        <v>25</v>
      </c>
      <c r="HS552">
        <v>80</v>
      </c>
      <c r="HT552">
        <v>0</v>
      </c>
      <c r="HU552">
        <v>24</v>
      </c>
      <c r="HV552">
        <v>81</v>
      </c>
      <c r="HW552">
        <v>13</v>
      </c>
      <c r="HX552">
        <v>0</v>
      </c>
      <c r="HY552">
        <v>10</v>
      </c>
      <c r="HZ552">
        <v>16</v>
      </c>
      <c r="IA552">
        <v>24</v>
      </c>
      <c r="IB552">
        <v>56</v>
      </c>
      <c r="IC552">
        <v>0</v>
      </c>
      <c r="ID552">
        <v>8</v>
      </c>
      <c r="IE552">
        <v>73</v>
      </c>
      <c r="IF552">
        <v>21</v>
      </c>
      <c r="IG552">
        <v>0</v>
      </c>
      <c r="IH552">
        <v>10</v>
      </c>
      <c r="II552">
        <v>10</v>
      </c>
      <c r="IJ552">
        <v>7</v>
      </c>
      <c r="IK552">
        <v>3</v>
      </c>
      <c r="IL552">
        <v>43</v>
      </c>
      <c r="IM552">
        <v>27</v>
      </c>
      <c r="IN552">
        <v>5</v>
      </c>
      <c r="IO552">
        <v>0</v>
      </c>
      <c r="IP552">
        <v>9</v>
      </c>
      <c r="IQ552">
        <v>84</v>
      </c>
      <c r="IR552">
        <v>0</v>
      </c>
      <c r="IS552">
        <v>20</v>
      </c>
      <c r="IT552">
        <v>86</v>
      </c>
      <c r="IU552">
        <v>0</v>
      </c>
      <c r="IV552">
        <v>18</v>
      </c>
      <c r="IW552">
        <v>57</v>
      </c>
      <c r="IX552">
        <v>36</v>
      </c>
      <c r="IY552">
        <v>0</v>
      </c>
      <c r="IZ552">
        <v>11</v>
      </c>
      <c r="JA552">
        <v>82</v>
      </c>
      <c r="JB552">
        <v>0</v>
      </c>
      <c r="JC552">
        <v>22</v>
      </c>
      <c r="JD552">
        <v>81</v>
      </c>
      <c r="JE552">
        <v>0</v>
      </c>
      <c r="JF552">
        <v>23</v>
      </c>
      <c r="JG552">
        <v>82</v>
      </c>
      <c r="JH552">
        <v>0</v>
      </c>
      <c r="JI552">
        <v>22</v>
      </c>
      <c r="JJ552">
        <v>81</v>
      </c>
      <c r="JK552">
        <v>0</v>
      </c>
      <c r="JL552">
        <v>23</v>
      </c>
      <c r="JM552">
        <v>80</v>
      </c>
      <c r="JN552">
        <v>0</v>
      </c>
      <c r="JO552">
        <v>24</v>
      </c>
      <c r="JP552">
        <v>84</v>
      </c>
      <c r="JQ552">
        <v>0</v>
      </c>
      <c r="JR552">
        <v>20</v>
      </c>
      <c r="JS552">
        <v>45</v>
      </c>
      <c r="JT552">
        <v>31</v>
      </c>
      <c r="JU552">
        <v>19</v>
      </c>
      <c r="JV552">
        <v>0</v>
      </c>
      <c r="JW552">
        <v>9</v>
      </c>
      <c r="JX552">
        <v>68</v>
      </c>
      <c r="JY552">
        <v>12</v>
      </c>
      <c r="JZ552">
        <v>15</v>
      </c>
      <c r="KA552">
        <v>0</v>
      </c>
      <c r="KB552">
        <v>9</v>
      </c>
      <c r="KC552">
        <v>87</v>
      </c>
      <c r="KD552">
        <v>0</v>
      </c>
      <c r="KE552">
        <v>17</v>
      </c>
      <c r="KF552">
        <v>73</v>
      </c>
      <c r="KG552">
        <v>22</v>
      </c>
      <c r="KH552">
        <v>0</v>
      </c>
      <c r="KI552">
        <v>9</v>
      </c>
      <c r="KJ552">
        <v>81</v>
      </c>
      <c r="KK552">
        <v>0</v>
      </c>
      <c r="KL552">
        <v>23</v>
      </c>
      <c r="KM552">
        <v>84</v>
      </c>
      <c r="KN552">
        <v>0</v>
      </c>
      <c r="KO552">
        <v>20</v>
      </c>
      <c r="KP552">
        <v>75</v>
      </c>
      <c r="KQ552">
        <v>20</v>
      </c>
      <c r="KR552">
        <v>0</v>
      </c>
      <c r="KS552">
        <v>9</v>
      </c>
      <c r="KT552">
        <v>85</v>
      </c>
      <c r="KU552">
        <v>0</v>
      </c>
      <c r="KV552">
        <v>19</v>
      </c>
      <c r="KW552">
        <v>65</v>
      </c>
      <c r="KX552">
        <v>31</v>
      </c>
      <c r="KY552">
        <v>0</v>
      </c>
      <c r="KZ552">
        <v>8</v>
      </c>
      <c r="LA552">
        <v>36</v>
      </c>
      <c r="LB552">
        <v>58</v>
      </c>
      <c r="LC552">
        <v>0</v>
      </c>
      <c r="LD552">
        <v>10</v>
      </c>
      <c r="LE552">
        <v>50</v>
      </c>
      <c r="LF552">
        <v>15</v>
      </c>
      <c r="LG552">
        <v>15</v>
      </c>
      <c r="LH552">
        <v>14</v>
      </c>
      <c r="LI552">
        <v>0</v>
      </c>
      <c r="LJ552">
        <v>10</v>
      </c>
      <c r="LK552">
        <v>82</v>
      </c>
      <c r="LL552">
        <v>0</v>
      </c>
      <c r="LM552">
        <v>22</v>
      </c>
      <c r="LN552">
        <v>10</v>
      </c>
      <c r="LO552">
        <v>57</v>
      </c>
      <c r="LP552">
        <v>28</v>
      </c>
      <c r="LQ552">
        <v>0</v>
      </c>
      <c r="LR552">
        <v>9</v>
      </c>
      <c r="LS552">
        <v>31</v>
      </c>
      <c r="LT552">
        <v>63</v>
      </c>
      <c r="LU552">
        <v>0</v>
      </c>
      <c r="LV552">
        <v>10</v>
      </c>
      <c r="LW552">
        <v>10</v>
      </c>
      <c r="LX552">
        <v>15</v>
      </c>
      <c r="LY552">
        <v>70</v>
      </c>
      <c r="LZ552">
        <v>0</v>
      </c>
      <c r="MA552">
        <v>9</v>
      </c>
      <c r="MB552">
        <v>66</v>
      </c>
      <c r="MC552">
        <v>27</v>
      </c>
      <c r="MD552">
        <v>0</v>
      </c>
      <c r="ME552">
        <v>11</v>
      </c>
      <c r="MF552">
        <v>83</v>
      </c>
      <c r="MG552">
        <v>0</v>
      </c>
      <c r="MH552">
        <v>21</v>
      </c>
      <c r="MI552">
        <v>78</v>
      </c>
      <c r="MJ552">
        <v>0</v>
      </c>
      <c r="MK552">
        <v>26</v>
      </c>
      <c r="ML552">
        <v>11</v>
      </c>
      <c r="MM552">
        <v>29</v>
      </c>
      <c r="MN552">
        <v>10</v>
      </c>
      <c r="MO552">
        <v>46</v>
      </c>
      <c r="MP552">
        <v>0</v>
      </c>
      <c r="MQ552">
        <v>8</v>
      </c>
      <c r="MR552">
        <v>10</v>
      </c>
      <c r="MS552">
        <v>66</v>
      </c>
      <c r="MT552">
        <v>15</v>
      </c>
      <c r="MU552">
        <v>0</v>
      </c>
      <c r="MV552">
        <v>13</v>
      </c>
      <c r="MW552">
        <v>68</v>
      </c>
      <c r="MX552">
        <v>4</v>
      </c>
      <c r="MY552">
        <v>22</v>
      </c>
      <c r="MZ552">
        <v>0</v>
      </c>
      <c r="NA552">
        <v>10</v>
      </c>
      <c r="NB552">
        <v>39</v>
      </c>
      <c r="NC552">
        <v>51</v>
      </c>
      <c r="ND552">
        <v>4</v>
      </c>
      <c r="NE552">
        <v>0</v>
      </c>
      <c r="NF552">
        <v>10</v>
      </c>
      <c r="NG552">
        <v>88</v>
      </c>
      <c r="NH552">
        <v>5</v>
      </c>
      <c r="NI552">
        <v>0</v>
      </c>
      <c r="NJ552">
        <v>11</v>
      </c>
      <c r="NK552">
        <v>51</v>
      </c>
      <c r="NL552">
        <v>9</v>
      </c>
      <c r="NM552">
        <v>10</v>
      </c>
      <c r="NN552">
        <v>20</v>
      </c>
      <c r="NO552">
        <v>0</v>
      </c>
      <c r="NP552">
        <v>14</v>
      </c>
      <c r="PT552">
        <v>81</v>
      </c>
      <c r="PU552">
        <v>0</v>
      </c>
      <c r="PV552">
        <v>23</v>
      </c>
      <c r="QI552">
        <v>81</v>
      </c>
      <c r="QJ552">
        <v>0</v>
      </c>
      <c r="QK552">
        <v>23</v>
      </c>
      <c r="TR552">
        <v>98</v>
      </c>
      <c r="TS552">
        <v>4</v>
      </c>
      <c r="TT552">
        <v>0</v>
      </c>
      <c r="TU552">
        <v>2</v>
      </c>
      <c r="TV552">
        <v>98</v>
      </c>
      <c r="TW552">
        <v>3</v>
      </c>
      <c r="TX552">
        <v>0</v>
      </c>
      <c r="TY552">
        <v>3</v>
      </c>
      <c r="TZ552">
        <v>101</v>
      </c>
      <c r="UA552">
        <v>1</v>
      </c>
      <c r="UB552">
        <v>0</v>
      </c>
      <c r="UC552">
        <v>2</v>
      </c>
      <c r="UD552">
        <v>97</v>
      </c>
      <c r="UE552">
        <v>4</v>
      </c>
      <c r="UF552">
        <v>0</v>
      </c>
      <c r="UG552">
        <v>3</v>
      </c>
      <c r="UH552">
        <v>98</v>
      </c>
      <c r="UI552">
        <v>3</v>
      </c>
      <c r="UJ552">
        <v>0</v>
      </c>
      <c r="UK552">
        <v>3</v>
      </c>
      <c r="UL552">
        <v>100</v>
      </c>
      <c r="UM552">
        <v>1</v>
      </c>
      <c r="UN552">
        <v>0</v>
      </c>
      <c r="UO552">
        <v>3</v>
      </c>
      <c r="UP552">
        <v>98</v>
      </c>
      <c r="UQ552">
        <v>3</v>
      </c>
      <c r="UR552">
        <v>0</v>
      </c>
      <c r="US552">
        <v>3</v>
      </c>
      <c r="UT552">
        <v>98</v>
      </c>
      <c r="UU552">
        <v>3</v>
      </c>
      <c r="UV552">
        <v>0</v>
      </c>
      <c r="UW552">
        <v>3</v>
      </c>
      <c r="UX552">
        <v>96</v>
      </c>
      <c r="UY552">
        <v>4</v>
      </c>
      <c r="UZ552">
        <v>0</v>
      </c>
      <c r="VA552">
        <v>4</v>
      </c>
      <c r="VB552">
        <v>99</v>
      </c>
      <c r="VC552">
        <v>2</v>
      </c>
      <c r="VD552">
        <v>0</v>
      </c>
      <c r="VE552">
        <v>3</v>
      </c>
      <c r="VF552">
        <v>98</v>
      </c>
      <c r="VG552">
        <v>2</v>
      </c>
      <c r="VH552">
        <v>0</v>
      </c>
      <c r="VI552">
        <v>4</v>
      </c>
    </row>
    <row r="553" spans="1:581" x14ac:dyDescent="0.2">
      <c r="A553" s="1" t="s">
        <v>766</v>
      </c>
      <c r="B553">
        <v>1</v>
      </c>
      <c r="C553" s="2">
        <v>5097</v>
      </c>
      <c r="D553">
        <f t="shared" si="16"/>
        <v>169</v>
      </c>
      <c r="E553" s="3">
        <f t="shared" si="17"/>
        <v>3.3156758877771239E-2</v>
      </c>
      <c r="F553">
        <v>0</v>
      </c>
      <c r="G553">
        <v>0</v>
      </c>
      <c r="H553">
        <v>1</v>
      </c>
      <c r="I553">
        <v>0</v>
      </c>
      <c r="J553">
        <v>0</v>
      </c>
      <c r="K553">
        <v>18</v>
      </c>
      <c r="L553">
        <v>1</v>
      </c>
      <c r="M553">
        <v>30</v>
      </c>
      <c r="N553">
        <v>22</v>
      </c>
      <c r="O553">
        <v>41</v>
      </c>
      <c r="P553">
        <v>1</v>
      </c>
      <c r="Q553">
        <v>41</v>
      </c>
      <c r="R553">
        <v>14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54</v>
      </c>
      <c r="Z553">
        <v>19</v>
      </c>
      <c r="AA553">
        <v>3</v>
      </c>
      <c r="AB553">
        <v>4</v>
      </c>
      <c r="AC553">
        <v>3</v>
      </c>
      <c r="AD553">
        <v>16</v>
      </c>
      <c r="AE553">
        <v>6</v>
      </c>
      <c r="AF553">
        <v>15</v>
      </c>
      <c r="AG553">
        <v>18</v>
      </c>
      <c r="AH553">
        <v>10</v>
      </c>
      <c r="AI553">
        <v>0</v>
      </c>
      <c r="AJ553">
        <v>2</v>
      </c>
      <c r="AK553">
        <v>0</v>
      </c>
      <c r="AL553">
        <v>19</v>
      </c>
      <c r="AM553">
        <v>37</v>
      </c>
      <c r="AN553">
        <v>54</v>
      </c>
      <c r="AO553">
        <v>61</v>
      </c>
      <c r="AP553">
        <v>0</v>
      </c>
      <c r="AQ553">
        <v>17</v>
      </c>
      <c r="CC553">
        <v>41</v>
      </c>
      <c r="CD553">
        <v>32</v>
      </c>
      <c r="CE553">
        <v>48</v>
      </c>
      <c r="CF553">
        <v>29</v>
      </c>
      <c r="CG553">
        <v>0</v>
      </c>
      <c r="CH553">
        <v>19</v>
      </c>
      <c r="CI553">
        <v>26</v>
      </c>
      <c r="CJ553">
        <v>120</v>
      </c>
      <c r="CK553">
        <v>0</v>
      </c>
      <c r="CL553">
        <v>23</v>
      </c>
      <c r="CM553">
        <v>44</v>
      </c>
      <c r="CN553">
        <v>103</v>
      </c>
      <c r="CO553">
        <v>0</v>
      </c>
      <c r="CP553">
        <v>22</v>
      </c>
      <c r="CQ553">
        <v>57</v>
      </c>
      <c r="CR553">
        <v>86</v>
      </c>
      <c r="CS553">
        <v>0</v>
      </c>
      <c r="CT553">
        <v>26</v>
      </c>
      <c r="CU553">
        <v>108</v>
      </c>
      <c r="CV553">
        <v>37</v>
      </c>
      <c r="CW553">
        <v>0</v>
      </c>
      <c r="CX553">
        <v>24</v>
      </c>
      <c r="CY553">
        <v>11</v>
      </c>
      <c r="CZ553">
        <v>33</v>
      </c>
      <c r="DA553">
        <v>99</v>
      </c>
      <c r="DB553">
        <v>0</v>
      </c>
      <c r="DC553">
        <v>26</v>
      </c>
      <c r="DD553">
        <v>122</v>
      </c>
      <c r="DE553">
        <v>19</v>
      </c>
      <c r="DF553">
        <v>0</v>
      </c>
      <c r="DG553">
        <v>28</v>
      </c>
      <c r="DH553">
        <v>131</v>
      </c>
      <c r="DI553">
        <v>0</v>
      </c>
      <c r="DJ553">
        <v>38</v>
      </c>
      <c r="DN553">
        <v>60</v>
      </c>
      <c r="DO553">
        <v>48</v>
      </c>
      <c r="DP553">
        <v>33</v>
      </c>
      <c r="DQ553">
        <v>0</v>
      </c>
      <c r="DR553">
        <v>28</v>
      </c>
      <c r="EK553">
        <v>116</v>
      </c>
      <c r="EL553">
        <v>25</v>
      </c>
      <c r="EM553">
        <v>0</v>
      </c>
      <c r="EN553">
        <v>28</v>
      </c>
      <c r="HV553">
        <v>119</v>
      </c>
      <c r="HW553">
        <v>21</v>
      </c>
      <c r="HX553">
        <v>0</v>
      </c>
      <c r="HY553">
        <v>29</v>
      </c>
      <c r="HZ553">
        <v>29</v>
      </c>
      <c r="IA553">
        <v>43</v>
      </c>
      <c r="IB553">
        <v>72</v>
      </c>
      <c r="IC553">
        <v>0</v>
      </c>
      <c r="ID553">
        <v>25</v>
      </c>
      <c r="IE553">
        <v>91</v>
      </c>
      <c r="IF553">
        <v>50</v>
      </c>
      <c r="IG553">
        <v>0</v>
      </c>
      <c r="IH553">
        <v>28</v>
      </c>
      <c r="II553">
        <v>15</v>
      </c>
      <c r="IJ553">
        <v>19</v>
      </c>
      <c r="IK553">
        <v>5</v>
      </c>
      <c r="IL553">
        <v>51</v>
      </c>
      <c r="IM553">
        <v>42</v>
      </c>
      <c r="IN553">
        <v>6</v>
      </c>
      <c r="IO553">
        <v>0</v>
      </c>
      <c r="IP553">
        <v>31</v>
      </c>
      <c r="IQ553">
        <v>129</v>
      </c>
      <c r="IR553">
        <v>0</v>
      </c>
      <c r="IS553">
        <v>40</v>
      </c>
      <c r="IT553">
        <v>133</v>
      </c>
      <c r="IU553">
        <v>0</v>
      </c>
      <c r="IV553">
        <v>36</v>
      </c>
      <c r="IW553">
        <v>88</v>
      </c>
      <c r="IX553">
        <v>47</v>
      </c>
      <c r="IY553">
        <v>0</v>
      </c>
      <c r="IZ553">
        <v>34</v>
      </c>
      <c r="JA553">
        <v>130</v>
      </c>
      <c r="JB553">
        <v>0</v>
      </c>
      <c r="JC553">
        <v>39</v>
      </c>
      <c r="JD553">
        <v>132</v>
      </c>
      <c r="JE553">
        <v>0</v>
      </c>
      <c r="JF553">
        <v>37</v>
      </c>
      <c r="JG553">
        <v>132</v>
      </c>
      <c r="JH553">
        <v>0</v>
      </c>
      <c r="JI553">
        <v>37</v>
      </c>
      <c r="JJ553">
        <v>131</v>
      </c>
      <c r="JK553">
        <v>0</v>
      </c>
      <c r="JL553">
        <v>38</v>
      </c>
      <c r="JM553">
        <v>132</v>
      </c>
      <c r="JN553">
        <v>0</v>
      </c>
      <c r="JO553">
        <v>37</v>
      </c>
      <c r="JP553">
        <v>131</v>
      </c>
      <c r="JQ553">
        <v>0</v>
      </c>
      <c r="JR553">
        <v>38</v>
      </c>
      <c r="JS553">
        <v>71</v>
      </c>
      <c r="JT553">
        <v>35</v>
      </c>
      <c r="JU553">
        <v>29</v>
      </c>
      <c r="JV553">
        <v>0</v>
      </c>
      <c r="JW553">
        <v>34</v>
      </c>
      <c r="JX553">
        <v>70</v>
      </c>
      <c r="JY553">
        <v>54</v>
      </c>
      <c r="JZ553">
        <v>13</v>
      </c>
      <c r="KA553">
        <v>0</v>
      </c>
      <c r="KB553">
        <v>32</v>
      </c>
      <c r="KC553">
        <v>134</v>
      </c>
      <c r="KD553">
        <v>0</v>
      </c>
      <c r="KE553">
        <v>35</v>
      </c>
      <c r="KF553">
        <v>104</v>
      </c>
      <c r="KG553">
        <v>30</v>
      </c>
      <c r="KH553">
        <v>0</v>
      </c>
      <c r="KI553">
        <v>35</v>
      </c>
      <c r="KJ553">
        <v>128</v>
      </c>
      <c r="KK553">
        <v>0</v>
      </c>
      <c r="KL553">
        <v>41</v>
      </c>
      <c r="KM553">
        <v>130</v>
      </c>
      <c r="KN553">
        <v>0</v>
      </c>
      <c r="KO553">
        <v>39</v>
      </c>
      <c r="KP553">
        <v>117</v>
      </c>
      <c r="KQ553">
        <v>18</v>
      </c>
      <c r="KR553">
        <v>0</v>
      </c>
      <c r="KS553">
        <v>34</v>
      </c>
      <c r="KT553">
        <v>129</v>
      </c>
      <c r="KU553">
        <v>0</v>
      </c>
      <c r="KV553">
        <v>40</v>
      </c>
      <c r="KW553">
        <v>88</v>
      </c>
      <c r="KX553">
        <v>47</v>
      </c>
      <c r="KY553">
        <v>0</v>
      </c>
      <c r="KZ553">
        <v>34</v>
      </c>
      <c r="LA553">
        <v>56</v>
      </c>
      <c r="LB553">
        <v>80</v>
      </c>
      <c r="LC553">
        <v>0</v>
      </c>
      <c r="LD553">
        <v>33</v>
      </c>
      <c r="LE553">
        <v>91</v>
      </c>
      <c r="LF553">
        <v>17</v>
      </c>
      <c r="LG553">
        <v>15</v>
      </c>
      <c r="LH553">
        <v>11</v>
      </c>
      <c r="LI553">
        <v>0</v>
      </c>
      <c r="LJ553">
        <v>35</v>
      </c>
      <c r="LK553">
        <v>128</v>
      </c>
      <c r="LL553">
        <v>0</v>
      </c>
      <c r="LM553">
        <v>41</v>
      </c>
      <c r="LN553">
        <v>30</v>
      </c>
      <c r="LO553">
        <v>72</v>
      </c>
      <c r="LP553">
        <v>38</v>
      </c>
      <c r="LQ553">
        <v>0</v>
      </c>
      <c r="LR553">
        <v>29</v>
      </c>
      <c r="LS553">
        <v>44</v>
      </c>
      <c r="LT553">
        <v>93</v>
      </c>
      <c r="LU553">
        <v>0</v>
      </c>
      <c r="LV553">
        <v>32</v>
      </c>
      <c r="LW553">
        <v>22</v>
      </c>
      <c r="LX553">
        <v>32</v>
      </c>
      <c r="LY553">
        <v>85</v>
      </c>
      <c r="LZ553">
        <v>0</v>
      </c>
      <c r="MA553">
        <v>30</v>
      </c>
      <c r="MB553">
        <v>105</v>
      </c>
      <c r="MC553">
        <v>26</v>
      </c>
      <c r="MD553">
        <v>0</v>
      </c>
      <c r="ME553">
        <v>38</v>
      </c>
      <c r="MF553">
        <v>129</v>
      </c>
      <c r="MG553">
        <v>0</v>
      </c>
      <c r="MH553">
        <v>40</v>
      </c>
      <c r="MI553">
        <v>129</v>
      </c>
      <c r="MJ553">
        <v>0</v>
      </c>
      <c r="MK553">
        <v>40</v>
      </c>
      <c r="ML553">
        <v>17</v>
      </c>
      <c r="MM553">
        <v>26</v>
      </c>
      <c r="MN553">
        <v>14</v>
      </c>
      <c r="MO553">
        <v>92</v>
      </c>
      <c r="MP553">
        <v>0</v>
      </c>
      <c r="MQ553">
        <v>20</v>
      </c>
      <c r="MR553">
        <v>29</v>
      </c>
      <c r="MS553">
        <v>71</v>
      </c>
      <c r="MT553">
        <v>36</v>
      </c>
      <c r="MU553">
        <v>0</v>
      </c>
      <c r="MV553">
        <v>33</v>
      </c>
      <c r="MW553">
        <v>119</v>
      </c>
      <c r="MX553">
        <v>15</v>
      </c>
      <c r="MY553">
        <v>13</v>
      </c>
      <c r="MZ553">
        <v>0</v>
      </c>
      <c r="NA553">
        <v>22</v>
      </c>
      <c r="NB553">
        <v>26</v>
      </c>
      <c r="NC553">
        <v>110</v>
      </c>
      <c r="ND553">
        <v>8</v>
      </c>
      <c r="NE553">
        <v>0</v>
      </c>
      <c r="NF553">
        <v>25</v>
      </c>
      <c r="NG553">
        <v>112</v>
      </c>
      <c r="NH553">
        <v>21</v>
      </c>
      <c r="NI553">
        <v>0</v>
      </c>
      <c r="NJ553">
        <v>36</v>
      </c>
      <c r="NK553">
        <v>73</v>
      </c>
      <c r="NL553">
        <v>24</v>
      </c>
      <c r="NM553">
        <v>20</v>
      </c>
      <c r="NN553">
        <v>17</v>
      </c>
      <c r="NO553">
        <v>0</v>
      </c>
      <c r="NP553">
        <v>35</v>
      </c>
      <c r="PT553">
        <v>130</v>
      </c>
      <c r="PU553">
        <v>0</v>
      </c>
      <c r="PV553">
        <v>39</v>
      </c>
      <c r="QI553">
        <v>131</v>
      </c>
      <c r="QJ553">
        <v>0</v>
      </c>
      <c r="QK553">
        <v>38</v>
      </c>
      <c r="TR553">
        <v>147</v>
      </c>
      <c r="TS553">
        <v>14</v>
      </c>
      <c r="TT553">
        <v>0</v>
      </c>
      <c r="TU553">
        <v>8</v>
      </c>
      <c r="TV553">
        <v>150</v>
      </c>
      <c r="TW553">
        <v>10</v>
      </c>
      <c r="TX553">
        <v>0</v>
      </c>
      <c r="TY553">
        <v>9</v>
      </c>
      <c r="TZ553">
        <v>153</v>
      </c>
      <c r="UA553">
        <v>8</v>
      </c>
      <c r="UB553">
        <v>0</v>
      </c>
      <c r="UC553">
        <v>8</v>
      </c>
      <c r="UD553">
        <v>150</v>
      </c>
      <c r="UE553">
        <v>11</v>
      </c>
      <c r="UF553">
        <v>0</v>
      </c>
      <c r="UG553">
        <v>8</v>
      </c>
      <c r="UH553">
        <v>156</v>
      </c>
      <c r="UI553">
        <v>4</v>
      </c>
      <c r="UJ553">
        <v>0</v>
      </c>
      <c r="UK553">
        <v>9</v>
      </c>
      <c r="UL553">
        <v>159</v>
      </c>
      <c r="UM553">
        <v>2</v>
      </c>
      <c r="UN553">
        <v>0</v>
      </c>
      <c r="UO553">
        <v>8</v>
      </c>
      <c r="UP553">
        <v>150</v>
      </c>
      <c r="UQ553">
        <v>10</v>
      </c>
      <c r="UR553">
        <v>0</v>
      </c>
      <c r="US553">
        <v>9</v>
      </c>
      <c r="UT553">
        <v>150</v>
      </c>
      <c r="UU553">
        <v>11</v>
      </c>
      <c r="UV553">
        <v>0</v>
      </c>
      <c r="UW553">
        <v>8</v>
      </c>
      <c r="UX553">
        <v>157</v>
      </c>
      <c r="UY553">
        <v>5</v>
      </c>
      <c r="UZ553">
        <v>0</v>
      </c>
      <c r="VA553">
        <v>7</v>
      </c>
      <c r="VB553">
        <v>154</v>
      </c>
      <c r="VC553">
        <v>6</v>
      </c>
      <c r="VD553">
        <v>0</v>
      </c>
      <c r="VE553">
        <v>9</v>
      </c>
      <c r="VF553">
        <v>147</v>
      </c>
      <c r="VG553">
        <v>11</v>
      </c>
      <c r="VH553">
        <v>0</v>
      </c>
      <c r="VI553">
        <v>11</v>
      </c>
    </row>
    <row r="554" spans="1:581" x14ac:dyDescent="0.2">
      <c r="A554" s="1" t="s">
        <v>767</v>
      </c>
      <c r="B554">
        <v>1</v>
      </c>
      <c r="C554" s="2">
        <v>4090</v>
      </c>
      <c r="D554">
        <f t="shared" si="16"/>
        <v>80</v>
      </c>
      <c r="E554" s="3">
        <f t="shared" si="17"/>
        <v>1.9559902200488997E-2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14</v>
      </c>
      <c r="L554">
        <v>0</v>
      </c>
      <c r="M554">
        <v>12</v>
      </c>
      <c r="N554">
        <v>10</v>
      </c>
      <c r="O554">
        <v>8</v>
      </c>
      <c r="P554">
        <v>0</v>
      </c>
      <c r="Q554">
        <v>30</v>
      </c>
      <c r="R554">
        <v>6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22</v>
      </c>
      <c r="Z554">
        <v>5</v>
      </c>
      <c r="AA554">
        <v>0</v>
      </c>
      <c r="AB554">
        <v>3</v>
      </c>
      <c r="AC554">
        <v>3</v>
      </c>
      <c r="AD554">
        <v>6</v>
      </c>
      <c r="AE554">
        <v>12</v>
      </c>
      <c r="AF554">
        <v>6</v>
      </c>
      <c r="AG554">
        <v>8</v>
      </c>
      <c r="AH554">
        <v>7</v>
      </c>
      <c r="AI554">
        <v>1</v>
      </c>
      <c r="AJ554">
        <v>0</v>
      </c>
      <c r="AK554">
        <v>0</v>
      </c>
      <c r="AL554">
        <v>7</v>
      </c>
      <c r="BC554">
        <v>28</v>
      </c>
      <c r="BD554">
        <v>21</v>
      </c>
      <c r="BE554">
        <v>26</v>
      </c>
      <c r="BF554">
        <v>0</v>
      </c>
      <c r="BG554">
        <v>5</v>
      </c>
      <c r="CC554">
        <v>19</v>
      </c>
      <c r="CD554">
        <v>18</v>
      </c>
      <c r="CE554">
        <v>26</v>
      </c>
      <c r="CF554">
        <v>5</v>
      </c>
      <c r="CG554">
        <v>0</v>
      </c>
      <c r="CH554">
        <v>12</v>
      </c>
      <c r="CI554">
        <v>10</v>
      </c>
      <c r="CJ554">
        <v>60</v>
      </c>
      <c r="CK554">
        <v>0</v>
      </c>
      <c r="CL554">
        <v>10</v>
      </c>
      <c r="CM554">
        <v>11</v>
      </c>
      <c r="CN554">
        <v>58</v>
      </c>
      <c r="CO554">
        <v>0</v>
      </c>
      <c r="CP554">
        <v>11</v>
      </c>
      <c r="CQ554">
        <v>32</v>
      </c>
      <c r="CR554">
        <v>37</v>
      </c>
      <c r="CS554">
        <v>0</v>
      </c>
      <c r="CT554">
        <v>11</v>
      </c>
      <c r="CU554">
        <v>51</v>
      </c>
      <c r="CV554">
        <v>19</v>
      </c>
      <c r="CW554">
        <v>0</v>
      </c>
      <c r="CX554">
        <v>10</v>
      </c>
      <c r="CY554">
        <v>7</v>
      </c>
      <c r="CZ554">
        <v>9</v>
      </c>
      <c r="DA554">
        <v>51</v>
      </c>
      <c r="DB554">
        <v>0</v>
      </c>
      <c r="DC554">
        <v>13</v>
      </c>
      <c r="DD554">
        <v>59</v>
      </c>
      <c r="DE554">
        <v>7</v>
      </c>
      <c r="DF554">
        <v>0</v>
      </c>
      <c r="DG554">
        <v>14</v>
      </c>
      <c r="DH554">
        <v>58</v>
      </c>
      <c r="DI554">
        <v>0</v>
      </c>
      <c r="DJ554">
        <v>22</v>
      </c>
      <c r="DN554">
        <v>27</v>
      </c>
      <c r="DO554">
        <v>28</v>
      </c>
      <c r="DP554">
        <v>10</v>
      </c>
      <c r="DQ554">
        <v>0</v>
      </c>
      <c r="DR554">
        <v>15</v>
      </c>
      <c r="HS554">
        <v>60</v>
      </c>
      <c r="HT554">
        <v>0</v>
      </c>
      <c r="HU554">
        <v>20</v>
      </c>
      <c r="HV554">
        <v>57</v>
      </c>
      <c r="HW554">
        <v>9</v>
      </c>
      <c r="HX554">
        <v>0</v>
      </c>
      <c r="HY554">
        <v>14</v>
      </c>
      <c r="HZ554">
        <v>15</v>
      </c>
      <c r="IA554">
        <v>15</v>
      </c>
      <c r="IB554">
        <v>38</v>
      </c>
      <c r="IC554">
        <v>0</v>
      </c>
      <c r="ID554">
        <v>12</v>
      </c>
      <c r="IE554">
        <v>49</v>
      </c>
      <c r="IF554">
        <v>18</v>
      </c>
      <c r="IG554">
        <v>0</v>
      </c>
      <c r="IH554">
        <v>13</v>
      </c>
      <c r="II554">
        <v>14</v>
      </c>
      <c r="IJ554">
        <v>5</v>
      </c>
      <c r="IK554">
        <v>5</v>
      </c>
      <c r="IL554">
        <v>18</v>
      </c>
      <c r="IM554">
        <v>20</v>
      </c>
      <c r="IN554">
        <v>4</v>
      </c>
      <c r="IO554">
        <v>0</v>
      </c>
      <c r="IP554">
        <v>14</v>
      </c>
      <c r="IQ554">
        <v>56</v>
      </c>
      <c r="IR554">
        <v>0</v>
      </c>
      <c r="IS554">
        <v>24</v>
      </c>
      <c r="IT554">
        <v>60</v>
      </c>
      <c r="IU554">
        <v>0</v>
      </c>
      <c r="IV554">
        <v>20</v>
      </c>
      <c r="IW554">
        <v>49</v>
      </c>
      <c r="IX554">
        <v>16</v>
      </c>
      <c r="IY554">
        <v>0</v>
      </c>
      <c r="IZ554">
        <v>15</v>
      </c>
      <c r="JA554">
        <v>60</v>
      </c>
      <c r="JB554">
        <v>0</v>
      </c>
      <c r="JC554">
        <v>20</v>
      </c>
      <c r="JD554">
        <v>59</v>
      </c>
      <c r="JE554">
        <v>0</v>
      </c>
      <c r="JF554">
        <v>21</v>
      </c>
      <c r="JG554">
        <v>58</v>
      </c>
      <c r="JH554">
        <v>0</v>
      </c>
      <c r="JI554">
        <v>22</v>
      </c>
      <c r="JJ554">
        <v>59</v>
      </c>
      <c r="JK554">
        <v>0</v>
      </c>
      <c r="JL554">
        <v>21</v>
      </c>
      <c r="JM554">
        <v>58</v>
      </c>
      <c r="JN554">
        <v>0</v>
      </c>
      <c r="JO554">
        <v>22</v>
      </c>
      <c r="JP554">
        <v>58</v>
      </c>
      <c r="JQ554">
        <v>0</v>
      </c>
      <c r="JR554">
        <v>22</v>
      </c>
      <c r="JS554">
        <v>35</v>
      </c>
      <c r="JT554">
        <v>24</v>
      </c>
      <c r="JU554">
        <v>8</v>
      </c>
      <c r="JV554">
        <v>0</v>
      </c>
      <c r="JW554">
        <v>13</v>
      </c>
      <c r="JX554">
        <v>35</v>
      </c>
      <c r="JY554">
        <v>29</v>
      </c>
      <c r="JZ554">
        <v>3</v>
      </c>
      <c r="KA554">
        <v>0</v>
      </c>
      <c r="KB554">
        <v>13</v>
      </c>
      <c r="KC554">
        <v>60</v>
      </c>
      <c r="KD554">
        <v>0</v>
      </c>
      <c r="KE554">
        <v>20</v>
      </c>
      <c r="KF554">
        <v>54</v>
      </c>
      <c r="KG554">
        <v>10</v>
      </c>
      <c r="KH554">
        <v>0</v>
      </c>
      <c r="KI554">
        <v>16</v>
      </c>
      <c r="KJ554">
        <v>57</v>
      </c>
      <c r="KK554">
        <v>0</v>
      </c>
      <c r="KL554">
        <v>23</v>
      </c>
      <c r="KM554">
        <v>58</v>
      </c>
      <c r="KN554">
        <v>0</v>
      </c>
      <c r="KO554">
        <v>22</v>
      </c>
      <c r="KP554">
        <v>58</v>
      </c>
      <c r="KQ554">
        <v>8</v>
      </c>
      <c r="KR554">
        <v>0</v>
      </c>
      <c r="KS554">
        <v>14</v>
      </c>
      <c r="KT554">
        <v>59</v>
      </c>
      <c r="KU554">
        <v>0</v>
      </c>
      <c r="KV554">
        <v>21</v>
      </c>
      <c r="KW554">
        <v>54</v>
      </c>
      <c r="KX554">
        <v>12</v>
      </c>
      <c r="KY554">
        <v>0</v>
      </c>
      <c r="KZ554">
        <v>14</v>
      </c>
      <c r="LA554">
        <v>23</v>
      </c>
      <c r="LB554">
        <v>41</v>
      </c>
      <c r="LC554">
        <v>0</v>
      </c>
      <c r="LD554">
        <v>16</v>
      </c>
      <c r="LE554">
        <v>41</v>
      </c>
      <c r="LF554">
        <v>9</v>
      </c>
      <c r="LG554">
        <v>9</v>
      </c>
      <c r="LH554">
        <v>3</v>
      </c>
      <c r="LI554">
        <v>0</v>
      </c>
      <c r="LJ554">
        <v>18</v>
      </c>
      <c r="LK554">
        <v>58</v>
      </c>
      <c r="LL554">
        <v>0</v>
      </c>
      <c r="LM554">
        <v>22</v>
      </c>
      <c r="LN554">
        <v>11</v>
      </c>
      <c r="LO554">
        <v>25</v>
      </c>
      <c r="LP554">
        <v>27</v>
      </c>
      <c r="LQ554">
        <v>0</v>
      </c>
      <c r="LR554">
        <v>17</v>
      </c>
      <c r="LS554">
        <v>16</v>
      </c>
      <c r="LT554">
        <v>50</v>
      </c>
      <c r="LU554">
        <v>0</v>
      </c>
      <c r="LV554">
        <v>14</v>
      </c>
      <c r="LW554">
        <v>9</v>
      </c>
      <c r="LX554">
        <v>12</v>
      </c>
      <c r="LY554">
        <v>44</v>
      </c>
      <c r="LZ554">
        <v>0</v>
      </c>
      <c r="MA554">
        <v>15</v>
      </c>
      <c r="MB554">
        <v>53</v>
      </c>
      <c r="MC554">
        <v>10</v>
      </c>
      <c r="MD554">
        <v>0</v>
      </c>
      <c r="ME554">
        <v>17</v>
      </c>
      <c r="MF554">
        <v>58</v>
      </c>
      <c r="MG554">
        <v>0</v>
      </c>
      <c r="MH554">
        <v>22</v>
      </c>
      <c r="MI554">
        <v>58</v>
      </c>
      <c r="MJ554">
        <v>0</v>
      </c>
      <c r="MK554">
        <v>22</v>
      </c>
      <c r="ML554">
        <v>7</v>
      </c>
      <c r="MM554">
        <v>14</v>
      </c>
      <c r="MN554">
        <v>5</v>
      </c>
      <c r="MO554">
        <v>43</v>
      </c>
      <c r="MP554">
        <v>0</v>
      </c>
      <c r="MQ554">
        <v>11</v>
      </c>
      <c r="MR554">
        <v>23</v>
      </c>
      <c r="MS554">
        <v>30</v>
      </c>
      <c r="MT554">
        <v>12</v>
      </c>
      <c r="MU554">
        <v>0</v>
      </c>
      <c r="MV554">
        <v>15</v>
      </c>
      <c r="MW554">
        <v>49</v>
      </c>
      <c r="MX554">
        <v>10</v>
      </c>
      <c r="MY554">
        <v>11</v>
      </c>
      <c r="MZ554">
        <v>0</v>
      </c>
      <c r="NA554">
        <v>10</v>
      </c>
      <c r="NB554">
        <v>25</v>
      </c>
      <c r="NC554">
        <v>41</v>
      </c>
      <c r="ND554">
        <v>3</v>
      </c>
      <c r="NE554">
        <v>0</v>
      </c>
      <c r="NF554">
        <v>11</v>
      </c>
      <c r="NG554">
        <v>60</v>
      </c>
      <c r="NH554">
        <v>6</v>
      </c>
      <c r="NI554">
        <v>0</v>
      </c>
      <c r="NJ554">
        <v>14</v>
      </c>
      <c r="NK554">
        <v>38</v>
      </c>
      <c r="NL554">
        <v>4</v>
      </c>
      <c r="NM554">
        <v>14</v>
      </c>
      <c r="NN554">
        <v>8</v>
      </c>
      <c r="NO554">
        <v>0</v>
      </c>
      <c r="NP554">
        <v>16</v>
      </c>
      <c r="PT554">
        <v>60</v>
      </c>
      <c r="PU554">
        <v>0</v>
      </c>
      <c r="PV554">
        <v>20</v>
      </c>
      <c r="QI554">
        <v>62</v>
      </c>
      <c r="QJ554">
        <v>0</v>
      </c>
      <c r="QK554">
        <v>18</v>
      </c>
      <c r="TR554">
        <v>73</v>
      </c>
      <c r="TS554">
        <v>6</v>
      </c>
      <c r="TT554">
        <v>0</v>
      </c>
      <c r="TU554">
        <v>1</v>
      </c>
      <c r="TV554">
        <v>74</v>
      </c>
      <c r="TW554">
        <v>5</v>
      </c>
      <c r="TX554">
        <v>0</v>
      </c>
      <c r="TY554">
        <v>1</v>
      </c>
      <c r="TZ554">
        <v>77</v>
      </c>
      <c r="UA554">
        <v>2</v>
      </c>
      <c r="UB554">
        <v>0</v>
      </c>
      <c r="UC554">
        <v>1</v>
      </c>
      <c r="UD554">
        <v>71</v>
      </c>
      <c r="UE554">
        <v>8</v>
      </c>
      <c r="UF554">
        <v>0</v>
      </c>
      <c r="UG554">
        <v>1</v>
      </c>
      <c r="UH554">
        <v>76</v>
      </c>
      <c r="UI554">
        <v>3</v>
      </c>
      <c r="UJ554">
        <v>0</v>
      </c>
      <c r="UK554">
        <v>1</v>
      </c>
      <c r="UL554">
        <v>76</v>
      </c>
      <c r="UM554">
        <v>3</v>
      </c>
      <c r="UN554">
        <v>0</v>
      </c>
      <c r="UO554">
        <v>1</v>
      </c>
      <c r="UP554">
        <v>71</v>
      </c>
      <c r="UQ554">
        <v>8</v>
      </c>
      <c r="UR554">
        <v>0</v>
      </c>
      <c r="US554">
        <v>1</v>
      </c>
      <c r="UT554">
        <v>74</v>
      </c>
      <c r="UU554">
        <v>4</v>
      </c>
      <c r="UV554">
        <v>0</v>
      </c>
      <c r="UW554">
        <v>2</v>
      </c>
      <c r="UX554">
        <v>76</v>
      </c>
      <c r="UY554">
        <v>2</v>
      </c>
      <c r="UZ554">
        <v>0</v>
      </c>
      <c r="VA554">
        <v>2</v>
      </c>
      <c r="VB554">
        <v>76</v>
      </c>
      <c r="VC554">
        <v>3</v>
      </c>
      <c r="VD554">
        <v>0</v>
      </c>
      <c r="VE554">
        <v>1</v>
      </c>
      <c r="VF554">
        <v>72</v>
      </c>
      <c r="VG554">
        <v>6</v>
      </c>
      <c r="VH554">
        <v>0</v>
      </c>
      <c r="VI554">
        <v>2</v>
      </c>
    </row>
    <row r="555" spans="1:581" x14ac:dyDescent="0.2">
      <c r="A555" s="1" t="s">
        <v>768</v>
      </c>
      <c r="B555">
        <v>1</v>
      </c>
      <c r="C555" s="2">
        <v>2844</v>
      </c>
      <c r="D555">
        <f t="shared" si="16"/>
        <v>116</v>
      </c>
      <c r="E555" s="3">
        <f t="shared" si="17"/>
        <v>4.0787623066104076E-2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9</v>
      </c>
      <c r="L555">
        <v>2</v>
      </c>
      <c r="M555">
        <v>16</v>
      </c>
      <c r="N555">
        <v>13</v>
      </c>
      <c r="O555">
        <v>23</v>
      </c>
      <c r="P555">
        <v>0</v>
      </c>
      <c r="Q555">
        <v>47</v>
      </c>
      <c r="R555">
        <v>3</v>
      </c>
      <c r="S555">
        <v>0</v>
      </c>
      <c r="T555">
        <v>1</v>
      </c>
      <c r="U555">
        <v>0</v>
      </c>
      <c r="V555">
        <v>0</v>
      </c>
      <c r="W555">
        <v>0</v>
      </c>
      <c r="X555">
        <v>1</v>
      </c>
      <c r="Y555">
        <v>15</v>
      </c>
      <c r="Z555">
        <v>19</v>
      </c>
      <c r="AA555">
        <v>1</v>
      </c>
      <c r="AB555">
        <v>8</v>
      </c>
      <c r="AC555">
        <v>5</v>
      </c>
      <c r="AD555">
        <v>5</v>
      </c>
      <c r="AE555">
        <v>15</v>
      </c>
      <c r="AF555">
        <v>14</v>
      </c>
      <c r="AG555">
        <v>9</v>
      </c>
      <c r="AH555">
        <v>11</v>
      </c>
      <c r="AI555">
        <v>3</v>
      </c>
      <c r="AJ555">
        <v>1</v>
      </c>
      <c r="AK555">
        <v>0</v>
      </c>
      <c r="AL555">
        <v>10</v>
      </c>
      <c r="AR555">
        <v>91</v>
      </c>
      <c r="AS555">
        <v>0</v>
      </c>
      <c r="AT555">
        <v>25</v>
      </c>
      <c r="CC555">
        <v>30</v>
      </c>
      <c r="CD555">
        <v>25</v>
      </c>
      <c r="CE555">
        <v>27</v>
      </c>
      <c r="CF555">
        <v>14</v>
      </c>
      <c r="CG555">
        <v>0</v>
      </c>
      <c r="CH555">
        <v>20</v>
      </c>
      <c r="CI555">
        <v>26</v>
      </c>
      <c r="CJ555">
        <v>72</v>
      </c>
      <c r="CK555">
        <v>0</v>
      </c>
      <c r="CL555">
        <v>18</v>
      </c>
      <c r="CM555">
        <v>23</v>
      </c>
      <c r="CN555">
        <v>77</v>
      </c>
      <c r="CO555">
        <v>0</v>
      </c>
      <c r="CP555">
        <v>16</v>
      </c>
      <c r="CQ555">
        <v>39</v>
      </c>
      <c r="CR555">
        <v>61</v>
      </c>
      <c r="CS555">
        <v>0</v>
      </c>
      <c r="CT555">
        <v>16</v>
      </c>
      <c r="CU555">
        <v>75</v>
      </c>
      <c r="CV555">
        <v>26</v>
      </c>
      <c r="CW555">
        <v>0</v>
      </c>
      <c r="CX555">
        <v>15</v>
      </c>
      <c r="CY555">
        <v>11</v>
      </c>
      <c r="CZ555">
        <v>11</v>
      </c>
      <c r="DA555">
        <v>76</v>
      </c>
      <c r="DB555">
        <v>0</v>
      </c>
      <c r="DC555">
        <v>18</v>
      </c>
      <c r="DD555">
        <v>83</v>
      </c>
      <c r="DE555">
        <v>16</v>
      </c>
      <c r="DF555">
        <v>0</v>
      </c>
      <c r="DG555">
        <v>17</v>
      </c>
      <c r="DH555">
        <v>86</v>
      </c>
      <c r="DI555">
        <v>0</v>
      </c>
      <c r="DJ555">
        <v>30</v>
      </c>
      <c r="DN555">
        <v>42</v>
      </c>
      <c r="DO555">
        <v>34</v>
      </c>
      <c r="DP555">
        <v>20</v>
      </c>
      <c r="DQ555">
        <v>0</v>
      </c>
      <c r="DR555">
        <v>20</v>
      </c>
      <c r="FO555">
        <v>82</v>
      </c>
      <c r="FP555">
        <v>0</v>
      </c>
      <c r="FQ555">
        <v>34</v>
      </c>
      <c r="HV555">
        <v>75</v>
      </c>
      <c r="HW555">
        <v>22</v>
      </c>
      <c r="HX555">
        <v>0</v>
      </c>
      <c r="HY555">
        <v>19</v>
      </c>
      <c r="HZ555">
        <v>16</v>
      </c>
      <c r="IA555">
        <v>34</v>
      </c>
      <c r="IB555">
        <v>48</v>
      </c>
      <c r="IC555">
        <v>0</v>
      </c>
      <c r="ID555">
        <v>18</v>
      </c>
      <c r="IE555">
        <v>81</v>
      </c>
      <c r="IF555">
        <v>16</v>
      </c>
      <c r="IG555">
        <v>0</v>
      </c>
      <c r="IH555">
        <v>19</v>
      </c>
      <c r="II555">
        <v>10</v>
      </c>
      <c r="IJ555">
        <v>6</v>
      </c>
      <c r="IK555">
        <v>3</v>
      </c>
      <c r="IL555">
        <v>51</v>
      </c>
      <c r="IM555">
        <v>16</v>
      </c>
      <c r="IN555">
        <v>10</v>
      </c>
      <c r="IO555">
        <v>0</v>
      </c>
      <c r="IP555">
        <v>20</v>
      </c>
      <c r="IQ555">
        <v>88</v>
      </c>
      <c r="IR555">
        <v>0</v>
      </c>
      <c r="IS555">
        <v>28</v>
      </c>
      <c r="IT555">
        <v>82</v>
      </c>
      <c r="IU555">
        <v>0</v>
      </c>
      <c r="IV555">
        <v>34</v>
      </c>
      <c r="IW555">
        <v>66</v>
      </c>
      <c r="IX555">
        <v>28</v>
      </c>
      <c r="IY555">
        <v>0</v>
      </c>
      <c r="IZ555">
        <v>22</v>
      </c>
      <c r="JA555">
        <v>84</v>
      </c>
      <c r="JB555">
        <v>0</v>
      </c>
      <c r="JC555">
        <v>32</v>
      </c>
      <c r="JD555">
        <v>83</v>
      </c>
      <c r="JE555">
        <v>0</v>
      </c>
      <c r="JF555">
        <v>33</v>
      </c>
      <c r="JG555">
        <v>82</v>
      </c>
      <c r="JH555">
        <v>0</v>
      </c>
      <c r="JI555">
        <v>34</v>
      </c>
      <c r="JJ555">
        <v>82</v>
      </c>
      <c r="JK555">
        <v>0</v>
      </c>
      <c r="JL555">
        <v>34</v>
      </c>
      <c r="JM555">
        <v>83</v>
      </c>
      <c r="JN555">
        <v>0</v>
      </c>
      <c r="JO555">
        <v>33</v>
      </c>
      <c r="JP555">
        <v>82</v>
      </c>
      <c r="JQ555">
        <v>0</v>
      </c>
      <c r="JR555">
        <v>34</v>
      </c>
      <c r="JS555">
        <v>41</v>
      </c>
      <c r="JT555">
        <v>36</v>
      </c>
      <c r="JU555">
        <v>19</v>
      </c>
      <c r="JV555">
        <v>0</v>
      </c>
      <c r="JW555">
        <v>20</v>
      </c>
      <c r="JX555">
        <v>54</v>
      </c>
      <c r="JY555">
        <v>21</v>
      </c>
      <c r="JZ555">
        <v>18</v>
      </c>
      <c r="KA555">
        <v>0</v>
      </c>
      <c r="KB555">
        <v>23</v>
      </c>
      <c r="KC555">
        <v>83</v>
      </c>
      <c r="KD555">
        <v>0</v>
      </c>
      <c r="KE555">
        <v>33</v>
      </c>
      <c r="KF555">
        <v>79</v>
      </c>
      <c r="KG555">
        <v>17</v>
      </c>
      <c r="KH555">
        <v>0</v>
      </c>
      <c r="KI555">
        <v>20</v>
      </c>
      <c r="KJ555">
        <v>82</v>
      </c>
      <c r="KK555">
        <v>0</v>
      </c>
      <c r="KL555">
        <v>34</v>
      </c>
      <c r="KM555">
        <v>84</v>
      </c>
      <c r="KN555">
        <v>0</v>
      </c>
      <c r="KO555">
        <v>32</v>
      </c>
      <c r="KP555">
        <v>81</v>
      </c>
      <c r="KQ555">
        <v>15</v>
      </c>
      <c r="KR555">
        <v>0</v>
      </c>
      <c r="KS555">
        <v>20</v>
      </c>
      <c r="KT555">
        <v>84</v>
      </c>
      <c r="KU555">
        <v>0</v>
      </c>
      <c r="KV555">
        <v>32</v>
      </c>
      <c r="KW555">
        <v>63</v>
      </c>
      <c r="KX555">
        <v>32</v>
      </c>
      <c r="KY555">
        <v>0</v>
      </c>
      <c r="KZ555">
        <v>21</v>
      </c>
      <c r="LA555">
        <v>32</v>
      </c>
      <c r="LB555">
        <v>64</v>
      </c>
      <c r="LC555">
        <v>0</v>
      </c>
      <c r="LD555">
        <v>20</v>
      </c>
      <c r="LE555">
        <v>53</v>
      </c>
      <c r="LF555">
        <v>17</v>
      </c>
      <c r="LG555">
        <v>14</v>
      </c>
      <c r="LH555">
        <v>13</v>
      </c>
      <c r="LI555">
        <v>0</v>
      </c>
      <c r="LJ555">
        <v>19</v>
      </c>
      <c r="LK555">
        <v>84</v>
      </c>
      <c r="LL555">
        <v>0</v>
      </c>
      <c r="LM555">
        <v>32</v>
      </c>
      <c r="LN555">
        <v>13</v>
      </c>
      <c r="LO555">
        <v>44</v>
      </c>
      <c r="LP555">
        <v>41</v>
      </c>
      <c r="LQ555">
        <v>0</v>
      </c>
      <c r="LR555">
        <v>18</v>
      </c>
      <c r="LS555">
        <v>28</v>
      </c>
      <c r="LT555">
        <v>70</v>
      </c>
      <c r="LU555">
        <v>0</v>
      </c>
      <c r="LV555">
        <v>18</v>
      </c>
      <c r="LW555">
        <v>18</v>
      </c>
      <c r="LX555">
        <v>26</v>
      </c>
      <c r="LY555">
        <v>51</v>
      </c>
      <c r="LZ555">
        <v>0</v>
      </c>
      <c r="MA555">
        <v>21</v>
      </c>
      <c r="MB555">
        <v>66</v>
      </c>
      <c r="MC555">
        <v>27</v>
      </c>
      <c r="MD555">
        <v>0</v>
      </c>
      <c r="ME555">
        <v>23</v>
      </c>
      <c r="MF555">
        <v>78</v>
      </c>
      <c r="MG555">
        <v>0</v>
      </c>
      <c r="MH555">
        <v>38</v>
      </c>
      <c r="MI555">
        <v>82</v>
      </c>
      <c r="MJ555">
        <v>0</v>
      </c>
      <c r="MK555">
        <v>34</v>
      </c>
      <c r="ML555">
        <v>13</v>
      </c>
      <c r="MM555">
        <v>31</v>
      </c>
      <c r="MN555">
        <v>15</v>
      </c>
      <c r="MO555">
        <v>40</v>
      </c>
      <c r="MP555">
        <v>0</v>
      </c>
      <c r="MQ555">
        <v>17</v>
      </c>
      <c r="MR555">
        <v>20</v>
      </c>
      <c r="MS555">
        <v>50</v>
      </c>
      <c r="MT555">
        <v>21</v>
      </c>
      <c r="MU555">
        <v>0</v>
      </c>
      <c r="MV555">
        <v>25</v>
      </c>
      <c r="MW555">
        <v>60</v>
      </c>
      <c r="MX555">
        <v>12</v>
      </c>
      <c r="MY555">
        <v>23</v>
      </c>
      <c r="MZ555">
        <v>0</v>
      </c>
      <c r="NA555">
        <v>21</v>
      </c>
      <c r="NB555">
        <v>46</v>
      </c>
      <c r="NC555">
        <v>48</v>
      </c>
      <c r="ND555">
        <v>3</v>
      </c>
      <c r="NE555">
        <v>0</v>
      </c>
      <c r="NF555">
        <v>19</v>
      </c>
      <c r="NG555">
        <v>81</v>
      </c>
      <c r="NH555">
        <v>14</v>
      </c>
      <c r="NI555">
        <v>0</v>
      </c>
      <c r="NJ555">
        <v>21</v>
      </c>
      <c r="NK555">
        <v>48</v>
      </c>
      <c r="NL555">
        <v>12</v>
      </c>
      <c r="NM555">
        <v>11</v>
      </c>
      <c r="NN555">
        <v>23</v>
      </c>
      <c r="NO555">
        <v>0</v>
      </c>
      <c r="NP555">
        <v>22</v>
      </c>
      <c r="OL555">
        <v>27</v>
      </c>
      <c r="OM555">
        <v>43</v>
      </c>
      <c r="ON555">
        <v>20</v>
      </c>
      <c r="OO555">
        <v>0</v>
      </c>
      <c r="OP555">
        <v>26</v>
      </c>
      <c r="PW555">
        <v>33</v>
      </c>
      <c r="PX555">
        <v>34</v>
      </c>
      <c r="PY555">
        <v>20</v>
      </c>
      <c r="PZ555">
        <v>0</v>
      </c>
      <c r="QA555">
        <v>29</v>
      </c>
      <c r="QI555">
        <v>81</v>
      </c>
      <c r="QJ555">
        <v>0</v>
      </c>
      <c r="QK555">
        <v>35</v>
      </c>
      <c r="TR555">
        <v>110</v>
      </c>
      <c r="TS555">
        <v>2</v>
      </c>
      <c r="TT555">
        <v>0</v>
      </c>
      <c r="TU555">
        <v>4</v>
      </c>
      <c r="TV555">
        <v>112</v>
      </c>
      <c r="TW555">
        <v>0</v>
      </c>
      <c r="TX555">
        <v>0</v>
      </c>
      <c r="TY555">
        <v>4</v>
      </c>
      <c r="TZ555">
        <v>110</v>
      </c>
      <c r="UA555">
        <v>2</v>
      </c>
      <c r="UB555">
        <v>0</v>
      </c>
      <c r="UC555">
        <v>4</v>
      </c>
      <c r="UD555">
        <v>106</v>
      </c>
      <c r="UE555">
        <v>6</v>
      </c>
      <c r="UF555">
        <v>0</v>
      </c>
      <c r="UG555">
        <v>4</v>
      </c>
      <c r="UH555">
        <v>110</v>
      </c>
      <c r="UI555">
        <v>2</v>
      </c>
      <c r="UJ555">
        <v>0</v>
      </c>
      <c r="UK555">
        <v>4</v>
      </c>
      <c r="UL555">
        <v>107</v>
      </c>
      <c r="UM555">
        <v>5</v>
      </c>
      <c r="UN555">
        <v>0</v>
      </c>
      <c r="UO555">
        <v>4</v>
      </c>
      <c r="UP555">
        <v>109</v>
      </c>
      <c r="UQ555">
        <v>3</v>
      </c>
      <c r="UR555">
        <v>0</v>
      </c>
      <c r="US555">
        <v>4</v>
      </c>
      <c r="UT555">
        <v>111</v>
      </c>
      <c r="UU555">
        <v>1</v>
      </c>
      <c r="UV555">
        <v>0</v>
      </c>
      <c r="UW555">
        <v>4</v>
      </c>
      <c r="UX555">
        <v>111</v>
      </c>
      <c r="UY555">
        <v>1</v>
      </c>
      <c r="UZ555">
        <v>0</v>
      </c>
      <c r="VA555">
        <v>4</v>
      </c>
      <c r="VB555">
        <v>110</v>
      </c>
      <c r="VC555">
        <v>2</v>
      </c>
      <c r="VD555">
        <v>0</v>
      </c>
      <c r="VE555">
        <v>4</v>
      </c>
      <c r="VF555">
        <v>104</v>
      </c>
      <c r="VG555">
        <v>8</v>
      </c>
      <c r="VH555">
        <v>0</v>
      </c>
      <c r="VI555">
        <v>4</v>
      </c>
    </row>
    <row r="556" spans="1:581" x14ac:dyDescent="0.2">
      <c r="A556" s="1" t="s">
        <v>769</v>
      </c>
      <c r="B556">
        <v>1</v>
      </c>
      <c r="C556" s="2">
        <v>1777</v>
      </c>
      <c r="D556">
        <f t="shared" si="16"/>
        <v>80</v>
      </c>
      <c r="E556" s="3">
        <f t="shared" si="17"/>
        <v>4.5019696117051207E-2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3</v>
      </c>
      <c r="L556">
        <v>2</v>
      </c>
      <c r="M556">
        <v>22</v>
      </c>
      <c r="N556">
        <v>7</v>
      </c>
      <c r="O556">
        <v>15</v>
      </c>
      <c r="P556">
        <v>0</v>
      </c>
      <c r="Q556">
        <v>26</v>
      </c>
      <c r="R556">
        <v>0</v>
      </c>
      <c r="S556">
        <v>0</v>
      </c>
      <c r="T556">
        <v>1</v>
      </c>
      <c r="U556">
        <v>1</v>
      </c>
      <c r="V556">
        <v>0</v>
      </c>
      <c r="W556">
        <v>0</v>
      </c>
      <c r="X556">
        <v>3</v>
      </c>
      <c r="Y556">
        <v>11</v>
      </c>
      <c r="Z556">
        <v>9</v>
      </c>
      <c r="AA556">
        <v>0</v>
      </c>
      <c r="AB556">
        <v>6</v>
      </c>
      <c r="AC556">
        <v>4</v>
      </c>
      <c r="AD556">
        <v>1</v>
      </c>
      <c r="AE556">
        <v>2</v>
      </c>
      <c r="AF556">
        <v>14</v>
      </c>
      <c r="AG556">
        <v>18</v>
      </c>
      <c r="AH556">
        <v>6</v>
      </c>
      <c r="AI556">
        <v>2</v>
      </c>
      <c r="AJ556">
        <v>1</v>
      </c>
      <c r="AK556">
        <v>0</v>
      </c>
      <c r="AL556">
        <v>6</v>
      </c>
      <c r="AY556">
        <v>65</v>
      </c>
      <c r="AZ556">
        <v>13</v>
      </c>
      <c r="BA556">
        <v>0</v>
      </c>
      <c r="BB556">
        <v>2</v>
      </c>
      <c r="CC556">
        <v>25</v>
      </c>
      <c r="CD556">
        <v>11</v>
      </c>
      <c r="CE556">
        <v>16</v>
      </c>
      <c r="CF556">
        <v>14</v>
      </c>
      <c r="CG556">
        <v>0</v>
      </c>
      <c r="CH556">
        <v>14</v>
      </c>
      <c r="CI556">
        <v>24</v>
      </c>
      <c r="CJ556">
        <v>45</v>
      </c>
      <c r="CK556">
        <v>0</v>
      </c>
      <c r="CL556">
        <v>11</v>
      </c>
      <c r="CM556">
        <v>22</v>
      </c>
      <c r="CN556">
        <v>48</v>
      </c>
      <c r="CO556">
        <v>0</v>
      </c>
      <c r="CP556">
        <v>10</v>
      </c>
      <c r="CQ556">
        <v>23</v>
      </c>
      <c r="CR556">
        <v>50</v>
      </c>
      <c r="CS556">
        <v>0</v>
      </c>
      <c r="CT556">
        <v>7</v>
      </c>
      <c r="CU556">
        <v>46</v>
      </c>
      <c r="CV556">
        <v>24</v>
      </c>
      <c r="CW556">
        <v>0</v>
      </c>
      <c r="CX556">
        <v>10</v>
      </c>
      <c r="CY556">
        <v>17</v>
      </c>
      <c r="CZ556">
        <v>21</v>
      </c>
      <c r="DA556">
        <v>32</v>
      </c>
      <c r="DB556">
        <v>0</v>
      </c>
      <c r="DC556">
        <v>10</v>
      </c>
      <c r="DD556">
        <v>61</v>
      </c>
      <c r="DE556">
        <v>8</v>
      </c>
      <c r="DF556">
        <v>0</v>
      </c>
      <c r="DG556">
        <v>11</v>
      </c>
      <c r="DH556">
        <v>62</v>
      </c>
      <c r="DI556">
        <v>0</v>
      </c>
      <c r="DJ556">
        <v>18</v>
      </c>
      <c r="DK556">
        <v>62</v>
      </c>
      <c r="DL556">
        <v>0</v>
      </c>
      <c r="DM556">
        <v>18</v>
      </c>
      <c r="EC556">
        <v>8</v>
      </c>
      <c r="ED556">
        <v>47</v>
      </c>
      <c r="EE556">
        <v>22</v>
      </c>
      <c r="EF556">
        <v>0</v>
      </c>
      <c r="EG556">
        <v>3</v>
      </c>
      <c r="GZ556">
        <v>34</v>
      </c>
      <c r="HA556">
        <v>40</v>
      </c>
      <c r="HB556">
        <v>0</v>
      </c>
      <c r="HC556">
        <v>6</v>
      </c>
      <c r="HV556">
        <v>46</v>
      </c>
      <c r="HW556">
        <v>22</v>
      </c>
      <c r="HX556">
        <v>0</v>
      </c>
      <c r="HY556">
        <v>12</v>
      </c>
      <c r="HZ556">
        <v>26</v>
      </c>
      <c r="IA556">
        <v>14</v>
      </c>
      <c r="IB556">
        <v>29</v>
      </c>
      <c r="IC556">
        <v>0</v>
      </c>
      <c r="ID556">
        <v>11</v>
      </c>
      <c r="IE556">
        <v>52</v>
      </c>
      <c r="IF556">
        <v>15</v>
      </c>
      <c r="IG556">
        <v>0</v>
      </c>
      <c r="IH556">
        <v>13</v>
      </c>
      <c r="II556">
        <v>6</v>
      </c>
      <c r="IJ556">
        <v>6</v>
      </c>
      <c r="IK556">
        <v>4</v>
      </c>
      <c r="IL556">
        <v>35</v>
      </c>
      <c r="IM556">
        <v>13</v>
      </c>
      <c r="IN556">
        <v>6</v>
      </c>
      <c r="IO556">
        <v>0</v>
      </c>
      <c r="IP556">
        <v>10</v>
      </c>
      <c r="IQ556">
        <v>61</v>
      </c>
      <c r="IR556">
        <v>0</v>
      </c>
      <c r="IS556">
        <v>19</v>
      </c>
      <c r="IT556">
        <v>63</v>
      </c>
      <c r="IU556">
        <v>0</v>
      </c>
      <c r="IV556">
        <v>17</v>
      </c>
      <c r="IW556">
        <v>35</v>
      </c>
      <c r="IX556">
        <v>34</v>
      </c>
      <c r="IY556">
        <v>0</v>
      </c>
      <c r="IZ556">
        <v>11</v>
      </c>
      <c r="JA556">
        <v>61</v>
      </c>
      <c r="JB556">
        <v>0</v>
      </c>
      <c r="JC556">
        <v>19</v>
      </c>
      <c r="JD556">
        <v>58</v>
      </c>
      <c r="JE556">
        <v>0</v>
      </c>
      <c r="JF556">
        <v>22</v>
      </c>
      <c r="JG556">
        <v>58</v>
      </c>
      <c r="JH556">
        <v>0</v>
      </c>
      <c r="JI556">
        <v>22</v>
      </c>
      <c r="JJ556">
        <v>61</v>
      </c>
      <c r="JK556">
        <v>0</v>
      </c>
      <c r="JL556">
        <v>19</v>
      </c>
      <c r="JM556">
        <v>58</v>
      </c>
      <c r="JN556">
        <v>0</v>
      </c>
      <c r="JO556">
        <v>22</v>
      </c>
      <c r="JP556">
        <v>57</v>
      </c>
      <c r="JQ556">
        <v>0</v>
      </c>
      <c r="JR556">
        <v>23</v>
      </c>
      <c r="JS556">
        <v>31</v>
      </c>
      <c r="JT556">
        <v>17</v>
      </c>
      <c r="JU556">
        <v>20</v>
      </c>
      <c r="JV556">
        <v>0</v>
      </c>
      <c r="JW556">
        <v>12</v>
      </c>
      <c r="JX556">
        <v>39</v>
      </c>
      <c r="JY556">
        <v>6</v>
      </c>
      <c r="JZ556">
        <v>20</v>
      </c>
      <c r="KA556">
        <v>0</v>
      </c>
      <c r="KB556">
        <v>15</v>
      </c>
      <c r="KC556">
        <v>60</v>
      </c>
      <c r="KD556">
        <v>0</v>
      </c>
      <c r="KE556">
        <v>20</v>
      </c>
      <c r="KF556">
        <v>53</v>
      </c>
      <c r="KG556">
        <v>13</v>
      </c>
      <c r="KH556">
        <v>0</v>
      </c>
      <c r="KI556">
        <v>14</v>
      </c>
      <c r="KJ556">
        <v>61</v>
      </c>
      <c r="KK556">
        <v>0</v>
      </c>
      <c r="KL556">
        <v>19</v>
      </c>
      <c r="KM556">
        <v>61</v>
      </c>
      <c r="KN556">
        <v>0</v>
      </c>
      <c r="KO556">
        <v>19</v>
      </c>
      <c r="KP556">
        <v>47</v>
      </c>
      <c r="KQ556">
        <v>19</v>
      </c>
      <c r="KR556">
        <v>0</v>
      </c>
      <c r="KS556">
        <v>14</v>
      </c>
      <c r="KT556">
        <v>61</v>
      </c>
      <c r="KU556">
        <v>0</v>
      </c>
      <c r="KV556">
        <v>19</v>
      </c>
      <c r="KW556">
        <v>29</v>
      </c>
      <c r="KX556">
        <v>35</v>
      </c>
      <c r="KY556">
        <v>0</v>
      </c>
      <c r="KZ556">
        <v>16</v>
      </c>
      <c r="LA556">
        <v>33</v>
      </c>
      <c r="LB556">
        <v>32</v>
      </c>
      <c r="LC556">
        <v>0</v>
      </c>
      <c r="LD556">
        <v>15</v>
      </c>
      <c r="LE556">
        <v>27</v>
      </c>
      <c r="LF556">
        <v>22</v>
      </c>
      <c r="LG556">
        <v>10</v>
      </c>
      <c r="LH556">
        <v>8</v>
      </c>
      <c r="LI556">
        <v>0</v>
      </c>
      <c r="LJ556">
        <v>13</v>
      </c>
      <c r="LK556">
        <v>61</v>
      </c>
      <c r="LL556">
        <v>0</v>
      </c>
      <c r="LM556">
        <v>19</v>
      </c>
      <c r="LN556">
        <v>17</v>
      </c>
      <c r="LO556">
        <v>23</v>
      </c>
      <c r="LP556">
        <v>27</v>
      </c>
      <c r="LQ556">
        <v>0</v>
      </c>
      <c r="LR556">
        <v>13</v>
      </c>
      <c r="LS556">
        <v>32</v>
      </c>
      <c r="LT556">
        <v>33</v>
      </c>
      <c r="LU556">
        <v>0</v>
      </c>
      <c r="LV556">
        <v>15</v>
      </c>
      <c r="LW556">
        <v>15</v>
      </c>
      <c r="LX556">
        <v>17</v>
      </c>
      <c r="LY556">
        <v>33</v>
      </c>
      <c r="LZ556">
        <v>0</v>
      </c>
      <c r="MA556">
        <v>15</v>
      </c>
      <c r="MB556">
        <v>43</v>
      </c>
      <c r="MC556">
        <v>21</v>
      </c>
      <c r="MD556">
        <v>0</v>
      </c>
      <c r="ME556">
        <v>16</v>
      </c>
      <c r="MF556">
        <v>58</v>
      </c>
      <c r="MG556">
        <v>0</v>
      </c>
      <c r="MH556">
        <v>22</v>
      </c>
      <c r="MI556">
        <v>57</v>
      </c>
      <c r="MJ556">
        <v>0</v>
      </c>
      <c r="MK556">
        <v>23</v>
      </c>
      <c r="ML556">
        <v>10</v>
      </c>
      <c r="MM556">
        <v>13</v>
      </c>
      <c r="MN556">
        <v>11</v>
      </c>
      <c r="MO556">
        <v>39</v>
      </c>
      <c r="MP556">
        <v>0</v>
      </c>
      <c r="MQ556">
        <v>7</v>
      </c>
      <c r="MR556">
        <v>14</v>
      </c>
      <c r="MS556">
        <v>30</v>
      </c>
      <c r="MT556">
        <v>24</v>
      </c>
      <c r="MU556">
        <v>0</v>
      </c>
      <c r="MV556">
        <v>12</v>
      </c>
      <c r="MW556">
        <v>41</v>
      </c>
      <c r="MX556">
        <v>6</v>
      </c>
      <c r="MY556">
        <v>23</v>
      </c>
      <c r="MZ556">
        <v>0</v>
      </c>
      <c r="NA556">
        <v>10</v>
      </c>
      <c r="NB556">
        <v>38</v>
      </c>
      <c r="NC556">
        <v>29</v>
      </c>
      <c r="ND556">
        <v>5</v>
      </c>
      <c r="NE556">
        <v>0</v>
      </c>
      <c r="NF556">
        <v>8</v>
      </c>
      <c r="NG556">
        <v>55</v>
      </c>
      <c r="NH556">
        <v>8</v>
      </c>
      <c r="NI556">
        <v>0</v>
      </c>
      <c r="NJ556">
        <v>17</v>
      </c>
      <c r="NK556">
        <v>26</v>
      </c>
      <c r="NL556">
        <v>9</v>
      </c>
      <c r="NM556">
        <v>5</v>
      </c>
      <c r="NN556">
        <v>21</v>
      </c>
      <c r="NO556">
        <v>0</v>
      </c>
      <c r="NP556">
        <v>19</v>
      </c>
      <c r="NQ556">
        <v>59</v>
      </c>
      <c r="NR556">
        <v>15</v>
      </c>
      <c r="NS556">
        <v>0</v>
      </c>
      <c r="NT556">
        <v>6</v>
      </c>
      <c r="OU556">
        <v>17</v>
      </c>
      <c r="OV556">
        <v>55</v>
      </c>
      <c r="OW556">
        <v>0</v>
      </c>
      <c r="OX556">
        <v>8</v>
      </c>
      <c r="QF556">
        <v>67</v>
      </c>
      <c r="QG556">
        <v>0</v>
      </c>
      <c r="QH556">
        <v>13</v>
      </c>
      <c r="QI556">
        <v>57</v>
      </c>
      <c r="QJ556">
        <v>0</v>
      </c>
      <c r="QK556">
        <v>23</v>
      </c>
      <c r="TR556">
        <v>74</v>
      </c>
      <c r="TS556">
        <v>1</v>
      </c>
      <c r="TT556">
        <v>0</v>
      </c>
      <c r="TU556">
        <v>5</v>
      </c>
      <c r="TV556">
        <v>74</v>
      </c>
      <c r="TW556">
        <v>2</v>
      </c>
      <c r="TX556">
        <v>0</v>
      </c>
      <c r="TY556">
        <v>4</v>
      </c>
      <c r="TZ556">
        <v>73</v>
      </c>
      <c r="UA556">
        <v>3</v>
      </c>
      <c r="UB556">
        <v>0</v>
      </c>
      <c r="UC556">
        <v>4</v>
      </c>
      <c r="UD556">
        <v>73</v>
      </c>
      <c r="UE556">
        <v>3</v>
      </c>
      <c r="UF556">
        <v>0</v>
      </c>
      <c r="UG556">
        <v>4</v>
      </c>
      <c r="UH556">
        <v>70</v>
      </c>
      <c r="UI556">
        <v>4</v>
      </c>
      <c r="UJ556">
        <v>0</v>
      </c>
      <c r="UK556">
        <v>6</v>
      </c>
      <c r="UL556">
        <v>72</v>
      </c>
      <c r="UM556">
        <v>4</v>
      </c>
      <c r="UN556">
        <v>0</v>
      </c>
      <c r="UO556">
        <v>4</v>
      </c>
      <c r="UP556">
        <v>70</v>
      </c>
      <c r="UQ556">
        <v>4</v>
      </c>
      <c r="UR556">
        <v>0</v>
      </c>
      <c r="US556">
        <v>6</v>
      </c>
      <c r="UT556">
        <v>71</v>
      </c>
      <c r="UU556">
        <v>4</v>
      </c>
      <c r="UV556">
        <v>0</v>
      </c>
      <c r="UW556">
        <v>5</v>
      </c>
      <c r="UX556">
        <v>71</v>
      </c>
      <c r="UY556">
        <v>4</v>
      </c>
      <c r="UZ556">
        <v>0</v>
      </c>
      <c r="VA556">
        <v>5</v>
      </c>
      <c r="VB556">
        <v>69</v>
      </c>
      <c r="VC556">
        <v>6</v>
      </c>
      <c r="VD556">
        <v>0</v>
      </c>
      <c r="VE556">
        <v>5</v>
      </c>
      <c r="VF556">
        <v>66</v>
      </c>
      <c r="VG556">
        <v>10</v>
      </c>
      <c r="VH556">
        <v>0</v>
      </c>
      <c r="VI556">
        <v>4</v>
      </c>
    </row>
    <row r="557" spans="1:581" x14ac:dyDescent="0.2">
      <c r="A557" s="1" t="s">
        <v>770</v>
      </c>
      <c r="B557">
        <v>1</v>
      </c>
      <c r="C557" s="2">
        <v>2121</v>
      </c>
      <c r="D557">
        <f t="shared" si="16"/>
        <v>73</v>
      </c>
      <c r="E557" s="3">
        <f t="shared" si="17"/>
        <v>3.4417727487034415E-2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3</v>
      </c>
      <c r="L557">
        <v>3</v>
      </c>
      <c r="M557">
        <v>12</v>
      </c>
      <c r="N557">
        <v>11</v>
      </c>
      <c r="O557">
        <v>23</v>
      </c>
      <c r="P557">
        <v>1</v>
      </c>
      <c r="Q557">
        <v>16</v>
      </c>
      <c r="R557">
        <v>1</v>
      </c>
      <c r="S557">
        <v>0</v>
      </c>
      <c r="T557">
        <v>1</v>
      </c>
      <c r="U557">
        <v>0</v>
      </c>
      <c r="V557">
        <v>1</v>
      </c>
      <c r="W557">
        <v>0</v>
      </c>
      <c r="X557">
        <v>0</v>
      </c>
      <c r="Y557">
        <v>10</v>
      </c>
      <c r="Z557">
        <v>16</v>
      </c>
      <c r="AA557">
        <v>0</v>
      </c>
      <c r="AB557">
        <v>2</v>
      </c>
      <c r="AC557">
        <v>1</v>
      </c>
      <c r="AD557">
        <v>5</v>
      </c>
      <c r="AE557">
        <v>1</v>
      </c>
      <c r="AF557">
        <v>13</v>
      </c>
      <c r="AG557">
        <v>16</v>
      </c>
      <c r="AH557">
        <v>2</v>
      </c>
      <c r="AI557">
        <v>0</v>
      </c>
      <c r="AJ557">
        <v>0</v>
      </c>
      <c r="AK557">
        <v>0</v>
      </c>
      <c r="AL557">
        <v>7</v>
      </c>
      <c r="AY557">
        <v>54</v>
      </c>
      <c r="AZ557">
        <v>14</v>
      </c>
      <c r="BA557">
        <v>0</v>
      </c>
      <c r="BB557">
        <v>5</v>
      </c>
      <c r="CC557">
        <v>16</v>
      </c>
      <c r="CD557">
        <v>16</v>
      </c>
      <c r="CE557">
        <v>12</v>
      </c>
      <c r="CF557">
        <v>15</v>
      </c>
      <c r="CG557">
        <v>0</v>
      </c>
      <c r="CH557">
        <v>14</v>
      </c>
      <c r="CI557">
        <v>18</v>
      </c>
      <c r="CJ557">
        <v>43</v>
      </c>
      <c r="CK557">
        <v>0</v>
      </c>
      <c r="CL557">
        <v>12</v>
      </c>
      <c r="CM557">
        <v>23</v>
      </c>
      <c r="CN557">
        <v>40</v>
      </c>
      <c r="CO557">
        <v>0</v>
      </c>
      <c r="CP557">
        <v>10</v>
      </c>
      <c r="CQ557">
        <v>18</v>
      </c>
      <c r="CR557">
        <v>44</v>
      </c>
      <c r="CS557">
        <v>0</v>
      </c>
      <c r="CT557">
        <v>11</v>
      </c>
      <c r="CU557">
        <v>34</v>
      </c>
      <c r="CV557">
        <v>25</v>
      </c>
      <c r="CW557">
        <v>0</v>
      </c>
      <c r="CX557">
        <v>14</v>
      </c>
      <c r="CY557">
        <v>17</v>
      </c>
      <c r="CZ557">
        <v>14</v>
      </c>
      <c r="DA557">
        <v>28</v>
      </c>
      <c r="DB557">
        <v>0</v>
      </c>
      <c r="DC557">
        <v>14</v>
      </c>
      <c r="DD557">
        <v>54</v>
      </c>
      <c r="DE557">
        <v>4</v>
      </c>
      <c r="DF557">
        <v>0</v>
      </c>
      <c r="DG557">
        <v>15</v>
      </c>
      <c r="DH557">
        <v>51</v>
      </c>
      <c r="DI557">
        <v>0</v>
      </c>
      <c r="DJ557">
        <v>22</v>
      </c>
      <c r="DK557">
        <v>50</v>
      </c>
      <c r="DL557">
        <v>0</v>
      </c>
      <c r="DM557">
        <v>23</v>
      </c>
      <c r="EC557">
        <v>10</v>
      </c>
      <c r="ED557">
        <v>34</v>
      </c>
      <c r="EE557">
        <v>22</v>
      </c>
      <c r="EF557">
        <v>0</v>
      </c>
      <c r="EG557">
        <v>7</v>
      </c>
      <c r="EY557">
        <v>6</v>
      </c>
      <c r="EZ557">
        <v>6</v>
      </c>
      <c r="FA557">
        <v>57</v>
      </c>
      <c r="FB557">
        <v>0</v>
      </c>
      <c r="FC557">
        <v>4</v>
      </c>
      <c r="HV557">
        <v>45</v>
      </c>
      <c r="HW557">
        <v>14</v>
      </c>
      <c r="HX557">
        <v>0</v>
      </c>
      <c r="HY557">
        <v>14</v>
      </c>
      <c r="HZ557">
        <v>11</v>
      </c>
      <c r="IA557">
        <v>19</v>
      </c>
      <c r="IB557">
        <v>34</v>
      </c>
      <c r="IC557">
        <v>0</v>
      </c>
      <c r="ID557">
        <v>9</v>
      </c>
      <c r="IE557">
        <v>42</v>
      </c>
      <c r="IF557">
        <v>19</v>
      </c>
      <c r="IG557">
        <v>0</v>
      </c>
      <c r="IH557">
        <v>12</v>
      </c>
      <c r="II557">
        <v>7</v>
      </c>
      <c r="IJ557">
        <v>6</v>
      </c>
      <c r="IK557">
        <v>0</v>
      </c>
      <c r="IL557">
        <v>29</v>
      </c>
      <c r="IM557">
        <v>9</v>
      </c>
      <c r="IN557">
        <v>9</v>
      </c>
      <c r="IO557">
        <v>0</v>
      </c>
      <c r="IP557">
        <v>13</v>
      </c>
      <c r="IQ557">
        <v>54</v>
      </c>
      <c r="IR557">
        <v>0</v>
      </c>
      <c r="IS557">
        <v>19</v>
      </c>
      <c r="IT557">
        <v>55</v>
      </c>
      <c r="IU557">
        <v>0</v>
      </c>
      <c r="IV557">
        <v>18</v>
      </c>
      <c r="IW557">
        <v>32</v>
      </c>
      <c r="IX557">
        <v>28</v>
      </c>
      <c r="IY557">
        <v>0</v>
      </c>
      <c r="IZ557">
        <v>13</v>
      </c>
      <c r="JA557">
        <v>52</v>
      </c>
      <c r="JB557">
        <v>0</v>
      </c>
      <c r="JC557">
        <v>21</v>
      </c>
      <c r="JD557">
        <v>51</v>
      </c>
      <c r="JE557">
        <v>0</v>
      </c>
      <c r="JF557">
        <v>22</v>
      </c>
      <c r="JG557">
        <v>52</v>
      </c>
      <c r="JH557">
        <v>0</v>
      </c>
      <c r="JI557">
        <v>21</v>
      </c>
      <c r="JJ557">
        <v>53</v>
      </c>
      <c r="JK557">
        <v>0</v>
      </c>
      <c r="JL557">
        <v>20</v>
      </c>
      <c r="JM557">
        <v>53</v>
      </c>
      <c r="JN557">
        <v>0</v>
      </c>
      <c r="JO557">
        <v>20</v>
      </c>
      <c r="JP557">
        <v>52</v>
      </c>
      <c r="JQ557">
        <v>0</v>
      </c>
      <c r="JR557">
        <v>21</v>
      </c>
      <c r="JS557">
        <v>28</v>
      </c>
      <c r="JT557">
        <v>20</v>
      </c>
      <c r="JU557">
        <v>12</v>
      </c>
      <c r="JV557">
        <v>0</v>
      </c>
      <c r="JW557">
        <v>13</v>
      </c>
      <c r="JX557">
        <v>48</v>
      </c>
      <c r="JY557">
        <v>6</v>
      </c>
      <c r="JZ557">
        <v>8</v>
      </c>
      <c r="KA557">
        <v>0</v>
      </c>
      <c r="KB557">
        <v>11</v>
      </c>
      <c r="KC557">
        <v>54</v>
      </c>
      <c r="KD557">
        <v>0</v>
      </c>
      <c r="KE557">
        <v>19</v>
      </c>
      <c r="KF557">
        <v>45</v>
      </c>
      <c r="KG557">
        <v>14</v>
      </c>
      <c r="KH557">
        <v>0</v>
      </c>
      <c r="KI557">
        <v>14</v>
      </c>
      <c r="KJ557">
        <v>52</v>
      </c>
      <c r="KK557">
        <v>0</v>
      </c>
      <c r="KL557">
        <v>21</v>
      </c>
      <c r="KM557">
        <v>56</v>
      </c>
      <c r="KN557">
        <v>0</v>
      </c>
      <c r="KO557">
        <v>17</v>
      </c>
      <c r="KP557">
        <v>46</v>
      </c>
      <c r="KQ557">
        <v>15</v>
      </c>
      <c r="KR557">
        <v>0</v>
      </c>
      <c r="KS557">
        <v>12</v>
      </c>
      <c r="KT557">
        <v>54</v>
      </c>
      <c r="KU557">
        <v>0</v>
      </c>
      <c r="KV557">
        <v>19</v>
      </c>
      <c r="KW557">
        <v>33</v>
      </c>
      <c r="KX557">
        <v>27</v>
      </c>
      <c r="KY557">
        <v>0</v>
      </c>
      <c r="KZ557">
        <v>13</v>
      </c>
      <c r="LA557">
        <v>25</v>
      </c>
      <c r="LB557">
        <v>35</v>
      </c>
      <c r="LC557">
        <v>0</v>
      </c>
      <c r="LD557">
        <v>13</v>
      </c>
      <c r="LE557">
        <v>29</v>
      </c>
      <c r="LF557">
        <v>9</v>
      </c>
      <c r="LG557">
        <v>12</v>
      </c>
      <c r="LH557">
        <v>11</v>
      </c>
      <c r="LI557">
        <v>0</v>
      </c>
      <c r="LJ557">
        <v>12</v>
      </c>
      <c r="LK557">
        <v>57</v>
      </c>
      <c r="LL557">
        <v>0</v>
      </c>
      <c r="LM557">
        <v>16</v>
      </c>
      <c r="LN557">
        <v>17</v>
      </c>
      <c r="LO557">
        <v>24</v>
      </c>
      <c r="LP557">
        <v>18</v>
      </c>
      <c r="LQ557">
        <v>0</v>
      </c>
      <c r="LR557">
        <v>14</v>
      </c>
      <c r="LS557">
        <v>29</v>
      </c>
      <c r="LT557">
        <v>31</v>
      </c>
      <c r="LU557">
        <v>0</v>
      </c>
      <c r="LV557">
        <v>13</v>
      </c>
      <c r="LW557">
        <v>12</v>
      </c>
      <c r="LX557">
        <v>11</v>
      </c>
      <c r="LY557">
        <v>37</v>
      </c>
      <c r="LZ557">
        <v>0</v>
      </c>
      <c r="MA557">
        <v>13</v>
      </c>
      <c r="MB557">
        <v>41</v>
      </c>
      <c r="MC557">
        <v>17</v>
      </c>
      <c r="MD557">
        <v>0</v>
      </c>
      <c r="ME557">
        <v>15</v>
      </c>
      <c r="MF557">
        <v>54</v>
      </c>
      <c r="MG557">
        <v>0</v>
      </c>
      <c r="MH557">
        <v>19</v>
      </c>
      <c r="MI557">
        <v>56</v>
      </c>
      <c r="MJ557">
        <v>0</v>
      </c>
      <c r="MK557">
        <v>17</v>
      </c>
      <c r="ML557">
        <v>3</v>
      </c>
      <c r="MM557">
        <v>16</v>
      </c>
      <c r="MN557">
        <v>6</v>
      </c>
      <c r="MO557">
        <v>40</v>
      </c>
      <c r="MP557">
        <v>0</v>
      </c>
      <c r="MQ557">
        <v>8</v>
      </c>
      <c r="MR557">
        <v>13</v>
      </c>
      <c r="MS557">
        <v>37</v>
      </c>
      <c r="MT557">
        <v>12</v>
      </c>
      <c r="MU557">
        <v>0</v>
      </c>
      <c r="MV557">
        <v>11</v>
      </c>
      <c r="MW557">
        <v>44</v>
      </c>
      <c r="MX557">
        <v>4</v>
      </c>
      <c r="MY557">
        <v>16</v>
      </c>
      <c r="MZ557">
        <v>0</v>
      </c>
      <c r="NA557">
        <v>9</v>
      </c>
      <c r="NB557">
        <v>34</v>
      </c>
      <c r="NC557">
        <v>30</v>
      </c>
      <c r="ND557">
        <v>3</v>
      </c>
      <c r="NE557">
        <v>0</v>
      </c>
      <c r="NF557">
        <v>6</v>
      </c>
      <c r="NG557">
        <v>52</v>
      </c>
      <c r="NH557">
        <v>7</v>
      </c>
      <c r="NI557">
        <v>0</v>
      </c>
      <c r="NJ557">
        <v>14</v>
      </c>
      <c r="NK557">
        <v>27</v>
      </c>
      <c r="NL557">
        <v>11</v>
      </c>
      <c r="NM557">
        <v>10</v>
      </c>
      <c r="NN557">
        <v>10</v>
      </c>
      <c r="NO557">
        <v>0</v>
      </c>
      <c r="NP557">
        <v>15</v>
      </c>
      <c r="NQ557">
        <v>43</v>
      </c>
      <c r="NR557">
        <v>22</v>
      </c>
      <c r="NS557">
        <v>0</v>
      </c>
      <c r="NT557">
        <v>8</v>
      </c>
      <c r="OU557">
        <v>20</v>
      </c>
      <c r="OV557">
        <v>42</v>
      </c>
      <c r="OW557">
        <v>0</v>
      </c>
      <c r="OX557">
        <v>11</v>
      </c>
      <c r="QF557">
        <v>62</v>
      </c>
      <c r="QG557">
        <v>0</v>
      </c>
      <c r="QH557">
        <v>11</v>
      </c>
      <c r="QI557">
        <v>53</v>
      </c>
      <c r="QJ557">
        <v>0</v>
      </c>
      <c r="QK557">
        <v>20</v>
      </c>
      <c r="TR557">
        <v>68</v>
      </c>
      <c r="TS557">
        <v>1</v>
      </c>
      <c r="TT557">
        <v>0</v>
      </c>
      <c r="TU557">
        <v>4</v>
      </c>
      <c r="TV557">
        <v>69</v>
      </c>
      <c r="TW557">
        <v>0</v>
      </c>
      <c r="TX557">
        <v>0</v>
      </c>
      <c r="TY557">
        <v>4</v>
      </c>
      <c r="TZ557">
        <v>69</v>
      </c>
      <c r="UA557">
        <v>1</v>
      </c>
      <c r="UB557">
        <v>0</v>
      </c>
      <c r="UC557">
        <v>3</v>
      </c>
      <c r="UD557">
        <v>66</v>
      </c>
      <c r="UE557">
        <v>2</v>
      </c>
      <c r="UF557">
        <v>0</v>
      </c>
      <c r="UG557">
        <v>5</v>
      </c>
      <c r="UH557">
        <v>67</v>
      </c>
      <c r="UI557">
        <v>0</v>
      </c>
      <c r="UJ557">
        <v>0</v>
      </c>
      <c r="UK557">
        <v>6</v>
      </c>
      <c r="UL557">
        <v>66</v>
      </c>
      <c r="UM557">
        <v>2</v>
      </c>
      <c r="UN557">
        <v>0</v>
      </c>
      <c r="UO557">
        <v>5</v>
      </c>
      <c r="UP557">
        <v>66</v>
      </c>
      <c r="UQ557">
        <v>1</v>
      </c>
      <c r="UR557">
        <v>0</v>
      </c>
      <c r="US557">
        <v>6</v>
      </c>
      <c r="UT557">
        <v>66</v>
      </c>
      <c r="UU557">
        <v>1</v>
      </c>
      <c r="UV557">
        <v>0</v>
      </c>
      <c r="UW557">
        <v>6</v>
      </c>
      <c r="UX557">
        <v>66</v>
      </c>
      <c r="UY557">
        <v>0</v>
      </c>
      <c r="UZ557">
        <v>0</v>
      </c>
      <c r="VA557">
        <v>7</v>
      </c>
      <c r="VB557">
        <v>61</v>
      </c>
      <c r="VC557">
        <v>5</v>
      </c>
      <c r="VD557">
        <v>0</v>
      </c>
      <c r="VE557">
        <v>7</v>
      </c>
      <c r="VF557">
        <v>63</v>
      </c>
      <c r="VG557">
        <v>3</v>
      </c>
      <c r="VH557">
        <v>0</v>
      </c>
      <c r="VI557">
        <v>7</v>
      </c>
    </row>
    <row r="558" spans="1:581" x14ac:dyDescent="0.2">
      <c r="A558" s="1" t="s">
        <v>771</v>
      </c>
      <c r="B558">
        <v>1</v>
      </c>
      <c r="C558" s="2">
        <v>2628</v>
      </c>
      <c r="D558">
        <f t="shared" si="16"/>
        <v>73</v>
      </c>
      <c r="E558" s="3">
        <f t="shared" si="17"/>
        <v>2.7777777777777776E-2</v>
      </c>
      <c r="F558">
        <v>2</v>
      </c>
      <c r="G558">
        <v>0</v>
      </c>
      <c r="H558">
        <v>0</v>
      </c>
      <c r="I558">
        <v>0</v>
      </c>
      <c r="J558">
        <v>0</v>
      </c>
      <c r="K558">
        <v>2</v>
      </c>
      <c r="L558">
        <v>0</v>
      </c>
      <c r="M558">
        <v>20</v>
      </c>
      <c r="N558">
        <v>1</v>
      </c>
      <c r="O558">
        <v>15</v>
      </c>
      <c r="P558">
        <v>0</v>
      </c>
      <c r="Q558">
        <v>27</v>
      </c>
      <c r="R558">
        <v>2</v>
      </c>
      <c r="S558">
        <v>0</v>
      </c>
      <c r="T558">
        <v>1</v>
      </c>
      <c r="U558">
        <v>0</v>
      </c>
      <c r="V558">
        <v>0</v>
      </c>
      <c r="W558">
        <v>0</v>
      </c>
      <c r="X558">
        <v>3</v>
      </c>
      <c r="Y558">
        <v>6</v>
      </c>
      <c r="Z558">
        <v>6</v>
      </c>
      <c r="AA558">
        <v>0</v>
      </c>
      <c r="AB558">
        <v>1</v>
      </c>
      <c r="AC558">
        <v>2</v>
      </c>
      <c r="AD558">
        <v>4</v>
      </c>
      <c r="AE558">
        <v>7</v>
      </c>
      <c r="AF558">
        <v>17</v>
      </c>
      <c r="AG558">
        <v>14</v>
      </c>
      <c r="AH558">
        <v>3</v>
      </c>
      <c r="AI558">
        <v>3</v>
      </c>
      <c r="AJ558">
        <v>2</v>
      </c>
      <c r="AK558">
        <v>0</v>
      </c>
      <c r="AL558">
        <v>8</v>
      </c>
      <c r="AY558">
        <v>57</v>
      </c>
      <c r="AZ558">
        <v>11</v>
      </c>
      <c r="BA558">
        <v>0</v>
      </c>
      <c r="BB558">
        <v>5</v>
      </c>
      <c r="CC558">
        <v>22</v>
      </c>
      <c r="CD558">
        <v>17</v>
      </c>
      <c r="CE558">
        <v>13</v>
      </c>
      <c r="CF558">
        <v>15</v>
      </c>
      <c r="CG558">
        <v>0</v>
      </c>
      <c r="CH558">
        <v>6</v>
      </c>
      <c r="CI558">
        <v>17</v>
      </c>
      <c r="CJ558">
        <v>47</v>
      </c>
      <c r="CK558">
        <v>0</v>
      </c>
      <c r="CL558">
        <v>9</v>
      </c>
      <c r="CM558">
        <v>16</v>
      </c>
      <c r="CN558">
        <v>48</v>
      </c>
      <c r="CO558">
        <v>0</v>
      </c>
      <c r="CP558">
        <v>9</v>
      </c>
      <c r="CQ558">
        <v>20</v>
      </c>
      <c r="CR558">
        <v>47</v>
      </c>
      <c r="CS558">
        <v>0</v>
      </c>
      <c r="CT558">
        <v>6</v>
      </c>
      <c r="CU558">
        <v>45</v>
      </c>
      <c r="CV558">
        <v>20</v>
      </c>
      <c r="CW558">
        <v>0</v>
      </c>
      <c r="CX558">
        <v>8</v>
      </c>
      <c r="CY558">
        <v>11</v>
      </c>
      <c r="CZ558">
        <v>13</v>
      </c>
      <c r="DA558">
        <v>42</v>
      </c>
      <c r="DB558">
        <v>0</v>
      </c>
      <c r="DC558">
        <v>7</v>
      </c>
      <c r="DD558">
        <v>53</v>
      </c>
      <c r="DE558">
        <v>9</v>
      </c>
      <c r="DF558">
        <v>0</v>
      </c>
      <c r="DG558">
        <v>11</v>
      </c>
      <c r="DH558">
        <v>61</v>
      </c>
      <c r="DI558">
        <v>0</v>
      </c>
      <c r="DJ558">
        <v>12</v>
      </c>
      <c r="DK558">
        <v>62</v>
      </c>
      <c r="DL558">
        <v>0</v>
      </c>
      <c r="DM558">
        <v>11</v>
      </c>
      <c r="EC558">
        <v>11</v>
      </c>
      <c r="ED558">
        <v>34</v>
      </c>
      <c r="EE558">
        <v>21</v>
      </c>
      <c r="EF558">
        <v>0</v>
      </c>
      <c r="EG558">
        <v>7</v>
      </c>
      <c r="EY558">
        <v>10</v>
      </c>
      <c r="EZ558">
        <v>10</v>
      </c>
      <c r="FA558">
        <v>46</v>
      </c>
      <c r="FB558">
        <v>0</v>
      </c>
      <c r="FC558">
        <v>7</v>
      </c>
      <c r="HV558">
        <v>52</v>
      </c>
      <c r="HW558">
        <v>14</v>
      </c>
      <c r="HX558">
        <v>0</v>
      </c>
      <c r="HY558">
        <v>7</v>
      </c>
      <c r="HZ558">
        <v>14</v>
      </c>
      <c r="IA558">
        <v>17</v>
      </c>
      <c r="IB558">
        <v>36</v>
      </c>
      <c r="IC558">
        <v>0</v>
      </c>
      <c r="ID558">
        <v>6</v>
      </c>
      <c r="IE558">
        <v>49</v>
      </c>
      <c r="IF558">
        <v>18</v>
      </c>
      <c r="IG558">
        <v>0</v>
      </c>
      <c r="IH558">
        <v>6</v>
      </c>
      <c r="II558">
        <v>9</v>
      </c>
      <c r="IJ558">
        <v>4</v>
      </c>
      <c r="IK558">
        <v>3</v>
      </c>
      <c r="IL558">
        <v>26</v>
      </c>
      <c r="IM558">
        <v>19</v>
      </c>
      <c r="IN558">
        <v>4</v>
      </c>
      <c r="IO558">
        <v>0</v>
      </c>
      <c r="IP558">
        <v>8</v>
      </c>
      <c r="IQ558">
        <v>62</v>
      </c>
      <c r="IR558">
        <v>0</v>
      </c>
      <c r="IS558">
        <v>11</v>
      </c>
      <c r="IT558">
        <v>61</v>
      </c>
      <c r="IU558">
        <v>0</v>
      </c>
      <c r="IV558">
        <v>12</v>
      </c>
      <c r="IW558">
        <v>44</v>
      </c>
      <c r="IX558">
        <v>19</v>
      </c>
      <c r="IY558">
        <v>0</v>
      </c>
      <c r="IZ558">
        <v>10</v>
      </c>
      <c r="JA558">
        <v>59</v>
      </c>
      <c r="JB558">
        <v>0</v>
      </c>
      <c r="JC558">
        <v>14</v>
      </c>
      <c r="JD558">
        <v>59</v>
      </c>
      <c r="JE558">
        <v>0</v>
      </c>
      <c r="JF558">
        <v>14</v>
      </c>
      <c r="JG558">
        <v>60</v>
      </c>
      <c r="JH558">
        <v>0</v>
      </c>
      <c r="JI558">
        <v>13</v>
      </c>
      <c r="JJ558">
        <v>60</v>
      </c>
      <c r="JK558">
        <v>0</v>
      </c>
      <c r="JL558">
        <v>13</v>
      </c>
      <c r="JM558">
        <v>58</v>
      </c>
      <c r="JN558">
        <v>0</v>
      </c>
      <c r="JO558">
        <v>15</v>
      </c>
      <c r="JP558">
        <v>58</v>
      </c>
      <c r="JQ558">
        <v>0</v>
      </c>
      <c r="JR558">
        <v>15</v>
      </c>
      <c r="JS558">
        <v>34</v>
      </c>
      <c r="JT558">
        <v>23</v>
      </c>
      <c r="JU558">
        <v>8</v>
      </c>
      <c r="JV558">
        <v>0</v>
      </c>
      <c r="JW558">
        <v>8</v>
      </c>
      <c r="JX558">
        <v>41</v>
      </c>
      <c r="JY558">
        <v>14</v>
      </c>
      <c r="JZ558">
        <v>10</v>
      </c>
      <c r="KA558">
        <v>0</v>
      </c>
      <c r="KB558">
        <v>8</v>
      </c>
      <c r="KC558">
        <v>62</v>
      </c>
      <c r="KD558">
        <v>0</v>
      </c>
      <c r="KE558">
        <v>11</v>
      </c>
      <c r="KF558">
        <v>56</v>
      </c>
      <c r="KG558">
        <v>11</v>
      </c>
      <c r="KH558">
        <v>0</v>
      </c>
      <c r="KI558">
        <v>6</v>
      </c>
      <c r="KJ558">
        <v>58</v>
      </c>
      <c r="KK558">
        <v>0</v>
      </c>
      <c r="KL558">
        <v>15</v>
      </c>
      <c r="KM558">
        <v>59</v>
      </c>
      <c r="KN558">
        <v>0</v>
      </c>
      <c r="KO558">
        <v>14</v>
      </c>
      <c r="KP558">
        <v>52</v>
      </c>
      <c r="KQ558">
        <v>14</v>
      </c>
      <c r="KR558">
        <v>0</v>
      </c>
      <c r="KS558">
        <v>7</v>
      </c>
      <c r="KT558">
        <v>62</v>
      </c>
      <c r="KU558">
        <v>0</v>
      </c>
      <c r="KV558">
        <v>11</v>
      </c>
      <c r="KW558">
        <v>44</v>
      </c>
      <c r="KX558">
        <v>21</v>
      </c>
      <c r="KY558">
        <v>0</v>
      </c>
      <c r="KZ558">
        <v>8</v>
      </c>
      <c r="LA558">
        <v>23</v>
      </c>
      <c r="LB558">
        <v>42</v>
      </c>
      <c r="LC558">
        <v>0</v>
      </c>
      <c r="LD558">
        <v>8</v>
      </c>
      <c r="LE558">
        <v>26</v>
      </c>
      <c r="LF558">
        <v>17</v>
      </c>
      <c r="LG558">
        <v>16</v>
      </c>
      <c r="LH558">
        <v>10</v>
      </c>
      <c r="LI558">
        <v>0</v>
      </c>
      <c r="LJ558">
        <v>4</v>
      </c>
      <c r="LK558">
        <v>64</v>
      </c>
      <c r="LL558">
        <v>0</v>
      </c>
      <c r="LM558">
        <v>9</v>
      </c>
      <c r="LN558">
        <v>26</v>
      </c>
      <c r="LO558">
        <v>24</v>
      </c>
      <c r="LP558">
        <v>16</v>
      </c>
      <c r="LQ558">
        <v>0</v>
      </c>
      <c r="LR558">
        <v>7</v>
      </c>
      <c r="LS558">
        <v>26</v>
      </c>
      <c r="LT558">
        <v>39</v>
      </c>
      <c r="LU558">
        <v>0</v>
      </c>
      <c r="LV558">
        <v>8</v>
      </c>
      <c r="LW558">
        <v>11</v>
      </c>
      <c r="LX558">
        <v>15</v>
      </c>
      <c r="LY558">
        <v>39</v>
      </c>
      <c r="LZ558">
        <v>0</v>
      </c>
      <c r="MA558">
        <v>8</v>
      </c>
      <c r="MB558">
        <v>46</v>
      </c>
      <c r="MC558">
        <v>19</v>
      </c>
      <c r="MD558">
        <v>0</v>
      </c>
      <c r="ME558">
        <v>8</v>
      </c>
      <c r="MF558">
        <v>60</v>
      </c>
      <c r="MG558">
        <v>0</v>
      </c>
      <c r="MH558">
        <v>13</v>
      </c>
      <c r="MI558">
        <v>62</v>
      </c>
      <c r="MJ558">
        <v>0</v>
      </c>
      <c r="MK558">
        <v>11</v>
      </c>
      <c r="ML558">
        <v>9</v>
      </c>
      <c r="MM558">
        <v>16</v>
      </c>
      <c r="MN558">
        <v>12</v>
      </c>
      <c r="MO558">
        <v>31</v>
      </c>
      <c r="MP558">
        <v>0</v>
      </c>
      <c r="MQ558">
        <v>5</v>
      </c>
      <c r="MR558">
        <v>17</v>
      </c>
      <c r="MS558">
        <v>29</v>
      </c>
      <c r="MT558">
        <v>18</v>
      </c>
      <c r="MU558">
        <v>0</v>
      </c>
      <c r="MV558">
        <v>9</v>
      </c>
      <c r="MW558">
        <v>42</v>
      </c>
      <c r="MX558">
        <v>9</v>
      </c>
      <c r="MY558">
        <v>16</v>
      </c>
      <c r="MZ558">
        <v>0</v>
      </c>
      <c r="NA558">
        <v>6</v>
      </c>
      <c r="NB558">
        <v>37</v>
      </c>
      <c r="NC558">
        <v>28</v>
      </c>
      <c r="ND558">
        <v>3</v>
      </c>
      <c r="NE558">
        <v>0</v>
      </c>
      <c r="NF558">
        <v>5</v>
      </c>
      <c r="NG558">
        <v>60</v>
      </c>
      <c r="NH558">
        <v>6</v>
      </c>
      <c r="NI558">
        <v>0</v>
      </c>
      <c r="NJ558">
        <v>7</v>
      </c>
      <c r="NK558">
        <v>29</v>
      </c>
      <c r="NL558">
        <v>12</v>
      </c>
      <c r="NM558">
        <v>11</v>
      </c>
      <c r="NN558">
        <v>13</v>
      </c>
      <c r="NO558">
        <v>0</v>
      </c>
      <c r="NP558">
        <v>8</v>
      </c>
      <c r="NQ558">
        <v>44</v>
      </c>
      <c r="NR558">
        <v>24</v>
      </c>
      <c r="NS558">
        <v>0</v>
      </c>
      <c r="NT558">
        <v>5</v>
      </c>
      <c r="OL558">
        <v>17</v>
      </c>
      <c r="OM558">
        <v>32</v>
      </c>
      <c r="ON558">
        <v>17</v>
      </c>
      <c r="OO558">
        <v>0</v>
      </c>
      <c r="OP558">
        <v>7</v>
      </c>
      <c r="PW558">
        <v>22</v>
      </c>
      <c r="PX558">
        <v>26</v>
      </c>
      <c r="PY558">
        <v>14</v>
      </c>
      <c r="PZ558">
        <v>0</v>
      </c>
      <c r="QA558">
        <v>11</v>
      </c>
      <c r="QI558">
        <v>61</v>
      </c>
      <c r="QJ558">
        <v>0</v>
      </c>
      <c r="QK558">
        <v>12</v>
      </c>
      <c r="TR558">
        <v>66</v>
      </c>
      <c r="TS558">
        <v>3</v>
      </c>
      <c r="TT558">
        <v>0</v>
      </c>
      <c r="TU558">
        <v>4</v>
      </c>
      <c r="TV558">
        <v>68</v>
      </c>
      <c r="TW558">
        <v>1</v>
      </c>
      <c r="TX558">
        <v>0</v>
      </c>
      <c r="TY558">
        <v>4</v>
      </c>
      <c r="TZ558">
        <v>68</v>
      </c>
      <c r="UA558">
        <v>1</v>
      </c>
      <c r="UB558">
        <v>0</v>
      </c>
      <c r="UC558">
        <v>4</v>
      </c>
      <c r="UD558">
        <v>64</v>
      </c>
      <c r="UE558">
        <v>4</v>
      </c>
      <c r="UF558">
        <v>0</v>
      </c>
      <c r="UG558">
        <v>5</v>
      </c>
      <c r="UH558">
        <v>68</v>
      </c>
      <c r="UI558">
        <v>1</v>
      </c>
      <c r="UJ558">
        <v>0</v>
      </c>
      <c r="UK558">
        <v>4</v>
      </c>
      <c r="UL558">
        <v>69</v>
      </c>
      <c r="UM558">
        <v>0</v>
      </c>
      <c r="UN558">
        <v>0</v>
      </c>
      <c r="UO558">
        <v>4</v>
      </c>
      <c r="UP558">
        <v>66</v>
      </c>
      <c r="UQ558">
        <v>3</v>
      </c>
      <c r="UR558">
        <v>0</v>
      </c>
      <c r="US558">
        <v>4</v>
      </c>
      <c r="UT558">
        <v>66</v>
      </c>
      <c r="UU558">
        <v>3</v>
      </c>
      <c r="UV558">
        <v>0</v>
      </c>
      <c r="UW558">
        <v>4</v>
      </c>
      <c r="UX558">
        <v>68</v>
      </c>
      <c r="UY558">
        <v>1</v>
      </c>
      <c r="UZ558">
        <v>0</v>
      </c>
      <c r="VA558">
        <v>4</v>
      </c>
      <c r="VB558">
        <v>66</v>
      </c>
      <c r="VC558">
        <v>3</v>
      </c>
      <c r="VD558">
        <v>0</v>
      </c>
      <c r="VE558">
        <v>4</v>
      </c>
      <c r="VF558">
        <v>64</v>
      </c>
      <c r="VG558">
        <v>5</v>
      </c>
      <c r="VH558">
        <v>0</v>
      </c>
      <c r="VI558">
        <v>4</v>
      </c>
    </row>
    <row r="559" spans="1:581" x14ac:dyDescent="0.2">
      <c r="A559" s="1" t="s">
        <v>772</v>
      </c>
      <c r="B559">
        <v>1</v>
      </c>
      <c r="C559" s="2">
        <v>3160</v>
      </c>
      <c r="D559">
        <f t="shared" si="16"/>
        <v>78</v>
      </c>
      <c r="E559" s="3">
        <f t="shared" si="17"/>
        <v>2.4683544303797468E-2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2</v>
      </c>
      <c r="L559">
        <v>1</v>
      </c>
      <c r="M559">
        <v>13</v>
      </c>
      <c r="N559">
        <v>4</v>
      </c>
      <c r="O559">
        <v>16</v>
      </c>
      <c r="P559">
        <v>3</v>
      </c>
      <c r="Q559">
        <v>25</v>
      </c>
      <c r="R559">
        <v>1</v>
      </c>
      <c r="S559">
        <v>1</v>
      </c>
      <c r="T559">
        <v>0</v>
      </c>
      <c r="U559">
        <v>1</v>
      </c>
      <c r="V559">
        <v>0</v>
      </c>
      <c r="W559">
        <v>0</v>
      </c>
      <c r="X559">
        <v>10</v>
      </c>
      <c r="Y559">
        <v>5</v>
      </c>
      <c r="Z559">
        <v>4</v>
      </c>
      <c r="AA559">
        <v>0</v>
      </c>
      <c r="AB559">
        <v>3</v>
      </c>
      <c r="AC559">
        <v>5</v>
      </c>
      <c r="AD559">
        <v>6</v>
      </c>
      <c r="AE559">
        <v>12</v>
      </c>
      <c r="AF559">
        <v>8</v>
      </c>
      <c r="AG559">
        <v>8</v>
      </c>
      <c r="AH559">
        <v>4</v>
      </c>
      <c r="AI559">
        <v>4</v>
      </c>
      <c r="AJ559">
        <v>1</v>
      </c>
      <c r="AK559">
        <v>0</v>
      </c>
      <c r="AL559">
        <v>18</v>
      </c>
      <c r="AY559">
        <v>56</v>
      </c>
      <c r="AZ559">
        <v>7</v>
      </c>
      <c r="BA559">
        <v>0</v>
      </c>
      <c r="BB559">
        <v>15</v>
      </c>
      <c r="CC559">
        <v>22</v>
      </c>
      <c r="CD559">
        <v>16</v>
      </c>
      <c r="CE559">
        <v>15</v>
      </c>
      <c r="CF559">
        <v>5</v>
      </c>
      <c r="CG559">
        <v>0</v>
      </c>
      <c r="CH559">
        <v>20</v>
      </c>
      <c r="CI559">
        <v>18</v>
      </c>
      <c r="CJ559">
        <v>39</v>
      </c>
      <c r="CK559">
        <v>0</v>
      </c>
      <c r="CL559">
        <v>21</v>
      </c>
      <c r="CM559">
        <v>18</v>
      </c>
      <c r="CN559">
        <v>39</v>
      </c>
      <c r="CO559">
        <v>0</v>
      </c>
      <c r="CP559">
        <v>21</v>
      </c>
      <c r="CQ559">
        <v>19</v>
      </c>
      <c r="CR559">
        <v>38</v>
      </c>
      <c r="CS559">
        <v>0</v>
      </c>
      <c r="CT559">
        <v>21</v>
      </c>
      <c r="CU559">
        <v>44</v>
      </c>
      <c r="CV559">
        <v>13</v>
      </c>
      <c r="CW559">
        <v>0</v>
      </c>
      <c r="CX559">
        <v>21</v>
      </c>
      <c r="CY559">
        <v>10</v>
      </c>
      <c r="CZ559">
        <v>12</v>
      </c>
      <c r="DA559">
        <v>33</v>
      </c>
      <c r="DB559">
        <v>0</v>
      </c>
      <c r="DC559">
        <v>23</v>
      </c>
      <c r="DD559">
        <v>47</v>
      </c>
      <c r="DE559">
        <v>6</v>
      </c>
      <c r="DF559">
        <v>0</v>
      </c>
      <c r="DG559">
        <v>25</v>
      </c>
      <c r="DH559">
        <v>52</v>
      </c>
      <c r="DI559">
        <v>0</v>
      </c>
      <c r="DJ559">
        <v>26</v>
      </c>
      <c r="DN559">
        <v>24</v>
      </c>
      <c r="DO559">
        <v>22</v>
      </c>
      <c r="DP559">
        <v>8</v>
      </c>
      <c r="DQ559">
        <v>0</v>
      </c>
      <c r="DR559">
        <v>24</v>
      </c>
      <c r="EC559">
        <v>9</v>
      </c>
      <c r="ED559">
        <v>20</v>
      </c>
      <c r="EE559">
        <v>29</v>
      </c>
      <c r="EF559">
        <v>0</v>
      </c>
      <c r="EG559">
        <v>20</v>
      </c>
      <c r="HP559">
        <v>62</v>
      </c>
      <c r="HQ559">
        <v>0</v>
      </c>
      <c r="HR559">
        <v>16</v>
      </c>
      <c r="HV559">
        <v>41</v>
      </c>
      <c r="HW559">
        <v>14</v>
      </c>
      <c r="HX559">
        <v>0</v>
      </c>
      <c r="HY559">
        <v>23</v>
      </c>
      <c r="HZ559">
        <v>13</v>
      </c>
      <c r="IA559">
        <v>8</v>
      </c>
      <c r="IB559">
        <v>36</v>
      </c>
      <c r="IC559">
        <v>0</v>
      </c>
      <c r="ID559">
        <v>21</v>
      </c>
      <c r="IE559">
        <v>36</v>
      </c>
      <c r="IF559">
        <v>20</v>
      </c>
      <c r="IG559">
        <v>0</v>
      </c>
      <c r="IH559">
        <v>22</v>
      </c>
      <c r="II559">
        <v>9</v>
      </c>
      <c r="IJ559">
        <v>2</v>
      </c>
      <c r="IK559">
        <v>1</v>
      </c>
      <c r="IL559">
        <v>22</v>
      </c>
      <c r="IM559">
        <v>15</v>
      </c>
      <c r="IN559">
        <v>4</v>
      </c>
      <c r="IO559">
        <v>0</v>
      </c>
      <c r="IP559">
        <v>25</v>
      </c>
      <c r="IQ559">
        <v>47</v>
      </c>
      <c r="IR559">
        <v>0</v>
      </c>
      <c r="IS559">
        <v>31</v>
      </c>
      <c r="IT559">
        <v>50</v>
      </c>
      <c r="IU559">
        <v>0</v>
      </c>
      <c r="IV559">
        <v>28</v>
      </c>
      <c r="IW559">
        <v>35</v>
      </c>
      <c r="IX559">
        <v>18</v>
      </c>
      <c r="IY559">
        <v>0</v>
      </c>
      <c r="IZ559">
        <v>25</v>
      </c>
      <c r="JA559">
        <v>50</v>
      </c>
      <c r="JB559">
        <v>0</v>
      </c>
      <c r="JC559">
        <v>28</v>
      </c>
      <c r="JD559">
        <v>49</v>
      </c>
      <c r="JE559">
        <v>0</v>
      </c>
      <c r="JF559">
        <v>29</v>
      </c>
      <c r="JG559">
        <v>51</v>
      </c>
      <c r="JH559">
        <v>0</v>
      </c>
      <c r="JI559">
        <v>27</v>
      </c>
      <c r="JJ559">
        <v>50</v>
      </c>
      <c r="JK559">
        <v>0</v>
      </c>
      <c r="JL559">
        <v>28</v>
      </c>
      <c r="JM559">
        <v>51</v>
      </c>
      <c r="JN559">
        <v>0</v>
      </c>
      <c r="JO559">
        <v>27</v>
      </c>
      <c r="JP559">
        <v>50</v>
      </c>
      <c r="JQ559">
        <v>0</v>
      </c>
      <c r="JR559">
        <v>28</v>
      </c>
      <c r="JS559">
        <v>23</v>
      </c>
      <c r="JT559">
        <v>18</v>
      </c>
      <c r="JU559">
        <v>12</v>
      </c>
      <c r="JV559">
        <v>0</v>
      </c>
      <c r="JW559">
        <v>25</v>
      </c>
      <c r="JX559">
        <v>26</v>
      </c>
      <c r="JY559">
        <v>15</v>
      </c>
      <c r="JZ559">
        <v>12</v>
      </c>
      <c r="KA559">
        <v>0</v>
      </c>
      <c r="KB559">
        <v>25</v>
      </c>
      <c r="KC559">
        <v>50</v>
      </c>
      <c r="KD559">
        <v>0</v>
      </c>
      <c r="KE559">
        <v>28</v>
      </c>
      <c r="KF559">
        <v>38</v>
      </c>
      <c r="KG559">
        <v>15</v>
      </c>
      <c r="KH559">
        <v>0</v>
      </c>
      <c r="KI559">
        <v>25</v>
      </c>
      <c r="KJ559">
        <v>49</v>
      </c>
      <c r="KK559">
        <v>0</v>
      </c>
      <c r="KL559">
        <v>29</v>
      </c>
      <c r="KM559">
        <v>50</v>
      </c>
      <c r="KN559">
        <v>0</v>
      </c>
      <c r="KO559">
        <v>28</v>
      </c>
      <c r="KP559">
        <v>51</v>
      </c>
      <c r="KQ559">
        <v>3</v>
      </c>
      <c r="KR559">
        <v>0</v>
      </c>
      <c r="KS559">
        <v>24</v>
      </c>
      <c r="KT559">
        <v>50</v>
      </c>
      <c r="KU559">
        <v>0</v>
      </c>
      <c r="KV559">
        <v>28</v>
      </c>
      <c r="KW559">
        <v>39</v>
      </c>
      <c r="KX559">
        <v>17</v>
      </c>
      <c r="KY559">
        <v>0</v>
      </c>
      <c r="KZ559">
        <v>22</v>
      </c>
      <c r="LA559">
        <v>24</v>
      </c>
      <c r="LB559">
        <v>30</v>
      </c>
      <c r="LC559">
        <v>0</v>
      </c>
      <c r="LD559">
        <v>24</v>
      </c>
      <c r="LE559">
        <v>21</v>
      </c>
      <c r="LF559">
        <v>10</v>
      </c>
      <c r="LG559">
        <v>26</v>
      </c>
      <c r="LH559">
        <v>8</v>
      </c>
      <c r="LI559">
        <v>0</v>
      </c>
      <c r="LJ559">
        <v>13</v>
      </c>
      <c r="LK559">
        <v>51</v>
      </c>
      <c r="LL559">
        <v>0</v>
      </c>
      <c r="LM559">
        <v>27</v>
      </c>
      <c r="LN559">
        <v>14</v>
      </c>
      <c r="LO559">
        <v>16</v>
      </c>
      <c r="LP559">
        <v>22</v>
      </c>
      <c r="LQ559">
        <v>0</v>
      </c>
      <c r="LR559">
        <v>26</v>
      </c>
      <c r="LS559">
        <v>18</v>
      </c>
      <c r="LT559">
        <v>35</v>
      </c>
      <c r="LU559">
        <v>0</v>
      </c>
      <c r="LV559">
        <v>25</v>
      </c>
      <c r="LW559">
        <v>15</v>
      </c>
      <c r="LX559">
        <v>13</v>
      </c>
      <c r="LY559">
        <v>26</v>
      </c>
      <c r="LZ559">
        <v>0</v>
      </c>
      <c r="MA559">
        <v>24</v>
      </c>
      <c r="MB559">
        <v>35</v>
      </c>
      <c r="MC559">
        <v>18</v>
      </c>
      <c r="MD559">
        <v>0</v>
      </c>
      <c r="ME559">
        <v>25</v>
      </c>
      <c r="MF559">
        <v>48</v>
      </c>
      <c r="MG559">
        <v>0</v>
      </c>
      <c r="MH559">
        <v>30</v>
      </c>
      <c r="MI559">
        <v>48</v>
      </c>
      <c r="MJ559">
        <v>0</v>
      </c>
      <c r="MK559">
        <v>30</v>
      </c>
      <c r="ML559">
        <v>6</v>
      </c>
      <c r="MM559">
        <v>11</v>
      </c>
      <c r="MN559">
        <v>9</v>
      </c>
      <c r="MO559">
        <v>30</v>
      </c>
      <c r="MP559">
        <v>0</v>
      </c>
      <c r="MQ559">
        <v>22</v>
      </c>
      <c r="MR559">
        <v>15</v>
      </c>
      <c r="MS559">
        <v>24</v>
      </c>
      <c r="MT559">
        <v>14</v>
      </c>
      <c r="MU559">
        <v>0</v>
      </c>
      <c r="MV559">
        <v>25</v>
      </c>
      <c r="MW559">
        <v>43</v>
      </c>
      <c r="MX559">
        <v>10</v>
      </c>
      <c r="MY559">
        <v>6</v>
      </c>
      <c r="MZ559">
        <v>0</v>
      </c>
      <c r="NA559">
        <v>19</v>
      </c>
      <c r="NB559">
        <v>24</v>
      </c>
      <c r="NC559">
        <v>31</v>
      </c>
      <c r="ND559">
        <v>3</v>
      </c>
      <c r="NE559">
        <v>0</v>
      </c>
      <c r="NF559">
        <v>20</v>
      </c>
      <c r="NG559">
        <v>46</v>
      </c>
      <c r="NH559">
        <v>6</v>
      </c>
      <c r="NI559">
        <v>0</v>
      </c>
      <c r="NJ559">
        <v>26</v>
      </c>
      <c r="NK559">
        <v>24</v>
      </c>
      <c r="NL559">
        <v>10</v>
      </c>
      <c r="NM559">
        <v>8</v>
      </c>
      <c r="NN559">
        <v>10</v>
      </c>
      <c r="NO559">
        <v>0</v>
      </c>
      <c r="NP559">
        <v>26</v>
      </c>
      <c r="NU559">
        <v>9</v>
      </c>
      <c r="NV559">
        <v>7</v>
      </c>
      <c r="NW559">
        <v>14</v>
      </c>
      <c r="NX559">
        <v>10</v>
      </c>
      <c r="NY559">
        <v>14</v>
      </c>
      <c r="NZ559">
        <v>1</v>
      </c>
      <c r="OA559">
        <v>0</v>
      </c>
      <c r="OB559">
        <v>23</v>
      </c>
      <c r="OL559">
        <v>21</v>
      </c>
      <c r="OM559">
        <v>24</v>
      </c>
      <c r="ON559">
        <v>10</v>
      </c>
      <c r="OO559">
        <v>0</v>
      </c>
      <c r="OP559">
        <v>23</v>
      </c>
      <c r="PW559">
        <v>17</v>
      </c>
      <c r="PX559">
        <v>24</v>
      </c>
      <c r="PY559">
        <v>11</v>
      </c>
      <c r="PZ559">
        <v>0</v>
      </c>
      <c r="QA559">
        <v>26</v>
      </c>
      <c r="QI559">
        <v>48</v>
      </c>
      <c r="QJ559">
        <v>0</v>
      </c>
      <c r="QK559">
        <v>30</v>
      </c>
      <c r="TR559">
        <v>63</v>
      </c>
      <c r="TS559">
        <v>1</v>
      </c>
      <c r="TT559">
        <v>0</v>
      </c>
      <c r="TU559">
        <v>14</v>
      </c>
      <c r="TV559">
        <v>62</v>
      </c>
      <c r="TW559">
        <v>2</v>
      </c>
      <c r="TX559">
        <v>0</v>
      </c>
      <c r="TY559">
        <v>14</v>
      </c>
      <c r="TZ559">
        <v>65</v>
      </c>
      <c r="UA559">
        <v>0</v>
      </c>
      <c r="UB559">
        <v>0</v>
      </c>
      <c r="UC559">
        <v>13</v>
      </c>
      <c r="UD559">
        <v>63</v>
      </c>
      <c r="UE559">
        <v>1</v>
      </c>
      <c r="UF559">
        <v>0</v>
      </c>
      <c r="UG559">
        <v>14</v>
      </c>
      <c r="UH559">
        <v>65</v>
      </c>
      <c r="UI559">
        <v>0</v>
      </c>
      <c r="UJ559">
        <v>0</v>
      </c>
      <c r="UK559">
        <v>13</v>
      </c>
      <c r="UL559">
        <v>64</v>
      </c>
      <c r="UM559">
        <v>1</v>
      </c>
      <c r="UN559">
        <v>0</v>
      </c>
      <c r="UO559">
        <v>13</v>
      </c>
      <c r="UP559">
        <v>65</v>
      </c>
      <c r="UQ559">
        <v>0</v>
      </c>
      <c r="UR559">
        <v>0</v>
      </c>
      <c r="US559">
        <v>13</v>
      </c>
      <c r="UT559">
        <v>63</v>
      </c>
      <c r="UU559">
        <v>2</v>
      </c>
      <c r="UV559">
        <v>0</v>
      </c>
      <c r="UW559">
        <v>13</v>
      </c>
      <c r="UX559">
        <v>64</v>
      </c>
      <c r="UY559">
        <v>1</v>
      </c>
      <c r="UZ559">
        <v>0</v>
      </c>
      <c r="VA559">
        <v>13</v>
      </c>
      <c r="VB559">
        <v>62</v>
      </c>
      <c r="VC559">
        <v>2</v>
      </c>
      <c r="VD559">
        <v>0</v>
      </c>
      <c r="VE559">
        <v>14</v>
      </c>
      <c r="VF559">
        <v>62</v>
      </c>
      <c r="VG559">
        <v>4</v>
      </c>
      <c r="VH559">
        <v>0</v>
      </c>
      <c r="VI559">
        <v>12</v>
      </c>
    </row>
    <row r="560" spans="1:581" x14ac:dyDescent="0.2">
      <c r="A560" s="1" t="s">
        <v>773</v>
      </c>
      <c r="B560">
        <v>1</v>
      </c>
      <c r="C560" s="2">
        <v>4931</v>
      </c>
      <c r="D560">
        <f t="shared" si="16"/>
        <v>235</v>
      </c>
      <c r="E560" s="3">
        <f t="shared" si="17"/>
        <v>4.7657675927803692E-2</v>
      </c>
      <c r="F560">
        <v>3</v>
      </c>
      <c r="G560">
        <v>0</v>
      </c>
      <c r="H560">
        <v>0</v>
      </c>
      <c r="I560">
        <v>0</v>
      </c>
      <c r="J560">
        <v>0</v>
      </c>
      <c r="K560">
        <v>13</v>
      </c>
      <c r="L560">
        <v>4</v>
      </c>
      <c r="M560">
        <v>50</v>
      </c>
      <c r="N560">
        <v>25</v>
      </c>
      <c r="O560">
        <v>69</v>
      </c>
      <c r="P560">
        <v>1</v>
      </c>
      <c r="Q560">
        <v>61</v>
      </c>
      <c r="R560">
        <v>4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5</v>
      </c>
      <c r="Y560">
        <v>44</v>
      </c>
      <c r="Z560">
        <v>17</v>
      </c>
      <c r="AA560">
        <v>5</v>
      </c>
      <c r="AB560">
        <v>14</v>
      </c>
      <c r="AC560">
        <v>5</v>
      </c>
      <c r="AD560">
        <v>10</v>
      </c>
      <c r="AE560">
        <v>17</v>
      </c>
      <c r="AF560">
        <v>46</v>
      </c>
      <c r="AG560">
        <v>33</v>
      </c>
      <c r="AH560">
        <v>16</v>
      </c>
      <c r="AI560">
        <v>3</v>
      </c>
      <c r="AJ560">
        <v>0</v>
      </c>
      <c r="AK560">
        <v>0</v>
      </c>
      <c r="AL560">
        <v>25</v>
      </c>
      <c r="AY560">
        <v>178</v>
      </c>
      <c r="AZ560">
        <v>40</v>
      </c>
      <c r="BA560">
        <v>0</v>
      </c>
      <c r="BB560">
        <v>17</v>
      </c>
      <c r="CC560">
        <v>59</v>
      </c>
      <c r="CD560">
        <v>53</v>
      </c>
      <c r="CE560">
        <v>57</v>
      </c>
      <c r="CF560">
        <v>29</v>
      </c>
      <c r="CG560">
        <v>0</v>
      </c>
      <c r="CH560">
        <v>37</v>
      </c>
      <c r="CI560">
        <v>48</v>
      </c>
      <c r="CJ560">
        <v>147</v>
      </c>
      <c r="CK560">
        <v>0</v>
      </c>
      <c r="CL560">
        <v>40</v>
      </c>
      <c r="CM560">
        <v>65</v>
      </c>
      <c r="CN560">
        <v>129</v>
      </c>
      <c r="CO560">
        <v>0</v>
      </c>
      <c r="CP560">
        <v>41</v>
      </c>
      <c r="CQ560">
        <v>68</v>
      </c>
      <c r="CR560">
        <v>124</v>
      </c>
      <c r="CS560">
        <v>0</v>
      </c>
      <c r="CT560">
        <v>43</v>
      </c>
      <c r="CU560">
        <v>137</v>
      </c>
      <c r="CV560">
        <v>55</v>
      </c>
      <c r="CW560">
        <v>0</v>
      </c>
      <c r="CX560">
        <v>43</v>
      </c>
      <c r="CY560">
        <v>42</v>
      </c>
      <c r="CZ560">
        <v>31</v>
      </c>
      <c r="DA560">
        <v>115</v>
      </c>
      <c r="DB560">
        <v>0</v>
      </c>
      <c r="DC560">
        <v>47</v>
      </c>
      <c r="DD560">
        <v>165</v>
      </c>
      <c r="DE560">
        <v>23</v>
      </c>
      <c r="DF560">
        <v>0</v>
      </c>
      <c r="DG560">
        <v>47</v>
      </c>
      <c r="DH560">
        <v>175</v>
      </c>
      <c r="DI560">
        <v>0</v>
      </c>
      <c r="DJ560">
        <v>60</v>
      </c>
      <c r="DN560">
        <v>88</v>
      </c>
      <c r="DO560">
        <v>70</v>
      </c>
      <c r="DP560">
        <v>28</v>
      </c>
      <c r="DQ560">
        <v>0</v>
      </c>
      <c r="DR560">
        <v>49</v>
      </c>
      <c r="HP560">
        <v>189</v>
      </c>
      <c r="HQ560">
        <v>0</v>
      </c>
      <c r="HR560">
        <v>46</v>
      </c>
      <c r="HV560">
        <v>153</v>
      </c>
      <c r="HW560">
        <v>36</v>
      </c>
      <c r="HX560">
        <v>0</v>
      </c>
      <c r="HY560">
        <v>46</v>
      </c>
      <c r="HZ560">
        <v>39</v>
      </c>
      <c r="IA560">
        <v>40</v>
      </c>
      <c r="IB560">
        <v>112</v>
      </c>
      <c r="IC560">
        <v>0</v>
      </c>
      <c r="ID560">
        <v>44</v>
      </c>
      <c r="IE560">
        <v>134</v>
      </c>
      <c r="IF560">
        <v>57</v>
      </c>
      <c r="IG560">
        <v>0</v>
      </c>
      <c r="IH560">
        <v>44</v>
      </c>
      <c r="II560">
        <v>15</v>
      </c>
      <c r="IJ560">
        <v>25</v>
      </c>
      <c r="IK560">
        <v>3</v>
      </c>
      <c r="IL560">
        <v>87</v>
      </c>
      <c r="IM560">
        <v>49</v>
      </c>
      <c r="IN560">
        <v>13</v>
      </c>
      <c r="IO560">
        <v>0</v>
      </c>
      <c r="IP560">
        <v>43</v>
      </c>
      <c r="IQ560">
        <v>174</v>
      </c>
      <c r="IR560">
        <v>0</v>
      </c>
      <c r="IS560">
        <v>61</v>
      </c>
      <c r="IT560">
        <v>177</v>
      </c>
      <c r="IU560">
        <v>0</v>
      </c>
      <c r="IV560">
        <v>58</v>
      </c>
      <c r="IW560">
        <v>126</v>
      </c>
      <c r="IX560">
        <v>63</v>
      </c>
      <c r="IY560">
        <v>0</v>
      </c>
      <c r="IZ560">
        <v>46</v>
      </c>
      <c r="JA560">
        <v>174</v>
      </c>
      <c r="JB560">
        <v>0</v>
      </c>
      <c r="JC560">
        <v>61</v>
      </c>
      <c r="JD560">
        <v>176</v>
      </c>
      <c r="JE560">
        <v>0</v>
      </c>
      <c r="JF560">
        <v>59</v>
      </c>
      <c r="JG560">
        <v>177</v>
      </c>
      <c r="JH560">
        <v>0</v>
      </c>
      <c r="JI560">
        <v>58</v>
      </c>
      <c r="JJ560">
        <v>177</v>
      </c>
      <c r="JK560">
        <v>0</v>
      </c>
      <c r="JL560">
        <v>58</v>
      </c>
      <c r="JM560">
        <v>176</v>
      </c>
      <c r="JN560">
        <v>0</v>
      </c>
      <c r="JO560">
        <v>59</v>
      </c>
      <c r="JP560">
        <v>175</v>
      </c>
      <c r="JQ560">
        <v>0</v>
      </c>
      <c r="JR560">
        <v>60</v>
      </c>
      <c r="JS560">
        <v>89</v>
      </c>
      <c r="JT560">
        <v>60</v>
      </c>
      <c r="JU560">
        <v>39</v>
      </c>
      <c r="JV560">
        <v>0</v>
      </c>
      <c r="JW560">
        <v>47</v>
      </c>
      <c r="JX560">
        <v>117</v>
      </c>
      <c r="JY560">
        <v>42</v>
      </c>
      <c r="JZ560">
        <v>27</v>
      </c>
      <c r="KA560">
        <v>0</v>
      </c>
      <c r="KB560">
        <v>49</v>
      </c>
      <c r="KC560">
        <v>177</v>
      </c>
      <c r="KD560">
        <v>0</v>
      </c>
      <c r="KE560">
        <v>58</v>
      </c>
      <c r="KF560">
        <v>160</v>
      </c>
      <c r="KG560">
        <v>29</v>
      </c>
      <c r="KH560">
        <v>0</v>
      </c>
      <c r="KI560">
        <v>46</v>
      </c>
      <c r="KJ560">
        <v>173</v>
      </c>
      <c r="KK560">
        <v>0</v>
      </c>
      <c r="KL560">
        <v>62</v>
      </c>
      <c r="KM560">
        <v>175</v>
      </c>
      <c r="KN560">
        <v>0</v>
      </c>
      <c r="KO560">
        <v>60</v>
      </c>
      <c r="KP560">
        <v>144</v>
      </c>
      <c r="KQ560">
        <v>42</v>
      </c>
      <c r="KR560">
        <v>0</v>
      </c>
      <c r="KS560">
        <v>49</v>
      </c>
      <c r="KT560">
        <v>175</v>
      </c>
      <c r="KU560">
        <v>0</v>
      </c>
      <c r="KV560">
        <v>60</v>
      </c>
      <c r="KW560">
        <v>120</v>
      </c>
      <c r="KX560">
        <v>66</v>
      </c>
      <c r="KY560">
        <v>0</v>
      </c>
      <c r="KZ560">
        <v>49</v>
      </c>
      <c r="LA560">
        <v>77</v>
      </c>
      <c r="LB560">
        <v>107</v>
      </c>
      <c r="LC560">
        <v>0</v>
      </c>
      <c r="LD560">
        <v>51</v>
      </c>
      <c r="LE560">
        <v>108</v>
      </c>
      <c r="LF560">
        <v>33</v>
      </c>
      <c r="LG560">
        <v>21</v>
      </c>
      <c r="LH560">
        <v>26</v>
      </c>
      <c r="LI560">
        <v>0</v>
      </c>
      <c r="LJ560">
        <v>47</v>
      </c>
      <c r="LK560">
        <v>173</v>
      </c>
      <c r="LL560">
        <v>0</v>
      </c>
      <c r="LM560">
        <v>62</v>
      </c>
      <c r="LN560">
        <v>32</v>
      </c>
      <c r="LO560">
        <v>82</v>
      </c>
      <c r="LP560">
        <v>72</v>
      </c>
      <c r="LQ560">
        <v>0</v>
      </c>
      <c r="LR560">
        <v>49</v>
      </c>
      <c r="LS560">
        <v>64</v>
      </c>
      <c r="LT560">
        <v>122</v>
      </c>
      <c r="LU560">
        <v>0</v>
      </c>
      <c r="LV560">
        <v>49</v>
      </c>
      <c r="LW560">
        <v>36</v>
      </c>
      <c r="LX560">
        <v>44</v>
      </c>
      <c r="LY560">
        <v>109</v>
      </c>
      <c r="LZ560">
        <v>0</v>
      </c>
      <c r="MA560">
        <v>46</v>
      </c>
      <c r="MB560">
        <v>132</v>
      </c>
      <c r="MC560">
        <v>52</v>
      </c>
      <c r="MD560">
        <v>0</v>
      </c>
      <c r="ME560">
        <v>51</v>
      </c>
      <c r="MF560">
        <v>171</v>
      </c>
      <c r="MG560">
        <v>0</v>
      </c>
      <c r="MH560">
        <v>64</v>
      </c>
      <c r="MI560">
        <v>172</v>
      </c>
      <c r="MJ560">
        <v>0</v>
      </c>
      <c r="MK560">
        <v>63</v>
      </c>
      <c r="ML560">
        <v>18</v>
      </c>
      <c r="MM560">
        <v>41</v>
      </c>
      <c r="MN560">
        <v>26</v>
      </c>
      <c r="MO560">
        <v>115</v>
      </c>
      <c r="MP560">
        <v>0</v>
      </c>
      <c r="MQ560">
        <v>35</v>
      </c>
      <c r="MR560">
        <v>48</v>
      </c>
      <c r="MS560">
        <v>96</v>
      </c>
      <c r="MT560">
        <v>36</v>
      </c>
      <c r="MU560">
        <v>0</v>
      </c>
      <c r="MV560">
        <v>55</v>
      </c>
      <c r="MW560">
        <v>145</v>
      </c>
      <c r="MX560">
        <v>17</v>
      </c>
      <c r="MY560">
        <v>37</v>
      </c>
      <c r="MZ560">
        <v>0</v>
      </c>
      <c r="NA560">
        <v>36</v>
      </c>
      <c r="NB560">
        <v>75</v>
      </c>
      <c r="NC560">
        <v>114</v>
      </c>
      <c r="ND560">
        <v>7</v>
      </c>
      <c r="NE560">
        <v>0</v>
      </c>
      <c r="NF560">
        <v>39</v>
      </c>
      <c r="NG560">
        <v>164</v>
      </c>
      <c r="NH560">
        <v>23</v>
      </c>
      <c r="NI560">
        <v>0</v>
      </c>
      <c r="NJ560">
        <v>48</v>
      </c>
      <c r="NK560">
        <v>112</v>
      </c>
      <c r="NL560">
        <v>26</v>
      </c>
      <c r="NM560">
        <v>24</v>
      </c>
      <c r="NN560">
        <v>25</v>
      </c>
      <c r="NO560">
        <v>0</v>
      </c>
      <c r="NP560">
        <v>48</v>
      </c>
      <c r="NU560">
        <v>36</v>
      </c>
      <c r="NV560">
        <v>16</v>
      </c>
      <c r="NW560">
        <v>27</v>
      </c>
      <c r="NX560">
        <v>57</v>
      </c>
      <c r="NY560">
        <v>52</v>
      </c>
      <c r="NZ560">
        <v>4</v>
      </c>
      <c r="OA560">
        <v>0</v>
      </c>
      <c r="OB560">
        <v>43</v>
      </c>
      <c r="OL560">
        <v>56</v>
      </c>
      <c r="OM560">
        <v>89</v>
      </c>
      <c r="ON560">
        <v>40</v>
      </c>
      <c r="OO560">
        <v>0</v>
      </c>
      <c r="OP560">
        <v>50</v>
      </c>
      <c r="PW560">
        <v>66</v>
      </c>
      <c r="PX560">
        <v>59</v>
      </c>
      <c r="PY560">
        <v>54</v>
      </c>
      <c r="PZ560">
        <v>0</v>
      </c>
      <c r="QA560">
        <v>56</v>
      </c>
      <c r="QI560">
        <v>169</v>
      </c>
      <c r="QJ560">
        <v>0</v>
      </c>
      <c r="QK560">
        <v>66</v>
      </c>
      <c r="TR560">
        <v>211</v>
      </c>
      <c r="TS560">
        <v>5</v>
      </c>
      <c r="TT560">
        <v>0</v>
      </c>
      <c r="TU560">
        <v>19</v>
      </c>
      <c r="TV560">
        <v>215</v>
      </c>
      <c r="TW560">
        <v>5</v>
      </c>
      <c r="TX560">
        <v>0</v>
      </c>
      <c r="TY560">
        <v>15</v>
      </c>
      <c r="TZ560">
        <v>218</v>
      </c>
      <c r="UA560">
        <v>2</v>
      </c>
      <c r="UB560">
        <v>0</v>
      </c>
      <c r="UC560">
        <v>15</v>
      </c>
      <c r="UD560">
        <v>215</v>
      </c>
      <c r="UE560">
        <v>5</v>
      </c>
      <c r="UF560">
        <v>0</v>
      </c>
      <c r="UG560">
        <v>15</v>
      </c>
      <c r="UH560">
        <v>215</v>
      </c>
      <c r="UI560">
        <v>5</v>
      </c>
      <c r="UJ560">
        <v>0</v>
      </c>
      <c r="UK560">
        <v>15</v>
      </c>
      <c r="UL560">
        <v>216</v>
      </c>
      <c r="UM560">
        <v>5</v>
      </c>
      <c r="UN560">
        <v>0</v>
      </c>
      <c r="UO560">
        <v>14</v>
      </c>
      <c r="UP560">
        <v>220</v>
      </c>
      <c r="UQ560">
        <v>1</v>
      </c>
      <c r="UR560">
        <v>0</v>
      </c>
      <c r="US560">
        <v>14</v>
      </c>
      <c r="UT560">
        <v>216</v>
      </c>
      <c r="UU560">
        <v>6</v>
      </c>
      <c r="UV560">
        <v>0</v>
      </c>
      <c r="UW560">
        <v>13</v>
      </c>
      <c r="UX560">
        <v>216</v>
      </c>
      <c r="UY560">
        <v>5</v>
      </c>
      <c r="UZ560">
        <v>0</v>
      </c>
      <c r="VA560">
        <v>14</v>
      </c>
      <c r="VB560">
        <v>216</v>
      </c>
      <c r="VC560">
        <v>6</v>
      </c>
      <c r="VD560">
        <v>0</v>
      </c>
      <c r="VE560">
        <v>13</v>
      </c>
      <c r="VF560">
        <v>203</v>
      </c>
      <c r="VG560">
        <v>17</v>
      </c>
      <c r="VH560">
        <v>0</v>
      </c>
      <c r="VI560">
        <v>15</v>
      </c>
    </row>
    <row r="561" spans="1:581" x14ac:dyDescent="0.2">
      <c r="A561" s="1" t="s">
        <v>774</v>
      </c>
      <c r="B561">
        <v>1</v>
      </c>
      <c r="C561" s="2">
        <v>5276</v>
      </c>
      <c r="D561">
        <f t="shared" si="16"/>
        <v>240</v>
      </c>
      <c r="E561" s="3">
        <f t="shared" si="17"/>
        <v>4.5489006823351025E-2</v>
      </c>
      <c r="F561">
        <v>3</v>
      </c>
      <c r="G561">
        <v>0</v>
      </c>
      <c r="H561">
        <v>0</v>
      </c>
      <c r="I561">
        <v>0</v>
      </c>
      <c r="J561">
        <v>0</v>
      </c>
      <c r="K561">
        <v>10</v>
      </c>
      <c r="L561">
        <v>6</v>
      </c>
      <c r="M561">
        <v>45</v>
      </c>
      <c r="N561">
        <v>27</v>
      </c>
      <c r="O561">
        <v>45</v>
      </c>
      <c r="P561">
        <v>2</v>
      </c>
      <c r="Q561">
        <v>95</v>
      </c>
      <c r="R561">
        <v>5</v>
      </c>
      <c r="S561">
        <v>0</v>
      </c>
      <c r="T561">
        <v>1</v>
      </c>
      <c r="U561">
        <v>1</v>
      </c>
      <c r="V561">
        <v>0</v>
      </c>
      <c r="W561">
        <v>0</v>
      </c>
      <c r="X561">
        <v>0</v>
      </c>
      <c r="Y561">
        <v>40</v>
      </c>
      <c r="Z561">
        <v>30</v>
      </c>
      <c r="AA561">
        <v>0</v>
      </c>
      <c r="AB561">
        <v>14</v>
      </c>
      <c r="AC561">
        <v>8</v>
      </c>
      <c r="AD561">
        <v>23</v>
      </c>
      <c r="AE561">
        <v>18</v>
      </c>
      <c r="AF561">
        <v>28</v>
      </c>
      <c r="AG561">
        <v>33</v>
      </c>
      <c r="AH561">
        <v>20</v>
      </c>
      <c r="AI561">
        <v>3</v>
      </c>
      <c r="AJ561">
        <v>3</v>
      </c>
      <c r="AK561">
        <v>0</v>
      </c>
      <c r="AL561">
        <v>20</v>
      </c>
      <c r="AY561">
        <v>175</v>
      </c>
      <c r="AZ561">
        <v>51</v>
      </c>
      <c r="BA561">
        <v>0</v>
      </c>
      <c r="BB561">
        <v>14</v>
      </c>
      <c r="CC561">
        <v>51</v>
      </c>
      <c r="CD561">
        <v>57</v>
      </c>
      <c r="CE561">
        <v>70</v>
      </c>
      <c r="CF561">
        <v>27</v>
      </c>
      <c r="CG561">
        <v>0</v>
      </c>
      <c r="CH561">
        <v>35</v>
      </c>
      <c r="CI561">
        <v>50</v>
      </c>
      <c r="CJ561">
        <v>157</v>
      </c>
      <c r="CK561">
        <v>0</v>
      </c>
      <c r="CL561">
        <v>33</v>
      </c>
      <c r="CM561">
        <v>65</v>
      </c>
      <c r="CN561">
        <v>142</v>
      </c>
      <c r="CO561">
        <v>0</v>
      </c>
      <c r="CP561">
        <v>33</v>
      </c>
      <c r="CQ561">
        <v>87</v>
      </c>
      <c r="CR561">
        <v>122</v>
      </c>
      <c r="CS561">
        <v>0</v>
      </c>
      <c r="CT561">
        <v>31</v>
      </c>
      <c r="CU561">
        <v>159</v>
      </c>
      <c r="CV561">
        <v>47</v>
      </c>
      <c r="CW561">
        <v>0</v>
      </c>
      <c r="CX561">
        <v>34</v>
      </c>
      <c r="CY561">
        <v>44</v>
      </c>
      <c r="CZ561">
        <v>29</v>
      </c>
      <c r="DA561">
        <v>129</v>
      </c>
      <c r="DB561">
        <v>0</v>
      </c>
      <c r="DC561">
        <v>38</v>
      </c>
      <c r="DD561">
        <v>174</v>
      </c>
      <c r="DE561">
        <v>25</v>
      </c>
      <c r="DF561">
        <v>0</v>
      </c>
      <c r="DG561">
        <v>41</v>
      </c>
      <c r="DH561">
        <v>185</v>
      </c>
      <c r="DI561">
        <v>0</v>
      </c>
      <c r="DJ561">
        <v>55</v>
      </c>
      <c r="DN561">
        <v>95</v>
      </c>
      <c r="DO561">
        <v>77</v>
      </c>
      <c r="DP561">
        <v>29</v>
      </c>
      <c r="DQ561">
        <v>0</v>
      </c>
      <c r="DR561">
        <v>39</v>
      </c>
      <c r="EC561">
        <v>41</v>
      </c>
      <c r="ED561">
        <v>65</v>
      </c>
      <c r="EE561">
        <v>103</v>
      </c>
      <c r="EF561">
        <v>0</v>
      </c>
      <c r="EG561">
        <v>31</v>
      </c>
      <c r="FR561">
        <v>197</v>
      </c>
      <c r="FS561">
        <v>0</v>
      </c>
      <c r="FT561">
        <v>43</v>
      </c>
      <c r="HV561">
        <v>171</v>
      </c>
      <c r="HW561">
        <v>29</v>
      </c>
      <c r="HX561">
        <v>0</v>
      </c>
      <c r="HY561">
        <v>40</v>
      </c>
      <c r="HZ561">
        <v>33</v>
      </c>
      <c r="IA561">
        <v>68</v>
      </c>
      <c r="IB561">
        <v>103</v>
      </c>
      <c r="IC561">
        <v>0</v>
      </c>
      <c r="ID561">
        <v>36</v>
      </c>
      <c r="IE561">
        <v>151</v>
      </c>
      <c r="IF561">
        <v>49</v>
      </c>
      <c r="IG561">
        <v>0</v>
      </c>
      <c r="IH561">
        <v>40</v>
      </c>
      <c r="II561">
        <v>22</v>
      </c>
      <c r="IJ561">
        <v>13</v>
      </c>
      <c r="IK561">
        <v>7</v>
      </c>
      <c r="IL561">
        <v>98</v>
      </c>
      <c r="IM561">
        <v>53</v>
      </c>
      <c r="IN561">
        <v>8</v>
      </c>
      <c r="IO561">
        <v>0</v>
      </c>
      <c r="IP561">
        <v>39</v>
      </c>
      <c r="IQ561">
        <v>192</v>
      </c>
      <c r="IR561">
        <v>0</v>
      </c>
      <c r="IS561">
        <v>48</v>
      </c>
      <c r="IT561">
        <v>193</v>
      </c>
      <c r="IU561">
        <v>0</v>
      </c>
      <c r="IV561">
        <v>47</v>
      </c>
      <c r="IW561">
        <v>149</v>
      </c>
      <c r="IX561">
        <v>48</v>
      </c>
      <c r="IY561">
        <v>0</v>
      </c>
      <c r="IZ561">
        <v>43</v>
      </c>
      <c r="JA561">
        <v>190</v>
      </c>
      <c r="JB561">
        <v>0</v>
      </c>
      <c r="JC561">
        <v>50</v>
      </c>
      <c r="JD561">
        <v>183</v>
      </c>
      <c r="JE561">
        <v>0</v>
      </c>
      <c r="JF561">
        <v>57</v>
      </c>
      <c r="JG561">
        <v>182</v>
      </c>
      <c r="JH561">
        <v>0</v>
      </c>
      <c r="JI561">
        <v>58</v>
      </c>
      <c r="JJ561">
        <v>184</v>
      </c>
      <c r="JK561">
        <v>0</v>
      </c>
      <c r="JL561">
        <v>56</v>
      </c>
      <c r="JM561">
        <v>186</v>
      </c>
      <c r="JN561">
        <v>0</v>
      </c>
      <c r="JO561">
        <v>54</v>
      </c>
      <c r="JP561">
        <v>182</v>
      </c>
      <c r="JQ561">
        <v>0</v>
      </c>
      <c r="JR561">
        <v>58</v>
      </c>
      <c r="JS561">
        <v>86</v>
      </c>
      <c r="JT561">
        <v>74</v>
      </c>
      <c r="JU561">
        <v>38</v>
      </c>
      <c r="JV561">
        <v>0</v>
      </c>
      <c r="JW561">
        <v>42</v>
      </c>
      <c r="JX561">
        <v>124</v>
      </c>
      <c r="JY561">
        <v>46</v>
      </c>
      <c r="JZ561">
        <v>31</v>
      </c>
      <c r="KA561">
        <v>0</v>
      </c>
      <c r="KB561">
        <v>39</v>
      </c>
      <c r="KC561">
        <v>183</v>
      </c>
      <c r="KD561">
        <v>0</v>
      </c>
      <c r="KE561">
        <v>57</v>
      </c>
      <c r="KF561">
        <v>166</v>
      </c>
      <c r="KG561">
        <v>34</v>
      </c>
      <c r="KH561">
        <v>0</v>
      </c>
      <c r="KI561">
        <v>40</v>
      </c>
      <c r="KJ561">
        <v>187</v>
      </c>
      <c r="KK561">
        <v>0</v>
      </c>
      <c r="KL561">
        <v>53</v>
      </c>
      <c r="KM561">
        <v>187</v>
      </c>
      <c r="KN561">
        <v>0</v>
      </c>
      <c r="KO561">
        <v>53</v>
      </c>
      <c r="KP561">
        <v>174</v>
      </c>
      <c r="KQ561">
        <v>24</v>
      </c>
      <c r="KR561">
        <v>0</v>
      </c>
      <c r="KS561">
        <v>42</v>
      </c>
      <c r="KT561">
        <v>190</v>
      </c>
      <c r="KU561">
        <v>0</v>
      </c>
      <c r="KV561">
        <v>50</v>
      </c>
      <c r="KW561">
        <v>146</v>
      </c>
      <c r="KX561">
        <v>54</v>
      </c>
      <c r="KY561">
        <v>0</v>
      </c>
      <c r="KZ561">
        <v>40</v>
      </c>
      <c r="LA561">
        <v>62</v>
      </c>
      <c r="LB561">
        <v>135</v>
      </c>
      <c r="LC561">
        <v>0</v>
      </c>
      <c r="LD561">
        <v>43</v>
      </c>
      <c r="LE561">
        <v>115</v>
      </c>
      <c r="LF561">
        <v>38</v>
      </c>
      <c r="LG561">
        <v>27</v>
      </c>
      <c r="LH561">
        <v>17</v>
      </c>
      <c r="LI561">
        <v>0</v>
      </c>
      <c r="LJ561">
        <v>43</v>
      </c>
      <c r="LK561">
        <v>187</v>
      </c>
      <c r="LL561">
        <v>0</v>
      </c>
      <c r="LM561">
        <v>53</v>
      </c>
      <c r="LN561">
        <v>41</v>
      </c>
      <c r="LO561">
        <v>96</v>
      </c>
      <c r="LP561">
        <v>63</v>
      </c>
      <c r="LQ561">
        <v>0</v>
      </c>
      <c r="LR561">
        <v>40</v>
      </c>
      <c r="LS561">
        <v>53</v>
      </c>
      <c r="LT561">
        <v>145</v>
      </c>
      <c r="LU561">
        <v>0</v>
      </c>
      <c r="LV561">
        <v>42</v>
      </c>
      <c r="LW561">
        <v>35</v>
      </c>
      <c r="LX561">
        <v>44</v>
      </c>
      <c r="LY561">
        <v>119</v>
      </c>
      <c r="LZ561">
        <v>0</v>
      </c>
      <c r="MA561">
        <v>42</v>
      </c>
      <c r="MB561">
        <v>137</v>
      </c>
      <c r="MC561">
        <v>59</v>
      </c>
      <c r="MD561">
        <v>0</v>
      </c>
      <c r="ME561">
        <v>44</v>
      </c>
      <c r="MF561">
        <v>187</v>
      </c>
      <c r="MG561">
        <v>0</v>
      </c>
      <c r="MH561">
        <v>53</v>
      </c>
      <c r="MI561">
        <v>188</v>
      </c>
      <c r="MJ561">
        <v>0</v>
      </c>
      <c r="MK561">
        <v>52</v>
      </c>
      <c r="ML561">
        <v>30</v>
      </c>
      <c r="MM561">
        <v>78</v>
      </c>
      <c r="MN561">
        <v>25</v>
      </c>
      <c r="MO561">
        <v>77</v>
      </c>
      <c r="MP561">
        <v>0</v>
      </c>
      <c r="MQ561">
        <v>30</v>
      </c>
      <c r="MR561">
        <v>47</v>
      </c>
      <c r="MS561">
        <v>116</v>
      </c>
      <c r="MT561">
        <v>33</v>
      </c>
      <c r="MU561">
        <v>0</v>
      </c>
      <c r="MV561">
        <v>44</v>
      </c>
      <c r="MW561">
        <v>140</v>
      </c>
      <c r="MX561">
        <v>24</v>
      </c>
      <c r="MY561">
        <v>47</v>
      </c>
      <c r="MZ561">
        <v>0</v>
      </c>
      <c r="NA561">
        <v>29</v>
      </c>
      <c r="NB561">
        <v>110</v>
      </c>
      <c r="NC561">
        <v>93</v>
      </c>
      <c r="ND561">
        <v>8</v>
      </c>
      <c r="NE561">
        <v>0</v>
      </c>
      <c r="NF561">
        <v>29</v>
      </c>
      <c r="NG561">
        <v>181</v>
      </c>
      <c r="NH561">
        <v>17</v>
      </c>
      <c r="NI561">
        <v>0</v>
      </c>
      <c r="NJ561">
        <v>42</v>
      </c>
      <c r="NK561">
        <v>102</v>
      </c>
      <c r="NL561">
        <v>33</v>
      </c>
      <c r="NM561">
        <v>34</v>
      </c>
      <c r="NN561">
        <v>23</v>
      </c>
      <c r="NO561">
        <v>0</v>
      </c>
      <c r="NP561">
        <v>48</v>
      </c>
      <c r="NU561">
        <v>52</v>
      </c>
      <c r="NV561">
        <v>16</v>
      </c>
      <c r="NW561">
        <v>29</v>
      </c>
      <c r="NX561">
        <v>43</v>
      </c>
      <c r="NY561">
        <v>47</v>
      </c>
      <c r="NZ561">
        <v>13</v>
      </c>
      <c r="OA561">
        <v>0</v>
      </c>
      <c r="OB561">
        <v>40</v>
      </c>
      <c r="OL561">
        <v>59</v>
      </c>
      <c r="OM561">
        <v>92</v>
      </c>
      <c r="ON561">
        <v>43</v>
      </c>
      <c r="OO561">
        <v>0</v>
      </c>
      <c r="OP561">
        <v>46</v>
      </c>
      <c r="PW561">
        <v>84</v>
      </c>
      <c r="PX561">
        <v>67</v>
      </c>
      <c r="PY561">
        <v>38</v>
      </c>
      <c r="PZ561">
        <v>0</v>
      </c>
      <c r="QA561">
        <v>51</v>
      </c>
      <c r="QI561">
        <v>180</v>
      </c>
      <c r="QJ561">
        <v>0</v>
      </c>
      <c r="QK561">
        <v>60</v>
      </c>
      <c r="SX561">
        <v>51</v>
      </c>
      <c r="SY561">
        <v>142</v>
      </c>
      <c r="SZ561">
        <v>0</v>
      </c>
      <c r="TA561">
        <v>47</v>
      </c>
      <c r="TR561">
        <v>228</v>
      </c>
      <c r="TS561">
        <v>4</v>
      </c>
      <c r="TT561">
        <v>0</v>
      </c>
      <c r="TU561">
        <v>8</v>
      </c>
      <c r="TV561">
        <v>233</v>
      </c>
      <c r="TW561">
        <v>1</v>
      </c>
      <c r="TX561">
        <v>0</v>
      </c>
      <c r="TY561">
        <v>6</v>
      </c>
      <c r="TZ561">
        <v>232</v>
      </c>
      <c r="UA561">
        <v>0</v>
      </c>
      <c r="UB561">
        <v>0</v>
      </c>
      <c r="UC561">
        <v>8</v>
      </c>
      <c r="UD561">
        <v>228</v>
      </c>
      <c r="UE561">
        <v>3</v>
      </c>
      <c r="UF561">
        <v>0</v>
      </c>
      <c r="UG561">
        <v>9</v>
      </c>
      <c r="UH561">
        <v>227</v>
      </c>
      <c r="UI561">
        <v>5</v>
      </c>
      <c r="UJ561">
        <v>0</v>
      </c>
      <c r="UK561">
        <v>8</v>
      </c>
      <c r="UL561">
        <v>230</v>
      </c>
      <c r="UM561">
        <v>3</v>
      </c>
      <c r="UN561">
        <v>0</v>
      </c>
      <c r="UO561">
        <v>7</v>
      </c>
      <c r="UP561">
        <v>232</v>
      </c>
      <c r="UQ561">
        <v>2</v>
      </c>
      <c r="UR561">
        <v>0</v>
      </c>
      <c r="US561">
        <v>6</v>
      </c>
      <c r="UT561">
        <v>222</v>
      </c>
      <c r="UU561">
        <v>9</v>
      </c>
      <c r="UV561">
        <v>0</v>
      </c>
      <c r="UW561">
        <v>9</v>
      </c>
      <c r="UX561">
        <v>231</v>
      </c>
      <c r="UY561">
        <v>1</v>
      </c>
      <c r="UZ561">
        <v>0</v>
      </c>
      <c r="VA561">
        <v>8</v>
      </c>
      <c r="VB561">
        <v>229</v>
      </c>
      <c r="VC561">
        <v>4</v>
      </c>
      <c r="VD561">
        <v>0</v>
      </c>
      <c r="VE561">
        <v>7</v>
      </c>
      <c r="VF561">
        <v>216</v>
      </c>
      <c r="VG561">
        <v>13</v>
      </c>
      <c r="VH561">
        <v>0</v>
      </c>
      <c r="VI561">
        <v>11</v>
      </c>
    </row>
    <row r="562" spans="1:581" x14ac:dyDescent="0.2">
      <c r="A562" s="1" t="s">
        <v>775</v>
      </c>
      <c r="B562">
        <v>1</v>
      </c>
      <c r="C562" s="2">
        <v>1213</v>
      </c>
      <c r="D562">
        <f t="shared" si="16"/>
        <v>26</v>
      </c>
      <c r="E562" s="3">
        <f t="shared" si="17"/>
        <v>2.1434460016488046E-2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9</v>
      </c>
      <c r="N562">
        <v>0</v>
      </c>
      <c r="O562">
        <v>4</v>
      </c>
      <c r="P562">
        <v>0</v>
      </c>
      <c r="Q562">
        <v>12</v>
      </c>
      <c r="R562">
        <v>1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2</v>
      </c>
      <c r="Z562">
        <v>0</v>
      </c>
      <c r="AA562">
        <v>0</v>
      </c>
      <c r="AB562">
        <v>0</v>
      </c>
      <c r="AC562">
        <v>0</v>
      </c>
      <c r="AD562">
        <v>4</v>
      </c>
      <c r="AE562">
        <v>5</v>
      </c>
      <c r="AF562">
        <v>3</v>
      </c>
      <c r="AG562">
        <v>1</v>
      </c>
      <c r="AH562">
        <v>5</v>
      </c>
      <c r="AI562">
        <v>1</v>
      </c>
      <c r="AJ562">
        <v>0</v>
      </c>
      <c r="AK562">
        <v>0</v>
      </c>
      <c r="AL562">
        <v>5</v>
      </c>
      <c r="BW562">
        <v>20</v>
      </c>
      <c r="BX562">
        <v>0</v>
      </c>
      <c r="BY562">
        <v>6</v>
      </c>
      <c r="CC562">
        <v>14</v>
      </c>
      <c r="CD562">
        <v>1</v>
      </c>
      <c r="CE562">
        <v>3</v>
      </c>
      <c r="CF562">
        <v>1</v>
      </c>
      <c r="CG562">
        <v>0</v>
      </c>
      <c r="CH562">
        <v>7</v>
      </c>
      <c r="CI562">
        <v>4</v>
      </c>
      <c r="CJ562">
        <v>13</v>
      </c>
      <c r="CK562">
        <v>0</v>
      </c>
      <c r="CL562">
        <v>9</v>
      </c>
      <c r="CM562">
        <v>3</v>
      </c>
      <c r="CN562">
        <v>13</v>
      </c>
      <c r="CO562">
        <v>0</v>
      </c>
      <c r="CP562">
        <v>10</v>
      </c>
      <c r="CQ562">
        <v>10</v>
      </c>
      <c r="CR562">
        <v>7</v>
      </c>
      <c r="CS562">
        <v>0</v>
      </c>
      <c r="CT562">
        <v>9</v>
      </c>
      <c r="CU562">
        <v>15</v>
      </c>
      <c r="CV562">
        <v>2</v>
      </c>
      <c r="CW562">
        <v>0</v>
      </c>
      <c r="CX562">
        <v>9</v>
      </c>
      <c r="CY562">
        <v>0</v>
      </c>
      <c r="CZ562">
        <v>4</v>
      </c>
      <c r="DA562">
        <v>13</v>
      </c>
      <c r="DB562">
        <v>0</v>
      </c>
      <c r="DC562">
        <v>9</v>
      </c>
      <c r="DD562">
        <v>13</v>
      </c>
      <c r="DE562">
        <v>2</v>
      </c>
      <c r="DF562">
        <v>0</v>
      </c>
      <c r="DG562">
        <v>11</v>
      </c>
      <c r="DH562">
        <v>14</v>
      </c>
      <c r="DI562">
        <v>0</v>
      </c>
      <c r="DJ562">
        <v>12</v>
      </c>
      <c r="DK562">
        <v>13</v>
      </c>
      <c r="DL562">
        <v>0</v>
      </c>
      <c r="DM562">
        <v>13</v>
      </c>
      <c r="DV562">
        <v>19</v>
      </c>
      <c r="DW562">
        <v>0</v>
      </c>
      <c r="DX562">
        <v>7</v>
      </c>
      <c r="GQ562">
        <v>21</v>
      </c>
      <c r="GR562">
        <v>0</v>
      </c>
      <c r="GS562">
        <v>5</v>
      </c>
      <c r="HV562">
        <v>12</v>
      </c>
      <c r="HW562">
        <v>5</v>
      </c>
      <c r="HX562">
        <v>0</v>
      </c>
      <c r="HY562">
        <v>9</v>
      </c>
      <c r="HZ562">
        <v>2</v>
      </c>
      <c r="IA562">
        <v>2</v>
      </c>
      <c r="IB562">
        <v>13</v>
      </c>
      <c r="IC562">
        <v>0</v>
      </c>
      <c r="ID562">
        <v>9</v>
      </c>
      <c r="IE562">
        <v>17</v>
      </c>
      <c r="IF562">
        <v>1</v>
      </c>
      <c r="IG562">
        <v>0</v>
      </c>
      <c r="IH562">
        <v>8</v>
      </c>
      <c r="II562">
        <v>6</v>
      </c>
      <c r="IJ562">
        <v>1</v>
      </c>
      <c r="IK562">
        <v>1</v>
      </c>
      <c r="IL562">
        <v>2</v>
      </c>
      <c r="IM562">
        <v>2</v>
      </c>
      <c r="IN562">
        <v>4</v>
      </c>
      <c r="IO562">
        <v>0</v>
      </c>
      <c r="IP562">
        <v>10</v>
      </c>
      <c r="IQ562">
        <v>15</v>
      </c>
      <c r="IR562">
        <v>0</v>
      </c>
      <c r="IS562">
        <v>11</v>
      </c>
      <c r="IT562">
        <v>14</v>
      </c>
      <c r="IU562">
        <v>0</v>
      </c>
      <c r="IV562">
        <v>12</v>
      </c>
      <c r="IW562">
        <v>12</v>
      </c>
      <c r="IX562">
        <v>6</v>
      </c>
      <c r="IY562">
        <v>0</v>
      </c>
      <c r="IZ562">
        <v>8</v>
      </c>
      <c r="JA562">
        <v>15</v>
      </c>
      <c r="JB562">
        <v>0</v>
      </c>
      <c r="JC562">
        <v>11</v>
      </c>
      <c r="JD562">
        <v>15</v>
      </c>
      <c r="JE562">
        <v>0</v>
      </c>
      <c r="JF562">
        <v>11</v>
      </c>
      <c r="JG562">
        <v>18</v>
      </c>
      <c r="JH562">
        <v>0</v>
      </c>
      <c r="JI562">
        <v>8</v>
      </c>
      <c r="JJ562">
        <v>15</v>
      </c>
      <c r="JK562">
        <v>0</v>
      </c>
      <c r="JL562">
        <v>11</v>
      </c>
      <c r="JM562">
        <v>15</v>
      </c>
      <c r="JN562">
        <v>0</v>
      </c>
      <c r="JO562">
        <v>11</v>
      </c>
      <c r="JP562">
        <v>17</v>
      </c>
      <c r="JQ562">
        <v>0</v>
      </c>
      <c r="JR562">
        <v>9</v>
      </c>
      <c r="JS562">
        <v>7</v>
      </c>
      <c r="JT562">
        <v>7</v>
      </c>
      <c r="JU562">
        <v>3</v>
      </c>
      <c r="JV562">
        <v>0</v>
      </c>
      <c r="JW562">
        <v>9</v>
      </c>
      <c r="JX562">
        <v>5</v>
      </c>
      <c r="JY562">
        <v>6</v>
      </c>
      <c r="JZ562">
        <v>5</v>
      </c>
      <c r="KA562">
        <v>0</v>
      </c>
      <c r="KB562">
        <v>10</v>
      </c>
      <c r="KC562">
        <v>15</v>
      </c>
      <c r="KD562">
        <v>0</v>
      </c>
      <c r="KE562">
        <v>11</v>
      </c>
      <c r="KF562">
        <v>12</v>
      </c>
      <c r="KG562">
        <v>3</v>
      </c>
      <c r="KH562">
        <v>0</v>
      </c>
      <c r="KI562">
        <v>11</v>
      </c>
      <c r="KJ562">
        <v>15</v>
      </c>
      <c r="KK562">
        <v>0</v>
      </c>
      <c r="KL562">
        <v>11</v>
      </c>
      <c r="KM562">
        <v>15</v>
      </c>
      <c r="KN562">
        <v>0</v>
      </c>
      <c r="KO562">
        <v>11</v>
      </c>
      <c r="KP562">
        <v>17</v>
      </c>
      <c r="KQ562">
        <v>2</v>
      </c>
      <c r="KR562">
        <v>0</v>
      </c>
      <c r="KS562">
        <v>7</v>
      </c>
      <c r="KT562">
        <v>15</v>
      </c>
      <c r="KU562">
        <v>0</v>
      </c>
      <c r="KV562">
        <v>11</v>
      </c>
      <c r="KW562">
        <v>12</v>
      </c>
      <c r="KX562">
        <v>3</v>
      </c>
      <c r="KY562">
        <v>0</v>
      </c>
      <c r="KZ562">
        <v>11</v>
      </c>
      <c r="LA562">
        <v>11</v>
      </c>
      <c r="LB562">
        <v>4</v>
      </c>
      <c r="LC562">
        <v>0</v>
      </c>
      <c r="LD562">
        <v>11</v>
      </c>
      <c r="LE562">
        <v>7</v>
      </c>
      <c r="LF562">
        <v>1</v>
      </c>
      <c r="LG562">
        <v>4</v>
      </c>
      <c r="LH562">
        <v>3</v>
      </c>
      <c r="LI562">
        <v>0</v>
      </c>
      <c r="LJ562">
        <v>11</v>
      </c>
      <c r="LK562">
        <v>14</v>
      </c>
      <c r="LL562">
        <v>0</v>
      </c>
      <c r="LM562">
        <v>12</v>
      </c>
      <c r="LN562">
        <v>2</v>
      </c>
      <c r="LO562">
        <v>2</v>
      </c>
      <c r="LP562">
        <v>12</v>
      </c>
      <c r="LQ562">
        <v>0</v>
      </c>
      <c r="LR562">
        <v>10</v>
      </c>
      <c r="LS562">
        <v>5</v>
      </c>
      <c r="LT562">
        <v>12</v>
      </c>
      <c r="LU562">
        <v>0</v>
      </c>
      <c r="LV562">
        <v>9</v>
      </c>
      <c r="LW562">
        <v>4</v>
      </c>
      <c r="LX562">
        <v>0</v>
      </c>
      <c r="LY562">
        <v>16</v>
      </c>
      <c r="LZ562">
        <v>0</v>
      </c>
      <c r="MA562">
        <v>6</v>
      </c>
      <c r="MB562">
        <v>14</v>
      </c>
      <c r="MC562">
        <v>2</v>
      </c>
      <c r="MD562">
        <v>0</v>
      </c>
      <c r="ME562">
        <v>10</v>
      </c>
      <c r="MF562">
        <v>15</v>
      </c>
      <c r="MG562">
        <v>0</v>
      </c>
      <c r="MH562">
        <v>11</v>
      </c>
      <c r="MI562">
        <v>16</v>
      </c>
      <c r="MJ562">
        <v>0</v>
      </c>
      <c r="MK562">
        <v>10</v>
      </c>
      <c r="ML562">
        <v>2</v>
      </c>
      <c r="MM562">
        <v>3</v>
      </c>
      <c r="MN562">
        <v>3</v>
      </c>
      <c r="MO562">
        <v>11</v>
      </c>
      <c r="MP562">
        <v>0</v>
      </c>
      <c r="MQ562">
        <v>7</v>
      </c>
      <c r="MR562">
        <v>4</v>
      </c>
      <c r="MS562">
        <v>7</v>
      </c>
      <c r="MT562">
        <v>6</v>
      </c>
      <c r="MU562">
        <v>0</v>
      </c>
      <c r="MV562">
        <v>9</v>
      </c>
      <c r="MW562">
        <v>20</v>
      </c>
      <c r="MX562">
        <v>0</v>
      </c>
      <c r="MY562">
        <v>0</v>
      </c>
      <c r="MZ562">
        <v>0</v>
      </c>
      <c r="NA562">
        <v>6</v>
      </c>
      <c r="NB562">
        <v>0</v>
      </c>
      <c r="NC562">
        <v>17</v>
      </c>
      <c r="ND562">
        <v>2</v>
      </c>
      <c r="NE562">
        <v>0</v>
      </c>
      <c r="NF562">
        <v>7</v>
      </c>
      <c r="NG562">
        <v>12</v>
      </c>
      <c r="NH562">
        <v>4</v>
      </c>
      <c r="NI562">
        <v>0</v>
      </c>
      <c r="NJ562">
        <v>10</v>
      </c>
      <c r="NK562">
        <v>7</v>
      </c>
      <c r="NL562">
        <v>4</v>
      </c>
      <c r="NM562">
        <v>0</v>
      </c>
      <c r="NN562">
        <v>5</v>
      </c>
      <c r="NO562">
        <v>0</v>
      </c>
      <c r="NP562">
        <v>10</v>
      </c>
      <c r="OQ562">
        <v>9</v>
      </c>
      <c r="OR562">
        <v>13</v>
      </c>
      <c r="OS562">
        <v>0</v>
      </c>
      <c r="OT562">
        <v>4</v>
      </c>
      <c r="QB562">
        <v>11</v>
      </c>
      <c r="QC562">
        <v>10</v>
      </c>
      <c r="QD562">
        <v>0</v>
      </c>
      <c r="QE562">
        <v>5</v>
      </c>
      <c r="QI562">
        <v>12</v>
      </c>
      <c r="QJ562">
        <v>0</v>
      </c>
      <c r="QK562">
        <v>14</v>
      </c>
      <c r="TR562">
        <v>18</v>
      </c>
      <c r="TS562">
        <v>4</v>
      </c>
      <c r="TT562">
        <v>0</v>
      </c>
      <c r="TU562">
        <v>4</v>
      </c>
      <c r="TV562">
        <v>21</v>
      </c>
      <c r="TW562">
        <v>2</v>
      </c>
      <c r="TX562">
        <v>0</v>
      </c>
      <c r="TY562">
        <v>3</v>
      </c>
      <c r="TZ562">
        <v>22</v>
      </c>
      <c r="UA562">
        <v>1</v>
      </c>
      <c r="UB562">
        <v>0</v>
      </c>
      <c r="UC562">
        <v>3</v>
      </c>
      <c r="UD562">
        <v>21</v>
      </c>
      <c r="UE562">
        <v>2</v>
      </c>
      <c r="UF562">
        <v>0</v>
      </c>
      <c r="UG562">
        <v>3</v>
      </c>
      <c r="UH562">
        <v>21</v>
      </c>
      <c r="UI562">
        <v>2</v>
      </c>
      <c r="UJ562">
        <v>0</v>
      </c>
      <c r="UK562">
        <v>3</v>
      </c>
      <c r="UL562">
        <v>19</v>
      </c>
      <c r="UM562">
        <v>3</v>
      </c>
      <c r="UN562">
        <v>0</v>
      </c>
      <c r="UO562">
        <v>4</v>
      </c>
      <c r="UP562">
        <v>21</v>
      </c>
      <c r="UQ562">
        <v>1</v>
      </c>
      <c r="UR562">
        <v>0</v>
      </c>
      <c r="US562">
        <v>4</v>
      </c>
      <c r="UT562">
        <v>21</v>
      </c>
      <c r="UU562">
        <v>2</v>
      </c>
      <c r="UV562">
        <v>0</v>
      </c>
      <c r="UW562">
        <v>3</v>
      </c>
      <c r="UX562">
        <v>20</v>
      </c>
      <c r="UY562">
        <v>1</v>
      </c>
      <c r="UZ562">
        <v>0</v>
      </c>
      <c r="VA562">
        <v>5</v>
      </c>
      <c r="VB562">
        <v>21</v>
      </c>
      <c r="VC562">
        <v>1</v>
      </c>
      <c r="VD562">
        <v>0</v>
      </c>
      <c r="VE562">
        <v>4</v>
      </c>
      <c r="VF562">
        <v>20</v>
      </c>
      <c r="VG562">
        <v>2</v>
      </c>
      <c r="VH562">
        <v>0</v>
      </c>
      <c r="VI562">
        <v>4</v>
      </c>
    </row>
    <row r="563" spans="1:581" x14ac:dyDescent="0.2">
      <c r="A563" s="1" t="s">
        <v>776</v>
      </c>
      <c r="B563">
        <v>1</v>
      </c>
      <c r="C563" s="2">
        <v>3224</v>
      </c>
      <c r="D563">
        <f t="shared" si="16"/>
        <v>50</v>
      </c>
      <c r="E563" s="3">
        <f t="shared" si="17"/>
        <v>1.5508684863523574E-2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4</v>
      </c>
      <c r="L563">
        <v>4</v>
      </c>
      <c r="M563">
        <v>7</v>
      </c>
      <c r="N563">
        <v>3</v>
      </c>
      <c r="O563">
        <v>12</v>
      </c>
      <c r="P563">
        <v>1</v>
      </c>
      <c r="Q563">
        <v>17</v>
      </c>
      <c r="R563">
        <v>1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1</v>
      </c>
      <c r="Y563">
        <v>9</v>
      </c>
      <c r="Z563">
        <v>2</v>
      </c>
      <c r="AA563">
        <v>0</v>
      </c>
      <c r="AB563">
        <v>2</v>
      </c>
      <c r="AC563">
        <v>3</v>
      </c>
      <c r="AD563">
        <v>5</v>
      </c>
      <c r="AE563">
        <v>6</v>
      </c>
      <c r="AF563">
        <v>6</v>
      </c>
      <c r="AG563">
        <v>4</v>
      </c>
      <c r="AH563">
        <v>5</v>
      </c>
      <c r="AI563">
        <v>0</v>
      </c>
      <c r="AJ563">
        <v>2</v>
      </c>
      <c r="AK563">
        <v>0</v>
      </c>
      <c r="AL563">
        <v>6</v>
      </c>
      <c r="BZ563">
        <v>35</v>
      </c>
      <c r="CA563">
        <v>0</v>
      </c>
      <c r="CB563">
        <v>15</v>
      </c>
      <c r="CC563">
        <v>18</v>
      </c>
      <c r="CD563">
        <v>10</v>
      </c>
      <c r="CE563">
        <v>15</v>
      </c>
      <c r="CF563">
        <v>1</v>
      </c>
      <c r="CG563">
        <v>0</v>
      </c>
      <c r="CH563">
        <v>6</v>
      </c>
      <c r="CI563">
        <v>9</v>
      </c>
      <c r="CJ563">
        <v>33</v>
      </c>
      <c r="CK563">
        <v>0</v>
      </c>
      <c r="CL563">
        <v>8</v>
      </c>
      <c r="CM563">
        <v>10</v>
      </c>
      <c r="CN563">
        <v>34</v>
      </c>
      <c r="CO563">
        <v>0</v>
      </c>
      <c r="CP563">
        <v>6</v>
      </c>
      <c r="CQ563">
        <v>18</v>
      </c>
      <c r="CR563">
        <v>24</v>
      </c>
      <c r="CS563">
        <v>0</v>
      </c>
      <c r="CT563">
        <v>8</v>
      </c>
      <c r="CU563">
        <v>33</v>
      </c>
      <c r="CV563">
        <v>11</v>
      </c>
      <c r="CW563">
        <v>0</v>
      </c>
      <c r="CX563">
        <v>6</v>
      </c>
      <c r="CY563">
        <v>6</v>
      </c>
      <c r="CZ563">
        <v>5</v>
      </c>
      <c r="DA563">
        <v>32</v>
      </c>
      <c r="DB563">
        <v>0</v>
      </c>
      <c r="DC563">
        <v>7</v>
      </c>
      <c r="DD563">
        <v>35</v>
      </c>
      <c r="DE563">
        <v>7</v>
      </c>
      <c r="DF563">
        <v>0</v>
      </c>
      <c r="DG563">
        <v>8</v>
      </c>
      <c r="DH563">
        <v>36</v>
      </c>
      <c r="DI563">
        <v>0</v>
      </c>
      <c r="DJ563">
        <v>14</v>
      </c>
      <c r="DY563">
        <v>27</v>
      </c>
      <c r="DZ563">
        <v>15</v>
      </c>
      <c r="EA563">
        <v>0</v>
      </c>
      <c r="EB563">
        <v>8</v>
      </c>
      <c r="EO563">
        <v>31</v>
      </c>
      <c r="EP563">
        <v>10</v>
      </c>
      <c r="EQ563">
        <v>0</v>
      </c>
      <c r="ER563">
        <v>9</v>
      </c>
      <c r="HV563">
        <v>36</v>
      </c>
      <c r="HW563">
        <v>5</v>
      </c>
      <c r="HX563">
        <v>0</v>
      </c>
      <c r="HY563">
        <v>9</v>
      </c>
      <c r="HZ563">
        <v>9</v>
      </c>
      <c r="IA563">
        <v>15</v>
      </c>
      <c r="IB563">
        <v>20</v>
      </c>
      <c r="IC563">
        <v>0</v>
      </c>
      <c r="ID563">
        <v>6</v>
      </c>
      <c r="IE563">
        <v>30</v>
      </c>
      <c r="IF563">
        <v>13</v>
      </c>
      <c r="IG563">
        <v>0</v>
      </c>
      <c r="IH563">
        <v>7</v>
      </c>
      <c r="II563">
        <v>4</v>
      </c>
      <c r="IJ563">
        <v>3</v>
      </c>
      <c r="IK563">
        <v>2</v>
      </c>
      <c r="IL563">
        <v>19</v>
      </c>
      <c r="IM563">
        <v>13</v>
      </c>
      <c r="IN563">
        <v>2</v>
      </c>
      <c r="IO563">
        <v>0</v>
      </c>
      <c r="IP563">
        <v>7</v>
      </c>
      <c r="IQ563">
        <v>38</v>
      </c>
      <c r="IR563">
        <v>0</v>
      </c>
      <c r="IS563">
        <v>12</v>
      </c>
      <c r="IT563">
        <v>36</v>
      </c>
      <c r="IU563">
        <v>0</v>
      </c>
      <c r="IV563">
        <v>14</v>
      </c>
      <c r="IW563">
        <v>22</v>
      </c>
      <c r="IX563">
        <v>19</v>
      </c>
      <c r="IY563">
        <v>0</v>
      </c>
      <c r="IZ563">
        <v>9</v>
      </c>
      <c r="JA563">
        <v>36</v>
      </c>
      <c r="JB563">
        <v>0</v>
      </c>
      <c r="JC563">
        <v>14</v>
      </c>
      <c r="JD563">
        <v>37</v>
      </c>
      <c r="JE563">
        <v>0</v>
      </c>
      <c r="JF563">
        <v>13</v>
      </c>
      <c r="JG563">
        <v>39</v>
      </c>
      <c r="JH563">
        <v>0</v>
      </c>
      <c r="JI563">
        <v>11</v>
      </c>
      <c r="JJ563">
        <v>37</v>
      </c>
      <c r="JK563">
        <v>0</v>
      </c>
      <c r="JL563">
        <v>13</v>
      </c>
      <c r="JM563">
        <v>38</v>
      </c>
      <c r="JN563">
        <v>0</v>
      </c>
      <c r="JO563">
        <v>12</v>
      </c>
      <c r="JP563">
        <v>36</v>
      </c>
      <c r="JQ563">
        <v>0</v>
      </c>
      <c r="JR563">
        <v>14</v>
      </c>
      <c r="JS563">
        <v>17</v>
      </c>
      <c r="JT563">
        <v>15</v>
      </c>
      <c r="JU563">
        <v>9</v>
      </c>
      <c r="JV563">
        <v>0</v>
      </c>
      <c r="JW563">
        <v>9</v>
      </c>
      <c r="JX563">
        <v>29</v>
      </c>
      <c r="JY563">
        <v>7</v>
      </c>
      <c r="JZ563">
        <v>5</v>
      </c>
      <c r="KA563">
        <v>0</v>
      </c>
      <c r="KB563">
        <v>9</v>
      </c>
      <c r="KC563">
        <v>37</v>
      </c>
      <c r="KD563">
        <v>0</v>
      </c>
      <c r="KE563">
        <v>13</v>
      </c>
      <c r="KF563">
        <v>33</v>
      </c>
      <c r="KG563">
        <v>8</v>
      </c>
      <c r="KH563">
        <v>0</v>
      </c>
      <c r="KI563">
        <v>9</v>
      </c>
      <c r="KJ563">
        <v>38</v>
      </c>
      <c r="KK563">
        <v>0</v>
      </c>
      <c r="KL563">
        <v>12</v>
      </c>
      <c r="KM563">
        <v>36</v>
      </c>
      <c r="KN563">
        <v>0</v>
      </c>
      <c r="KO563">
        <v>14</v>
      </c>
      <c r="KP563">
        <v>37</v>
      </c>
      <c r="KQ563">
        <v>4</v>
      </c>
      <c r="KR563">
        <v>0</v>
      </c>
      <c r="KS563">
        <v>9</v>
      </c>
      <c r="KT563">
        <v>37</v>
      </c>
      <c r="KU563">
        <v>0</v>
      </c>
      <c r="KV563">
        <v>13</v>
      </c>
      <c r="KW563">
        <v>27</v>
      </c>
      <c r="KX563">
        <v>13</v>
      </c>
      <c r="KY563">
        <v>0</v>
      </c>
      <c r="KZ563">
        <v>10</v>
      </c>
      <c r="LA563">
        <v>15</v>
      </c>
      <c r="LB563">
        <v>25</v>
      </c>
      <c r="LC563">
        <v>0</v>
      </c>
      <c r="LD563">
        <v>10</v>
      </c>
      <c r="LE563">
        <v>24</v>
      </c>
      <c r="LF563">
        <v>4</v>
      </c>
      <c r="LG563">
        <v>9</v>
      </c>
      <c r="LH563">
        <v>5</v>
      </c>
      <c r="LI563">
        <v>0</v>
      </c>
      <c r="LJ563">
        <v>8</v>
      </c>
      <c r="LK563">
        <v>39</v>
      </c>
      <c r="LL563">
        <v>0</v>
      </c>
      <c r="LM563">
        <v>11</v>
      </c>
      <c r="LN563">
        <v>9</v>
      </c>
      <c r="LO563">
        <v>14</v>
      </c>
      <c r="LP563">
        <v>18</v>
      </c>
      <c r="LQ563">
        <v>0</v>
      </c>
      <c r="LR563">
        <v>9</v>
      </c>
      <c r="LS563">
        <v>11</v>
      </c>
      <c r="LT563">
        <v>31</v>
      </c>
      <c r="LU563">
        <v>0</v>
      </c>
      <c r="LV563">
        <v>8</v>
      </c>
      <c r="LW563">
        <v>9</v>
      </c>
      <c r="LX563">
        <v>5</v>
      </c>
      <c r="LY563">
        <v>26</v>
      </c>
      <c r="LZ563">
        <v>0</v>
      </c>
      <c r="MA563">
        <v>10</v>
      </c>
      <c r="MB563">
        <v>31</v>
      </c>
      <c r="MC563">
        <v>11</v>
      </c>
      <c r="MD563">
        <v>0</v>
      </c>
      <c r="ME563">
        <v>8</v>
      </c>
      <c r="MF563">
        <v>38</v>
      </c>
      <c r="MG563">
        <v>0</v>
      </c>
      <c r="MH563">
        <v>12</v>
      </c>
      <c r="MI563">
        <v>36</v>
      </c>
      <c r="MJ563">
        <v>0</v>
      </c>
      <c r="MK563">
        <v>14</v>
      </c>
      <c r="ML563">
        <v>5</v>
      </c>
      <c r="MM563">
        <v>15</v>
      </c>
      <c r="MN563">
        <v>3</v>
      </c>
      <c r="MO563">
        <v>22</v>
      </c>
      <c r="MP563">
        <v>0</v>
      </c>
      <c r="MQ563">
        <v>5</v>
      </c>
      <c r="MR563">
        <v>10</v>
      </c>
      <c r="MS563">
        <v>23</v>
      </c>
      <c r="MT563">
        <v>8</v>
      </c>
      <c r="MU563">
        <v>0</v>
      </c>
      <c r="MV563">
        <v>9</v>
      </c>
      <c r="MW563">
        <v>29</v>
      </c>
      <c r="MX563">
        <v>8</v>
      </c>
      <c r="MY563">
        <v>7</v>
      </c>
      <c r="MZ563">
        <v>0</v>
      </c>
      <c r="NA563">
        <v>6</v>
      </c>
      <c r="NB563">
        <v>12</v>
      </c>
      <c r="NC563">
        <v>26</v>
      </c>
      <c r="ND563">
        <v>4</v>
      </c>
      <c r="NE563">
        <v>0</v>
      </c>
      <c r="NF563">
        <v>8</v>
      </c>
      <c r="NG563">
        <v>35</v>
      </c>
      <c r="NH563">
        <v>5</v>
      </c>
      <c r="NI563">
        <v>0</v>
      </c>
      <c r="NJ563">
        <v>10</v>
      </c>
      <c r="NK563">
        <v>28</v>
      </c>
      <c r="NL563">
        <v>6</v>
      </c>
      <c r="NM563">
        <v>5</v>
      </c>
      <c r="NN563">
        <v>1</v>
      </c>
      <c r="NO563">
        <v>0</v>
      </c>
      <c r="NP563">
        <v>10</v>
      </c>
      <c r="QI563">
        <v>37</v>
      </c>
      <c r="QJ563">
        <v>0</v>
      </c>
      <c r="QK563">
        <v>13</v>
      </c>
      <c r="TR563">
        <v>46</v>
      </c>
      <c r="TS563">
        <v>2</v>
      </c>
      <c r="TT563">
        <v>0</v>
      </c>
      <c r="TU563">
        <v>2</v>
      </c>
      <c r="TV563">
        <v>45</v>
      </c>
      <c r="TW563">
        <v>3</v>
      </c>
      <c r="TX563">
        <v>0</v>
      </c>
      <c r="TY563">
        <v>2</v>
      </c>
      <c r="TZ563">
        <v>48</v>
      </c>
      <c r="UA563">
        <v>0</v>
      </c>
      <c r="UB563">
        <v>0</v>
      </c>
      <c r="UC563">
        <v>2</v>
      </c>
      <c r="UD563">
        <v>45</v>
      </c>
      <c r="UE563">
        <v>2</v>
      </c>
      <c r="UF563">
        <v>0</v>
      </c>
      <c r="UG563">
        <v>3</v>
      </c>
      <c r="UH563">
        <v>46</v>
      </c>
      <c r="UI563">
        <v>1</v>
      </c>
      <c r="UJ563">
        <v>0</v>
      </c>
      <c r="UK563">
        <v>3</v>
      </c>
      <c r="UL563">
        <v>45</v>
      </c>
      <c r="UM563">
        <v>2</v>
      </c>
      <c r="UN563">
        <v>0</v>
      </c>
      <c r="UO563">
        <v>3</v>
      </c>
      <c r="UP563">
        <v>45</v>
      </c>
      <c r="UQ563">
        <v>1</v>
      </c>
      <c r="UR563">
        <v>0</v>
      </c>
      <c r="US563">
        <v>4</v>
      </c>
      <c r="UT563">
        <v>46</v>
      </c>
      <c r="UU563">
        <v>2</v>
      </c>
      <c r="UV563">
        <v>0</v>
      </c>
      <c r="UW563">
        <v>2</v>
      </c>
      <c r="UX563">
        <v>45</v>
      </c>
      <c r="UY563">
        <v>2</v>
      </c>
      <c r="UZ563">
        <v>0</v>
      </c>
      <c r="VA563">
        <v>3</v>
      </c>
      <c r="VB563">
        <v>47</v>
      </c>
      <c r="VC563">
        <v>1</v>
      </c>
      <c r="VD563">
        <v>0</v>
      </c>
      <c r="VE563">
        <v>2</v>
      </c>
      <c r="VF563">
        <v>44</v>
      </c>
      <c r="VG563">
        <v>4</v>
      </c>
      <c r="VH563">
        <v>0</v>
      </c>
      <c r="VI563">
        <v>2</v>
      </c>
    </row>
    <row r="564" spans="1:581" x14ac:dyDescent="0.2">
      <c r="A564" s="1" t="s">
        <v>777</v>
      </c>
      <c r="B564">
        <v>1</v>
      </c>
      <c r="C564" s="2">
        <v>685</v>
      </c>
      <c r="D564">
        <f t="shared" si="16"/>
        <v>39</v>
      </c>
      <c r="E564" s="3">
        <f t="shared" si="17"/>
        <v>5.6934306569343063E-2</v>
      </c>
      <c r="F564">
        <v>2</v>
      </c>
      <c r="G564">
        <v>0</v>
      </c>
      <c r="H564">
        <v>0</v>
      </c>
      <c r="I564">
        <v>0</v>
      </c>
      <c r="J564">
        <v>1</v>
      </c>
      <c r="K564">
        <v>0</v>
      </c>
      <c r="L564">
        <v>0</v>
      </c>
      <c r="M564">
        <v>9</v>
      </c>
      <c r="N564">
        <v>2</v>
      </c>
      <c r="O564">
        <v>9</v>
      </c>
      <c r="P564">
        <v>0</v>
      </c>
      <c r="Q564">
        <v>13</v>
      </c>
      <c r="R564">
        <v>0</v>
      </c>
      <c r="S564">
        <v>0</v>
      </c>
      <c r="T564">
        <v>1</v>
      </c>
      <c r="U564">
        <v>0</v>
      </c>
      <c r="V564">
        <v>0</v>
      </c>
      <c r="W564">
        <v>0</v>
      </c>
      <c r="X564">
        <v>2</v>
      </c>
      <c r="Y564">
        <v>2</v>
      </c>
      <c r="Z564">
        <v>4</v>
      </c>
      <c r="AA564">
        <v>0</v>
      </c>
      <c r="AB564">
        <v>3</v>
      </c>
      <c r="AC564">
        <v>0</v>
      </c>
      <c r="AD564">
        <v>5</v>
      </c>
      <c r="AE564">
        <v>2</v>
      </c>
      <c r="AF564">
        <v>3</v>
      </c>
      <c r="AG564">
        <v>9</v>
      </c>
      <c r="AH564">
        <v>1</v>
      </c>
      <c r="AI564">
        <v>1</v>
      </c>
      <c r="AJ564">
        <v>0</v>
      </c>
      <c r="AK564">
        <v>0</v>
      </c>
      <c r="AL564">
        <v>9</v>
      </c>
      <c r="BH564">
        <v>0</v>
      </c>
      <c r="BI564">
        <v>0</v>
      </c>
      <c r="BJ564">
        <v>4</v>
      </c>
      <c r="BK564">
        <v>0</v>
      </c>
      <c r="BL564">
        <v>2</v>
      </c>
      <c r="BM564">
        <v>31</v>
      </c>
      <c r="BN564">
        <v>0</v>
      </c>
      <c r="BO564">
        <v>0</v>
      </c>
      <c r="BP564">
        <v>2</v>
      </c>
      <c r="CC564">
        <v>9</v>
      </c>
      <c r="CD564">
        <v>3</v>
      </c>
      <c r="CE564">
        <v>9</v>
      </c>
      <c r="CF564">
        <v>5</v>
      </c>
      <c r="CG564">
        <v>0</v>
      </c>
      <c r="CH564">
        <v>13</v>
      </c>
      <c r="CI564">
        <v>10</v>
      </c>
      <c r="CJ564">
        <v>17</v>
      </c>
      <c r="CK564">
        <v>0</v>
      </c>
      <c r="CL564">
        <v>12</v>
      </c>
      <c r="CM564">
        <v>9</v>
      </c>
      <c r="CN564">
        <v>16</v>
      </c>
      <c r="CO564">
        <v>0</v>
      </c>
      <c r="CP564">
        <v>14</v>
      </c>
      <c r="CQ564">
        <v>9</v>
      </c>
      <c r="CR564">
        <v>19</v>
      </c>
      <c r="CS564">
        <v>0</v>
      </c>
      <c r="CT564">
        <v>11</v>
      </c>
      <c r="CU564">
        <v>15</v>
      </c>
      <c r="CV564">
        <v>12</v>
      </c>
      <c r="CW564">
        <v>0</v>
      </c>
      <c r="CX564">
        <v>12</v>
      </c>
      <c r="CY564">
        <v>7</v>
      </c>
      <c r="CZ564">
        <v>6</v>
      </c>
      <c r="DA564">
        <v>12</v>
      </c>
      <c r="DB564">
        <v>0</v>
      </c>
      <c r="DC564">
        <v>14</v>
      </c>
      <c r="DD564">
        <v>20</v>
      </c>
      <c r="DE564">
        <v>6</v>
      </c>
      <c r="DF564">
        <v>0</v>
      </c>
      <c r="DG564">
        <v>13</v>
      </c>
      <c r="DH564">
        <v>24</v>
      </c>
      <c r="DI564">
        <v>0</v>
      </c>
      <c r="DJ564">
        <v>15</v>
      </c>
      <c r="DK564">
        <v>24</v>
      </c>
      <c r="DL564">
        <v>0</v>
      </c>
      <c r="DM564">
        <v>15</v>
      </c>
      <c r="EC564">
        <v>3</v>
      </c>
      <c r="ED564">
        <v>20</v>
      </c>
      <c r="EE564">
        <v>8</v>
      </c>
      <c r="EF564">
        <v>0</v>
      </c>
      <c r="EG564">
        <v>8</v>
      </c>
      <c r="GK564">
        <v>24</v>
      </c>
      <c r="GL564">
        <v>4</v>
      </c>
      <c r="GM564">
        <v>3</v>
      </c>
      <c r="GN564">
        <v>4</v>
      </c>
      <c r="GO564">
        <v>0</v>
      </c>
      <c r="GP564">
        <v>4</v>
      </c>
      <c r="HV564">
        <v>22</v>
      </c>
      <c r="HW564">
        <v>4</v>
      </c>
      <c r="HX564">
        <v>0</v>
      </c>
      <c r="HY564">
        <v>13</v>
      </c>
      <c r="HZ564">
        <v>5</v>
      </c>
      <c r="IA564">
        <v>4</v>
      </c>
      <c r="IB564">
        <v>15</v>
      </c>
      <c r="IC564">
        <v>0</v>
      </c>
      <c r="ID564">
        <v>15</v>
      </c>
      <c r="IE564">
        <v>15</v>
      </c>
      <c r="IF564">
        <v>9</v>
      </c>
      <c r="IG564">
        <v>0</v>
      </c>
      <c r="IH564">
        <v>15</v>
      </c>
      <c r="II564">
        <v>2</v>
      </c>
      <c r="IJ564">
        <v>2</v>
      </c>
      <c r="IK564">
        <v>1</v>
      </c>
      <c r="IL564">
        <v>14</v>
      </c>
      <c r="IM564">
        <v>5</v>
      </c>
      <c r="IN564">
        <v>3</v>
      </c>
      <c r="IO564">
        <v>0</v>
      </c>
      <c r="IP564">
        <v>12</v>
      </c>
      <c r="IQ564">
        <v>21</v>
      </c>
      <c r="IR564">
        <v>0</v>
      </c>
      <c r="IS564">
        <v>18</v>
      </c>
      <c r="IT564">
        <v>23</v>
      </c>
      <c r="IU564">
        <v>0</v>
      </c>
      <c r="IV564">
        <v>16</v>
      </c>
      <c r="IW564">
        <v>12</v>
      </c>
      <c r="IX564">
        <v>11</v>
      </c>
      <c r="IY564">
        <v>0</v>
      </c>
      <c r="IZ564">
        <v>16</v>
      </c>
      <c r="JA564">
        <v>23</v>
      </c>
      <c r="JB564">
        <v>0</v>
      </c>
      <c r="JC564">
        <v>16</v>
      </c>
      <c r="JD564">
        <v>20</v>
      </c>
      <c r="JE564">
        <v>0</v>
      </c>
      <c r="JF564">
        <v>19</v>
      </c>
      <c r="JG564">
        <v>23</v>
      </c>
      <c r="JH564">
        <v>0</v>
      </c>
      <c r="JI564">
        <v>16</v>
      </c>
      <c r="JJ564">
        <v>21</v>
      </c>
      <c r="JK564">
        <v>0</v>
      </c>
      <c r="JL564">
        <v>18</v>
      </c>
      <c r="JM564">
        <v>22</v>
      </c>
      <c r="JN564">
        <v>0</v>
      </c>
      <c r="JO564">
        <v>17</v>
      </c>
      <c r="JP564">
        <v>21</v>
      </c>
      <c r="JQ564">
        <v>0</v>
      </c>
      <c r="JR564">
        <v>18</v>
      </c>
      <c r="JS564">
        <v>11</v>
      </c>
      <c r="JT564">
        <v>12</v>
      </c>
      <c r="JU564">
        <v>1</v>
      </c>
      <c r="JV564">
        <v>0</v>
      </c>
      <c r="JW564">
        <v>15</v>
      </c>
      <c r="JX564">
        <v>18</v>
      </c>
      <c r="JY564">
        <v>2</v>
      </c>
      <c r="JZ564">
        <v>6</v>
      </c>
      <c r="KA564">
        <v>0</v>
      </c>
      <c r="KB564">
        <v>13</v>
      </c>
      <c r="KC564">
        <v>23</v>
      </c>
      <c r="KD564">
        <v>0</v>
      </c>
      <c r="KE564">
        <v>16</v>
      </c>
      <c r="KF564">
        <v>18</v>
      </c>
      <c r="KG564">
        <v>7</v>
      </c>
      <c r="KH564">
        <v>0</v>
      </c>
      <c r="KI564">
        <v>14</v>
      </c>
      <c r="KJ564">
        <v>23</v>
      </c>
      <c r="KK564">
        <v>0</v>
      </c>
      <c r="KL564">
        <v>16</v>
      </c>
      <c r="KM564">
        <v>21</v>
      </c>
      <c r="KN564">
        <v>0</v>
      </c>
      <c r="KO564">
        <v>18</v>
      </c>
      <c r="KP564">
        <v>19</v>
      </c>
      <c r="KQ564">
        <v>5</v>
      </c>
      <c r="KR564">
        <v>0</v>
      </c>
      <c r="KS564">
        <v>15</v>
      </c>
      <c r="KT564">
        <v>23</v>
      </c>
      <c r="KU564">
        <v>0</v>
      </c>
      <c r="KV564">
        <v>16</v>
      </c>
      <c r="KW564">
        <v>19</v>
      </c>
      <c r="KX564">
        <v>6</v>
      </c>
      <c r="KY564">
        <v>0</v>
      </c>
      <c r="KZ564">
        <v>14</v>
      </c>
      <c r="LA564">
        <v>13</v>
      </c>
      <c r="LB564">
        <v>13</v>
      </c>
      <c r="LC564">
        <v>0</v>
      </c>
      <c r="LD564">
        <v>13</v>
      </c>
      <c r="LE564">
        <v>7</v>
      </c>
      <c r="LF564">
        <v>8</v>
      </c>
      <c r="LG564">
        <v>4</v>
      </c>
      <c r="LH564">
        <v>7</v>
      </c>
      <c r="LI564">
        <v>0</v>
      </c>
      <c r="LJ564">
        <v>13</v>
      </c>
      <c r="LK564">
        <v>24</v>
      </c>
      <c r="LL564">
        <v>0</v>
      </c>
      <c r="LM564">
        <v>15</v>
      </c>
      <c r="LN564">
        <v>6</v>
      </c>
      <c r="LO564">
        <v>9</v>
      </c>
      <c r="LP564">
        <v>13</v>
      </c>
      <c r="LQ564">
        <v>0</v>
      </c>
      <c r="LR564">
        <v>11</v>
      </c>
      <c r="LS564">
        <v>10</v>
      </c>
      <c r="LT564">
        <v>16</v>
      </c>
      <c r="LU564">
        <v>0</v>
      </c>
      <c r="LV564">
        <v>13</v>
      </c>
      <c r="LW564">
        <v>7</v>
      </c>
      <c r="LX564">
        <v>8</v>
      </c>
      <c r="LY564">
        <v>10</v>
      </c>
      <c r="LZ564">
        <v>0</v>
      </c>
      <c r="MA564">
        <v>14</v>
      </c>
      <c r="MB564">
        <v>15</v>
      </c>
      <c r="MC564">
        <v>10</v>
      </c>
      <c r="MD564">
        <v>0</v>
      </c>
      <c r="ME564">
        <v>14</v>
      </c>
      <c r="MF564">
        <v>22</v>
      </c>
      <c r="MG564">
        <v>0</v>
      </c>
      <c r="MH564">
        <v>17</v>
      </c>
      <c r="MI564">
        <v>23</v>
      </c>
      <c r="MJ564">
        <v>0</v>
      </c>
      <c r="MK564">
        <v>16</v>
      </c>
      <c r="ML564">
        <v>4</v>
      </c>
      <c r="MM564">
        <v>3</v>
      </c>
      <c r="MN564">
        <v>5</v>
      </c>
      <c r="MO564">
        <v>18</v>
      </c>
      <c r="MP564">
        <v>0</v>
      </c>
      <c r="MQ564">
        <v>9</v>
      </c>
      <c r="MR564">
        <v>8</v>
      </c>
      <c r="MS564">
        <v>9</v>
      </c>
      <c r="MT564">
        <v>11</v>
      </c>
      <c r="MU564">
        <v>0</v>
      </c>
      <c r="MV564">
        <v>11</v>
      </c>
      <c r="MW564">
        <v>17</v>
      </c>
      <c r="MX564">
        <v>2</v>
      </c>
      <c r="MY564">
        <v>9</v>
      </c>
      <c r="MZ564">
        <v>0</v>
      </c>
      <c r="NA564">
        <v>11</v>
      </c>
      <c r="NB564">
        <v>20</v>
      </c>
      <c r="NC564">
        <v>11</v>
      </c>
      <c r="ND564">
        <v>2</v>
      </c>
      <c r="NE564">
        <v>0</v>
      </c>
      <c r="NF564">
        <v>6</v>
      </c>
      <c r="NG564">
        <v>27</v>
      </c>
      <c r="NH564">
        <v>4</v>
      </c>
      <c r="NI564">
        <v>0</v>
      </c>
      <c r="NJ564">
        <v>8</v>
      </c>
      <c r="NK564">
        <v>10</v>
      </c>
      <c r="NL564">
        <v>7</v>
      </c>
      <c r="NM564">
        <v>1</v>
      </c>
      <c r="NN564">
        <v>6</v>
      </c>
      <c r="NO564">
        <v>0</v>
      </c>
      <c r="NP564">
        <v>15</v>
      </c>
      <c r="NQ564">
        <v>24</v>
      </c>
      <c r="NR564">
        <v>9</v>
      </c>
      <c r="NS564">
        <v>0</v>
      </c>
      <c r="NT564">
        <v>6</v>
      </c>
      <c r="OC564">
        <v>23</v>
      </c>
      <c r="OD564">
        <v>0</v>
      </c>
      <c r="OE564">
        <v>16</v>
      </c>
      <c r="OY564">
        <v>4</v>
      </c>
      <c r="OZ564">
        <v>10</v>
      </c>
      <c r="PA564">
        <v>10</v>
      </c>
      <c r="PB564">
        <v>4</v>
      </c>
      <c r="PC564">
        <v>0</v>
      </c>
      <c r="PD564">
        <v>11</v>
      </c>
      <c r="QI564">
        <v>21</v>
      </c>
      <c r="QJ564">
        <v>0</v>
      </c>
      <c r="QK564">
        <v>18</v>
      </c>
      <c r="TR564">
        <v>32</v>
      </c>
      <c r="TS564">
        <v>0</v>
      </c>
      <c r="TT564">
        <v>0</v>
      </c>
      <c r="TU564">
        <v>7</v>
      </c>
      <c r="TV564">
        <v>34</v>
      </c>
      <c r="TW564">
        <v>0</v>
      </c>
      <c r="TX564">
        <v>0</v>
      </c>
      <c r="TY564">
        <v>5</v>
      </c>
      <c r="TZ564">
        <v>34</v>
      </c>
      <c r="UA564">
        <v>0</v>
      </c>
      <c r="UB564">
        <v>0</v>
      </c>
      <c r="UC564">
        <v>5</v>
      </c>
      <c r="UD564">
        <v>33</v>
      </c>
      <c r="UE564">
        <v>1</v>
      </c>
      <c r="UF564">
        <v>0</v>
      </c>
      <c r="UG564">
        <v>5</v>
      </c>
      <c r="UH564">
        <v>33</v>
      </c>
      <c r="UI564">
        <v>1</v>
      </c>
      <c r="UJ564">
        <v>0</v>
      </c>
      <c r="UK564">
        <v>5</v>
      </c>
      <c r="UL564">
        <v>34</v>
      </c>
      <c r="UM564">
        <v>0</v>
      </c>
      <c r="UN564">
        <v>0</v>
      </c>
      <c r="UO564">
        <v>5</v>
      </c>
      <c r="UP564">
        <v>32</v>
      </c>
      <c r="UQ564">
        <v>1</v>
      </c>
      <c r="UR564">
        <v>0</v>
      </c>
      <c r="US564">
        <v>6</v>
      </c>
      <c r="UT564">
        <v>31</v>
      </c>
      <c r="UU564">
        <v>3</v>
      </c>
      <c r="UV564">
        <v>0</v>
      </c>
      <c r="UW564">
        <v>5</v>
      </c>
      <c r="UX564">
        <v>33</v>
      </c>
      <c r="UY564">
        <v>1</v>
      </c>
      <c r="UZ564">
        <v>0</v>
      </c>
      <c r="VA564">
        <v>5</v>
      </c>
      <c r="VB564">
        <v>31</v>
      </c>
      <c r="VC564">
        <v>3</v>
      </c>
      <c r="VD564">
        <v>0</v>
      </c>
      <c r="VE564">
        <v>5</v>
      </c>
      <c r="VF564">
        <v>30</v>
      </c>
      <c r="VG564">
        <v>2</v>
      </c>
      <c r="VH564">
        <v>0</v>
      </c>
      <c r="VI564">
        <v>7</v>
      </c>
    </row>
    <row r="565" spans="1:581" x14ac:dyDescent="0.2">
      <c r="A565" s="1" t="s">
        <v>778</v>
      </c>
      <c r="B565">
        <v>1</v>
      </c>
      <c r="C565" s="2">
        <v>3300</v>
      </c>
      <c r="D565">
        <f t="shared" si="16"/>
        <v>114</v>
      </c>
      <c r="E565" s="3">
        <f t="shared" si="17"/>
        <v>3.4545454545454546E-2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13</v>
      </c>
      <c r="L565">
        <v>1</v>
      </c>
      <c r="M565">
        <v>27</v>
      </c>
      <c r="N565">
        <v>15</v>
      </c>
      <c r="O565">
        <v>28</v>
      </c>
      <c r="P565">
        <v>0</v>
      </c>
      <c r="Q565">
        <v>22</v>
      </c>
      <c r="R565">
        <v>6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1</v>
      </c>
      <c r="Y565">
        <v>31</v>
      </c>
      <c r="Z565">
        <v>10</v>
      </c>
      <c r="AA565">
        <v>0</v>
      </c>
      <c r="AB565">
        <v>5</v>
      </c>
      <c r="AC565">
        <v>0</v>
      </c>
      <c r="AD565">
        <v>6</v>
      </c>
      <c r="AE565">
        <v>4</v>
      </c>
      <c r="AF565">
        <v>19</v>
      </c>
      <c r="AG565">
        <v>16</v>
      </c>
      <c r="AH565">
        <v>5</v>
      </c>
      <c r="AI565">
        <v>2</v>
      </c>
      <c r="AJ565">
        <v>2</v>
      </c>
      <c r="AK565">
        <v>0</v>
      </c>
      <c r="AL565">
        <v>14</v>
      </c>
      <c r="AM565">
        <v>25</v>
      </c>
      <c r="AN565">
        <v>48</v>
      </c>
      <c r="AO565">
        <v>24</v>
      </c>
      <c r="AP565">
        <v>0</v>
      </c>
      <c r="AQ565">
        <v>17</v>
      </c>
      <c r="CC565">
        <v>18</v>
      </c>
      <c r="CD565">
        <v>28</v>
      </c>
      <c r="CE565">
        <v>29</v>
      </c>
      <c r="CF565">
        <v>18</v>
      </c>
      <c r="CG565">
        <v>0</v>
      </c>
      <c r="CH565">
        <v>21</v>
      </c>
      <c r="CI565">
        <v>21</v>
      </c>
      <c r="CJ565">
        <v>70</v>
      </c>
      <c r="CK565">
        <v>0</v>
      </c>
      <c r="CL565">
        <v>23</v>
      </c>
      <c r="CM565">
        <v>29</v>
      </c>
      <c r="CN565">
        <v>65</v>
      </c>
      <c r="CO565">
        <v>0</v>
      </c>
      <c r="CP565">
        <v>20</v>
      </c>
      <c r="CQ565">
        <v>40</v>
      </c>
      <c r="CR565">
        <v>50</v>
      </c>
      <c r="CS565">
        <v>0</v>
      </c>
      <c r="CT565">
        <v>24</v>
      </c>
      <c r="CU565">
        <v>58</v>
      </c>
      <c r="CV565">
        <v>33</v>
      </c>
      <c r="CW565">
        <v>0</v>
      </c>
      <c r="CX565">
        <v>23</v>
      </c>
      <c r="CY565">
        <v>17</v>
      </c>
      <c r="CZ565">
        <v>20</v>
      </c>
      <c r="DA565">
        <v>53</v>
      </c>
      <c r="DB565">
        <v>0</v>
      </c>
      <c r="DC565">
        <v>24</v>
      </c>
      <c r="DD565">
        <v>76</v>
      </c>
      <c r="DE565">
        <v>15</v>
      </c>
      <c r="DF565">
        <v>0</v>
      </c>
      <c r="DG565">
        <v>23</v>
      </c>
      <c r="DH565">
        <v>80</v>
      </c>
      <c r="DI565">
        <v>0</v>
      </c>
      <c r="DJ565">
        <v>34</v>
      </c>
      <c r="DS565">
        <v>80</v>
      </c>
      <c r="DT565">
        <v>0</v>
      </c>
      <c r="DU565">
        <v>34</v>
      </c>
      <c r="HV565">
        <v>75</v>
      </c>
      <c r="HW565">
        <v>14</v>
      </c>
      <c r="HX565">
        <v>0</v>
      </c>
      <c r="HY565">
        <v>25</v>
      </c>
      <c r="HZ565">
        <v>16</v>
      </c>
      <c r="IA565">
        <v>33</v>
      </c>
      <c r="IB565">
        <v>39</v>
      </c>
      <c r="IC565">
        <v>0</v>
      </c>
      <c r="ID565">
        <v>26</v>
      </c>
      <c r="IE565">
        <v>60</v>
      </c>
      <c r="IF565">
        <v>29</v>
      </c>
      <c r="IG565">
        <v>0</v>
      </c>
      <c r="IH565">
        <v>25</v>
      </c>
      <c r="II565">
        <v>8</v>
      </c>
      <c r="IJ565">
        <v>20</v>
      </c>
      <c r="IK565">
        <v>1</v>
      </c>
      <c r="IL565">
        <v>29</v>
      </c>
      <c r="IM565">
        <v>24</v>
      </c>
      <c r="IN565">
        <v>4</v>
      </c>
      <c r="IO565">
        <v>0</v>
      </c>
      <c r="IP565">
        <v>28</v>
      </c>
      <c r="IQ565">
        <v>86</v>
      </c>
      <c r="IR565">
        <v>0</v>
      </c>
      <c r="IS565">
        <v>28</v>
      </c>
      <c r="IT565">
        <v>81</v>
      </c>
      <c r="IU565">
        <v>0</v>
      </c>
      <c r="IV565">
        <v>33</v>
      </c>
      <c r="IW565">
        <v>52</v>
      </c>
      <c r="IX565">
        <v>34</v>
      </c>
      <c r="IY565">
        <v>0</v>
      </c>
      <c r="IZ565">
        <v>28</v>
      </c>
      <c r="JA565">
        <v>77</v>
      </c>
      <c r="JB565">
        <v>0</v>
      </c>
      <c r="JC565">
        <v>37</v>
      </c>
      <c r="JD565">
        <v>77</v>
      </c>
      <c r="JE565">
        <v>0</v>
      </c>
      <c r="JF565">
        <v>37</v>
      </c>
      <c r="JG565">
        <v>75</v>
      </c>
      <c r="JH565">
        <v>0</v>
      </c>
      <c r="JI565">
        <v>39</v>
      </c>
      <c r="JJ565">
        <v>75</v>
      </c>
      <c r="JK565">
        <v>0</v>
      </c>
      <c r="JL565">
        <v>39</v>
      </c>
      <c r="JM565">
        <v>74</v>
      </c>
      <c r="JN565">
        <v>0</v>
      </c>
      <c r="JO565">
        <v>40</v>
      </c>
      <c r="JP565">
        <v>78</v>
      </c>
      <c r="JQ565">
        <v>0</v>
      </c>
      <c r="JR565">
        <v>36</v>
      </c>
      <c r="JS565">
        <v>39</v>
      </c>
      <c r="JT565">
        <v>21</v>
      </c>
      <c r="JU565">
        <v>26</v>
      </c>
      <c r="JV565">
        <v>0</v>
      </c>
      <c r="JW565">
        <v>28</v>
      </c>
      <c r="JX565">
        <v>46</v>
      </c>
      <c r="JY565">
        <v>31</v>
      </c>
      <c r="JZ565">
        <v>8</v>
      </c>
      <c r="KA565">
        <v>0</v>
      </c>
      <c r="KB565">
        <v>29</v>
      </c>
      <c r="KC565">
        <v>81</v>
      </c>
      <c r="KD565">
        <v>0</v>
      </c>
      <c r="KE565">
        <v>33</v>
      </c>
      <c r="KF565">
        <v>64</v>
      </c>
      <c r="KG565">
        <v>21</v>
      </c>
      <c r="KH565">
        <v>0</v>
      </c>
      <c r="KI565">
        <v>29</v>
      </c>
      <c r="KJ565">
        <v>73</v>
      </c>
      <c r="KK565">
        <v>0</v>
      </c>
      <c r="KL565">
        <v>41</v>
      </c>
      <c r="KM565">
        <v>79</v>
      </c>
      <c r="KN565">
        <v>0</v>
      </c>
      <c r="KO565">
        <v>35</v>
      </c>
      <c r="KP565">
        <v>68</v>
      </c>
      <c r="KQ565">
        <v>18</v>
      </c>
      <c r="KR565">
        <v>0</v>
      </c>
      <c r="KS565">
        <v>28</v>
      </c>
      <c r="KT565">
        <v>78</v>
      </c>
      <c r="KU565">
        <v>0</v>
      </c>
      <c r="KV565">
        <v>36</v>
      </c>
      <c r="KW565">
        <v>42</v>
      </c>
      <c r="KX565">
        <v>46</v>
      </c>
      <c r="KY565">
        <v>0</v>
      </c>
      <c r="KZ565">
        <v>26</v>
      </c>
      <c r="LA565">
        <v>38</v>
      </c>
      <c r="LB565">
        <v>48</v>
      </c>
      <c r="LC565">
        <v>0</v>
      </c>
      <c r="LD565">
        <v>28</v>
      </c>
      <c r="LE565">
        <v>61</v>
      </c>
      <c r="LF565">
        <v>8</v>
      </c>
      <c r="LG565">
        <v>10</v>
      </c>
      <c r="LH565">
        <v>5</v>
      </c>
      <c r="LI565">
        <v>0</v>
      </c>
      <c r="LJ565">
        <v>30</v>
      </c>
      <c r="LK565">
        <v>78</v>
      </c>
      <c r="LL565">
        <v>0</v>
      </c>
      <c r="LM565">
        <v>36</v>
      </c>
      <c r="LN565">
        <v>17</v>
      </c>
      <c r="LO565">
        <v>36</v>
      </c>
      <c r="LP565">
        <v>33</v>
      </c>
      <c r="LQ565">
        <v>0</v>
      </c>
      <c r="LR565">
        <v>28</v>
      </c>
      <c r="LS565">
        <v>33</v>
      </c>
      <c r="LT565">
        <v>53</v>
      </c>
      <c r="LU565">
        <v>0</v>
      </c>
      <c r="LV565">
        <v>28</v>
      </c>
      <c r="LW565">
        <v>13</v>
      </c>
      <c r="LX565">
        <v>22</v>
      </c>
      <c r="LY565">
        <v>51</v>
      </c>
      <c r="LZ565">
        <v>0</v>
      </c>
      <c r="MA565">
        <v>28</v>
      </c>
      <c r="MB565">
        <v>54</v>
      </c>
      <c r="MC565">
        <v>23</v>
      </c>
      <c r="MD565">
        <v>0</v>
      </c>
      <c r="ME565">
        <v>37</v>
      </c>
      <c r="MF565">
        <v>75</v>
      </c>
      <c r="MG565">
        <v>0</v>
      </c>
      <c r="MH565">
        <v>39</v>
      </c>
      <c r="MI565">
        <v>75</v>
      </c>
      <c r="MJ565">
        <v>0</v>
      </c>
      <c r="MK565">
        <v>39</v>
      </c>
      <c r="ML565">
        <v>7</v>
      </c>
      <c r="MM565">
        <v>18</v>
      </c>
      <c r="MN565">
        <v>8</v>
      </c>
      <c r="MO565">
        <v>62</v>
      </c>
      <c r="MP565">
        <v>0</v>
      </c>
      <c r="MQ565">
        <v>19</v>
      </c>
      <c r="MR565">
        <v>16</v>
      </c>
      <c r="MS565">
        <v>37</v>
      </c>
      <c r="MT565">
        <v>27</v>
      </c>
      <c r="MU565">
        <v>0</v>
      </c>
      <c r="MV565">
        <v>34</v>
      </c>
      <c r="MW565">
        <v>63</v>
      </c>
      <c r="MX565">
        <v>6</v>
      </c>
      <c r="MY565">
        <v>22</v>
      </c>
      <c r="MZ565">
        <v>0</v>
      </c>
      <c r="NA565">
        <v>23</v>
      </c>
      <c r="NB565">
        <v>28</v>
      </c>
      <c r="NC565">
        <v>57</v>
      </c>
      <c r="ND565">
        <v>4</v>
      </c>
      <c r="NE565">
        <v>0</v>
      </c>
      <c r="NF565">
        <v>25</v>
      </c>
      <c r="NG565">
        <v>71</v>
      </c>
      <c r="NH565">
        <v>11</v>
      </c>
      <c r="NI565">
        <v>0</v>
      </c>
      <c r="NJ565">
        <v>32</v>
      </c>
      <c r="NK565">
        <v>43</v>
      </c>
      <c r="NL565">
        <v>11</v>
      </c>
      <c r="NM565">
        <v>13</v>
      </c>
      <c r="NN565">
        <v>12</v>
      </c>
      <c r="NO565">
        <v>0</v>
      </c>
      <c r="NP565">
        <v>35</v>
      </c>
      <c r="PT565">
        <v>72</v>
      </c>
      <c r="PU565">
        <v>0</v>
      </c>
      <c r="PV565">
        <v>42</v>
      </c>
      <c r="QI565">
        <v>75</v>
      </c>
      <c r="QJ565">
        <v>0</v>
      </c>
      <c r="QK565">
        <v>39</v>
      </c>
      <c r="TR565">
        <v>92</v>
      </c>
      <c r="TS565">
        <v>12</v>
      </c>
      <c r="TT565">
        <v>0</v>
      </c>
      <c r="TU565">
        <v>10</v>
      </c>
      <c r="TV565">
        <v>97</v>
      </c>
      <c r="TW565">
        <v>7</v>
      </c>
      <c r="TX565">
        <v>0</v>
      </c>
      <c r="TY565">
        <v>10</v>
      </c>
      <c r="TZ565">
        <v>99</v>
      </c>
      <c r="UA565">
        <v>6</v>
      </c>
      <c r="UB565">
        <v>0</v>
      </c>
      <c r="UC565">
        <v>9</v>
      </c>
      <c r="UD565">
        <v>94</v>
      </c>
      <c r="UE565">
        <v>11</v>
      </c>
      <c r="UF565">
        <v>0</v>
      </c>
      <c r="UG565">
        <v>9</v>
      </c>
      <c r="UH565">
        <v>98</v>
      </c>
      <c r="UI565">
        <v>6</v>
      </c>
      <c r="UJ565">
        <v>0</v>
      </c>
      <c r="UK565">
        <v>10</v>
      </c>
      <c r="UL565">
        <v>100</v>
      </c>
      <c r="UM565">
        <v>4</v>
      </c>
      <c r="UN565">
        <v>0</v>
      </c>
      <c r="UO565">
        <v>10</v>
      </c>
      <c r="UP565">
        <v>94</v>
      </c>
      <c r="UQ565">
        <v>9</v>
      </c>
      <c r="UR565">
        <v>0</v>
      </c>
      <c r="US565">
        <v>11</v>
      </c>
      <c r="UT565">
        <v>97</v>
      </c>
      <c r="UU565">
        <v>7</v>
      </c>
      <c r="UV565">
        <v>0</v>
      </c>
      <c r="UW565">
        <v>10</v>
      </c>
      <c r="UX565">
        <v>96</v>
      </c>
      <c r="UY565">
        <v>6</v>
      </c>
      <c r="UZ565">
        <v>0</v>
      </c>
      <c r="VA565">
        <v>12</v>
      </c>
      <c r="VB565">
        <v>95</v>
      </c>
      <c r="VC565">
        <v>8</v>
      </c>
      <c r="VD565">
        <v>0</v>
      </c>
      <c r="VE565">
        <v>11</v>
      </c>
      <c r="VF565">
        <v>92</v>
      </c>
      <c r="VG565">
        <v>12</v>
      </c>
      <c r="VH565">
        <v>0</v>
      </c>
      <c r="VI565">
        <v>10</v>
      </c>
    </row>
    <row r="566" spans="1:581" x14ac:dyDescent="0.2">
      <c r="A566" s="1" t="s">
        <v>779</v>
      </c>
      <c r="B566">
        <v>1</v>
      </c>
      <c r="C566" s="2">
        <v>3734</v>
      </c>
      <c r="D566">
        <f t="shared" si="16"/>
        <v>335</v>
      </c>
      <c r="E566" s="3">
        <f t="shared" si="17"/>
        <v>8.9716122121049818E-2</v>
      </c>
      <c r="F566">
        <v>1</v>
      </c>
      <c r="G566">
        <v>0</v>
      </c>
      <c r="H566">
        <v>0</v>
      </c>
      <c r="I566">
        <v>0</v>
      </c>
      <c r="J566">
        <v>1</v>
      </c>
      <c r="K566">
        <v>26</v>
      </c>
      <c r="L566">
        <v>5</v>
      </c>
      <c r="M566">
        <v>37</v>
      </c>
      <c r="N566">
        <v>53</v>
      </c>
      <c r="O566">
        <v>68</v>
      </c>
      <c r="P566">
        <v>1</v>
      </c>
      <c r="Q566">
        <v>132</v>
      </c>
      <c r="R566">
        <v>5</v>
      </c>
      <c r="S566">
        <v>1</v>
      </c>
      <c r="T566">
        <v>1</v>
      </c>
      <c r="U566">
        <v>0</v>
      </c>
      <c r="V566">
        <v>1</v>
      </c>
      <c r="W566">
        <v>0</v>
      </c>
      <c r="X566">
        <v>3</v>
      </c>
      <c r="Y566">
        <v>65</v>
      </c>
      <c r="Z566">
        <v>38</v>
      </c>
      <c r="AA566">
        <v>3</v>
      </c>
      <c r="AB566">
        <v>8</v>
      </c>
      <c r="AC566">
        <v>1</v>
      </c>
      <c r="AD566">
        <v>16</v>
      </c>
      <c r="AE566">
        <v>14</v>
      </c>
      <c r="AF566">
        <v>38</v>
      </c>
      <c r="AG566">
        <v>81</v>
      </c>
      <c r="AH566">
        <v>31</v>
      </c>
      <c r="AI566">
        <v>6</v>
      </c>
      <c r="AJ566">
        <v>0</v>
      </c>
      <c r="AK566">
        <v>0</v>
      </c>
      <c r="AL566">
        <v>34</v>
      </c>
      <c r="AY566">
        <v>240</v>
      </c>
      <c r="AZ566">
        <v>66</v>
      </c>
      <c r="BA566">
        <v>0</v>
      </c>
      <c r="BB566">
        <v>29</v>
      </c>
      <c r="CC566">
        <v>68</v>
      </c>
      <c r="CD566">
        <v>71</v>
      </c>
      <c r="CE566">
        <v>97</v>
      </c>
      <c r="CF566">
        <v>36</v>
      </c>
      <c r="CG566">
        <v>0</v>
      </c>
      <c r="CH566">
        <v>63</v>
      </c>
      <c r="CI566">
        <v>53</v>
      </c>
      <c r="CJ566">
        <v>222</v>
      </c>
      <c r="CK566">
        <v>0</v>
      </c>
      <c r="CL566">
        <v>60</v>
      </c>
      <c r="CM566">
        <v>78</v>
      </c>
      <c r="CN566">
        <v>198</v>
      </c>
      <c r="CO566">
        <v>0</v>
      </c>
      <c r="CP566">
        <v>59</v>
      </c>
      <c r="CQ566">
        <v>91</v>
      </c>
      <c r="CR566">
        <v>183</v>
      </c>
      <c r="CS566">
        <v>0</v>
      </c>
      <c r="CT566">
        <v>61</v>
      </c>
      <c r="CU566">
        <v>184</v>
      </c>
      <c r="CV566">
        <v>87</v>
      </c>
      <c r="CW566">
        <v>0</v>
      </c>
      <c r="CX566">
        <v>64</v>
      </c>
      <c r="CY566">
        <v>73</v>
      </c>
      <c r="CZ566">
        <v>34</v>
      </c>
      <c r="DA566">
        <v>157</v>
      </c>
      <c r="DB566">
        <v>0</v>
      </c>
      <c r="DC566">
        <v>71</v>
      </c>
      <c r="DD566">
        <v>222</v>
      </c>
      <c r="DE566">
        <v>38</v>
      </c>
      <c r="DF566">
        <v>0</v>
      </c>
      <c r="DG566">
        <v>75</v>
      </c>
      <c r="DH566">
        <v>248</v>
      </c>
      <c r="DI566">
        <v>0</v>
      </c>
      <c r="DJ566">
        <v>87</v>
      </c>
      <c r="DK566">
        <v>251</v>
      </c>
      <c r="DL566">
        <v>0</v>
      </c>
      <c r="DM566">
        <v>84</v>
      </c>
      <c r="EC566">
        <v>31</v>
      </c>
      <c r="ED566">
        <v>137</v>
      </c>
      <c r="EE566">
        <v>115</v>
      </c>
      <c r="EF566">
        <v>0</v>
      </c>
      <c r="EG566">
        <v>52</v>
      </c>
      <c r="GZ566">
        <v>118</v>
      </c>
      <c r="HA566">
        <v>156</v>
      </c>
      <c r="HB566">
        <v>0</v>
      </c>
      <c r="HC566">
        <v>61</v>
      </c>
      <c r="HV566">
        <v>216</v>
      </c>
      <c r="HW566">
        <v>44</v>
      </c>
      <c r="HX566">
        <v>0</v>
      </c>
      <c r="HY566">
        <v>75</v>
      </c>
      <c r="HZ566">
        <v>49</v>
      </c>
      <c r="IA566">
        <v>82</v>
      </c>
      <c r="IB566">
        <v>132</v>
      </c>
      <c r="IC566">
        <v>0</v>
      </c>
      <c r="ID566">
        <v>72</v>
      </c>
      <c r="IE566">
        <v>183</v>
      </c>
      <c r="IF566">
        <v>70</v>
      </c>
      <c r="IG566">
        <v>0</v>
      </c>
      <c r="IH566">
        <v>82</v>
      </c>
      <c r="II566">
        <v>17</v>
      </c>
      <c r="IJ566">
        <v>29</v>
      </c>
      <c r="IK566">
        <v>11</v>
      </c>
      <c r="IL566">
        <v>119</v>
      </c>
      <c r="IM566">
        <v>64</v>
      </c>
      <c r="IN566">
        <v>13</v>
      </c>
      <c r="IO566">
        <v>0</v>
      </c>
      <c r="IP566">
        <v>82</v>
      </c>
      <c r="IQ566">
        <v>250</v>
      </c>
      <c r="IR566">
        <v>0</v>
      </c>
      <c r="IS566">
        <v>85</v>
      </c>
      <c r="IT566">
        <v>251</v>
      </c>
      <c r="IU566">
        <v>0</v>
      </c>
      <c r="IV566">
        <v>84</v>
      </c>
      <c r="IW566">
        <v>144</v>
      </c>
      <c r="IX566">
        <v>101</v>
      </c>
      <c r="IY566">
        <v>0</v>
      </c>
      <c r="IZ566">
        <v>90</v>
      </c>
      <c r="JA566">
        <v>247</v>
      </c>
      <c r="JB566">
        <v>0</v>
      </c>
      <c r="JC566">
        <v>88</v>
      </c>
      <c r="JD566">
        <v>245</v>
      </c>
      <c r="JE566">
        <v>0</v>
      </c>
      <c r="JF566">
        <v>90</v>
      </c>
      <c r="JG566">
        <v>238</v>
      </c>
      <c r="JH566">
        <v>0</v>
      </c>
      <c r="JI566">
        <v>97</v>
      </c>
      <c r="JJ566">
        <v>244</v>
      </c>
      <c r="JK566">
        <v>0</v>
      </c>
      <c r="JL566">
        <v>91</v>
      </c>
      <c r="JM566">
        <v>240</v>
      </c>
      <c r="JN566">
        <v>0</v>
      </c>
      <c r="JO566">
        <v>95</v>
      </c>
      <c r="JP566">
        <v>239</v>
      </c>
      <c r="JQ566">
        <v>0</v>
      </c>
      <c r="JR566">
        <v>96</v>
      </c>
      <c r="JS566">
        <v>114</v>
      </c>
      <c r="JT566">
        <v>84</v>
      </c>
      <c r="JU566">
        <v>54</v>
      </c>
      <c r="JV566">
        <v>0</v>
      </c>
      <c r="JW566">
        <v>83</v>
      </c>
      <c r="JX566">
        <v>158</v>
      </c>
      <c r="JY566">
        <v>63</v>
      </c>
      <c r="JZ566">
        <v>33</v>
      </c>
      <c r="KA566">
        <v>0</v>
      </c>
      <c r="KB566">
        <v>81</v>
      </c>
      <c r="KC566">
        <v>246</v>
      </c>
      <c r="KD566">
        <v>0</v>
      </c>
      <c r="KE566">
        <v>89</v>
      </c>
      <c r="KF566">
        <v>208</v>
      </c>
      <c r="KG566">
        <v>47</v>
      </c>
      <c r="KH566">
        <v>0</v>
      </c>
      <c r="KI566">
        <v>80</v>
      </c>
      <c r="KJ566">
        <v>239</v>
      </c>
      <c r="KK566">
        <v>0</v>
      </c>
      <c r="KL566">
        <v>96</v>
      </c>
      <c r="KM566">
        <v>247</v>
      </c>
      <c r="KN566">
        <v>0</v>
      </c>
      <c r="KO566">
        <v>88</v>
      </c>
      <c r="KP566">
        <v>207</v>
      </c>
      <c r="KQ566">
        <v>43</v>
      </c>
      <c r="KR566">
        <v>0</v>
      </c>
      <c r="KS566">
        <v>85</v>
      </c>
      <c r="KT566">
        <v>247</v>
      </c>
      <c r="KU566">
        <v>0</v>
      </c>
      <c r="KV566">
        <v>88</v>
      </c>
      <c r="KW566">
        <v>152</v>
      </c>
      <c r="KX566">
        <v>96</v>
      </c>
      <c r="KY566">
        <v>0</v>
      </c>
      <c r="KZ566">
        <v>87</v>
      </c>
      <c r="LA566">
        <v>88</v>
      </c>
      <c r="LB566">
        <v>160</v>
      </c>
      <c r="LC566">
        <v>0</v>
      </c>
      <c r="LD566">
        <v>87</v>
      </c>
      <c r="LE566">
        <v>134</v>
      </c>
      <c r="LF566">
        <v>34</v>
      </c>
      <c r="LG566">
        <v>44</v>
      </c>
      <c r="LH566">
        <v>32</v>
      </c>
      <c r="LI566">
        <v>0</v>
      </c>
      <c r="LJ566">
        <v>91</v>
      </c>
      <c r="LK566">
        <v>244</v>
      </c>
      <c r="LL566">
        <v>0</v>
      </c>
      <c r="LM566">
        <v>91</v>
      </c>
      <c r="LN566">
        <v>30</v>
      </c>
      <c r="LO566">
        <v>147</v>
      </c>
      <c r="LP566">
        <v>78</v>
      </c>
      <c r="LQ566">
        <v>0</v>
      </c>
      <c r="LR566">
        <v>80</v>
      </c>
      <c r="LS566">
        <v>69</v>
      </c>
      <c r="LT566">
        <v>182</v>
      </c>
      <c r="LU566">
        <v>0</v>
      </c>
      <c r="LV566">
        <v>84</v>
      </c>
      <c r="LW566">
        <v>31</v>
      </c>
      <c r="LX566">
        <v>50</v>
      </c>
      <c r="LY566">
        <v>169</v>
      </c>
      <c r="LZ566">
        <v>0</v>
      </c>
      <c r="MA566">
        <v>85</v>
      </c>
      <c r="MB566">
        <v>177</v>
      </c>
      <c r="MC566">
        <v>66</v>
      </c>
      <c r="MD566">
        <v>0</v>
      </c>
      <c r="ME566">
        <v>92</v>
      </c>
      <c r="MF566">
        <v>239</v>
      </c>
      <c r="MG566">
        <v>0</v>
      </c>
      <c r="MH566">
        <v>96</v>
      </c>
      <c r="MI566">
        <v>233</v>
      </c>
      <c r="MJ566">
        <v>0</v>
      </c>
      <c r="MK566">
        <v>102</v>
      </c>
      <c r="ML566">
        <v>27</v>
      </c>
      <c r="MM566">
        <v>80</v>
      </c>
      <c r="MN566">
        <v>38</v>
      </c>
      <c r="MO566">
        <v>129</v>
      </c>
      <c r="MP566">
        <v>0</v>
      </c>
      <c r="MQ566">
        <v>61</v>
      </c>
      <c r="MR566">
        <v>43</v>
      </c>
      <c r="MS566">
        <v>155</v>
      </c>
      <c r="MT566">
        <v>58</v>
      </c>
      <c r="MU566">
        <v>0</v>
      </c>
      <c r="MV566">
        <v>79</v>
      </c>
      <c r="MW566">
        <v>175</v>
      </c>
      <c r="MX566">
        <v>19</v>
      </c>
      <c r="MY566">
        <v>70</v>
      </c>
      <c r="MZ566">
        <v>0</v>
      </c>
      <c r="NA566">
        <v>71</v>
      </c>
      <c r="NB566">
        <v>120</v>
      </c>
      <c r="NC566">
        <v>141</v>
      </c>
      <c r="ND566">
        <v>9</v>
      </c>
      <c r="NE566">
        <v>0</v>
      </c>
      <c r="NF566">
        <v>65</v>
      </c>
      <c r="NG566">
        <v>222</v>
      </c>
      <c r="NH566">
        <v>21</v>
      </c>
      <c r="NI566">
        <v>0</v>
      </c>
      <c r="NJ566">
        <v>92</v>
      </c>
      <c r="NK566">
        <v>124</v>
      </c>
      <c r="NL566">
        <v>36</v>
      </c>
      <c r="NM566">
        <v>37</v>
      </c>
      <c r="NN566">
        <v>41</v>
      </c>
      <c r="NO566">
        <v>0</v>
      </c>
      <c r="NP566">
        <v>97</v>
      </c>
      <c r="NQ566">
        <v>182</v>
      </c>
      <c r="NR566">
        <v>101</v>
      </c>
      <c r="NS566">
        <v>0</v>
      </c>
      <c r="NT566">
        <v>52</v>
      </c>
      <c r="OU566">
        <v>96</v>
      </c>
      <c r="OV566">
        <v>158</v>
      </c>
      <c r="OW566">
        <v>0</v>
      </c>
      <c r="OX566">
        <v>81</v>
      </c>
      <c r="QF566">
        <v>248</v>
      </c>
      <c r="QG566">
        <v>0</v>
      </c>
      <c r="QH566">
        <v>87</v>
      </c>
      <c r="QI566">
        <v>241</v>
      </c>
      <c r="QJ566">
        <v>0</v>
      </c>
      <c r="QK566">
        <v>94</v>
      </c>
      <c r="TR566">
        <v>309</v>
      </c>
      <c r="TS566">
        <v>12</v>
      </c>
      <c r="TT566">
        <v>0</v>
      </c>
      <c r="TU566">
        <v>14</v>
      </c>
      <c r="TV566">
        <v>308</v>
      </c>
      <c r="TW566">
        <v>13</v>
      </c>
      <c r="TX566">
        <v>0</v>
      </c>
      <c r="TY566">
        <v>14</v>
      </c>
      <c r="TZ566">
        <v>320</v>
      </c>
      <c r="UA566">
        <v>3</v>
      </c>
      <c r="UB566">
        <v>0</v>
      </c>
      <c r="UC566">
        <v>12</v>
      </c>
      <c r="UD566">
        <v>307</v>
      </c>
      <c r="UE566">
        <v>14</v>
      </c>
      <c r="UF566">
        <v>0</v>
      </c>
      <c r="UG566">
        <v>14</v>
      </c>
      <c r="UH566">
        <v>316</v>
      </c>
      <c r="UI566">
        <v>8</v>
      </c>
      <c r="UJ566">
        <v>0</v>
      </c>
      <c r="UK566">
        <v>11</v>
      </c>
      <c r="UL566">
        <v>315</v>
      </c>
      <c r="UM566">
        <v>9</v>
      </c>
      <c r="UN566">
        <v>0</v>
      </c>
      <c r="UO566">
        <v>11</v>
      </c>
      <c r="UP566">
        <v>308</v>
      </c>
      <c r="UQ566">
        <v>13</v>
      </c>
      <c r="UR566">
        <v>0</v>
      </c>
      <c r="US566">
        <v>14</v>
      </c>
      <c r="UT566">
        <v>314</v>
      </c>
      <c r="UU566">
        <v>8</v>
      </c>
      <c r="UV566">
        <v>0</v>
      </c>
      <c r="UW566">
        <v>13</v>
      </c>
      <c r="UX566">
        <v>318</v>
      </c>
      <c r="UY566">
        <v>5</v>
      </c>
      <c r="UZ566">
        <v>0</v>
      </c>
      <c r="VA566">
        <v>12</v>
      </c>
      <c r="VB566">
        <v>306</v>
      </c>
      <c r="VC566">
        <v>17</v>
      </c>
      <c r="VD566">
        <v>0</v>
      </c>
      <c r="VE566">
        <v>12</v>
      </c>
      <c r="VF566">
        <v>297</v>
      </c>
      <c r="VG566">
        <v>18</v>
      </c>
      <c r="VH566">
        <v>0</v>
      </c>
      <c r="VI566">
        <v>20</v>
      </c>
    </row>
    <row r="567" spans="1:581" x14ac:dyDescent="0.2">
      <c r="A567" s="1" t="s">
        <v>780</v>
      </c>
      <c r="B567">
        <v>1</v>
      </c>
      <c r="C567" s="2">
        <v>1372</v>
      </c>
      <c r="D567">
        <f t="shared" si="16"/>
        <v>26</v>
      </c>
      <c r="E567" s="3">
        <f t="shared" si="17"/>
        <v>1.8950437317784258E-2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2</v>
      </c>
      <c r="N567">
        <v>4</v>
      </c>
      <c r="O567">
        <v>8</v>
      </c>
      <c r="P567">
        <v>0</v>
      </c>
      <c r="Q567">
        <v>9</v>
      </c>
      <c r="R567">
        <v>0</v>
      </c>
      <c r="S567">
        <v>0</v>
      </c>
      <c r="T567">
        <v>0</v>
      </c>
      <c r="U567">
        <v>1</v>
      </c>
      <c r="V567">
        <v>0</v>
      </c>
      <c r="W567">
        <v>0</v>
      </c>
      <c r="X567">
        <v>2</v>
      </c>
      <c r="Y567">
        <v>1</v>
      </c>
      <c r="Z567">
        <v>3</v>
      </c>
      <c r="AA567">
        <v>0</v>
      </c>
      <c r="AB567">
        <v>1</v>
      </c>
      <c r="AC567">
        <v>0</v>
      </c>
      <c r="AD567">
        <v>3</v>
      </c>
      <c r="AE567">
        <v>4</v>
      </c>
      <c r="AF567">
        <v>6</v>
      </c>
      <c r="AG567">
        <v>3</v>
      </c>
      <c r="AH567">
        <v>3</v>
      </c>
      <c r="AI567">
        <v>1</v>
      </c>
      <c r="AJ567">
        <v>0</v>
      </c>
      <c r="AK567">
        <v>0</v>
      </c>
      <c r="AL567">
        <v>1</v>
      </c>
      <c r="AY567">
        <v>22</v>
      </c>
      <c r="AZ567">
        <v>3</v>
      </c>
      <c r="BA567">
        <v>0</v>
      </c>
      <c r="BB567">
        <v>1</v>
      </c>
      <c r="CC567">
        <v>9</v>
      </c>
      <c r="CD567">
        <v>5</v>
      </c>
      <c r="CE567">
        <v>6</v>
      </c>
      <c r="CF567">
        <v>3</v>
      </c>
      <c r="CG567">
        <v>0</v>
      </c>
      <c r="CH567">
        <v>3</v>
      </c>
      <c r="CI567">
        <v>6</v>
      </c>
      <c r="CJ567">
        <v>17</v>
      </c>
      <c r="CK567">
        <v>0</v>
      </c>
      <c r="CL567">
        <v>3</v>
      </c>
      <c r="CM567">
        <v>7</v>
      </c>
      <c r="CN567">
        <v>16</v>
      </c>
      <c r="CO567">
        <v>0</v>
      </c>
      <c r="CP567">
        <v>3</v>
      </c>
      <c r="CQ567">
        <v>9</v>
      </c>
      <c r="CR567">
        <v>14</v>
      </c>
      <c r="CS567">
        <v>0</v>
      </c>
      <c r="CT567">
        <v>3</v>
      </c>
      <c r="CU567">
        <v>17</v>
      </c>
      <c r="CV567">
        <v>6</v>
      </c>
      <c r="CW567">
        <v>0</v>
      </c>
      <c r="CX567">
        <v>3</v>
      </c>
      <c r="CY567">
        <v>5</v>
      </c>
      <c r="CZ567">
        <v>3</v>
      </c>
      <c r="DA567">
        <v>15</v>
      </c>
      <c r="DB567">
        <v>0</v>
      </c>
      <c r="DC567">
        <v>3</v>
      </c>
      <c r="DD567">
        <v>21</v>
      </c>
      <c r="DE567">
        <v>2</v>
      </c>
      <c r="DF567">
        <v>0</v>
      </c>
      <c r="DG567">
        <v>3</v>
      </c>
      <c r="DH567">
        <v>23</v>
      </c>
      <c r="DI567">
        <v>0</v>
      </c>
      <c r="DJ567">
        <v>3</v>
      </c>
      <c r="DN567">
        <v>13</v>
      </c>
      <c r="DO567">
        <v>8</v>
      </c>
      <c r="DP567">
        <v>2</v>
      </c>
      <c r="DQ567">
        <v>0</v>
      </c>
      <c r="DR567">
        <v>3</v>
      </c>
      <c r="EC567">
        <v>5</v>
      </c>
      <c r="ED567">
        <v>9</v>
      </c>
      <c r="EE567">
        <v>9</v>
      </c>
      <c r="EF567">
        <v>0</v>
      </c>
      <c r="EG567">
        <v>3</v>
      </c>
      <c r="EY567">
        <v>2</v>
      </c>
      <c r="EZ567">
        <v>4</v>
      </c>
      <c r="FA567">
        <v>17</v>
      </c>
      <c r="FB567">
        <v>0</v>
      </c>
      <c r="FC567">
        <v>3</v>
      </c>
      <c r="HV567">
        <v>21</v>
      </c>
      <c r="HW567">
        <v>2</v>
      </c>
      <c r="HX567">
        <v>0</v>
      </c>
      <c r="HY567">
        <v>3</v>
      </c>
      <c r="HZ567">
        <v>3</v>
      </c>
      <c r="IA567">
        <v>6</v>
      </c>
      <c r="IB567">
        <v>14</v>
      </c>
      <c r="IC567">
        <v>0</v>
      </c>
      <c r="ID567">
        <v>3</v>
      </c>
      <c r="IE567">
        <v>18</v>
      </c>
      <c r="IF567">
        <v>5</v>
      </c>
      <c r="IG567">
        <v>0</v>
      </c>
      <c r="IH567">
        <v>3</v>
      </c>
      <c r="II567">
        <v>3</v>
      </c>
      <c r="IJ567">
        <v>0</v>
      </c>
      <c r="IK567">
        <v>0</v>
      </c>
      <c r="IL567">
        <v>15</v>
      </c>
      <c r="IM567">
        <v>1</v>
      </c>
      <c r="IN567">
        <v>4</v>
      </c>
      <c r="IO567">
        <v>0</v>
      </c>
      <c r="IP567">
        <v>3</v>
      </c>
      <c r="IQ567">
        <v>22</v>
      </c>
      <c r="IR567">
        <v>0</v>
      </c>
      <c r="IS567">
        <v>4</v>
      </c>
      <c r="IT567">
        <v>23</v>
      </c>
      <c r="IU567">
        <v>0</v>
      </c>
      <c r="IV567">
        <v>3</v>
      </c>
      <c r="IW567">
        <v>17</v>
      </c>
      <c r="IX567">
        <v>6</v>
      </c>
      <c r="IY567">
        <v>0</v>
      </c>
      <c r="IZ567">
        <v>3</v>
      </c>
      <c r="JA567">
        <v>23</v>
      </c>
      <c r="JB567">
        <v>0</v>
      </c>
      <c r="JC567">
        <v>3</v>
      </c>
      <c r="JD567">
        <v>23</v>
      </c>
      <c r="JE567">
        <v>0</v>
      </c>
      <c r="JF567">
        <v>3</v>
      </c>
      <c r="JG567">
        <v>21</v>
      </c>
      <c r="JH567">
        <v>0</v>
      </c>
      <c r="JI567">
        <v>5</v>
      </c>
      <c r="JJ567">
        <v>21</v>
      </c>
      <c r="JK567">
        <v>0</v>
      </c>
      <c r="JL567">
        <v>5</v>
      </c>
      <c r="JM567">
        <v>21</v>
      </c>
      <c r="JN567">
        <v>0</v>
      </c>
      <c r="JO567">
        <v>5</v>
      </c>
      <c r="JP567">
        <v>21</v>
      </c>
      <c r="JQ567">
        <v>0</v>
      </c>
      <c r="JR567">
        <v>5</v>
      </c>
      <c r="JS567">
        <v>10</v>
      </c>
      <c r="JT567">
        <v>9</v>
      </c>
      <c r="JU567">
        <v>3</v>
      </c>
      <c r="JV567">
        <v>0</v>
      </c>
      <c r="JW567">
        <v>4</v>
      </c>
      <c r="JX567">
        <v>15</v>
      </c>
      <c r="JY567">
        <v>4</v>
      </c>
      <c r="JZ567">
        <v>3</v>
      </c>
      <c r="KA567">
        <v>0</v>
      </c>
      <c r="KB567">
        <v>4</v>
      </c>
      <c r="KC567">
        <v>22</v>
      </c>
      <c r="KD567">
        <v>0</v>
      </c>
      <c r="KE567">
        <v>4</v>
      </c>
      <c r="KF567">
        <v>20</v>
      </c>
      <c r="KG567">
        <v>2</v>
      </c>
      <c r="KH567">
        <v>0</v>
      </c>
      <c r="KI567">
        <v>4</v>
      </c>
      <c r="KJ567">
        <v>21</v>
      </c>
      <c r="KK567">
        <v>0</v>
      </c>
      <c r="KL567">
        <v>5</v>
      </c>
      <c r="KM567">
        <v>21</v>
      </c>
      <c r="KN567">
        <v>0</v>
      </c>
      <c r="KO567">
        <v>5</v>
      </c>
      <c r="KP567">
        <v>19</v>
      </c>
      <c r="KQ567">
        <v>3</v>
      </c>
      <c r="KR567">
        <v>0</v>
      </c>
      <c r="KS567">
        <v>4</v>
      </c>
      <c r="KT567">
        <v>22</v>
      </c>
      <c r="KU567">
        <v>0</v>
      </c>
      <c r="KV567">
        <v>4</v>
      </c>
      <c r="KW567">
        <v>15</v>
      </c>
      <c r="KX567">
        <v>8</v>
      </c>
      <c r="KY567">
        <v>0</v>
      </c>
      <c r="KZ567">
        <v>3</v>
      </c>
      <c r="LA567">
        <v>9</v>
      </c>
      <c r="LB567">
        <v>14</v>
      </c>
      <c r="LC567">
        <v>0</v>
      </c>
      <c r="LD567">
        <v>3</v>
      </c>
      <c r="LE567">
        <v>11</v>
      </c>
      <c r="LF567">
        <v>4</v>
      </c>
      <c r="LG567">
        <v>3</v>
      </c>
      <c r="LH567">
        <v>6</v>
      </c>
      <c r="LI567">
        <v>0</v>
      </c>
      <c r="LJ567">
        <v>2</v>
      </c>
      <c r="LK567">
        <v>21</v>
      </c>
      <c r="LL567">
        <v>0</v>
      </c>
      <c r="LM567">
        <v>5</v>
      </c>
      <c r="LN567">
        <v>4</v>
      </c>
      <c r="LO567">
        <v>15</v>
      </c>
      <c r="LP567">
        <v>4</v>
      </c>
      <c r="LQ567">
        <v>0</v>
      </c>
      <c r="LR567">
        <v>3</v>
      </c>
      <c r="LS567">
        <v>8</v>
      </c>
      <c r="LT567">
        <v>15</v>
      </c>
      <c r="LU567">
        <v>0</v>
      </c>
      <c r="LV567">
        <v>3</v>
      </c>
      <c r="LW567">
        <v>3</v>
      </c>
      <c r="LX567">
        <v>3</v>
      </c>
      <c r="LY567">
        <v>16</v>
      </c>
      <c r="LZ567">
        <v>0</v>
      </c>
      <c r="MA567">
        <v>4</v>
      </c>
      <c r="MB567">
        <v>19</v>
      </c>
      <c r="MC567">
        <v>4</v>
      </c>
      <c r="MD567">
        <v>0</v>
      </c>
      <c r="ME567">
        <v>3</v>
      </c>
      <c r="MF567">
        <v>21</v>
      </c>
      <c r="MG567">
        <v>0</v>
      </c>
      <c r="MH567">
        <v>5</v>
      </c>
      <c r="MI567">
        <v>21</v>
      </c>
      <c r="MJ567">
        <v>0</v>
      </c>
      <c r="MK567">
        <v>5</v>
      </c>
      <c r="ML567">
        <v>3</v>
      </c>
      <c r="MM567">
        <v>5</v>
      </c>
      <c r="MN567">
        <v>4</v>
      </c>
      <c r="MO567">
        <v>10</v>
      </c>
      <c r="MP567">
        <v>0</v>
      </c>
      <c r="MQ567">
        <v>4</v>
      </c>
      <c r="MR567">
        <v>6</v>
      </c>
      <c r="MS567">
        <v>14</v>
      </c>
      <c r="MT567">
        <v>3</v>
      </c>
      <c r="MU567">
        <v>0</v>
      </c>
      <c r="MV567">
        <v>3</v>
      </c>
      <c r="MW567">
        <v>15</v>
      </c>
      <c r="MX567">
        <v>3</v>
      </c>
      <c r="MY567">
        <v>5</v>
      </c>
      <c r="MZ567">
        <v>0</v>
      </c>
      <c r="NA567">
        <v>3</v>
      </c>
      <c r="NB567">
        <v>18</v>
      </c>
      <c r="NC567">
        <v>5</v>
      </c>
      <c r="ND567">
        <v>0</v>
      </c>
      <c r="NE567">
        <v>0</v>
      </c>
      <c r="NF567">
        <v>3</v>
      </c>
      <c r="NG567">
        <v>21</v>
      </c>
      <c r="NH567">
        <v>2</v>
      </c>
      <c r="NI567">
        <v>0</v>
      </c>
      <c r="NJ567">
        <v>3</v>
      </c>
      <c r="NK567">
        <v>13</v>
      </c>
      <c r="NL567">
        <v>1</v>
      </c>
      <c r="NM567">
        <v>6</v>
      </c>
      <c r="NN567">
        <v>3</v>
      </c>
      <c r="NO567">
        <v>0</v>
      </c>
      <c r="NP567">
        <v>3</v>
      </c>
      <c r="NU567">
        <v>4</v>
      </c>
      <c r="NV567">
        <v>2</v>
      </c>
      <c r="NW567">
        <v>5</v>
      </c>
      <c r="NX567">
        <v>5</v>
      </c>
      <c r="NY567">
        <v>7</v>
      </c>
      <c r="NZ567">
        <v>0</v>
      </c>
      <c r="OA567">
        <v>0</v>
      </c>
      <c r="OB567">
        <v>3</v>
      </c>
      <c r="OL567">
        <v>8</v>
      </c>
      <c r="OM567">
        <v>12</v>
      </c>
      <c r="ON567">
        <v>2</v>
      </c>
      <c r="OO567">
        <v>0</v>
      </c>
      <c r="OP567">
        <v>4</v>
      </c>
      <c r="PW567">
        <v>11</v>
      </c>
      <c r="PX567">
        <v>7</v>
      </c>
      <c r="PY567">
        <v>4</v>
      </c>
      <c r="PZ567">
        <v>0</v>
      </c>
      <c r="QA567">
        <v>4</v>
      </c>
      <c r="QI567">
        <v>20</v>
      </c>
      <c r="QJ567">
        <v>0</v>
      </c>
      <c r="QK567">
        <v>6</v>
      </c>
      <c r="TR567">
        <v>22</v>
      </c>
      <c r="TS567">
        <v>1</v>
      </c>
      <c r="TT567">
        <v>0</v>
      </c>
      <c r="TU567">
        <v>3</v>
      </c>
      <c r="TV567">
        <v>22</v>
      </c>
      <c r="TW567">
        <v>1</v>
      </c>
      <c r="TX567">
        <v>0</v>
      </c>
      <c r="TY567">
        <v>3</v>
      </c>
      <c r="TZ567">
        <v>23</v>
      </c>
      <c r="UA567">
        <v>0</v>
      </c>
      <c r="UB567">
        <v>0</v>
      </c>
      <c r="UC567">
        <v>3</v>
      </c>
      <c r="UD567">
        <v>22</v>
      </c>
      <c r="UE567">
        <v>1</v>
      </c>
      <c r="UF567">
        <v>0</v>
      </c>
      <c r="UG567">
        <v>3</v>
      </c>
      <c r="UH567">
        <v>23</v>
      </c>
      <c r="UI567">
        <v>0</v>
      </c>
      <c r="UJ567">
        <v>0</v>
      </c>
      <c r="UK567">
        <v>3</v>
      </c>
      <c r="UL567">
        <v>23</v>
      </c>
      <c r="UM567">
        <v>0</v>
      </c>
      <c r="UN567">
        <v>0</v>
      </c>
      <c r="UO567">
        <v>3</v>
      </c>
      <c r="UP567">
        <v>23</v>
      </c>
      <c r="UQ567">
        <v>0</v>
      </c>
      <c r="UR567">
        <v>0</v>
      </c>
      <c r="US567">
        <v>3</v>
      </c>
      <c r="UT567">
        <v>21</v>
      </c>
      <c r="UU567">
        <v>2</v>
      </c>
      <c r="UV567">
        <v>0</v>
      </c>
      <c r="UW567">
        <v>3</v>
      </c>
      <c r="UX567">
        <v>22</v>
      </c>
      <c r="UY567">
        <v>1</v>
      </c>
      <c r="UZ567">
        <v>0</v>
      </c>
      <c r="VA567">
        <v>3</v>
      </c>
      <c r="VB567">
        <v>21</v>
      </c>
      <c r="VC567">
        <v>2</v>
      </c>
      <c r="VD567">
        <v>0</v>
      </c>
      <c r="VE567">
        <v>3</v>
      </c>
      <c r="VF567">
        <v>23</v>
      </c>
      <c r="VG567">
        <v>0</v>
      </c>
      <c r="VH567">
        <v>0</v>
      </c>
      <c r="VI567">
        <v>3</v>
      </c>
    </row>
    <row r="568" spans="1:581" x14ac:dyDescent="0.2">
      <c r="A568" s="1" t="s">
        <v>781</v>
      </c>
      <c r="B568">
        <v>1</v>
      </c>
      <c r="C568" s="2">
        <v>3071</v>
      </c>
      <c r="D568">
        <f t="shared" si="16"/>
        <v>187</v>
      </c>
      <c r="E568" s="3">
        <f t="shared" si="17"/>
        <v>6.0892217518723542E-2</v>
      </c>
      <c r="F568">
        <v>1</v>
      </c>
      <c r="G568">
        <v>0</v>
      </c>
      <c r="H568">
        <v>0</v>
      </c>
      <c r="I568">
        <v>0</v>
      </c>
      <c r="J568">
        <v>1</v>
      </c>
      <c r="K568">
        <v>12</v>
      </c>
      <c r="L568">
        <v>4</v>
      </c>
      <c r="M568">
        <v>31</v>
      </c>
      <c r="N568">
        <v>21</v>
      </c>
      <c r="O568">
        <v>50</v>
      </c>
      <c r="P568">
        <v>1</v>
      </c>
      <c r="Q568">
        <v>59</v>
      </c>
      <c r="R568">
        <v>5</v>
      </c>
      <c r="S568">
        <v>0</v>
      </c>
      <c r="T568">
        <v>2</v>
      </c>
      <c r="U568">
        <v>0</v>
      </c>
      <c r="V568">
        <v>0</v>
      </c>
      <c r="W568">
        <v>0</v>
      </c>
      <c r="X568">
        <v>0</v>
      </c>
      <c r="Y568">
        <v>41</v>
      </c>
      <c r="Z568">
        <v>17</v>
      </c>
      <c r="AA568">
        <v>2</v>
      </c>
      <c r="AB568">
        <v>11</v>
      </c>
      <c r="AC568">
        <v>3</v>
      </c>
      <c r="AD568">
        <v>8</v>
      </c>
      <c r="AE568">
        <v>13</v>
      </c>
      <c r="AF568">
        <v>25</v>
      </c>
      <c r="AG568">
        <v>41</v>
      </c>
      <c r="AH568">
        <v>6</v>
      </c>
      <c r="AI568">
        <v>3</v>
      </c>
      <c r="AJ568">
        <v>0</v>
      </c>
      <c r="AK568">
        <v>0</v>
      </c>
      <c r="AL568">
        <v>17</v>
      </c>
      <c r="AY568">
        <v>138</v>
      </c>
      <c r="AZ568">
        <v>41</v>
      </c>
      <c r="BA568">
        <v>0</v>
      </c>
      <c r="BB568">
        <v>8</v>
      </c>
      <c r="CC568">
        <v>43</v>
      </c>
      <c r="CD568">
        <v>48</v>
      </c>
      <c r="CE568">
        <v>40</v>
      </c>
      <c r="CF568">
        <v>26</v>
      </c>
      <c r="CG568">
        <v>0</v>
      </c>
      <c r="CH568">
        <v>30</v>
      </c>
      <c r="CI568">
        <v>51</v>
      </c>
      <c r="CJ568">
        <v>112</v>
      </c>
      <c r="CK568">
        <v>0</v>
      </c>
      <c r="CL568">
        <v>24</v>
      </c>
      <c r="CM568">
        <v>44</v>
      </c>
      <c r="CN568">
        <v>114</v>
      </c>
      <c r="CO568">
        <v>0</v>
      </c>
      <c r="CP568">
        <v>29</v>
      </c>
      <c r="CQ568">
        <v>65</v>
      </c>
      <c r="CR568">
        <v>94</v>
      </c>
      <c r="CS568">
        <v>0</v>
      </c>
      <c r="CT568">
        <v>28</v>
      </c>
      <c r="CU568">
        <v>106</v>
      </c>
      <c r="CV568">
        <v>49</v>
      </c>
      <c r="CW568">
        <v>0</v>
      </c>
      <c r="CX568">
        <v>32</v>
      </c>
      <c r="CY568">
        <v>34</v>
      </c>
      <c r="CZ568">
        <v>29</v>
      </c>
      <c r="DA568">
        <v>88</v>
      </c>
      <c r="DB568">
        <v>0</v>
      </c>
      <c r="DC568">
        <v>36</v>
      </c>
      <c r="DD568">
        <v>129</v>
      </c>
      <c r="DE568">
        <v>23</v>
      </c>
      <c r="DF568">
        <v>0</v>
      </c>
      <c r="DG568">
        <v>35</v>
      </c>
      <c r="DH568">
        <v>140</v>
      </c>
      <c r="DI568">
        <v>0</v>
      </c>
      <c r="DJ568">
        <v>47</v>
      </c>
      <c r="DN568">
        <v>51</v>
      </c>
      <c r="DO568">
        <v>73</v>
      </c>
      <c r="DP568">
        <v>21</v>
      </c>
      <c r="DQ568">
        <v>0</v>
      </c>
      <c r="DR568">
        <v>42</v>
      </c>
      <c r="EC568">
        <v>28</v>
      </c>
      <c r="ED568">
        <v>61</v>
      </c>
      <c r="EE568">
        <v>69</v>
      </c>
      <c r="EF568">
        <v>0</v>
      </c>
      <c r="EG568">
        <v>29</v>
      </c>
      <c r="FR568">
        <v>152</v>
      </c>
      <c r="FS568">
        <v>0</v>
      </c>
      <c r="FT568">
        <v>35</v>
      </c>
      <c r="HV568">
        <v>123</v>
      </c>
      <c r="HW568">
        <v>25</v>
      </c>
      <c r="HX568">
        <v>0</v>
      </c>
      <c r="HY568">
        <v>39</v>
      </c>
      <c r="HZ568">
        <v>38</v>
      </c>
      <c r="IA568">
        <v>46</v>
      </c>
      <c r="IB568">
        <v>69</v>
      </c>
      <c r="IC568">
        <v>0</v>
      </c>
      <c r="ID568">
        <v>34</v>
      </c>
      <c r="IE568">
        <v>108</v>
      </c>
      <c r="IF568">
        <v>38</v>
      </c>
      <c r="IG568">
        <v>0</v>
      </c>
      <c r="IH568">
        <v>41</v>
      </c>
      <c r="II568">
        <v>16</v>
      </c>
      <c r="IJ568">
        <v>17</v>
      </c>
      <c r="IK568">
        <v>4</v>
      </c>
      <c r="IL568">
        <v>79</v>
      </c>
      <c r="IM568">
        <v>30</v>
      </c>
      <c r="IN568">
        <v>5</v>
      </c>
      <c r="IO568">
        <v>0</v>
      </c>
      <c r="IP568">
        <v>36</v>
      </c>
      <c r="IQ568">
        <v>143</v>
      </c>
      <c r="IR568">
        <v>0</v>
      </c>
      <c r="IS568">
        <v>44</v>
      </c>
      <c r="IT568">
        <v>147</v>
      </c>
      <c r="IU568">
        <v>0</v>
      </c>
      <c r="IV568">
        <v>40</v>
      </c>
      <c r="IW568">
        <v>95</v>
      </c>
      <c r="IX568">
        <v>52</v>
      </c>
      <c r="IY568">
        <v>0</v>
      </c>
      <c r="IZ568">
        <v>40</v>
      </c>
      <c r="JA568">
        <v>136</v>
      </c>
      <c r="JB568">
        <v>0</v>
      </c>
      <c r="JC568">
        <v>51</v>
      </c>
      <c r="JD568">
        <v>138</v>
      </c>
      <c r="JE568">
        <v>0</v>
      </c>
      <c r="JF568">
        <v>49</v>
      </c>
      <c r="JG568">
        <v>137</v>
      </c>
      <c r="JH568">
        <v>0</v>
      </c>
      <c r="JI568">
        <v>50</v>
      </c>
      <c r="JJ568">
        <v>145</v>
      </c>
      <c r="JK568">
        <v>0</v>
      </c>
      <c r="JL568">
        <v>42</v>
      </c>
      <c r="JM568">
        <v>139</v>
      </c>
      <c r="JN568">
        <v>0</v>
      </c>
      <c r="JO568">
        <v>48</v>
      </c>
      <c r="JP568">
        <v>136</v>
      </c>
      <c r="JQ568">
        <v>0</v>
      </c>
      <c r="JR568">
        <v>51</v>
      </c>
      <c r="JS568">
        <v>60</v>
      </c>
      <c r="JT568">
        <v>53</v>
      </c>
      <c r="JU568">
        <v>31</v>
      </c>
      <c r="JV568">
        <v>0</v>
      </c>
      <c r="JW568">
        <v>43</v>
      </c>
      <c r="JX568">
        <v>90</v>
      </c>
      <c r="JY568">
        <v>32</v>
      </c>
      <c r="JZ568">
        <v>27</v>
      </c>
      <c r="KA568">
        <v>0</v>
      </c>
      <c r="KB568">
        <v>38</v>
      </c>
      <c r="KC568">
        <v>137</v>
      </c>
      <c r="KD568">
        <v>0</v>
      </c>
      <c r="KE568">
        <v>50</v>
      </c>
      <c r="KF568">
        <v>120</v>
      </c>
      <c r="KG568">
        <v>30</v>
      </c>
      <c r="KH568">
        <v>0</v>
      </c>
      <c r="KI568">
        <v>37</v>
      </c>
      <c r="KJ568">
        <v>134</v>
      </c>
      <c r="KK568">
        <v>0</v>
      </c>
      <c r="KL568">
        <v>53</v>
      </c>
      <c r="KM568">
        <v>140</v>
      </c>
      <c r="KN568">
        <v>0</v>
      </c>
      <c r="KO568">
        <v>47</v>
      </c>
      <c r="KP568">
        <v>124</v>
      </c>
      <c r="KQ568">
        <v>24</v>
      </c>
      <c r="KR568">
        <v>0</v>
      </c>
      <c r="KS568">
        <v>39</v>
      </c>
      <c r="KT568">
        <v>140</v>
      </c>
      <c r="KU568">
        <v>0</v>
      </c>
      <c r="KV568">
        <v>47</v>
      </c>
      <c r="KW568">
        <v>108</v>
      </c>
      <c r="KX568">
        <v>42</v>
      </c>
      <c r="KY568">
        <v>0</v>
      </c>
      <c r="KZ568">
        <v>37</v>
      </c>
      <c r="LA568">
        <v>55</v>
      </c>
      <c r="LB568">
        <v>98</v>
      </c>
      <c r="LC568">
        <v>0</v>
      </c>
      <c r="LD568">
        <v>34</v>
      </c>
      <c r="LE568">
        <v>81</v>
      </c>
      <c r="LF568">
        <v>22</v>
      </c>
      <c r="LG568">
        <v>24</v>
      </c>
      <c r="LH568">
        <v>17</v>
      </c>
      <c r="LI568">
        <v>0</v>
      </c>
      <c r="LJ568">
        <v>43</v>
      </c>
      <c r="LK568">
        <v>144</v>
      </c>
      <c r="LL568">
        <v>0</v>
      </c>
      <c r="LM568">
        <v>43</v>
      </c>
      <c r="LN568">
        <v>37</v>
      </c>
      <c r="LO568">
        <v>58</v>
      </c>
      <c r="LP568">
        <v>53</v>
      </c>
      <c r="LQ568">
        <v>0</v>
      </c>
      <c r="LR568">
        <v>39</v>
      </c>
      <c r="LS568">
        <v>50</v>
      </c>
      <c r="LT568">
        <v>98</v>
      </c>
      <c r="LU568">
        <v>0</v>
      </c>
      <c r="LV568">
        <v>39</v>
      </c>
      <c r="LW568">
        <v>28</v>
      </c>
      <c r="LX568">
        <v>28</v>
      </c>
      <c r="LY568">
        <v>93</v>
      </c>
      <c r="LZ568">
        <v>0</v>
      </c>
      <c r="MA568">
        <v>38</v>
      </c>
      <c r="MB568">
        <v>99</v>
      </c>
      <c r="MC568">
        <v>45</v>
      </c>
      <c r="MD568">
        <v>0</v>
      </c>
      <c r="ME568">
        <v>43</v>
      </c>
      <c r="MF568">
        <v>142</v>
      </c>
      <c r="MG568">
        <v>0</v>
      </c>
      <c r="MH568">
        <v>45</v>
      </c>
      <c r="MI568">
        <v>131</v>
      </c>
      <c r="MJ568">
        <v>0</v>
      </c>
      <c r="MK568">
        <v>56</v>
      </c>
      <c r="ML568">
        <v>24</v>
      </c>
      <c r="MM568">
        <v>24</v>
      </c>
      <c r="MN568">
        <v>23</v>
      </c>
      <c r="MO568">
        <v>87</v>
      </c>
      <c r="MP568">
        <v>0</v>
      </c>
      <c r="MQ568">
        <v>29</v>
      </c>
      <c r="MR568">
        <v>36</v>
      </c>
      <c r="MS568">
        <v>77</v>
      </c>
      <c r="MT568">
        <v>39</v>
      </c>
      <c r="MU568">
        <v>0</v>
      </c>
      <c r="MV568">
        <v>35</v>
      </c>
      <c r="MW568">
        <v>121</v>
      </c>
      <c r="MX568">
        <v>13</v>
      </c>
      <c r="MY568">
        <v>29</v>
      </c>
      <c r="MZ568">
        <v>0</v>
      </c>
      <c r="NA568">
        <v>24</v>
      </c>
      <c r="NB568">
        <v>70</v>
      </c>
      <c r="NC568">
        <v>84</v>
      </c>
      <c r="ND568">
        <v>7</v>
      </c>
      <c r="NE568">
        <v>0</v>
      </c>
      <c r="NF568">
        <v>26</v>
      </c>
      <c r="NG568">
        <v>123</v>
      </c>
      <c r="NH568">
        <v>21</v>
      </c>
      <c r="NI568">
        <v>0</v>
      </c>
      <c r="NJ568">
        <v>43</v>
      </c>
      <c r="NK568">
        <v>81</v>
      </c>
      <c r="NL568">
        <v>21</v>
      </c>
      <c r="NM568">
        <v>19</v>
      </c>
      <c r="NN568">
        <v>18</v>
      </c>
      <c r="NO568">
        <v>0</v>
      </c>
      <c r="NP568">
        <v>48</v>
      </c>
      <c r="NU568">
        <v>26</v>
      </c>
      <c r="NV568">
        <v>16</v>
      </c>
      <c r="NW568">
        <v>23</v>
      </c>
      <c r="NX568">
        <v>40</v>
      </c>
      <c r="NY568">
        <v>39</v>
      </c>
      <c r="NZ568">
        <v>7</v>
      </c>
      <c r="OA568">
        <v>0</v>
      </c>
      <c r="OB568">
        <v>36</v>
      </c>
      <c r="OL568">
        <v>35</v>
      </c>
      <c r="OM568">
        <v>66</v>
      </c>
      <c r="ON568">
        <v>38</v>
      </c>
      <c r="OO568">
        <v>0</v>
      </c>
      <c r="OP568">
        <v>48</v>
      </c>
      <c r="PW568">
        <v>62</v>
      </c>
      <c r="PX568">
        <v>46</v>
      </c>
      <c r="PY568">
        <v>30</v>
      </c>
      <c r="PZ568">
        <v>0</v>
      </c>
      <c r="QA568">
        <v>49</v>
      </c>
      <c r="QI568">
        <v>133</v>
      </c>
      <c r="QJ568">
        <v>0</v>
      </c>
      <c r="QK568">
        <v>54</v>
      </c>
      <c r="TR568">
        <v>169</v>
      </c>
      <c r="TS568">
        <v>10</v>
      </c>
      <c r="TT568">
        <v>0</v>
      </c>
      <c r="TU568">
        <v>8</v>
      </c>
      <c r="TV568">
        <v>173</v>
      </c>
      <c r="TW568">
        <v>6</v>
      </c>
      <c r="TX568">
        <v>0</v>
      </c>
      <c r="TY568">
        <v>8</v>
      </c>
      <c r="TZ568">
        <v>174</v>
      </c>
      <c r="UA568">
        <v>7</v>
      </c>
      <c r="UB568">
        <v>0</v>
      </c>
      <c r="UC568">
        <v>6</v>
      </c>
      <c r="UD568">
        <v>170</v>
      </c>
      <c r="UE568">
        <v>11</v>
      </c>
      <c r="UF568">
        <v>0</v>
      </c>
      <c r="UG568">
        <v>6</v>
      </c>
      <c r="UH568">
        <v>175</v>
      </c>
      <c r="UI568">
        <v>7</v>
      </c>
      <c r="UJ568">
        <v>0</v>
      </c>
      <c r="UK568">
        <v>5</v>
      </c>
      <c r="UL568">
        <v>174</v>
      </c>
      <c r="UM568">
        <v>6</v>
      </c>
      <c r="UN568">
        <v>0</v>
      </c>
      <c r="UO568">
        <v>7</v>
      </c>
      <c r="UP568">
        <v>170</v>
      </c>
      <c r="UQ568">
        <v>10</v>
      </c>
      <c r="UR568">
        <v>0</v>
      </c>
      <c r="US568">
        <v>7</v>
      </c>
      <c r="UT568">
        <v>170</v>
      </c>
      <c r="UU568">
        <v>10</v>
      </c>
      <c r="UV568">
        <v>0</v>
      </c>
      <c r="UW568">
        <v>7</v>
      </c>
      <c r="UX568">
        <v>175</v>
      </c>
      <c r="UY568">
        <v>5</v>
      </c>
      <c r="UZ568">
        <v>0</v>
      </c>
      <c r="VA568">
        <v>7</v>
      </c>
      <c r="VB568">
        <v>165</v>
      </c>
      <c r="VC568">
        <v>12</v>
      </c>
      <c r="VD568">
        <v>0</v>
      </c>
      <c r="VE568">
        <v>10</v>
      </c>
      <c r="VF568">
        <v>159</v>
      </c>
      <c r="VG568">
        <v>19</v>
      </c>
      <c r="VH568">
        <v>0</v>
      </c>
      <c r="VI568">
        <v>9</v>
      </c>
    </row>
    <row r="569" spans="1:581" x14ac:dyDescent="0.2">
      <c r="A569" s="1" t="s">
        <v>782</v>
      </c>
      <c r="B569">
        <v>1</v>
      </c>
      <c r="C569" s="2">
        <v>2851</v>
      </c>
      <c r="D569">
        <f t="shared" si="16"/>
        <v>94</v>
      </c>
      <c r="E569" s="3">
        <f t="shared" si="17"/>
        <v>3.2970887407927044E-2</v>
      </c>
      <c r="F569">
        <v>0</v>
      </c>
      <c r="G569">
        <v>0</v>
      </c>
      <c r="H569">
        <v>2</v>
      </c>
      <c r="I569">
        <v>2</v>
      </c>
      <c r="J569">
        <v>0</v>
      </c>
      <c r="K569">
        <v>4</v>
      </c>
      <c r="L569">
        <v>1</v>
      </c>
      <c r="M569">
        <v>19</v>
      </c>
      <c r="N569">
        <v>12</v>
      </c>
      <c r="O569">
        <v>25</v>
      </c>
      <c r="P569">
        <v>1</v>
      </c>
      <c r="Q569">
        <v>24</v>
      </c>
      <c r="R569">
        <v>2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2</v>
      </c>
      <c r="Y569">
        <v>18</v>
      </c>
      <c r="Z569">
        <v>9</v>
      </c>
      <c r="AA569">
        <v>0</v>
      </c>
      <c r="AB569">
        <v>2</v>
      </c>
      <c r="AC569">
        <v>1</v>
      </c>
      <c r="AD569">
        <v>8</v>
      </c>
      <c r="AE569">
        <v>4</v>
      </c>
      <c r="AF569">
        <v>15</v>
      </c>
      <c r="AG569">
        <v>23</v>
      </c>
      <c r="AH569">
        <v>3</v>
      </c>
      <c r="AI569">
        <v>6</v>
      </c>
      <c r="AJ569">
        <v>0</v>
      </c>
      <c r="AK569">
        <v>0</v>
      </c>
      <c r="AL569">
        <v>5</v>
      </c>
      <c r="AR569">
        <v>74</v>
      </c>
      <c r="AS569">
        <v>0</v>
      </c>
      <c r="AT569">
        <v>20</v>
      </c>
      <c r="CC569">
        <v>27</v>
      </c>
      <c r="CD569">
        <v>18</v>
      </c>
      <c r="CE569">
        <v>20</v>
      </c>
      <c r="CF569">
        <v>14</v>
      </c>
      <c r="CG569">
        <v>0</v>
      </c>
      <c r="CH569">
        <v>15</v>
      </c>
      <c r="CI569">
        <v>23</v>
      </c>
      <c r="CJ569">
        <v>57</v>
      </c>
      <c r="CK569">
        <v>0</v>
      </c>
      <c r="CL569">
        <v>14</v>
      </c>
      <c r="CM569">
        <v>19</v>
      </c>
      <c r="CN569">
        <v>63</v>
      </c>
      <c r="CO569">
        <v>0</v>
      </c>
      <c r="CP569">
        <v>12</v>
      </c>
      <c r="CQ569">
        <v>25</v>
      </c>
      <c r="CR569">
        <v>57</v>
      </c>
      <c r="CS569">
        <v>0</v>
      </c>
      <c r="CT569">
        <v>12</v>
      </c>
      <c r="CU569">
        <v>63</v>
      </c>
      <c r="CV569">
        <v>18</v>
      </c>
      <c r="CW569">
        <v>0</v>
      </c>
      <c r="CX569">
        <v>13</v>
      </c>
      <c r="CY569">
        <v>25</v>
      </c>
      <c r="CZ569">
        <v>8</v>
      </c>
      <c r="DA569">
        <v>46</v>
      </c>
      <c r="DB569">
        <v>0</v>
      </c>
      <c r="DC569">
        <v>15</v>
      </c>
      <c r="DD569">
        <v>63</v>
      </c>
      <c r="DE569">
        <v>14</v>
      </c>
      <c r="DF569">
        <v>0</v>
      </c>
      <c r="DG569">
        <v>17</v>
      </c>
      <c r="DH569">
        <v>69</v>
      </c>
      <c r="DI569">
        <v>0</v>
      </c>
      <c r="DJ569">
        <v>25</v>
      </c>
      <c r="DN569">
        <v>37</v>
      </c>
      <c r="DO569">
        <v>25</v>
      </c>
      <c r="DP569">
        <v>15</v>
      </c>
      <c r="DQ569">
        <v>0</v>
      </c>
      <c r="DR569">
        <v>17</v>
      </c>
      <c r="EC569">
        <v>19</v>
      </c>
      <c r="ED569">
        <v>32</v>
      </c>
      <c r="EE569">
        <v>31</v>
      </c>
      <c r="EF569">
        <v>0</v>
      </c>
      <c r="EG569">
        <v>12</v>
      </c>
      <c r="FR569">
        <v>74</v>
      </c>
      <c r="FS569">
        <v>0</v>
      </c>
      <c r="FT569">
        <v>20</v>
      </c>
      <c r="HV569">
        <v>61</v>
      </c>
      <c r="HW569">
        <v>11</v>
      </c>
      <c r="HX569">
        <v>0</v>
      </c>
      <c r="HY569">
        <v>22</v>
      </c>
      <c r="HZ569">
        <v>15</v>
      </c>
      <c r="IA569">
        <v>25</v>
      </c>
      <c r="IB569">
        <v>37</v>
      </c>
      <c r="IC569">
        <v>0</v>
      </c>
      <c r="ID569">
        <v>17</v>
      </c>
      <c r="IE569">
        <v>52</v>
      </c>
      <c r="IF569">
        <v>23</v>
      </c>
      <c r="IG569">
        <v>0</v>
      </c>
      <c r="IH569">
        <v>19</v>
      </c>
      <c r="II569">
        <v>10</v>
      </c>
      <c r="IJ569">
        <v>8</v>
      </c>
      <c r="IK569">
        <v>1</v>
      </c>
      <c r="IL569">
        <v>29</v>
      </c>
      <c r="IM569">
        <v>22</v>
      </c>
      <c r="IN569">
        <v>10</v>
      </c>
      <c r="IO569">
        <v>0</v>
      </c>
      <c r="IP569">
        <v>14</v>
      </c>
      <c r="IQ569">
        <v>71</v>
      </c>
      <c r="IR569">
        <v>0</v>
      </c>
      <c r="IS569">
        <v>23</v>
      </c>
      <c r="IT569">
        <v>69</v>
      </c>
      <c r="IU569">
        <v>0</v>
      </c>
      <c r="IV569">
        <v>25</v>
      </c>
      <c r="IW569">
        <v>41</v>
      </c>
      <c r="IX569">
        <v>34</v>
      </c>
      <c r="IY569">
        <v>0</v>
      </c>
      <c r="IZ569">
        <v>19</v>
      </c>
      <c r="JA569">
        <v>71</v>
      </c>
      <c r="JB569">
        <v>0</v>
      </c>
      <c r="JC569">
        <v>23</v>
      </c>
      <c r="JD569">
        <v>71</v>
      </c>
      <c r="JE569">
        <v>0</v>
      </c>
      <c r="JF569">
        <v>23</v>
      </c>
      <c r="JG569">
        <v>71</v>
      </c>
      <c r="JH569">
        <v>0</v>
      </c>
      <c r="JI569">
        <v>23</v>
      </c>
      <c r="JJ569">
        <v>71</v>
      </c>
      <c r="JK569">
        <v>0</v>
      </c>
      <c r="JL569">
        <v>23</v>
      </c>
      <c r="JM569">
        <v>71</v>
      </c>
      <c r="JN569">
        <v>0</v>
      </c>
      <c r="JO569">
        <v>23</v>
      </c>
      <c r="JP569">
        <v>71</v>
      </c>
      <c r="JQ569">
        <v>0</v>
      </c>
      <c r="JR569">
        <v>23</v>
      </c>
      <c r="JS569">
        <v>31</v>
      </c>
      <c r="JT569">
        <v>24</v>
      </c>
      <c r="JU569">
        <v>21</v>
      </c>
      <c r="JV569">
        <v>0</v>
      </c>
      <c r="JW569">
        <v>18</v>
      </c>
      <c r="JX569">
        <v>49</v>
      </c>
      <c r="JY569">
        <v>14</v>
      </c>
      <c r="JZ569">
        <v>14</v>
      </c>
      <c r="KA569">
        <v>0</v>
      </c>
      <c r="KB569">
        <v>17</v>
      </c>
      <c r="KC569">
        <v>72</v>
      </c>
      <c r="KD569">
        <v>0</v>
      </c>
      <c r="KE569">
        <v>22</v>
      </c>
      <c r="KF569">
        <v>64</v>
      </c>
      <c r="KG569">
        <v>13</v>
      </c>
      <c r="KH569">
        <v>0</v>
      </c>
      <c r="KI569">
        <v>17</v>
      </c>
      <c r="KJ569">
        <v>72</v>
      </c>
      <c r="KK569">
        <v>0</v>
      </c>
      <c r="KL569">
        <v>22</v>
      </c>
      <c r="KM569">
        <v>71</v>
      </c>
      <c r="KN569">
        <v>0</v>
      </c>
      <c r="KO569">
        <v>23</v>
      </c>
      <c r="KP569">
        <v>57</v>
      </c>
      <c r="KQ569">
        <v>17</v>
      </c>
      <c r="KR569">
        <v>0</v>
      </c>
      <c r="KS569">
        <v>20</v>
      </c>
      <c r="KT569">
        <v>72</v>
      </c>
      <c r="KU569">
        <v>0</v>
      </c>
      <c r="KV569">
        <v>22</v>
      </c>
      <c r="KW569">
        <v>39</v>
      </c>
      <c r="KX569">
        <v>33</v>
      </c>
      <c r="KY569">
        <v>0</v>
      </c>
      <c r="KZ569">
        <v>22</v>
      </c>
      <c r="LA569">
        <v>32</v>
      </c>
      <c r="LB569">
        <v>41</v>
      </c>
      <c r="LC569">
        <v>0</v>
      </c>
      <c r="LD569">
        <v>21</v>
      </c>
      <c r="LE569">
        <v>39</v>
      </c>
      <c r="LF569">
        <v>12</v>
      </c>
      <c r="LG569">
        <v>12</v>
      </c>
      <c r="LH569">
        <v>11</v>
      </c>
      <c r="LI569">
        <v>0</v>
      </c>
      <c r="LJ569">
        <v>20</v>
      </c>
      <c r="LK569">
        <v>69</v>
      </c>
      <c r="LL569">
        <v>0</v>
      </c>
      <c r="LM569">
        <v>25</v>
      </c>
      <c r="LN569">
        <v>11</v>
      </c>
      <c r="LO569">
        <v>31</v>
      </c>
      <c r="LP569">
        <v>29</v>
      </c>
      <c r="LQ569">
        <v>0</v>
      </c>
      <c r="LR569">
        <v>23</v>
      </c>
      <c r="LS569">
        <v>27</v>
      </c>
      <c r="LT569">
        <v>45</v>
      </c>
      <c r="LU569">
        <v>0</v>
      </c>
      <c r="LV569">
        <v>22</v>
      </c>
      <c r="LW569">
        <v>12</v>
      </c>
      <c r="LX569">
        <v>15</v>
      </c>
      <c r="LY569">
        <v>47</v>
      </c>
      <c r="LZ569">
        <v>0</v>
      </c>
      <c r="MA569">
        <v>20</v>
      </c>
      <c r="MB569">
        <v>55</v>
      </c>
      <c r="MC569">
        <v>17</v>
      </c>
      <c r="MD569">
        <v>0</v>
      </c>
      <c r="ME569">
        <v>22</v>
      </c>
      <c r="MF569">
        <v>67</v>
      </c>
      <c r="MG569">
        <v>0</v>
      </c>
      <c r="MH569">
        <v>27</v>
      </c>
      <c r="MI569">
        <v>67</v>
      </c>
      <c r="MJ569">
        <v>0</v>
      </c>
      <c r="MK569">
        <v>27</v>
      </c>
      <c r="ML569">
        <v>10</v>
      </c>
      <c r="MM569">
        <v>13</v>
      </c>
      <c r="MN569">
        <v>17</v>
      </c>
      <c r="MO569">
        <v>35</v>
      </c>
      <c r="MP569">
        <v>0</v>
      </c>
      <c r="MQ569">
        <v>19</v>
      </c>
      <c r="MR569">
        <v>23</v>
      </c>
      <c r="MS569">
        <v>38</v>
      </c>
      <c r="MT569">
        <v>13</v>
      </c>
      <c r="MU569">
        <v>0</v>
      </c>
      <c r="MV569">
        <v>20</v>
      </c>
      <c r="MW569">
        <v>57</v>
      </c>
      <c r="MX569">
        <v>6</v>
      </c>
      <c r="MY569">
        <v>14</v>
      </c>
      <c r="MZ569">
        <v>0</v>
      </c>
      <c r="NA569">
        <v>17</v>
      </c>
      <c r="NB569">
        <v>35</v>
      </c>
      <c r="NC569">
        <v>39</v>
      </c>
      <c r="ND569">
        <v>2</v>
      </c>
      <c r="NE569">
        <v>0</v>
      </c>
      <c r="NF569">
        <v>18</v>
      </c>
      <c r="NG569">
        <v>62</v>
      </c>
      <c r="NH569">
        <v>11</v>
      </c>
      <c r="NI569">
        <v>0</v>
      </c>
      <c r="NJ569">
        <v>21</v>
      </c>
      <c r="NK569">
        <v>27</v>
      </c>
      <c r="NL569">
        <v>11</v>
      </c>
      <c r="NM569">
        <v>16</v>
      </c>
      <c r="NN569">
        <v>14</v>
      </c>
      <c r="NO569">
        <v>0</v>
      </c>
      <c r="NP569">
        <v>26</v>
      </c>
      <c r="NU569">
        <v>9</v>
      </c>
      <c r="NV569">
        <v>4</v>
      </c>
      <c r="NW569">
        <v>16</v>
      </c>
      <c r="NX569">
        <v>23</v>
      </c>
      <c r="NY569">
        <v>20</v>
      </c>
      <c r="NZ569">
        <v>2</v>
      </c>
      <c r="OA569">
        <v>0</v>
      </c>
      <c r="OB569">
        <v>20</v>
      </c>
      <c r="OL569">
        <v>19</v>
      </c>
      <c r="OM569">
        <v>37</v>
      </c>
      <c r="ON569">
        <v>13</v>
      </c>
      <c r="OO569">
        <v>0</v>
      </c>
      <c r="OP569">
        <v>25</v>
      </c>
      <c r="PW569">
        <v>20</v>
      </c>
      <c r="PX569">
        <v>27</v>
      </c>
      <c r="PY569">
        <v>21</v>
      </c>
      <c r="PZ569">
        <v>0</v>
      </c>
      <c r="QA569">
        <v>26</v>
      </c>
      <c r="QI569">
        <v>62</v>
      </c>
      <c r="QJ569">
        <v>0</v>
      </c>
      <c r="QK569">
        <v>32</v>
      </c>
      <c r="TR569">
        <v>81</v>
      </c>
      <c r="TS569">
        <v>3</v>
      </c>
      <c r="TT569">
        <v>0</v>
      </c>
      <c r="TU569">
        <v>10</v>
      </c>
      <c r="TV569">
        <v>83</v>
      </c>
      <c r="TW569">
        <v>1</v>
      </c>
      <c r="TX569">
        <v>0</v>
      </c>
      <c r="TY569">
        <v>10</v>
      </c>
      <c r="TZ569">
        <v>79</v>
      </c>
      <c r="UA569">
        <v>2</v>
      </c>
      <c r="UB569">
        <v>0</v>
      </c>
      <c r="UC569">
        <v>13</v>
      </c>
      <c r="UD569">
        <v>80</v>
      </c>
      <c r="UE569">
        <v>3</v>
      </c>
      <c r="UF569">
        <v>0</v>
      </c>
      <c r="UG569">
        <v>11</v>
      </c>
      <c r="UH569">
        <v>81</v>
      </c>
      <c r="UI569">
        <v>2</v>
      </c>
      <c r="UJ569">
        <v>0</v>
      </c>
      <c r="UK569">
        <v>11</v>
      </c>
      <c r="UL569">
        <v>81</v>
      </c>
      <c r="UM569">
        <v>2</v>
      </c>
      <c r="UN569">
        <v>0</v>
      </c>
      <c r="UO569">
        <v>11</v>
      </c>
      <c r="UP569">
        <v>81</v>
      </c>
      <c r="UQ569">
        <v>2</v>
      </c>
      <c r="UR569">
        <v>0</v>
      </c>
      <c r="US569">
        <v>11</v>
      </c>
      <c r="UT569">
        <v>81</v>
      </c>
      <c r="UU569">
        <v>2</v>
      </c>
      <c r="UV569">
        <v>0</v>
      </c>
      <c r="UW569">
        <v>11</v>
      </c>
      <c r="UX569">
        <v>81</v>
      </c>
      <c r="UY569">
        <v>1</v>
      </c>
      <c r="UZ569">
        <v>0</v>
      </c>
      <c r="VA569">
        <v>12</v>
      </c>
      <c r="VB569">
        <v>80</v>
      </c>
      <c r="VC569">
        <v>3</v>
      </c>
      <c r="VD569">
        <v>0</v>
      </c>
      <c r="VE569">
        <v>11</v>
      </c>
      <c r="VF569">
        <v>74</v>
      </c>
      <c r="VG569">
        <v>8</v>
      </c>
      <c r="VH569">
        <v>0</v>
      </c>
      <c r="VI569">
        <v>12</v>
      </c>
    </row>
    <row r="570" spans="1:581" x14ac:dyDescent="0.2">
      <c r="A570" s="1" t="s">
        <v>783</v>
      </c>
      <c r="B570">
        <v>1</v>
      </c>
      <c r="C570" s="2">
        <v>3638</v>
      </c>
      <c r="D570">
        <f t="shared" si="16"/>
        <v>218</v>
      </c>
      <c r="E570" s="3">
        <f t="shared" si="17"/>
        <v>5.9923034634414514E-2</v>
      </c>
      <c r="F570">
        <v>2</v>
      </c>
      <c r="G570">
        <v>0</v>
      </c>
      <c r="H570">
        <v>0</v>
      </c>
      <c r="I570">
        <v>0</v>
      </c>
      <c r="J570">
        <v>0</v>
      </c>
      <c r="K570">
        <v>19</v>
      </c>
      <c r="L570">
        <v>1</v>
      </c>
      <c r="M570">
        <v>46</v>
      </c>
      <c r="N570">
        <v>26</v>
      </c>
      <c r="O570">
        <v>40</v>
      </c>
      <c r="P570">
        <v>0</v>
      </c>
      <c r="Q570">
        <v>61</v>
      </c>
      <c r="R570">
        <v>22</v>
      </c>
      <c r="S570">
        <v>0</v>
      </c>
      <c r="T570">
        <v>0</v>
      </c>
      <c r="U570">
        <v>1</v>
      </c>
      <c r="V570">
        <v>0</v>
      </c>
      <c r="W570">
        <v>0</v>
      </c>
      <c r="X570">
        <v>0</v>
      </c>
      <c r="Y570">
        <v>84</v>
      </c>
      <c r="Z570">
        <v>11</v>
      </c>
      <c r="AA570">
        <v>1</v>
      </c>
      <c r="AB570">
        <v>6</v>
      </c>
      <c r="AC570">
        <v>3</v>
      </c>
      <c r="AD570">
        <v>18</v>
      </c>
      <c r="AE570">
        <v>2</v>
      </c>
      <c r="AF570">
        <v>26</v>
      </c>
      <c r="AG570">
        <v>19</v>
      </c>
      <c r="AH570">
        <v>16</v>
      </c>
      <c r="AI570">
        <v>4</v>
      </c>
      <c r="AJ570">
        <v>3</v>
      </c>
      <c r="AK570">
        <v>0</v>
      </c>
      <c r="AL570">
        <v>25</v>
      </c>
      <c r="BZ570">
        <v>162</v>
      </c>
      <c r="CA570">
        <v>0</v>
      </c>
      <c r="CB570">
        <v>56</v>
      </c>
      <c r="CC570">
        <v>32</v>
      </c>
      <c r="CD570">
        <v>43</v>
      </c>
      <c r="CE570">
        <v>72</v>
      </c>
      <c r="CF570">
        <v>17</v>
      </c>
      <c r="CG570">
        <v>0</v>
      </c>
      <c r="CH570">
        <v>54</v>
      </c>
      <c r="CI570">
        <v>39</v>
      </c>
      <c r="CJ570">
        <v>136</v>
      </c>
      <c r="CK570">
        <v>0</v>
      </c>
      <c r="CL570">
        <v>43</v>
      </c>
      <c r="CM570">
        <v>54</v>
      </c>
      <c r="CN570">
        <v>124</v>
      </c>
      <c r="CO570">
        <v>0</v>
      </c>
      <c r="CP570">
        <v>40</v>
      </c>
      <c r="CQ570">
        <v>94</v>
      </c>
      <c r="CR570">
        <v>79</v>
      </c>
      <c r="CS570">
        <v>0</v>
      </c>
      <c r="CT570">
        <v>45</v>
      </c>
      <c r="CU570">
        <v>123</v>
      </c>
      <c r="CV570">
        <v>54</v>
      </c>
      <c r="CW570">
        <v>0</v>
      </c>
      <c r="CX570">
        <v>41</v>
      </c>
      <c r="CY570">
        <v>53</v>
      </c>
      <c r="CZ570">
        <v>25</v>
      </c>
      <c r="DA570">
        <v>96</v>
      </c>
      <c r="DB570">
        <v>0</v>
      </c>
      <c r="DC570">
        <v>44</v>
      </c>
      <c r="DD570">
        <v>147</v>
      </c>
      <c r="DE570">
        <v>25</v>
      </c>
      <c r="DF570">
        <v>0</v>
      </c>
      <c r="DG570">
        <v>46</v>
      </c>
      <c r="DH570">
        <v>154</v>
      </c>
      <c r="DI570">
        <v>0</v>
      </c>
      <c r="DJ570">
        <v>64</v>
      </c>
      <c r="DY570">
        <v>63</v>
      </c>
      <c r="DZ570">
        <v>112</v>
      </c>
      <c r="EA570">
        <v>0</v>
      </c>
      <c r="EB570">
        <v>43</v>
      </c>
      <c r="ES570">
        <v>166</v>
      </c>
      <c r="ET570">
        <v>0</v>
      </c>
      <c r="EU570">
        <v>52</v>
      </c>
      <c r="HV570">
        <v>132</v>
      </c>
      <c r="HW570">
        <v>41</v>
      </c>
      <c r="HX570">
        <v>0</v>
      </c>
      <c r="HY570">
        <v>45</v>
      </c>
      <c r="HZ570">
        <v>28</v>
      </c>
      <c r="IA570">
        <v>87</v>
      </c>
      <c r="IB570">
        <v>60</v>
      </c>
      <c r="IC570">
        <v>0</v>
      </c>
      <c r="ID570">
        <v>43</v>
      </c>
      <c r="IE570">
        <v>113</v>
      </c>
      <c r="IF570">
        <v>57</v>
      </c>
      <c r="IG570">
        <v>0</v>
      </c>
      <c r="IH570">
        <v>48</v>
      </c>
      <c r="II570">
        <v>18</v>
      </c>
      <c r="IJ570">
        <v>61</v>
      </c>
      <c r="IK570">
        <v>6</v>
      </c>
      <c r="IL570">
        <v>46</v>
      </c>
      <c r="IM570">
        <v>29</v>
      </c>
      <c r="IN570">
        <v>7</v>
      </c>
      <c r="IO570">
        <v>0</v>
      </c>
      <c r="IP570">
        <v>51</v>
      </c>
      <c r="IQ570">
        <v>156</v>
      </c>
      <c r="IR570">
        <v>0</v>
      </c>
      <c r="IS570">
        <v>62</v>
      </c>
      <c r="IT570">
        <v>151</v>
      </c>
      <c r="IU570">
        <v>0</v>
      </c>
      <c r="IV570">
        <v>67</v>
      </c>
      <c r="IW570">
        <v>79</v>
      </c>
      <c r="IX570">
        <v>87</v>
      </c>
      <c r="IY570">
        <v>0</v>
      </c>
      <c r="IZ570">
        <v>52</v>
      </c>
      <c r="JA570">
        <v>151</v>
      </c>
      <c r="JB570">
        <v>0</v>
      </c>
      <c r="JC570">
        <v>67</v>
      </c>
      <c r="JD570">
        <v>150</v>
      </c>
      <c r="JE570">
        <v>0</v>
      </c>
      <c r="JF570">
        <v>68</v>
      </c>
      <c r="JG570">
        <v>150</v>
      </c>
      <c r="JH570">
        <v>0</v>
      </c>
      <c r="JI570">
        <v>68</v>
      </c>
      <c r="JJ570">
        <v>152</v>
      </c>
      <c r="JK570">
        <v>0</v>
      </c>
      <c r="JL570">
        <v>66</v>
      </c>
      <c r="JM570">
        <v>151</v>
      </c>
      <c r="JN570">
        <v>0</v>
      </c>
      <c r="JO570">
        <v>67</v>
      </c>
      <c r="JP570">
        <v>149</v>
      </c>
      <c r="JQ570">
        <v>0</v>
      </c>
      <c r="JR570">
        <v>69</v>
      </c>
      <c r="JS570">
        <v>75</v>
      </c>
      <c r="JT570">
        <v>38</v>
      </c>
      <c r="JU570">
        <v>51</v>
      </c>
      <c r="JV570">
        <v>0</v>
      </c>
      <c r="JW570">
        <v>54</v>
      </c>
      <c r="JX570">
        <v>103</v>
      </c>
      <c r="JY570">
        <v>54</v>
      </c>
      <c r="JZ570">
        <v>12</v>
      </c>
      <c r="KA570">
        <v>0</v>
      </c>
      <c r="KB570">
        <v>49</v>
      </c>
      <c r="KC570">
        <v>152</v>
      </c>
      <c r="KD570">
        <v>0</v>
      </c>
      <c r="KE570">
        <v>66</v>
      </c>
      <c r="KF570">
        <v>129</v>
      </c>
      <c r="KG570">
        <v>38</v>
      </c>
      <c r="KH570">
        <v>0</v>
      </c>
      <c r="KI570">
        <v>51</v>
      </c>
      <c r="KJ570">
        <v>148</v>
      </c>
      <c r="KK570">
        <v>0</v>
      </c>
      <c r="KL570">
        <v>70</v>
      </c>
      <c r="KM570">
        <v>153</v>
      </c>
      <c r="KN570">
        <v>0</v>
      </c>
      <c r="KO570">
        <v>65</v>
      </c>
      <c r="KP570">
        <v>132</v>
      </c>
      <c r="KQ570">
        <v>33</v>
      </c>
      <c r="KR570">
        <v>0</v>
      </c>
      <c r="KS570">
        <v>53</v>
      </c>
      <c r="KT570">
        <v>152</v>
      </c>
      <c r="KU570">
        <v>0</v>
      </c>
      <c r="KV570">
        <v>66</v>
      </c>
      <c r="KW570">
        <v>87</v>
      </c>
      <c r="KX570">
        <v>80</v>
      </c>
      <c r="KY570">
        <v>0</v>
      </c>
      <c r="KZ570">
        <v>51</v>
      </c>
      <c r="LA570">
        <v>97</v>
      </c>
      <c r="LB570">
        <v>72</v>
      </c>
      <c r="LC570">
        <v>0</v>
      </c>
      <c r="LD570">
        <v>49</v>
      </c>
      <c r="LE570">
        <v>136</v>
      </c>
      <c r="LF570">
        <v>21</v>
      </c>
      <c r="LG570">
        <v>14</v>
      </c>
      <c r="LH570">
        <v>4</v>
      </c>
      <c r="LI570">
        <v>0</v>
      </c>
      <c r="LJ570">
        <v>43</v>
      </c>
      <c r="LK570">
        <v>152</v>
      </c>
      <c r="LL570">
        <v>0</v>
      </c>
      <c r="LM570">
        <v>66</v>
      </c>
      <c r="LN570">
        <v>29</v>
      </c>
      <c r="LO570">
        <v>107</v>
      </c>
      <c r="LP570">
        <v>33</v>
      </c>
      <c r="LQ570">
        <v>0</v>
      </c>
      <c r="LR570">
        <v>49</v>
      </c>
      <c r="LS570">
        <v>66</v>
      </c>
      <c r="LT570">
        <v>103</v>
      </c>
      <c r="LU570">
        <v>0</v>
      </c>
      <c r="LV570">
        <v>49</v>
      </c>
      <c r="LW570">
        <v>26</v>
      </c>
      <c r="LX570">
        <v>30</v>
      </c>
      <c r="LY570">
        <v>108</v>
      </c>
      <c r="LZ570">
        <v>0</v>
      </c>
      <c r="MA570">
        <v>54</v>
      </c>
      <c r="MB570">
        <v>119</v>
      </c>
      <c r="MC570">
        <v>39</v>
      </c>
      <c r="MD570">
        <v>0</v>
      </c>
      <c r="ME570">
        <v>60</v>
      </c>
      <c r="MF570">
        <v>147</v>
      </c>
      <c r="MG570">
        <v>0</v>
      </c>
      <c r="MH570">
        <v>71</v>
      </c>
      <c r="MI570">
        <v>147</v>
      </c>
      <c r="MJ570">
        <v>0</v>
      </c>
      <c r="MK570">
        <v>71</v>
      </c>
      <c r="ML570">
        <v>14</v>
      </c>
      <c r="MM570">
        <v>28</v>
      </c>
      <c r="MN570">
        <v>10</v>
      </c>
      <c r="MO570">
        <v>128</v>
      </c>
      <c r="MP570">
        <v>0</v>
      </c>
      <c r="MQ570">
        <v>38</v>
      </c>
      <c r="MR570">
        <v>39</v>
      </c>
      <c r="MS570">
        <v>96</v>
      </c>
      <c r="MT570">
        <v>32</v>
      </c>
      <c r="MU570">
        <v>0</v>
      </c>
      <c r="MV570">
        <v>51</v>
      </c>
      <c r="MW570">
        <v>160</v>
      </c>
      <c r="MX570">
        <v>11</v>
      </c>
      <c r="MY570">
        <v>6</v>
      </c>
      <c r="MZ570">
        <v>0</v>
      </c>
      <c r="NA570">
        <v>41</v>
      </c>
      <c r="NB570">
        <v>37</v>
      </c>
      <c r="NC570">
        <v>135</v>
      </c>
      <c r="ND570">
        <v>5</v>
      </c>
      <c r="NE570">
        <v>0</v>
      </c>
      <c r="NF570">
        <v>41</v>
      </c>
      <c r="NG570">
        <v>126</v>
      </c>
      <c r="NH570">
        <v>32</v>
      </c>
      <c r="NI570">
        <v>0</v>
      </c>
      <c r="NJ570">
        <v>60</v>
      </c>
      <c r="NK570">
        <v>74</v>
      </c>
      <c r="NL570">
        <v>22</v>
      </c>
      <c r="NM570">
        <v>34</v>
      </c>
      <c r="NN570">
        <v>19</v>
      </c>
      <c r="NO570">
        <v>0</v>
      </c>
      <c r="NP570">
        <v>69</v>
      </c>
      <c r="QI570">
        <v>147</v>
      </c>
      <c r="QJ570">
        <v>0</v>
      </c>
      <c r="QK570">
        <v>71</v>
      </c>
      <c r="TR570">
        <v>184</v>
      </c>
      <c r="TS570">
        <v>19</v>
      </c>
      <c r="TT570">
        <v>0</v>
      </c>
      <c r="TU570">
        <v>15</v>
      </c>
      <c r="TV570">
        <v>186</v>
      </c>
      <c r="TW570">
        <v>19</v>
      </c>
      <c r="TX570">
        <v>0</v>
      </c>
      <c r="TY570">
        <v>13</v>
      </c>
      <c r="TZ570">
        <v>199</v>
      </c>
      <c r="UA570">
        <v>6</v>
      </c>
      <c r="UB570">
        <v>0</v>
      </c>
      <c r="UC570">
        <v>13</v>
      </c>
      <c r="UD570">
        <v>181</v>
      </c>
      <c r="UE570">
        <v>23</v>
      </c>
      <c r="UF570">
        <v>0</v>
      </c>
      <c r="UG570">
        <v>14</v>
      </c>
      <c r="UH570">
        <v>196</v>
      </c>
      <c r="UI570">
        <v>9</v>
      </c>
      <c r="UJ570">
        <v>0</v>
      </c>
      <c r="UK570">
        <v>13</v>
      </c>
      <c r="UL570">
        <v>194</v>
      </c>
      <c r="UM570">
        <v>8</v>
      </c>
      <c r="UN570">
        <v>0</v>
      </c>
      <c r="UO570">
        <v>16</v>
      </c>
      <c r="UP570">
        <v>181</v>
      </c>
      <c r="UQ570">
        <v>17</v>
      </c>
      <c r="UR570">
        <v>0</v>
      </c>
      <c r="US570">
        <v>20</v>
      </c>
      <c r="UT570">
        <v>189</v>
      </c>
      <c r="UU570">
        <v>11</v>
      </c>
      <c r="UV570">
        <v>0</v>
      </c>
      <c r="UW570">
        <v>18</v>
      </c>
      <c r="UX570">
        <v>195</v>
      </c>
      <c r="UY570">
        <v>6</v>
      </c>
      <c r="UZ570">
        <v>0</v>
      </c>
      <c r="VA570">
        <v>17</v>
      </c>
      <c r="VB570">
        <v>187</v>
      </c>
      <c r="VC570">
        <v>13</v>
      </c>
      <c r="VD570">
        <v>0</v>
      </c>
      <c r="VE570">
        <v>18</v>
      </c>
      <c r="VF570">
        <v>174</v>
      </c>
      <c r="VG570">
        <v>22</v>
      </c>
      <c r="VH570">
        <v>0</v>
      </c>
      <c r="VI570">
        <v>22</v>
      </c>
    </row>
    <row r="571" spans="1:581" x14ac:dyDescent="0.2">
      <c r="A571" s="1" t="s">
        <v>784</v>
      </c>
      <c r="B571">
        <v>1</v>
      </c>
      <c r="C571" s="2">
        <v>4811</v>
      </c>
      <c r="D571">
        <f t="shared" si="16"/>
        <v>238</v>
      </c>
      <c r="E571" s="3">
        <f t="shared" si="17"/>
        <v>4.9469964664310952E-2</v>
      </c>
      <c r="F571">
        <v>1</v>
      </c>
      <c r="G571">
        <v>0</v>
      </c>
      <c r="H571">
        <v>0</v>
      </c>
      <c r="I571">
        <v>0</v>
      </c>
      <c r="J571">
        <v>2</v>
      </c>
      <c r="K571">
        <v>28</v>
      </c>
      <c r="L571">
        <v>1</v>
      </c>
      <c r="M571">
        <v>39</v>
      </c>
      <c r="N571">
        <v>35</v>
      </c>
      <c r="O571">
        <v>41</v>
      </c>
      <c r="P571">
        <v>0</v>
      </c>
      <c r="Q571">
        <v>82</v>
      </c>
      <c r="R571">
        <v>6</v>
      </c>
      <c r="S571">
        <v>0</v>
      </c>
      <c r="T571">
        <v>0</v>
      </c>
      <c r="U571">
        <v>1</v>
      </c>
      <c r="V571">
        <v>0</v>
      </c>
      <c r="W571">
        <v>0</v>
      </c>
      <c r="X571">
        <v>2</v>
      </c>
      <c r="Y571">
        <v>60</v>
      </c>
      <c r="Z571">
        <v>23</v>
      </c>
      <c r="AA571">
        <v>2</v>
      </c>
      <c r="AB571">
        <v>8</v>
      </c>
      <c r="AC571">
        <v>8</v>
      </c>
      <c r="AD571">
        <v>15</v>
      </c>
      <c r="AE571">
        <v>17</v>
      </c>
      <c r="AF571">
        <v>36</v>
      </c>
      <c r="AG571">
        <v>24</v>
      </c>
      <c r="AH571">
        <v>22</v>
      </c>
      <c r="AI571">
        <v>2</v>
      </c>
      <c r="AJ571">
        <v>0</v>
      </c>
      <c r="AK571">
        <v>0</v>
      </c>
      <c r="AL571">
        <v>21</v>
      </c>
      <c r="AR571">
        <v>202</v>
      </c>
      <c r="AS571">
        <v>0</v>
      </c>
      <c r="AT571">
        <v>36</v>
      </c>
      <c r="CC571">
        <v>44</v>
      </c>
      <c r="CD571">
        <v>58</v>
      </c>
      <c r="CE571">
        <v>74</v>
      </c>
      <c r="CF571">
        <v>16</v>
      </c>
      <c r="CG571">
        <v>0</v>
      </c>
      <c r="CH571">
        <v>46</v>
      </c>
      <c r="CI571">
        <v>42</v>
      </c>
      <c r="CJ571">
        <v>152</v>
      </c>
      <c r="CK571">
        <v>0</v>
      </c>
      <c r="CL571">
        <v>44</v>
      </c>
      <c r="CM571">
        <v>53</v>
      </c>
      <c r="CN571">
        <v>138</v>
      </c>
      <c r="CO571">
        <v>0</v>
      </c>
      <c r="CP571">
        <v>47</v>
      </c>
      <c r="CQ571">
        <v>73</v>
      </c>
      <c r="CR571">
        <v>117</v>
      </c>
      <c r="CS571">
        <v>0</v>
      </c>
      <c r="CT571">
        <v>48</v>
      </c>
      <c r="CU571">
        <v>131</v>
      </c>
      <c r="CV571">
        <v>59</v>
      </c>
      <c r="CW571">
        <v>0</v>
      </c>
      <c r="CX571">
        <v>48</v>
      </c>
      <c r="CY571">
        <v>42</v>
      </c>
      <c r="CZ571">
        <v>29</v>
      </c>
      <c r="DA571">
        <v>114</v>
      </c>
      <c r="DB571">
        <v>0</v>
      </c>
      <c r="DC571">
        <v>53</v>
      </c>
      <c r="DD571">
        <v>161</v>
      </c>
      <c r="DE571">
        <v>23</v>
      </c>
      <c r="DF571">
        <v>0</v>
      </c>
      <c r="DG571">
        <v>54</v>
      </c>
      <c r="DH571">
        <v>165</v>
      </c>
      <c r="DI571">
        <v>0</v>
      </c>
      <c r="DJ571">
        <v>73</v>
      </c>
      <c r="DN571">
        <v>85</v>
      </c>
      <c r="DO571">
        <v>62</v>
      </c>
      <c r="DP571">
        <v>32</v>
      </c>
      <c r="DQ571">
        <v>0</v>
      </c>
      <c r="DR571">
        <v>59</v>
      </c>
      <c r="FJ571">
        <v>52</v>
      </c>
      <c r="FK571">
        <v>117</v>
      </c>
      <c r="FL571">
        <v>16</v>
      </c>
      <c r="FM571">
        <v>0</v>
      </c>
      <c r="FN571">
        <v>53</v>
      </c>
      <c r="HV571">
        <v>149</v>
      </c>
      <c r="HW571">
        <v>30</v>
      </c>
      <c r="HX571">
        <v>0</v>
      </c>
      <c r="HY571">
        <v>59</v>
      </c>
      <c r="HZ571">
        <v>33</v>
      </c>
      <c r="IA571">
        <v>80</v>
      </c>
      <c r="IB571">
        <v>74</v>
      </c>
      <c r="IC571">
        <v>0</v>
      </c>
      <c r="ID571">
        <v>51</v>
      </c>
      <c r="IE571">
        <v>131</v>
      </c>
      <c r="IF571">
        <v>47</v>
      </c>
      <c r="IG571">
        <v>0</v>
      </c>
      <c r="IH571">
        <v>60</v>
      </c>
      <c r="II571">
        <v>21</v>
      </c>
      <c r="IJ571">
        <v>29</v>
      </c>
      <c r="IK571">
        <v>5</v>
      </c>
      <c r="IL571">
        <v>63</v>
      </c>
      <c r="IM571">
        <v>49</v>
      </c>
      <c r="IN571">
        <v>10</v>
      </c>
      <c r="IO571">
        <v>0</v>
      </c>
      <c r="IP571">
        <v>61</v>
      </c>
      <c r="IQ571">
        <v>173</v>
      </c>
      <c r="IR571">
        <v>0</v>
      </c>
      <c r="IS571">
        <v>65</v>
      </c>
      <c r="IT571">
        <v>162</v>
      </c>
      <c r="IU571">
        <v>0</v>
      </c>
      <c r="IV571">
        <v>76</v>
      </c>
      <c r="IW571">
        <v>104</v>
      </c>
      <c r="IX571">
        <v>67</v>
      </c>
      <c r="IY571">
        <v>0</v>
      </c>
      <c r="IZ571">
        <v>67</v>
      </c>
      <c r="JA571">
        <v>162</v>
      </c>
      <c r="JB571">
        <v>0</v>
      </c>
      <c r="JC571">
        <v>76</v>
      </c>
      <c r="JD571">
        <v>165</v>
      </c>
      <c r="JE571">
        <v>0</v>
      </c>
      <c r="JF571">
        <v>73</v>
      </c>
      <c r="JG571">
        <v>163</v>
      </c>
      <c r="JH571">
        <v>0</v>
      </c>
      <c r="JI571">
        <v>75</v>
      </c>
      <c r="JJ571">
        <v>164</v>
      </c>
      <c r="JK571">
        <v>0</v>
      </c>
      <c r="JL571">
        <v>74</v>
      </c>
      <c r="JM571">
        <v>163</v>
      </c>
      <c r="JN571">
        <v>0</v>
      </c>
      <c r="JO571">
        <v>75</v>
      </c>
      <c r="JP571">
        <v>162</v>
      </c>
      <c r="JQ571">
        <v>0</v>
      </c>
      <c r="JR571">
        <v>76</v>
      </c>
      <c r="JS571">
        <v>71</v>
      </c>
      <c r="JT571">
        <v>65</v>
      </c>
      <c r="JU571">
        <v>45</v>
      </c>
      <c r="JV571">
        <v>0</v>
      </c>
      <c r="JW571">
        <v>57</v>
      </c>
      <c r="JX571">
        <v>99</v>
      </c>
      <c r="JY571">
        <v>61</v>
      </c>
      <c r="JZ571">
        <v>17</v>
      </c>
      <c r="KA571">
        <v>0</v>
      </c>
      <c r="KB571">
        <v>61</v>
      </c>
      <c r="KC571">
        <v>167</v>
      </c>
      <c r="KD571">
        <v>0</v>
      </c>
      <c r="KE571">
        <v>71</v>
      </c>
      <c r="KF571">
        <v>138</v>
      </c>
      <c r="KG571">
        <v>36</v>
      </c>
      <c r="KH571">
        <v>0</v>
      </c>
      <c r="KI571">
        <v>64</v>
      </c>
      <c r="KJ571">
        <v>166</v>
      </c>
      <c r="KK571">
        <v>0</v>
      </c>
      <c r="KL571">
        <v>72</v>
      </c>
      <c r="KM571">
        <v>165</v>
      </c>
      <c r="KN571">
        <v>0</v>
      </c>
      <c r="KO571">
        <v>73</v>
      </c>
      <c r="KP571">
        <v>153</v>
      </c>
      <c r="KQ571">
        <v>24</v>
      </c>
      <c r="KR571">
        <v>0</v>
      </c>
      <c r="KS571">
        <v>61</v>
      </c>
      <c r="KT571">
        <v>167</v>
      </c>
      <c r="KU571">
        <v>0</v>
      </c>
      <c r="KV571">
        <v>71</v>
      </c>
      <c r="KW571">
        <v>103</v>
      </c>
      <c r="KX571">
        <v>72</v>
      </c>
      <c r="KY571">
        <v>0</v>
      </c>
      <c r="KZ571">
        <v>63</v>
      </c>
      <c r="LA571">
        <v>85</v>
      </c>
      <c r="LB571">
        <v>93</v>
      </c>
      <c r="LC571">
        <v>0</v>
      </c>
      <c r="LD571">
        <v>60</v>
      </c>
      <c r="LE571">
        <v>117</v>
      </c>
      <c r="LF571">
        <v>20</v>
      </c>
      <c r="LG571">
        <v>26</v>
      </c>
      <c r="LH571">
        <v>13</v>
      </c>
      <c r="LI571">
        <v>0</v>
      </c>
      <c r="LJ571">
        <v>62</v>
      </c>
      <c r="LK571">
        <v>166</v>
      </c>
      <c r="LL571">
        <v>0</v>
      </c>
      <c r="LM571">
        <v>72</v>
      </c>
      <c r="LN571">
        <v>33</v>
      </c>
      <c r="LO571">
        <v>80</v>
      </c>
      <c r="LP571">
        <v>66</v>
      </c>
      <c r="LQ571">
        <v>0</v>
      </c>
      <c r="LR571">
        <v>59</v>
      </c>
      <c r="LS571">
        <v>58</v>
      </c>
      <c r="LT571">
        <v>120</v>
      </c>
      <c r="LU571">
        <v>0</v>
      </c>
      <c r="LV571">
        <v>60</v>
      </c>
      <c r="LW571">
        <v>29</v>
      </c>
      <c r="LX571">
        <v>33</v>
      </c>
      <c r="LY571">
        <v>116</v>
      </c>
      <c r="LZ571">
        <v>0</v>
      </c>
      <c r="MA571">
        <v>60</v>
      </c>
      <c r="MB571">
        <v>132</v>
      </c>
      <c r="MC571">
        <v>39</v>
      </c>
      <c r="MD571">
        <v>0</v>
      </c>
      <c r="ME571">
        <v>67</v>
      </c>
      <c r="MF571">
        <v>166</v>
      </c>
      <c r="MG571">
        <v>0</v>
      </c>
      <c r="MH571">
        <v>72</v>
      </c>
      <c r="MI571">
        <v>163</v>
      </c>
      <c r="MJ571">
        <v>0</v>
      </c>
      <c r="MK571">
        <v>75</v>
      </c>
      <c r="ML571">
        <v>19</v>
      </c>
      <c r="MM571">
        <v>45</v>
      </c>
      <c r="MN571">
        <v>18</v>
      </c>
      <c r="MO571">
        <v>118</v>
      </c>
      <c r="MP571">
        <v>0</v>
      </c>
      <c r="MQ571">
        <v>38</v>
      </c>
      <c r="MR571">
        <v>52</v>
      </c>
      <c r="MS571">
        <v>87</v>
      </c>
      <c r="MT571">
        <v>43</v>
      </c>
      <c r="MU571">
        <v>0</v>
      </c>
      <c r="MV571">
        <v>56</v>
      </c>
      <c r="MW571">
        <v>149</v>
      </c>
      <c r="MX571">
        <v>22</v>
      </c>
      <c r="MY571">
        <v>22</v>
      </c>
      <c r="MZ571">
        <v>0</v>
      </c>
      <c r="NA571">
        <v>45</v>
      </c>
      <c r="NB571">
        <v>54</v>
      </c>
      <c r="NC571">
        <v>132</v>
      </c>
      <c r="ND571">
        <v>8</v>
      </c>
      <c r="NE571">
        <v>0</v>
      </c>
      <c r="NF571">
        <v>44</v>
      </c>
      <c r="NG571">
        <v>156</v>
      </c>
      <c r="NH571">
        <v>21</v>
      </c>
      <c r="NI571">
        <v>0</v>
      </c>
      <c r="NJ571">
        <v>61</v>
      </c>
      <c r="NK571">
        <v>107</v>
      </c>
      <c r="NL571">
        <v>25</v>
      </c>
      <c r="NM571">
        <v>20</v>
      </c>
      <c r="NN571">
        <v>17</v>
      </c>
      <c r="NO571">
        <v>0</v>
      </c>
      <c r="NP571">
        <v>69</v>
      </c>
      <c r="NU571">
        <v>39</v>
      </c>
      <c r="NV571">
        <v>25</v>
      </c>
      <c r="NW571">
        <v>17</v>
      </c>
      <c r="NX571">
        <v>29</v>
      </c>
      <c r="NY571">
        <v>60</v>
      </c>
      <c r="NZ571">
        <v>9</v>
      </c>
      <c r="OA571">
        <v>0</v>
      </c>
      <c r="OB571">
        <v>59</v>
      </c>
      <c r="OL571">
        <v>53</v>
      </c>
      <c r="OM571">
        <v>67</v>
      </c>
      <c r="ON571">
        <v>46</v>
      </c>
      <c r="OO571">
        <v>0</v>
      </c>
      <c r="OP571">
        <v>72</v>
      </c>
      <c r="PW571">
        <v>76</v>
      </c>
      <c r="PX571">
        <v>47</v>
      </c>
      <c r="PY571">
        <v>35</v>
      </c>
      <c r="PZ571">
        <v>0</v>
      </c>
      <c r="QA571">
        <v>80</v>
      </c>
      <c r="QI571">
        <v>167</v>
      </c>
      <c r="QJ571">
        <v>0</v>
      </c>
      <c r="QK571">
        <v>71</v>
      </c>
      <c r="TR571">
        <v>206</v>
      </c>
      <c r="TS571">
        <v>15</v>
      </c>
      <c r="TT571">
        <v>0</v>
      </c>
      <c r="TU571">
        <v>17</v>
      </c>
      <c r="TV571">
        <v>209</v>
      </c>
      <c r="TW571">
        <v>13</v>
      </c>
      <c r="TX571">
        <v>0</v>
      </c>
      <c r="TY571">
        <v>16</v>
      </c>
      <c r="TZ571">
        <v>218</v>
      </c>
      <c r="UA571">
        <v>6</v>
      </c>
      <c r="UB571">
        <v>0</v>
      </c>
      <c r="UC571">
        <v>14</v>
      </c>
      <c r="UD571">
        <v>205</v>
      </c>
      <c r="UE571">
        <v>19</v>
      </c>
      <c r="UF571">
        <v>0</v>
      </c>
      <c r="UG571">
        <v>14</v>
      </c>
      <c r="UH571">
        <v>217</v>
      </c>
      <c r="UI571">
        <v>8</v>
      </c>
      <c r="UJ571">
        <v>0</v>
      </c>
      <c r="UK571">
        <v>13</v>
      </c>
      <c r="UL571">
        <v>215</v>
      </c>
      <c r="UM571">
        <v>7</v>
      </c>
      <c r="UN571">
        <v>0</v>
      </c>
      <c r="UO571">
        <v>16</v>
      </c>
      <c r="UP571">
        <v>209</v>
      </c>
      <c r="UQ571">
        <v>13</v>
      </c>
      <c r="UR571">
        <v>0</v>
      </c>
      <c r="US571">
        <v>16</v>
      </c>
      <c r="UT571">
        <v>218</v>
      </c>
      <c r="UU571">
        <v>4</v>
      </c>
      <c r="UV571">
        <v>0</v>
      </c>
      <c r="UW571">
        <v>16</v>
      </c>
      <c r="UX571">
        <v>218</v>
      </c>
      <c r="UY571">
        <v>5</v>
      </c>
      <c r="UZ571">
        <v>0</v>
      </c>
      <c r="VA571">
        <v>15</v>
      </c>
      <c r="VB571">
        <v>209</v>
      </c>
      <c r="VC571">
        <v>14</v>
      </c>
      <c r="VD571">
        <v>0</v>
      </c>
      <c r="VE571">
        <v>15</v>
      </c>
      <c r="VF571">
        <v>197</v>
      </c>
      <c r="VG571">
        <v>22</v>
      </c>
      <c r="VH571">
        <v>0</v>
      </c>
      <c r="VI571">
        <v>19</v>
      </c>
    </row>
    <row r="572" spans="1:581" x14ac:dyDescent="0.2">
      <c r="A572" s="1" t="s">
        <v>785</v>
      </c>
      <c r="B572">
        <v>1</v>
      </c>
      <c r="C572" s="2">
        <v>1709</v>
      </c>
      <c r="D572">
        <f t="shared" si="16"/>
        <v>155</v>
      </c>
      <c r="E572" s="3">
        <f t="shared" si="17"/>
        <v>9.0696313633703923E-2</v>
      </c>
      <c r="F572">
        <v>0</v>
      </c>
      <c r="G572">
        <v>0</v>
      </c>
      <c r="H572">
        <v>1</v>
      </c>
      <c r="I572">
        <v>0</v>
      </c>
      <c r="J572">
        <v>0</v>
      </c>
      <c r="K572">
        <v>22</v>
      </c>
      <c r="L572">
        <v>1</v>
      </c>
      <c r="M572">
        <v>19</v>
      </c>
      <c r="N572">
        <v>41</v>
      </c>
      <c r="O572">
        <v>19</v>
      </c>
      <c r="P572">
        <v>1</v>
      </c>
      <c r="Q572">
        <v>46</v>
      </c>
      <c r="R572">
        <v>5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46</v>
      </c>
      <c r="Z572">
        <v>7</v>
      </c>
      <c r="AA572">
        <v>2</v>
      </c>
      <c r="AB572">
        <v>4</v>
      </c>
      <c r="AC572">
        <v>1</v>
      </c>
      <c r="AD572">
        <v>8</v>
      </c>
      <c r="AE572">
        <v>12</v>
      </c>
      <c r="AF572">
        <v>14</v>
      </c>
      <c r="AG572">
        <v>29</v>
      </c>
      <c r="AH572">
        <v>13</v>
      </c>
      <c r="AI572">
        <v>2</v>
      </c>
      <c r="AJ572">
        <v>1</v>
      </c>
      <c r="AK572">
        <v>0</v>
      </c>
      <c r="AL572">
        <v>16</v>
      </c>
      <c r="AR572">
        <v>136</v>
      </c>
      <c r="AS572">
        <v>0</v>
      </c>
      <c r="AT572">
        <v>19</v>
      </c>
      <c r="CC572">
        <v>30</v>
      </c>
      <c r="CD572">
        <v>23</v>
      </c>
      <c r="CE572">
        <v>61</v>
      </c>
      <c r="CF572">
        <v>11</v>
      </c>
      <c r="CG572">
        <v>0</v>
      </c>
      <c r="CH572">
        <v>30</v>
      </c>
      <c r="CI572">
        <v>27</v>
      </c>
      <c r="CJ572">
        <v>103</v>
      </c>
      <c r="CK572">
        <v>0</v>
      </c>
      <c r="CL572">
        <v>25</v>
      </c>
      <c r="CM572">
        <v>27</v>
      </c>
      <c r="CN572">
        <v>102</v>
      </c>
      <c r="CO572">
        <v>0</v>
      </c>
      <c r="CP572">
        <v>26</v>
      </c>
      <c r="CQ572">
        <v>51</v>
      </c>
      <c r="CR572">
        <v>79</v>
      </c>
      <c r="CS572">
        <v>0</v>
      </c>
      <c r="CT572">
        <v>25</v>
      </c>
      <c r="CU572">
        <v>100</v>
      </c>
      <c r="CV572">
        <v>27</v>
      </c>
      <c r="CW572">
        <v>0</v>
      </c>
      <c r="CX572">
        <v>28</v>
      </c>
      <c r="CY572">
        <v>33</v>
      </c>
      <c r="CZ572">
        <v>9</v>
      </c>
      <c r="DA572">
        <v>83</v>
      </c>
      <c r="DB572">
        <v>0</v>
      </c>
      <c r="DC572">
        <v>30</v>
      </c>
      <c r="DD572">
        <v>100</v>
      </c>
      <c r="DE572">
        <v>19</v>
      </c>
      <c r="DF572">
        <v>0</v>
      </c>
      <c r="DG572">
        <v>36</v>
      </c>
      <c r="DH572">
        <v>112</v>
      </c>
      <c r="DI572">
        <v>0</v>
      </c>
      <c r="DJ572">
        <v>43</v>
      </c>
      <c r="DN572">
        <v>55</v>
      </c>
      <c r="DO572">
        <v>33</v>
      </c>
      <c r="DP572">
        <v>25</v>
      </c>
      <c r="DQ572">
        <v>0</v>
      </c>
      <c r="DR572">
        <v>42</v>
      </c>
      <c r="FJ572">
        <v>31</v>
      </c>
      <c r="FK572">
        <v>84</v>
      </c>
      <c r="FL572">
        <v>12</v>
      </c>
      <c r="FM572">
        <v>0</v>
      </c>
      <c r="FN572">
        <v>28</v>
      </c>
      <c r="HV572">
        <v>104</v>
      </c>
      <c r="HW572">
        <v>17</v>
      </c>
      <c r="HX572">
        <v>0</v>
      </c>
      <c r="HY572">
        <v>34</v>
      </c>
      <c r="HZ572">
        <v>13</v>
      </c>
      <c r="IA572">
        <v>49</v>
      </c>
      <c r="IB572">
        <v>60</v>
      </c>
      <c r="IC572">
        <v>0</v>
      </c>
      <c r="ID572">
        <v>33</v>
      </c>
      <c r="IE572">
        <v>92</v>
      </c>
      <c r="IF572">
        <v>27</v>
      </c>
      <c r="IG572">
        <v>0</v>
      </c>
      <c r="IH572">
        <v>36</v>
      </c>
      <c r="II572">
        <v>7</v>
      </c>
      <c r="IJ572">
        <v>25</v>
      </c>
      <c r="IK572">
        <v>5</v>
      </c>
      <c r="IL572">
        <v>33</v>
      </c>
      <c r="IM572">
        <v>44</v>
      </c>
      <c r="IN572">
        <v>4</v>
      </c>
      <c r="IO572">
        <v>0</v>
      </c>
      <c r="IP572">
        <v>37</v>
      </c>
      <c r="IQ572">
        <v>113</v>
      </c>
      <c r="IR572">
        <v>0</v>
      </c>
      <c r="IS572">
        <v>42</v>
      </c>
      <c r="IT572">
        <v>116</v>
      </c>
      <c r="IU572">
        <v>0</v>
      </c>
      <c r="IV572">
        <v>39</v>
      </c>
      <c r="IW572">
        <v>64</v>
      </c>
      <c r="IX572">
        <v>52</v>
      </c>
      <c r="IY572">
        <v>0</v>
      </c>
      <c r="IZ572">
        <v>39</v>
      </c>
      <c r="JA572">
        <v>113</v>
      </c>
      <c r="JB572">
        <v>0</v>
      </c>
      <c r="JC572">
        <v>42</v>
      </c>
      <c r="JD572">
        <v>113</v>
      </c>
      <c r="JE572">
        <v>0</v>
      </c>
      <c r="JF572">
        <v>42</v>
      </c>
      <c r="JG572">
        <v>110</v>
      </c>
      <c r="JH572">
        <v>0</v>
      </c>
      <c r="JI572">
        <v>45</v>
      </c>
      <c r="JJ572">
        <v>111</v>
      </c>
      <c r="JK572">
        <v>0</v>
      </c>
      <c r="JL572">
        <v>44</v>
      </c>
      <c r="JM572">
        <v>113</v>
      </c>
      <c r="JN572">
        <v>0</v>
      </c>
      <c r="JO572">
        <v>42</v>
      </c>
      <c r="JP572">
        <v>112</v>
      </c>
      <c r="JQ572">
        <v>0</v>
      </c>
      <c r="JR572">
        <v>43</v>
      </c>
      <c r="JS572">
        <v>47</v>
      </c>
      <c r="JT572">
        <v>28</v>
      </c>
      <c r="JU572">
        <v>40</v>
      </c>
      <c r="JV572">
        <v>0</v>
      </c>
      <c r="JW572">
        <v>40</v>
      </c>
      <c r="JX572">
        <v>69</v>
      </c>
      <c r="JY572">
        <v>39</v>
      </c>
      <c r="JZ572">
        <v>12</v>
      </c>
      <c r="KA572">
        <v>0</v>
      </c>
      <c r="KB572">
        <v>35</v>
      </c>
      <c r="KC572">
        <v>110</v>
      </c>
      <c r="KD572">
        <v>0</v>
      </c>
      <c r="KE572">
        <v>45</v>
      </c>
      <c r="KF572">
        <v>83</v>
      </c>
      <c r="KG572">
        <v>37</v>
      </c>
      <c r="KH572">
        <v>0</v>
      </c>
      <c r="KI572">
        <v>35</v>
      </c>
      <c r="KJ572">
        <v>113</v>
      </c>
      <c r="KK572">
        <v>0</v>
      </c>
      <c r="KL572">
        <v>42</v>
      </c>
      <c r="KM572">
        <v>113</v>
      </c>
      <c r="KN572">
        <v>0</v>
      </c>
      <c r="KO572">
        <v>42</v>
      </c>
      <c r="KP572">
        <v>99</v>
      </c>
      <c r="KQ572">
        <v>22</v>
      </c>
      <c r="KR572">
        <v>0</v>
      </c>
      <c r="KS572">
        <v>34</v>
      </c>
      <c r="KT572">
        <v>113</v>
      </c>
      <c r="KU572">
        <v>0</v>
      </c>
      <c r="KV572">
        <v>42</v>
      </c>
      <c r="KW572">
        <v>63</v>
      </c>
      <c r="KX572">
        <v>54</v>
      </c>
      <c r="KY572">
        <v>0</v>
      </c>
      <c r="KZ572">
        <v>38</v>
      </c>
      <c r="LA572">
        <v>65</v>
      </c>
      <c r="LB572">
        <v>54</v>
      </c>
      <c r="LC572">
        <v>0</v>
      </c>
      <c r="LD572">
        <v>36</v>
      </c>
      <c r="LE572">
        <v>90</v>
      </c>
      <c r="LF572">
        <v>8</v>
      </c>
      <c r="LG572">
        <v>12</v>
      </c>
      <c r="LH572">
        <v>9</v>
      </c>
      <c r="LI572">
        <v>0</v>
      </c>
      <c r="LJ572">
        <v>36</v>
      </c>
      <c r="LK572">
        <v>112</v>
      </c>
      <c r="LL572">
        <v>0</v>
      </c>
      <c r="LM572">
        <v>43</v>
      </c>
      <c r="LN572">
        <v>17</v>
      </c>
      <c r="LO572">
        <v>62</v>
      </c>
      <c r="LP572">
        <v>39</v>
      </c>
      <c r="LQ572">
        <v>0</v>
      </c>
      <c r="LR572">
        <v>37</v>
      </c>
      <c r="LS572">
        <v>40</v>
      </c>
      <c r="LT572">
        <v>77</v>
      </c>
      <c r="LU572">
        <v>0</v>
      </c>
      <c r="LV572">
        <v>38</v>
      </c>
      <c r="LW572">
        <v>15</v>
      </c>
      <c r="LX572">
        <v>15</v>
      </c>
      <c r="LY572">
        <v>89</v>
      </c>
      <c r="LZ572">
        <v>0</v>
      </c>
      <c r="MA572">
        <v>36</v>
      </c>
      <c r="MB572">
        <v>101</v>
      </c>
      <c r="MC572">
        <v>13</v>
      </c>
      <c r="MD572">
        <v>0</v>
      </c>
      <c r="ME572">
        <v>41</v>
      </c>
      <c r="MF572">
        <v>110</v>
      </c>
      <c r="MG572">
        <v>0</v>
      </c>
      <c r="MH572">
        <v>45</v>
      </c>
      <c r="MI572">
        <v>112</v>
      </c>
      <c r="MJ572">
        <v>0</v>
      </c>
      <c r="MK572">
        <v>43</v>
      </c>
      <c r="ML572">
        <v>6</v>
      </c>
      <c r="MM572">
        <v>45</v>
      </c>
      <c r="MN572">
        <v>6</v>
      </c>
      <c r="MO572">
        <v>79</v>
      </c>
      <c r="MP572">
        <v>0</v>
      </c>
      <c r="MQ572">
        <v>19</v>
      </c>
      <c r="MR572">
        <v>39</v>
      </c>
      <c r="MS572">
        <v>62</v>
      </c>
      <c r="MT572">
        <v>20</v>
      </c>
      <c r="MU572">
        <v>0</v>
      </c>
      <c r="MV572">
        <v>34</v>
      </c>
      <c r="MW572">
        <v>109</v>
      </c>
      <c r="MX572">
        <v>5</v>
      </c>
      <c r="MY572">
        <v>19</v>
      </c>
      <c r="MZ572">
        <v>0</v>
      </c>
      <c r="NA572">
        <v>22</v>
      </c>
      <c r="NB572">
        <v>32</v>
      </c>
      <c r="NC572">
        <v>95</v>
      </c>
      <c r="ND572">
        <v>4</v>
      </c>
      <c r="NE572">
        <v>0</v>
      </c>
      <c r="NF572">
        <v>24</v>
      </c>
      <c r="NG572">
        <v>101</v>
      </c>
      <c r="NH572">
        <v>12</v>
      </c>
      <c r="NI572">
        <v>0</v>
      </c>
      <c r="NJ572">
        <v>42</v>
      </c>
      <c r="NK572">
        <v>55</v>
      </c>
      <c r="NL572">
        <v>9</v>
      </c>
      <c r="NM572">
        <v>25</v>
      </c>
      <c r="NN572">
        <v>16</v>
      </c>
      <c r="NO572">
        <v>0</v>
      </c>
      <c r="NP572">
        <v>50</v>
      </c>
      <c r="NU572">
        <v>35</v>
      </c>
      <c r="NV572">
        <v>4</v>
      </c>
      <c r="NW572">
        <v>9</v>
      </c>
      <c r="NX572">
        <v>23</v>
      </c>
      <c r="NY572">
        <v>44</v>
      </c>
      <c r="NZ572">
        <v>6</v>
      </c>
      <c r="OA572">
        <v>0</v>
      </c>
      <c r="OB572">
        <v>34</v>
      </c>
      <c r="OC572">
        <v>113</v>
      </c>
      <c r="OD572">
        <v>0</v>
      </c>
      <c r="OE572">
        <v>42</v>
      </c>
      <c r="OY572">
        <v>11</v>
      </c>
      <c r="OZ572">
        <v>74</v>
      </c>
      <c r="PA572">
        <v>9</v>
      </c>
      <c r="PB572">
        <v>21</v>
      </c>
      <c r="PC572">
        <v>0</v>
      </c>
      <c r="PD572">
        <v>40</v>
      </c>
      <c r="QI572">
        <v>114</v>
      </c>
      <c r="QJ572">
        <v>0</v>
      </c>
      <c r="QK572">
        <v>41</v>
      </c>
      <c r="TR572">
        <v>145</v>
      </c>
      <c r="TS572">
        <v>4</v>
      </c>
      <c r="TT572">
        <v>0</v>
      </c>
      <c r="TU572">
        <v>6</v>
      </c>
      <c r="TV572">
        <v>147</v>
      </c>
      <c r="TW572">
        <v>3</v>
      </c>
      <c r="TX572">
        <v>0</v>
      </c>
      <c r="TY572">
        <v>5</v>
      </c>
      <c r="TZ572">
        <v>148</v>
      </c>
      <c r="UA572">
        <v>1</v>
      </c>
      <c r="UB572">
        <v>0</v>
      </c>
      <c r="UC572">
        <v>6</v>
      </c>
      <c r="UD572">
        <v>145</v>
      </c>
      <c r="UE572">
        <v>3</v>
      </c>
      <c r="UF572">
        <v>0</v>
      </c>
      <c r="UG572">
        <v>7</v>
      </c>
      <c r="UH572">
        <v>152</v>
      </c>
      <c r="UI572">
        <v>0</v>
      </c>
      <c r="UJ572">
        <v>0</v>
      </c>
      <c r="UK572">
        <v>3</v>
      </c>
      <c r="UL572">
        <v>148</v>
      </c>
      <c r="UM572">
        <v>2</v>
      </c>
      <c r="UN572">
        <v>0</v>
      </c>
      <c r="UO572">
        <v>5</v>
      </c>
      <c r="UP572">
        <v>146</v>
      </c>
      <c r="UQ572">
        <v>3</v>
      </c>
      <c r="UR572">
        <v>0</v>
      </c>
      <c r="US572">
        <v>6</v>
      </c>
      <c r="UT572">
        <v>150</v>
      </c>
      <c r="UU572">
        <v>2</v>
      </c>
      <c r="UV572">
        <v>0</v>
      </c>
      <c r="UW572">
        <v>3</v>
      </c>
      <c r="UX572">
        <v>148</v>
      </c>
      <c r="UY572">
        <v>2</v>
      </c>
      <c r="UZ572">
        <v>0</v>
      </c>
      <c r="VA572">
        <v>5</v>
      </c>
      <c r="VB572">
        <v>150</v>
      </c>
      <c r="VC572">
        <v>1</v>
      </c>
      <c r="VD572">
        <v>0</v>
      </c>
      <c r="VE572">
        <v>4</v>
      </c>
      <c r="VF572">
        <v>142</v>
      </c>
      <c r="VG572">
        <v>8</v>
      </c>
      <c r="VH572">
        <v>0</v>
      </c>
      <c r="VI572">
        <v>5</v>
      </c>
    </row>
    <row r="573" spans="1:581" x14ac:dyDescent="0.2">
      <c r="A573" s="1" t="s">
        <v>786</v>
      </c>
      <c r="B573">
        <v>1</v>
      </c>
      <c r="C573" s="2">
        <v>2070</v>
      </c>
      <c r="D573">
        <f t="shared" si="16"/>
        <v>33</v>
      </c>
      <c r="E573" s="3">
        <f t="shared" si="17"/>
        <v>1.5942028985507246E-2</v>
      </c>
      <c r="F573">
        <v>0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4</v>
      </c>
      <c r="N573">
        <v>1</v>
      </c>
      <c r="O573">
        <v>3</v>
      </c>
      <c r="P573">
        <v>0</v>
      </c>
      <c r="Q573">
        <v>18</v>
      </c>
      <c r="R573">
        <v>1</v>
      </c>
      <c r="S573">
        <v>0</v>
      </c>
      <c r="T573">
        <v>0</v>
      </c>
      <c r="U573">
        <v>3</v>
      </c>
      <c r="V573">
        <v>0</v>
      </c>
      <c r="W573">
        <v>0</v>
      </c>
      <c r="X573">
        <v>2</v>
      </c>
      <c r="Y573">
        <v>5</v>
      </c>
      <c r="Z573">
        <v>0</v>
      </c>
      <c r="AA573">
        <v>0</v>
      </c>
      <c r="AB573">
        <v>2</v>
      </c>
      <c r="AC573">
        <v>2</v>
      </c>
      <c r="AD573">
        <v>3</v>
      </c>
      <c r="AE573">
        <v>7</v>
      </c>
      <c r="AF573">
        <v>2</v>
      </c>
      <c r="AG573">
        <v>1</v>
      </c>
      <c r="AH573">
        <v>5</v>
      </c>
      <c r="AI573">
        <v>1</v>
      </c>
      <c r="AJ573">
        <v>0</v>
      </c>
      <c r="AK573">
        <v>0</v>
      </c>
      <c r="AL573">
        <v>5</v>
      </c>
      <c r="BW573">
        <v>29</v>
      </c>
      <c r="BX573">
        <v>0</v>
      </c>
      <c r="BY573">
        <v>4</v>
      </c>
      <c r="CC573">
        <v>16</v>
      </c>
      <c r="CD573">
        <v>3</v>
      </c>
      <c r="CE573">
        <v>8</v>
      </c>
      <c r="CF573">
        <v>3</v>
      </c>
      <c r="CG573">
        <v>0</v>
      </c>
      <c r="CH573">
        <v>3</v>
      </c>
      <c r="CI573">
        <v>8</v>
      </c>
      <c r="CJ573">
        <v>21</v>
      </c>
      <c r="CK573">
        <v>0</v>
      </c>
      <c r="CL573">
        <v>4</v>
      </c>
      <c r="CM573">
        <v>8</v>
      </c>
      <c r="CN573">
        <v>20</v>
      </c>
      <c r="CO573">
        <v>0</v>
      </c>
      <c r="CP573">
        <v>5</v>
      </c>
      <c r="CQ573">
        <v>14</v>
      </c>
      <c r="CR573">
        <v>14</v>
      </c>
      <c r="CS573">
        <v>0</v>
      </c>
      <c r="CT573">
        <v>5</v>
      </c>
      <c r="CU573">
        <v>19</v>
      </c>
      <c r="CV573">
        <v>9</v>
      </c>
      <c r="CW573">
        <v>0</v>
      </c>
      <c r="CX573">
        <v>5</v>
      </c>
      <c r="CY573">
        <v>4</v>
      </c>
      <c r="CZ573">
        <v>5</v>
      </c>
      <c r="DA573">
        <v>19</v>
      </c>
      <c r="DB573">
        <v>0</v>
      </c>
      <c r="DC573">
        <v>5</v>
      </c>
      <c r="DD573">
        <v>21</v>
      </c>
      <c r="DE573">
        <v>8</v>
      </c>
      <c r="DF573">
        <v>0</v>
      </c>
      <c r="DG573">
        <v>4</v>
      </c>
      <c r="DH573">
        <v>27</v>
      </c>
      <c r="DI573">
        <v>0</v>
      </c>
      <c r="DJ573">
        <v>6</v>
      </c>
      <c r="DK573">
        <v>26</v>
      </c>
      <c r="DL573">
        <v>0</v>
      </c>
      <c r="DM573">
        <v>7</v>
      </c>
      <c r="DV573">
        <v>28</v>
      </c>
      <c r="DW573">
        <v>0</v>
      </c>
      <c r="DX573">
        <v>5</v>
      </c>
      <c r="GD573">
        <v>28</v>
      </c>
      <c r="GE573">
        <v>0</v>
      </c>
      <c r="GF573">
        <v>5</v>
      </c>
      <c r="HV573">
        <v>22</v>
      </c>
      <c r="HW573">
        <v>5</v>
      </c>
      <c r="HX573">
        <v>0</v>
      </c>
      <c r="HY573">
        <v>6</v>
      </c>
      <c r="HZ573">
        <v>10</v>
      </c>
      <c r="IA573">
        <v>7</v>
      </c>
      <c r="IB573">
        <v>12</v>
      </c>
      <c r="IC573">
        <v>0</v>
      </c>
      <c r="ID573">
        <v>4</v>
      </c>
      <c r="IE573">
        <v>22</v>
      </c>
      <c r="IF573">
        <v>6</v>
      </c>
      <c r="IG573">
        <v>0</v>
      </c>
      <c r="IH573">
        <v>5</v>
      </c>
      <c r="II573">
        <v>6</v>
      </c>
      <c r="IJ573">
        <v>3</v>
      </c>
      <c r="IK573">
        <v>3</v>
      </c>
      <c r="IL573">
        <v>10</v>
      </c>
      <c r="IM573">
        <v>2</v>
      </c>
      <c r="IN573">
        <v>3</v>
      </c>
      <c r="IO573">
        <v>0</v>
      </c>
      <c r="IP573">
        <v>6</v>
      </c>
      <c r="IQ573">
        <v>23</v>
      </c>
      <c r="IR573">
        <v>0</v>
      </c>
      <c r="IS573">
        <v>10</v>
      </c>
      <c r="IT573">
        <v>23</v>
      </c>
      <c r="IU573">
        <v>0</v>
      </c>
      <c r="IV573">
        <v>10</v>
      </c>
      <c r="IW573">
        <v>20</v>
      </c>
      <c r="IX573">
        <v>4</v>
      </c>
      <c r="IY573">
        <v>0</v>
      </c>
      <c r="IZ573">
        <v>9</v>
      </c>
      <c r="JA573">
        <v>22</v>
      </c>
      <c r="JB573">
        <v>0</v>
      </c>
      <c r="JC573">
        <v>11</v>
      </c>
      <c r="JD573">
        <v>23</v>
      </c>
      <c r="JE573">
        <v>0</v>
      </c>
      <c r="JF573">
        <v>10</v>
      </c>
      <c r="JG573">
        <v>25</v>
      </c>
      <c r="JH573">
        <v>0</v>
      </c>
      <c r="JI573">
        <v>8</v>
      </c>
      <c r="JJ573">
        <v>23</v>
      </c>
      <c r="JK573">
        <v>0</v>
      </c>
      <c r="JL573">
        <v>10</v>
      </c>
      <c r="JM573">
        <v>26</v>
      </c>
      <c r="JN573">
        <v>0</v>
      </c>
      <c r="JO573">
        <v>7</v>
      </c>
      <c r="JP573">
        <v>24</v>
      </c>
      <c r="JQ573">
        <v>0</v>
      </c>
      <c r="JR573">
        <v>9</v>
      </c>
      <c r="JS573">
        <v>12</v>
      </c>
      <c r="JT573">
        <v>9</v>
      </c>
      <c r="JU573">
        <v>4</v>
      </c>
      <c r="JV573">
        <v>0</v>
      </c>
      <c r="JW573">
        <v>8</v>
      </c>
      <c r="JX573">
        <v>13</v>
      </c>
      <c r="JY573">
        <v>9</v>
      </c>
      <c r="JZ573">
        <v>5</v>
      </c>
      <c r="KA573">
        <v>0</v>
      </c>
      <c r="KB573">
        <v>6</v>
      </c>
      <c r="KC573">
        <v>22</v>
      </c>
      <c r="KD573">
        <v>0</v>
      </c>
      <c r="KE573">
        <v>11</v>
      </c>
      <c r="KF573">
        <v>22</v>
      </c>
      <c r="KG573">
        <v>5</v>
      </c>
      <c r="KH573">
        <v>0</v>
      </c>
      <c r="KI573">
        <v>6</v>
      </c>
      <c r="KJ573">
        <v>23</v>
      </c>
      <c r="KK573">
        <v>0</v>
      </c>
      <c r="KL573">
        <v>10</v>
      </c>
      <c r="KM573">
        <v>24</v>
      </c>
      <c r="KN573">
        <v>0</v>
      </c>
      <c r="KO573">
        <v>9</v>
      </c>
      <c r="KP573">
        <v>24</v>
      </c>
      <c r="KQ573">
        <v>2</v>
      </c>
      <c r="KR573">
        <v>0</v>
      </c>
      <c r="KS573">
        <v>7</v>
      </c>
      <c r="KT573">
        <v>24</v>
      </c>
      <c r="KU573">
        <v>0</v>
      </c>
      <c r="KV573">
        <v>9</v>
      </c>
      <c r="KW573">
        <v>14</v>
      </c>
      <c r="KX573">
        <v>12</v>
      </c>
      <c r="KY573">
        <v>0</v>
      </c>
      <c r="KZ573">
        <v>7</v>
      </c>
      <c r="LA573">
        <v>10</v>
      </c>
      <c r="LB573">
        <v>16</v>
      </c>
      <c r="LC573">
        <v>0</v>
      </c>
      <c r="LD573">
        <v>7</v>
      </c>
      <c r="LE573">
        <v>12</v>
      </c>
      <c r="LF573">
        <v>5</v>
      </c>
      <c r="LG573">
        <v>7</v>
      </c>
      <c r="LH573">
        <v>2</v>
      </c>
      <c r="LI573">
        <v>0</v>
      </c>
      <c r="LJ573">
        <v>7</v>
      </c>
      <c r="LK573">
        <v>25</v>
      </c>
      <c r="LL573">
        <v>0</v>
      </c>
      <c r="LM573">
        <v>8</v>
      </c>
      <c r="LN573">
        <v>8</v>
      </c>
      <c r="LO573">
        <v>9</v>
      </c>
      <c r="LP573">
        <v>9</v>
      </c>
      <c r="LQ573">
        <v>0</v>
      </c>
      <c r="LR573">
        <v>7</v>
      </c>
      <c r="LS573">
        <v>11</v>
      </c>
      <c r="LT573">
        <v>16</v>
      </c>
      <c r="LU573">
        <v>0</v>
      </c>
      <c r="LV573">
        <v>6</v>
      </c>
      <c r="LW573">
        <v>11</v>
      </c>
      <c r="LX573">
        <v>4</v>
      </c>
      <c r="LY573">
        <v>12</v>
      </c>
      <c r="LZ573">
        <v>0</v>
      </c>
      <c r="MA573">
        <v>6</v>
      </c>
      <c r="MB573">
        <v>19</v>
      </c>
      <c r="MC573">
        <v>6</v>
      </c>
      <c r="MD573">
        <v>0</v>
      </c>
      <c r="ME573">
        <v>8</v>
      </c>
      <c r="MF573">
        <v>23</v>
      </c>
      <c r="MG573">
        <v>0</v>
      </c>
      <c r="MH573">
        <v>10</v>
      </c>
      <c r="MI573">
        <v>23</v>
      </c>
      <c r="MJ573">
        <v>0</v>
      </c>
      <c r="MK573">
        <v>10</v>
      </c>
      <c r="ML573">
        <v>3</v>
      </c>
      <c r="MM573">
        <v>7</v>
      </c>
      <c r="MN573">
        <v>3</v>
      </c>
      <c r="MO573">
        <v>12</v>
      </c>
      <c r="MP573">
        <v>0</v>
      </c>
      <c r="MQ573">
        <v>8</v>
      </c>
      <c r="MR573">
        <v>10</v>
      </c>
      <c r="MS573">
        <v>8</v>
      </c>
      <c r="MT573">
        <v>9</v>
      </c>
      <c r="MU573">
        <v>0</v>
      </c>
      <c r="MV573">
        <v>6</v>
      </c>
      <c r="MW573">
        <v>26</v>
      </c>
      <c r="MX573">
        <v>1</v>
      </c>
      <c r="MY573">
        <v>1</v>
      </c>
      <c r="MZ573">
        <v>0</v>
      </c>
      <c r="NA573">
        <v>5</v>
      </c>
      <c r="NB573">
        <v>10</v>
      </c>
      <c r="NC573">
        <v>19</v>
      </c>
      <c r="ND573">
        <v>1</v>
      </c>
      <c r="NE573">
        <v>0</v>
      </c>
      <c r="NF573">
        <v>3</v>
      </c>
      <c r="NG573">
        <v>22</v>
      </c>
      <c r="NH573">
        <v>6</v>
      </c>
      <c r="NI573">
        <v>0</v>
      </c>
      <c r="NJ573">
        <v>5</v>
      </c>
      <c r="NK573">
        <v>15</v>
      </c>
      <c r="NL573">
        <v>5</v>
      </c>
      <c r="NM573">
        <v>2</v>
      </c>
      <c r="NN573">
        <v>6</v>
      </c>
      <c r="NO573">
        <v>0</v>
      </c>
      <c r="NP573">
        <v>5</v>
      </c>
      <c r="OC573">
        <v>24</v>
      </c>
      <c r="OD573">
        <v>0</v>
      </c>
      <c r="OE573">
        <v>9</v>
      </c>
      <c r="OY573">
        <v>3</v>
      </c>
      <c r="OZ573">
        <v>9</v>
      </c>
      <c r="PA573">
        <v>0</v>
      </c>
      <c r="PB573">
        <v>17</v>
      </c>
      <c r="PC573">
        <v>0</v>
      </c>
      <c r="PD573">
        <v>4</v>
      </c>
      <c r="QI573">
        <v>26</v>
      </c>
      <c r="QJ573">
        <v>0</v>
      </c>
      <c r="QK573">
        <v>7</v>
      </c>
      <c r="TR573">
        <v>32</v>
      </c>
      <c r="TS573">
        <v>1</v>
      </c>
      <c r="TT573">
        <v>0</v>
      </c>
      <c r="TU573">
        <v>0</v>
      </c>
      <c r="TV573">
        <v>33</v>
      </c>
      <c r="TW573">
        <v>0</v>
      </c>
      <c r="TX573">
        <v>0</v>
      </c>
      <c r="TY573">
        <v>0</v>
      </c>
      <c r="TZ573">
        <v>33</v>
      </c>
      <c r="UA573">
        <v>0</v>
      </c>
      <c r="UB573">
        <v>0</v>
      </c>
      <c r="UC573">
        <v>0</v>
      </c>
      <c r="UD573">
        <v>33</v>
      </c>
      <c r="UE573">
        <v>0</v>
      </c>
      <c r="UF573">
        <v>0</v>
      </c>
      <c r="UG573">
        <v>0</v>
      </c>
      <c r="UH573">
        <v>33</v>
      </c>
      <c r="UI573">
        <v>0</v>
      </c>
      <c r="UJ573">
        <v>0</v>
      </c>
      <c r="UK573">
        <v>0</v>
      </c>
      <c r="UL573">
        <v>32</v>
      </c>
      <c r="UM573">
        <v>0</v>
      </c>
      <c r="UN573">
        <v>0</v>
      </c>
      <c r="UO573">
        <v>1</v>
      </c>
      <c r="UP573">
        <v>32</v>
      </c>
      <c r="UQ573">
        <v>0</v>
      </c>
      <c r="UR573">
        <v>0</v>
      </c>
      <c r="US573">
        <v>1</v>
      </c>
      <c r="UT573">
        <v>30</v>
      </c>
      <c r="UU573">
        <v>3</v>
      </c>
      <c r="UV573">
        <v>0</v>
      </c>
      <c r="UW573">
        <v>0</v>
      </c>
      <c r="UX573">
        <v>31</v>
      </c>
      <c r="UY573">
        <v>1</v>
      </c>
      <c r="UZ573">
        <v>0</v>
      </c>
      <c r="VA573">
        <v>1</v>
      </c>
      <c r="VB573">
        <v>30</v>
      </c>
      <c r="VC573">
        <v>3</v>
      </c>
      <c r="VD573">
        <v>0</v>
      </c>
      <c r="VE573">
        <v>0</v>
      </c>
      <c r="VF573">
        <v>31</v>
      </c>
      <c r="VG573">
        <v>1</v>
      </c>
      <c r="VH573">
        <v>0</v>
      </c>
      <c r="VI573">
        <v>1</v>
      </c>
    </row>
    <row r="574" spans="1:581" x14ac:dyDescent="0.2">
      <c r="A574" s="1" t="s">
        <v>787</v>
      </c>
      <c r="B574">
        <v>1</v>
      </c>
      <c r="C574" s="2">
        <v>3571</v>
      </c>
      <c r="D574">
        <f t="shared" si="16"/>
        <v>179</v>
      </c>
      <c r="E574" s="3">
        <f t="shared" si="17"/>
        <v>5.0126015121814617E-2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20</v>
      </c>
      <c r="L574">
        <v>3</v>
      </c>
      <c r="M574">
        <v>34</v>
      </c>
      <c r="N574">
        <v>27</v>
      </c>
      <c r="O574">
        <v>38</v>
      </c>
      <c r="P574">
        <v>0</v>
      </c>
      <c r="Q574">
        <v>52</v>
      </c>
      <c r="R574">
        <v>4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1</v>
      </c>
      <c r="Y574">
        <v>39</v>
      </c>
      <c r="Z574">
        <v>12</v>
      </c>
      <c r="AA574">
        <v>1</v>
      </c>
      <c r="AB574">
        <v>6</v>
      </c>
      <c r="AC574">
        <v>4</v>
      </c>
      <c r="AD574">
        <v>13</v>
      </c>
      <c r="AE574">
        <v>14</v>
      </c>
      <c r="AF574">
        <v>29</v>
      </c>
      <c r="AG574">
        <v>22</v>
      </c>
      <c r="AH574">
        <v>15</v>
      </c>
      <c r="AI574">
        <v>5</v>
      </c>
      <c r="AJ574">
        <v>0</v>
      </c>
      <c r="AK574">
        <v>0</v>
      </c>
      <c r="AL574">
        <v>19</v>
      </c>
      <c r="AR574">
        <v>162</v>
      </c>
      <c r="AS574">
        <v>0</v>
      </c>
      <c r="AT574">
        <v>17</v>
      </c>
      <c r="CC574">
        <v>41</v>
      </c>
      <c r="CD574">
        <v>38</v>
      </c>
      <c r="CE574">
        <v>45</v>
      </c>
      <c r="CF574">
        <v>18</v>
      </c>
      <c r="CG574">
        <v>0</v>
      </c>
      <c r="CH574">
        <v>37</v>
      </c>
      <c r="CI574">
        <v>30</v>
      </c>
      <c r="CJ574">
        <v>116</v>
      </c>
      <c r="CK574">
        <v>0</v>
      </c>
      <c r="CL574">
        <v>33</v>
      </c>
      <c r="CM574">
        <v>37</v>
      </c>
      <c r="CN574">
        <v>105</v>
      </c>
      <c r="CO574">
        <v>0</v>
      </c>
      <c r="CP574">
        <v>37</v>
      </c>
      <c r="CQ574">
        <v>52</v>
      </c>
      <c r="CR574">
        <v>87</v>
      </c>
      <c r="CS574">
        <v>0</v>
      </c>
      <c r="CT574">
        <v>40</v>
      </c>
      <c r="CU574">
        <v>105</v>
      </c>
      <c r="CV574">
        <v>35</v>
      </c>
      <c r="CW574">
        <v>0</v>
      </c>
      <c r="CX574">
        <v>39</v>
      </c>
      <c r="CY574">
        <v>23</v>
      </c>
      <c r="CZ574">
        <v>21</v>
      </c>
      <c r="DA574">
        <v>96</v>
      </c>
      <c r="DB574">
        <v>0</v>
      </c>
      <c r="DC574">
        <v>39</v>
      </c>
      <c r="DD574">
        <v>118</v>
      </c>
      <c r="DE574">
        <v>17</v>
      </c>
      <c r="DF574">
        <v>0</v>
      </c>
      <c r="DG574">
        <v>44</v>
      </c>
      <c r="DH574">
        <v>132</v>
      </c>
      <c r="DI574">
        <v>0</v>
      </c>
      <c r="DJ574">
        <v>47</v>
      </c>
      <c r="DN574">
        <v>56</v>
      </c>
      <c r="DO574">
        <v>47</v>
      </c>
      <c r="DP574">
        <v>26</v>
      </c>
      <c r="DQ574">
        <v>0</v>
      </c>
      <c r="DR574">
        <v>50</v>
      </c>
      <c r="FR574">
        <v>144</v>
      </c>
      <c r="FS574">
        <v>0</v>
      </c>
      <c r="FT574">
        <v>35</v>
      </c>
      <c r="HV574">
        <v>115</v>
      </c>
      <c r="HW574">
        <v>20</v>
      </c>
      <c r="HX574">
        <v>0</v>
      </c>
      <c r="HY574">
        <v>44</v>
      </c>
      <c r="HZ574">
        <v>31</v>
      </c>
      <c r="IA574">
        <v>37</v>
      </c>
      <c r="IB574">
        <v>72</v>
      </c>
      <c r="IC574">
        <v>0</v>
      </c>
      <c r="ID574">
        <v>39</v>
      </c>
      <c r="IE574">
        <v>101</v>
      </c>
      <c r="IF574">
        <v>32</v>
      </c>
      <c r="IG574">
        <v>0</v>
      </c>
      <c r="IH574">
        <v>46</v>
      </c>
      <c r="II574">
        <v>11</v>
      </c>
      <c r="IJ574">
        <v>14</v>
      </c>
      <c r="IK574">
        <v>9</v>
      </c>
      <c r="IL574">
        <v>57</v>
      </c>
      <c r="IM574">
        <v>36</v>
      </c>
      <c r="IN574">
        <v>4</v>
      </c>
      <c r="IO574">
        <v>0</v>
      </c>
      <c r="IP574">
        <v>48</v>
      </c>
      <c r="IQ574">
        <v>133</v>
      </c>
      <c r="IR574">
        <v>0</v>
      </c>
      <c r="IS574">
        <v>46</v>
      </c>
      <c r="IT574">
        <v>123</v>
      </c>
      <c r="IU574">
        <v>0</v>
      </c>
      <c r="IV574">
        <v>56</v>
      </c>
      <c r="IW574">
        <v>82</v>
      </c>
      <c r="IX574">
        <v>47</v>
      </c>
      <c r="IY574">
        <v>0</v>
      </c>
      <c r="IZ574">
        <v>50</v>
      </c>
      <c r="JA574">
        <v>124</v>
      </c>
      <c r="JB574">
        <v>0</v>
      </c>
      <c r="JC574">
        <v>55</v>
      </c>
      <c r="JD574">
        <v>125</v>
      </c>
      <c r="JE574">
        <v>0</v>
      </c>
      <c r="JF574">
        <v>54</v>
      </c>
      <c r="JG574">
        <v>124</v>
      </c>
      <c r="JH574">
        <v>0</v>
      </c>
      <c r="JI574">
        <v>55</v>
      </c>
      <c r="JJ574">
        <v>122</v>
      </c>
      <c r="JK574">
        <v>0</v>
      </c>
      <c r="JL574">
        <v>57</v>
      </c>
      <c r="JM574">
        <v>124</v>
      </c>
      <c r="JN574">
        <v>0</v>
      </c>
      <c r="JO574">
        <v>55</v>
      </c>
      <c r="JP574">
        <v>122</v>
      </c>
      <c r="JQ574">
        <v>0</v>
      </c>
      <c r="JR574">
        <v>57</v>
      </c>
      <c r="JS574">
        <v>58</v>
      </c>
      <c r="JT574">
        <v>42</v>
      </c>
      <c r="JU574">
        <v>29</v>
      </c>
      <c r="JV574">
        <v>0</v>
      </c>
      <c r="JW574">
        <v>50</v>
      </c>
      <c r="JX574">
        <v>66</v>
      </c>
      <c r="JY574">
        <v>39</v>
      </c>
      <c r="JZ574">
        <v>25</v>
      </c>
      <c r="KA574">
        <v>0</v>
      </c>
      <c r="KB574">
        <v>49</v>
      </c>
      <c r="KC574">
        <v>123</v>
      </c>
      <c r="KD574">
        <v>0</v>
      </c>
      <c r="KE574">
        <v>56</v>
      </c>
      <c r="KF574">
        <v>105</v>
      </c>
      <c r="KG574">
        <v>22</v>
      </c>
      <c r="KH574">
        <v>0</v>
      </c>
      <c r="KI574">
        <v>52</v>
      </c>
      <c r="KJ574">
        <v>117</v>
      </c>
      <c r="KK574">
        <v>0</v>
      </c>
      <c r="KL574">
        <v>62</v>
      </c>
      <c r="KM574">
        <v>122</v>
      </c>
      <c r="KN574">
        <v>0</v>
      </c>
      <c r="KO574">
        <v>57</v>
      </c>
      <c r="KP574">
        <v>105</v>
      </c>
      <c r="KQ574">
        <v>21</v>
      </c>
      <c r="KR574">
        <v>0</v>
      </c>
      <c r="KS574">
        <v>53</v>
      </c>
      <c r="KT574">
        <v>122</v>
      </c>
      <c r="KU574">
        <v>0</v>
      </c>
      <c r="KV574">
        <v>57</v>
      </c>
      <c r="KW574">
        <v>80</v>
      </c>
      <c r="KX574">
        <v>48</v>
      </c>
      <c r="KY574">
        <v>0</v>
      </c>
      <c r="KZ574">
        <v>51</v>
      </c>
      <c r="LA574">
        <v>56</v>
      </c>
      <c r="LB574">
        <v>72</v>
      </c>
      <c r="LC574">
        <v>0</v>
      </c>
      <c r="LD574">
        <v>51</v>
      </c>
      <c r="LE574">
        <v>85</v>
      </c>
      <c r="LF574">
        <v>14</v>
      </c>
      <c r="LG574">
        <v>18</v>
      </c>
      <c r="LH574">
        <v>11</v>
      </c>
      <c r="LI574">
        <v>0</v>
      </c>
      <c r="LJ574">
        <v>51</v>
      </c>
      <c r="LK574">
        <v>121</v>
      </c>
      <c r="LL574">
        <v>0</v>
      </c>
      <c r="LM574">
        <v>58</v>
      </c>
      <c r="LN574">
        <v>21</v>
      </c>
      <c r="LO574">
        <v>63</v>
      </c>
      <c r="LP574">
        <v>43</v>
      </c>
      <c r="LQ574">
        <v>0</v>
      </c>
      <c r="LR574">
        <v>52</v>
      </c>
      <c r="LS574">
        <v>40</v>
      </c>
      <c r="LT574">
        <v>87</v>
      </c>
      <c r="LU574">
        <v>0</v>
      </c>
      <c r="LV574">
        <v>52</v>
      </c>
      <c r="LW574">
        <v>15</v>
      </c>
      <c r="LX574">
        <v>22</v>
      </c>
      <c r="LY574">
        <v>89</v>
      </c>
      <c r="LZ574">
        <v>0</v>
      </c>
      <c r="MA574">
        <v>53</v>
      </c>
      <c r="MB574">
        <v>93</v>
      </c>
      <c r="MC574">
        <v>33</v>
      </c>
      <c r="MD574">
        <v>0</v>
      </c>
      <c r="ME574">
        <v>53</v>
      </c>
      <c r="MF574">
        <v>120</v>
      </c>
      <c r="MG574">
        <v>0</v>
      </c>
      <c r="MH574">
        <v>59</v>
      </c>
      <c r="MI574">
        <v>117</v>
      </c>
      <c r="MJ574">
        <v>0</v>
      </c>
      <c r="MK574">
        <v>62</v>
      </c>
      <c r="ML574">
        <v>14</v>
      </c>
      <c r="MM574">
        <v>46</v>
      </c>
      <c r="MN574">
        <v>9</v>
      </c>
      <c r="MO574">
        <v>78</v>
      </c>
      <c r="MP574">
        <v>0</v>
      </c>
      <c r="MQ574">
        <v>32</v>
      </c>
      <c r="MR574">
        <v>34</v>
      </c>
      <c r="MS574">
        <v>64</v>
      </c>
      <c r="MT574">
        <v>34</v>
      </c>
      <c r="MU574">
        <v>0</v>
      </c>
      <c r="MV574">
        <v>47</v>
      </c>
      <c r="MW574">
        <v>102</v>
      </c>
      <c r="MX574">
        <v>14</v>
      </c>
      <c r="MY574">
        <v>25</v>
      </c>
      <c r="MZ574">
        <v>0</v>
      </c>
      <c r="NA574">
        <v>38</v>
      </c>
      <c r="NB574">
        <v>50</v>
      </c>
      <c r="NC574">
        <v>86</v>
      </c>
      <c r="ND574">
        <v>5</v>
      </c>
      <c r="NE574">
        <v>0</v>
      </c>
      <c r="NF574">
        <v>38</v>
      </c>
      <c r="NG574">
        <v>108</v>
      </c>
      <c r="NH574">
        <v>17</v>
      </c>
      <c r="NI574">
        <v>0</v>
      </c>
      <c r="NJ574">
        <v>54</v>
      </c>
      <c r="NK574">
        <v>72</v>
      </c>
      <c r="NL574">
        <v>15</v>
      </c>
      <c r="NM574">
        <v>19</v>
      </c>
      <c r="NN574">
        <v>13</v>
      </c>
      <c r="NO574">
        <v>0</v>
      </c>
      <c r="NP574">
        <v>60</v>
      </c>
      <c r="NU574">
        <v>32</v>
      </c>
      <c r="NV574">
        <v>13</v>
      </c>
      <c r="NW574">
        <v>16</v>
      </c>
      <c r="NX574">
        <v>26</v>
      </c>
      <c r="NY574">
        <v>37</v>
      </c>
      <c r="NZ574">
        <v>2</v>
      </c>
      <c r="OA574">
        <v>0</v>
      </c>
      <c r="OB574">
        <v>53</v>
      </c>
      <c r="OL574">
        <v>29</v>
      </c>
      <c r="OM574">
        <v>64</v>
      </c>
      <c r="ON574">
        <v>27</v>
      </c>
      <c r="OO574">
        <v>0</v>
      </c>
      <c r="OP574">
        <v>59</v>
      </c>
      <c r="PW574">
        <v>49</v>
      </c>
      <c r="PX574">
        <v>48</v>
      </c>
      <c r="PY574">
        <v>22</v>
      </c>
      <c r="PZ574">
        <v>0</v>
      </c>
      <c r="QA574">
        <v>60</v>
      </c>
      <c r="QI574">
        <v>123</v>
      </c>
      <c r="QJ574">
        <v>0</v>
      </c>
      <c r="QK574">
        <v>56</v>
      </c>
      <c r="TR574">
        <v>154</v>
      </c>
      <c r="TS574">
        <v>8</v>
      </c>
      <c r="TT574">
        <v>0</v>
      </c>
      <c r="TU574">
        <v>17</v>
      </c>
      <c r="TV574">
        <v>159</v>
      </c>
      <c r="TW574">
        <v>7</v>
      </c>
      <c r="TX574">
        <v>0</v>
      </c>
      <c r="TY574">
        <v>13</v>
      </c>
      <c r="TZ574">
        <v>164</v>
      </c>
      <c r="UA574">
        <v>3</v>
      </c>
      <c r="UB574">
        <v>0</v>
      </c>
      <c r="UC574">
        <v>12</v>
      </c>
      <c r="UD574">
        <v>158</v>
      </c>
      <c r="UE574">
        <v>7</v>
      </c>
      <c r="UF574">
        <v>0</v>
      </c>
      <c r="UG574">
        <v>14</v>
      </c>
      <c r="UH574">
        <v>165</v>
      </c>
      <c r="UI574">
        <v>2</v>
      </c>
      <c r="UJ574">
        <v>0</v>
      </c>
      <c r="UK574">
        <v>12</v>
      </c>
      <c r="UL574">
        <v>165</v>
      </c>
      <c r="UM574">
        <v>1</v>
      </c>
      <c r="UN574">
        <v>0</v>
      </c>
      <c r="UO574">
        <v>13</v>
      </c>
      <c r="UP574">
        <v>162</v>
      </c>
      <c r="UQ574">
        <v>5</v>
      </c>
      <c r="UR574">
        <v>0</v>
      </c>
      <c r="US574">
        <v>12</v>
      </c>
      <c r="UT574">
        <v>161</v>
      </c>
      <c r="UU574">
        <v>4</v>
      </c>
      <c r="UV574">
        <v>0</v>
      </c>
      <c r="UW574">
        <v>14</v>
      </c>
      <c r="UX574">
        <v>163</v>
      </c>
      <c r="UY574">
        <v>3</v>
      </c>
      <c r="UZ574">
        <v>0</v>
      </c>
      <c r="VA574">
        <v>13</v>
      </c>
      <c r="VB574">
        <v>158</v>
      </c>
      <c r="VC574">
        <v>6</v>
      </c>
      <c r="VD574">
        <v>0</v>
      </c>
      <c r="VE574">
        <v>15</v>
      </c>
      <c r="VF574">
        <v>148</v>
      </c>
      <c r="VG574">
        <v>11</v>
      </c>
      <c r="VH574">
        <v>0</v>
      </c>
      <c r="VI574">
        <v>20</v>
      </c>
    </row>
    <row r="575" spans="1:581" x14ac:dyDescent="0.2">
      <c r="A575" s="1" t="s">
        <v>788</v>
      </c>
      <c r="B575">
        <v>1</v>
      </c>
      <c r="C575" s="2">
        <v>1646</v>
      </c>
      <c r="D575">
        <f t="shared" si="16"/>
        <v>107</v>
      </c>
      <c r="E575" s="3">
        <f t="shared" si="17"/>
        <v>6.5006075334143376E-2</v>
      </c>
      <c r="F575">
        <v>4</v>
      </c>
      <c r="G575">
        <v>2</v>
      </c>
      <c r="H575">
        <v>0</v>
      </c>
      <c r="I575">
        <v>1</v>
      </c>
      <c r="J575">
        <v>0</v>
      </c>
      <c r="K575">
        <v>1</v>
      </c>
      <c r="L575">
        <v>0</v>
      </c>
      <c r="M575">
        <v>23</v>
      </c>
      <c r="N575">
        <v>3</v>
      </c>
      <c r="O575">
        <v>39</v>
      </c>
      <c r="P575">
        <v>0</v>
      </c>
      <c r="Q575">
        <v>27</v>
      </c>
      <c r="R575">
        <v>3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4</v>
      </c>
      <c r="Y575">
        <v>6</v>
      </c>
      <c r="Z575">
        <v>18</v>
      </c>
      <c r="AA575">
        <v>1</v>
      </c>
      <c r="AB575">
        <v>6</v>
      </c>
      <c r="AC575">
        <v>0</v>
      </c>
      <c r="AD575">
        <v>1</v>
      </c>
      <c r="AE575">
        <v>2</v>
      </c>
      <c r="AF575">
        <v>30</v>
      </c>
      <c r="AG575">
        <v>33</v>
      </c>
      <c r="AH575">
        <v>0</v>
      </c>
      <c r="AI575">
        <v>0</v>
      </c>
      <c r="AJ575">
        <v>0</v>
      </c>
      <c r="AK575">
        <v>0</v>
      </c>
      <c r="AL575">
        <v>10</v>
      </c>
      <c r="BH575">
        <v>4</v>
      </c>
      <c r="BI575">
        <v>0</v>
      </c>
      <c r="BJ575">
        <v>0</v>
      </c>
      <c r="BK575">
        <v>0</v>
      </c>
      <c r="BL575">
        <v>3</v>
      </c>
      <c r="BM575">
        <v>96</v>
      </c>
      <c r="BN575">
        <v>2</v>
      </c>
      <c r="BO575">
        <v>0</v>
      </c>
      <c r="BP575">
        <v>2</v>
      </c>
      <c r="CC575">
        <v>25</v>
      </c>
      <c r="CD575">
        <v>19</v>
      </c>
      <c r="CE575">
        <v>16</v>
      </c>
      <c r="CF575">
        <v>29</v>
      </c>
      <c r="CG575">
        <v>0</v>
      </c>
      <c r="CH575">
        <v>18</v>
      </c>
      <c r="CI575">
        <v>29</v>
      </c>
      <c r="CJ575">
        <v>61</v>
      </c>
      <c r="CK575">
        <v>0</v>
      </c>
      <c r="CL575">
        <v>17</v>
      </c>
      <c r="CM575">
        <v>28</v>
      </c>
      <c r="CN575">
        <v>55</v>
      </c>
      <c r="CO575">
        <v>0</v>
      </c>
      <c r="CP575">
        <v>24</v>
      </c>
      <c r="CQ575">
        <v>12</v>
      </c>
      <c r="CR575">
        <v>78</v>
      </c>
      <c r="CS575">
        <v>0</v>
      </c>
      <c r="CT575">
        <v>17</v>
      </c>
      <c r="CU575">
        <v>54</v>
      </c>
      <c r="CV575">
        <v>29</v>
      </c>
      <c r="CW575">
        <v>0</v>
      </c>
      <c r="CX575">
        <v>24</v>
      </c>
      <c r="CY575">
        <v>19</v>
      </c>
      <c r="CZ575">
        <v>20</v>
      </c>
      <c r="DA575">
        <v>43</v>
      </c>
      <c r="DB575">
        <v>0</v>
      </c>
      <c r="DC575">
        <v>25</v>
      </c>
      <c r="DD575">
        <v>65</v>
      </c>
      <c r="DE575">
        <v>16</v>
      </c>
      <c r="DF575">
        <v>0</v>
      </c>
      <c r="DG575">
        <v>26</v>
      </c>
      <c r="DH575">
        <v>70</v>
      </c>
      <c r="DI575">
        <v>0</v>
      </c>
      <c r="DJ575">
        <v>37</v>
      </c>
      <c r="DK575">
        <v>75</v>
      </c>
      <c r="DL575">
        <v>0</v>
      </c>
      <c r="DM575">
        <v>32</v>
      </c>
      <c r="EC575">
        <v>8</v>
      </c>
      <c r="ED575">
        <v>83</v>
      </c>
      <c r="EE575">
        <v>10</v>
      </c>
      <c r="EF575">
        <v>0</v>
      </c>
      <c r="EG575">
        <v>6</v>
      </c>
      <c r="GZ575">
        <v>19</v>
      </c>
      <c r="HA575">
        <v>76</v>
      </c>
      <c r="HB575">
        <v>0</v>
      </c>
      <c r="HC575">
        <v>12</v>
      </c>
      <c r="HV575">
        <v>69</v>
      </c>
      <c r="HW575">
        <v>16</v>
      </c>
      <c r="HX575">
        <v>0</v>
      </c>
      <c r="HY575">
        <v>22</v>
      </c>
      <c r="HZ575">
        <v>28</v>
      </c>
      <c r="IA575">
        <v>17</v>
      </c>
      <c r="IB575">
        <v>43</v>
      </c>
      <c r="IC575">
        <v>0</v>
      </c>
      <c r="ID575">
        <v>19</v>
      </c>
      <c r="IE575">
        <v>46</v>
      </c>
      <c r="IF575">
        <v>32</v>
      </c>
      <c r="IG575">
        <v>0</v>
      </c>
      <c r="IH575">
        <v>29</v>
      </c>
      <c r="II575">
        <v>6</v>
      </c>
      <c r="IJ575">
        <v>3</v>
      </c>
      <c r="IK575">
        <v>7</v>
      </c>
      <c r="IL575">
        <v>38</v>
      </c>
      <c r="IM575">
        <v>21</v>
      </c>
      <c r="IN575">
        <v>12</v>
      </c>
      <c r="IO575">
        <v>0</v>
      </c>
      <c r="IP575">
        <v>20</v>
      </c>
      <c r="IQ575">
        <v>78</v>
      </c>
      <c r="IR575">
        <v>0</v>
      </c>
      <c r="IS575">
        <v>29</v>
      </c>
      <c r="IT575">
        <v>79</v>
      </c>
      <c r="IU575">
        <v>0</v>
      </c>
      <c r="IV575">
        <v>28</v>
      </c>
      <c r="IW575">
        <v>40</v>
      </c>
      <c r="IX575">
        <v>42</v>
      </c>
      <c r="IY575">
        <v>0</v>
      </c>
      <c r="IZ575">
        <v>25</v>
      </c>
      <c r="JA575">
        <v>78</v>
      </c>
      <c r="JB575">
        <v>0</v>
      </c>
      <c r="JC575">
        <v>29</v>
      </c>
      <c r="JD575">
        <v>73</v>
      </c>
      <c r="JE575">
        <v>0</v>
      </c>
      <c r="JF575">
        <v>34</v>
      </c>
      <c r="JG575">
        <v>77</v>
      </c>
      <c r="JH575">
        <v>0</v>
      </c>
      <c r="JI575">
        <v>30</v>
      </c>
      <c r="JJ575">
        <v>76</v>
      </c>
      <c r="JK575">
        <v>0</v>
      </c>
      <c r="JL575">
        <v>31</v>
      </c>
      <c r="JM575">
        <v>80</v>
      </c>
      <c r="JN575">
        <v>0</v>
      </c>
      <c r="JO575">
        <v>27</v>
      </c>
      <c r="JP575">
        <v>68</v>
      </c>
      <c r="JQ575">
        <v>0</v>
      </c>
      <c r="JR575">
        <v>39</v>
      </c>
      <c r="JS575">
        <v>50</v>
      </c>
      <c r="JT575">
        <v>28</v>
      </c>
      <c r="JU575">
        <v>14</v>
      </c>
      <c r="JV575">
        <v>0</v>
      </c>
      <c r="JW575">
        <v>15</v>
      </c>
      <c r="JX575">
        <v>68</v>
      </c>
      <c r="JY575">
        <v>5</v>
      </c>
      <c r="JZ575">
        <v>20</v>
      </c>
      <c r="KA575">
        <v>0</v>
      </c>
      <c r="KB575">
        <v>14</v>
      </c>
      <c r="KC575">
        <v>82</v>
      </c>
      <c r="KD575">
        <v>0</v>
      </c>
      <c r="KE575">
        <v>25</v>
      </c>
      <c r="KF575">
        <v>77</v>
      </c>
      <c r="KG575">
        <v>9</v>
      </c>
      <c r="KH575">
        <v>0</v>
      </c>
      <c r="KI575">
        <v>21</v>
      </c>
      <c r="KJ575">
        <v>81</v>
      </c>
      <c r="KK575">
        <v>0</v>
      </c>
      <c r="KL575">
        <v>26</v>
      </c>
      <c r="KM575">
        <v>80</v>
      </c>
      <c r="KN575">
        <v>0</v>
      </c>
      <c r="KO575">
        <v>27</v>
      </c>
      <c r="KP575">
        <v>57</v>
      </c>
      <c r="KQ575">
        <v>27</v>
      </c>
      <c r="KR575">
        <v>0</v>
      </c>
      <c r="KS575">
        <v>23</v>
      </c>
      <c r="KT575">
        <v>79</v>
      </c>
      <c r="KU575">
        <v>0</v>
      </c>
      <c r="KV575">
        <v>28</v>
      </c>
      <c r="KW575">
        <v>51</v>
      </c>
      <c r="KX575">
        <v>36</v>
      </c>
      <c r="KY575">
        <v>0</v>
      </c>
      <c r="KZ575">
        <v>20</v>
      </c>
      <c r="LA575">
        <v>34</v>
      </c>
      <c r="LB575">
        <v>56</v>
      </c>
      <c r="LC575">
        <v>0</v>
      </c>
      <c r="LD575">
        <v>17</v>
      </c>
      <c r="LE575">
        <v>27</v>
      </c>
      <c r="LF575">
        <v>32</v>
      </c>
      <c r="LG575">
        <v>8</v>
      </c>
      <c r="LH575">
        <v>16</v>
      </c>
      <c r="LI575">
        <v>0</v>
      </c>
      <c r="LJ575">
        <v>24</v>
      </c>
      <c r="LK575">
        <v>80</v>
      </c>
      <c r="LL575">
        <v>0</v>
      </c>
      <c r="LM575">
        <v>27</v>
      </c>
      <c r="LN575">
        <v>15</v>
      </c>
      <c r="LO575">
        <v>45</v>
      </c>
      <c r="LP575">
        <v>28</v>
      </c>
      <c r="LQ575">
        <v>0</v>
      </c>
      <c r="LR575">
        <v>19</v>
      </c>
      <c r="LS575">
        <v>41</v>
      </c>
      <c r="LT575">
        <v>43</v>
      </c>
      <c r="LU575">
        <v>0</v>
      </c>
      <c r="LV575">
        <v>23</v>
      </c>
      <c r="LW575">
        <v>23</v>
      </c>
      <c r="LX575">
        <v>22</v>
      </c>
      <c r="LY575">
        <v>42</v>
      </c>
      <c r="LZ575">
        <v>0</v>
      </c>
      <c r="MA575">
        <v>20</v>
      </c>
      <c r="MB575">
        <v>50</v>
      </c>
      <c r="MC575">
        <v>33</v>
      </c>
      <c r="MD575">
        <v>0</v>
      </c>
      <c r="ME575">
        <v>24</v>
      </c>
      <c r="MF575">
        <v>73</v>
      </c>
      <c r="MG575">
        <v>0</v>
      </c>
      <c r="MH575">
        <v>34</v>
      </c>
      <c r="MI575">
        <v>76</v>
      </c>
      <c r="MJ575">
        <v>0</v>
      </c>
      <c r="MK575">
        <v>31</v>
      </c>
      <c r="ML575">
        <v>8</v>
      </c>
      <c r="MM575">
        <v>15</v>
      </c>
      <c r="MN575">
        <v>10</v>
      </c>
      <c r="MO575">
        <v>62</v>
      </c>
      <c r="MP575">
        <v>0</v>
      </c>
      <c r="MQ575">
        <v>12</v>
      </c>
      <c r="MR575">
        <v>12</v>
      </c>
      <c r="MS575">
        <v>53</v>
      </c>
      <c r="MT575">
        <v>26</v>
      </c>
      <c r="MU575">
        <v>0</v>
      </c>
      <c r="MV575">
        <v>16</v>
      </c>
      <c r="MW575">
        <v>55</v>
      </c>
      <c r="MX575">
        <v>4</v>
      </c>
      <c r="MY575">
        <v>33</v>
      </c>
      <c r="MZ575">
        <v>0</v>
      </c>
      <c r="NA575">
        <v>15</v>
      </c>
      <c r="NB575">
        <v>74</v>
      </c>
      <c r="NC575">
        <v>25</v>
      </c>
      <c r="ND575">
        <v>2</v>
      </c>
      <c r="NE575">
        <v>0</v>
      </c>
      <c r="NF575">
        <v>6</v>
      </c>
      <c r="NG575">
        <v>78</v>
      </c>
      <c r="NH575">
        <v>7</v>
      </c>
      <c r="NI575">
        <v>0</v>
      </c>
      <c r="NJ575">
        <v>22</v>
      </c>
      <c r="NK575">
        <v>32</v>
      </c>
      <c r="NL575">
        <v>14</v>
      </c>
      <c r="NM575">
        <v>5</v>
      </c>
      <c r="NN575">
        <v>31</v>
      </c>
      <c r="NO575">
        <v>0</v>
      </c>
      <c r="NP575">
        <v>25</v>
      </c>
      <c r="NQ575">
        <v>83</v>
      </c>
      <c r="NR575">
        <v>18</v>
      </c>
      <c r="NS575">
        <v>0</v>
      </c>
      <c r="NT575">
        <v>6</v>
      </c>
      <c r="OU575">
        <v>24</v>
      </c>
      <c r="OV575">
        <v>74</v>
      </c>
      <c r="OW575">
        <v>0</v>
      </c>
      <c r="OX575">
        <v>9</v>
      </c>
      <c r="QF575">
        <v>92</v>
      </c>
      <c r="QG575">
        <v>0</v>
      </c>
      <c r="QH575">
        <v>15</v>
      </c>
      <c r="QI575">
        <v>79</v>
      </c>
      <c r="QJ575">
        <v>0</v>
      </c>
      <c r="QK575">
        <v>28</v>
      </c>
      <c r="TR575">
        <v>94</v>
      </c>
      <c r="TS575">
        <v>5</v>
      </c>
      <c r="TT575">
        <v>0</v>
      </c>
      <c r="TU575">
        <v>8</v>
      </c>
      <c r="TV575">
        <v>95</v>
      </c>
      <c r="TW575">
        <v>4</v>
      </c>
      <c r="TX575">
        <v>0</v>
      </c>
      <c r="TY575">
        <v>8</v>
      </c>
      <c r="TZ575">
        <v>97</v>
      </c>
      <c r="UA575">
        <v>1</v>
      </c>
      <c r="UB575">
        <v>0</v>
      </c>
      <c r="UC575">
        <v>9</v>
      </c>
      <c r="UD575">
        <v>95</v>
      </c>
      <c r="UE575">
        <v>5</v>
      </c>
      <c r="UF575">
        <v>0</v>
      </c>
      <c r="UG575">
        <v>7</v>
      </c>
      <c r="UH575">
        <v>97</v>
      </c>
      <c r="UI575">
        <v>1</v>
      </c>
      <c r="UJ575">
        <v>0</v>
      </c>
      <c r="UK575">
        <v>9</v>
      </c>
      <c r="UL575">
        <v>99</v>
      </c>
      <c r="UM575">
        <v>2</v>
      </c>
      <c r="UN575">
        <v>0</v>
      </c>
      <c r="UO575">
        <v>6</v>
      </c>
      <c r="UP575">
        <v>95</v>
      </c>
      <c r="UQ575">
        <v>3</v>
      </c>
      <c r="UR575">
        <v>0</v>
      </c>
      <c r="US575">
        <v>9</v>
      </c>
      <c r="UT575">
        <v>95</v>
      </c>
      <c r="UU575">
        <v>2</v>
      </c>
      <c r="UV575">
        <v>0</v>
      </c>
      <c r="UW575">
        <v>10</v>
      </c>
      <c r="UX575">
        <v>98</v>
      </c>
      <c r="UY575">
        <v>1</v>
      </c>
      <c r="UZ575">
        <v>0</v>
      </c>
      <c r="VA575">
        <v>8</v>
      </c>
      <c r="VB575">
        <v>87</v>
      </c>
      <c r="VC575">
        <v>9</v>
      </c>
      <c r="VD575">
        <v>0</v>
      </c>
      <c r="VE575">
        <v>11</v>
      </c>
      <c r="VF575">
        <v>86</v>
      </c>
      <c r="VG575">
        <v>8</v>
      </c>
      <c r="VH575">
        <v>0</v>
      </c>
      <c r="VI575">
        <v>13</v>
      </c>
    </row>
    <row r="576" spans="1:581" x14ac:dyDescent="0.2">
      <c r="A576" s="1" t="s">
        <v>789</v>
      </c>
      <c r="B576">
        <v>1</v>
      </c>
      <c r="C576" s="2">
        <v>407</v>
      </c>
      <c r="D576">
        <f t="shared" si="16"/>
        <v>19</v>
      </c>
      <c r="E576" s="3">
        <f t="shared" si="17"/>
        <v>4.6683046683046681E-2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2</v>
      </c>
      <c r="N576">
        <v>0</v>
      </c>
      <c r="O576">
        <v>7</v>
      </c>
      <c r="P576">
        <v>0</v>
      </c>
      <c r="Q576">
        <v>9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1</v>
      </c>
      <c r="Y576">
        <v>1</v>
      </c>
      <c r="Z576">
        <v>0</v>
      </c>
      <c r="AA576">
        <v>0</v>
      </c>
      <c r="AB576">
        <v>1</v>
      </c>
      <c r="AC576">
        <v>0</v>
      </c>
      <c r="AD576">
        <v>3</v>
      </c>
      <c r="AE576">
        <v>4</v>
      </c>
      <c r="AF576">
        <v>3</v>
      </c>
      <c r="AG576">
        <v>1</v>
      </c>
      <c r="AH576">
        <v>2</v>
      </c>
      <c r="AI576">
        <v>0</v>
      </c>
      <c r="AJ576">
        <v>0</v>
      </c>
      <c r="AK576">
        <v>0</v>
      </c>
      <c r="AL576">
        <v>4</v>
      </c>
      <c r="BH576">
        <v>0</v>
      </c>
      <c r="BI576">
        <v>0</v>
      </c>
      <c r="BJ576">
        <v>6</v>
      </c>
      <c r="BK576">
        <v>0</v>
      </c>
      <c r="BL576">
        <v>1</v>
      </c>
      <c r="BM576">
        <v>9</v>
      </c>
      <c r="BN576">
        <v>0</v>
      </c>
      <c r="BO576">
        <v>0</v>
      </c>
      <c r="BP576">
        <v>3</v>
      </c>
      <c r="CC576">
        <v>9</v>
      </c>
      <c r="CD576">
        <v>3</v>
      </c>
      <c r="CE576">
        <v>2</v>
      </c>
      <c r="CF576">
        <v>2</v>
      </c>
      <c r="CG576">
        <v>0</v>
      </c>
      <c r="CH576">
        <v>3</v>
      </c>
      <c r="CI576">
        <v>9</v>
      </c>
      <c r="CJ576">
        <v>7</v>
      </c>
      <c r="CK576">
        <v>0</v>
      </c>
      <c r="CL576">
        <v>3</v>
      </c>
      <c r="CM576">
        <v>1</v>
      </c>
      <c r="CN576">
        <v>13</v>
      </c>
      <c r="CO576">
        <v>0</v>
      </c>
      <c r="CP576">
        <v>5</v>
      </c>
      <c r="CQ576">
        <v>5</v>
      </c>
      <c r="CR576">
        <v>10</v>
      </c>
      <c r="CS576">
        <v>0</v>
      </c>
      <c r="CT576">
        <v>4</v>
      </c>
      <c r="CU576">
        <v>10</v>
      </c>
      <c r="CV576">
        <v>4</v>
      </c>
      <c r="CW576">
        <v>0</v>
      </c>
      <c r="CX576">
        <v>5</v>
      </c>
      <c r="CY576">
        <v>4</v>
      </c>
      <c r="CZ576">
        <v>3</v>
      </c>
      <c r="DA576">
        <v>7</v>
      </c>
      <c r="DB576">
        <v>0</v>
      </c>
      <c r="DC576">
        <v>5</v>
      </c>
      <c r="DD576">
        <v>9</v>
      </c>
      <c r="DE576">
        <v>5</v>
      </c>
      <c r="DF576">
        <v>0</v>
      </c>
      <c r="DG576">
        <v>5</v>
      </c>
      <c r="DH576">
        <v>14</v>
      </c>
      <c r="DI576">
        <v>0</v>
      </c>
      <c r="DJ576">
        <v>5</v>
      </c>
      <c r="DK576">
        <v>14</v>
      </c>
      <c r="DL576">
        <v>0</v>
      </c>
      <c r="DM576">
        <v>5</v>
      </c>
      <c r="EC576">
        <v>2</v>
      </c>
      <c r="ED576">
        <v>7</v>
      </c>
      <c r="EE576">
        <v>5</v>
      </c>
      <c r="EF576">
        <v>0</v>
      </c>
      <c r="EG576">
        <v>5</v>
      </c>
      <c r="GG576">
        <v>2</v>
      </c>
      <c r="GH576">
        <v>14</v>
      </c>
      <c r="GI576">
        <v>0</v>
      </c>
      <c r="GJ576">
        <v>3</v>
      </c>
      <c r="HV576">
        <v>12</v>
      </c>
      <c r="HW576">
        <v>2</v>
      </c>
      <c r="HX576">
        <v>0</v>
      </c>
      <c r="HY576">
        <v>5</v>
      </c>
      <c r="HZ576">
        <v>4</v>
      </c>
      <c r="IA576">
        <v>2</v>
      </c>
      <c r="IB576">
        <v>8</v>
      </c>
      <c r="IC576">
        <v>0</v>
      </c>
      <c r="ID576">
        <v>5</v>
      </c>
      <c r="IE576">
        <v>11</v>
      </c>
      <c r="IF576">
        <v>3</v>
      </c>
      <c r="IG576">
        <v>0</v>
      </c>
      <c r="IH576">
        <v>5</v>
      </c>
      <c r="II576">
        <v>3</v>
      </c>
      <c r="IJ576">
        <v>0</v>
      </c>
      <c r="IK576">
        <v>1</v>
      </c>
      <c r="IL576">
        <v>6</v>
      </c>
      <c r="IM576">
        <v>4</v>
      </c>
      <c r="IN576">
        <v>0</v>
      </c>
      <c r="IO576">
        <v>0</v>
      </c>
      <c r="IP576">
        <v>5</v>
      </c>
      <c r="IQ576">
        <v>14</v>
      </c>
      <c r="IR576">
        <v>0</v>
      </c>
      <c r="IS576">
        <v>5</v>
      </c>
      <c r="IT576">
        <v>13</v>
      </c>
      <c r="IU576">
        <v>0</v>
      </c>
      <c r="IV576">
        <v>6</v>
      </c>
      <c r="IW576">
        <v>9</v>
      </c>
      <c r="IX576">
        <v>5</v>
      </c>
      <c r="IY576">
        <v>0</v>
      </c>
      <c r="IZ576">
        <v>5</v>
      </c>
      <c r="JA576">
        <v>14</v>
      </c>
      <c r="JB576">
        <v>0</v>
      </c>
      <c r="JC576">
        <v>5</v>
      </c>
      <c r="JD576">
        <v>13</v>
      </c>
      <c r="JE576">
        <v>0</v>
      </c>
      <c r="JF576">
        <v>6</v>
      </c>
      <c r="JG576">
        <v>14</v>
      </c>
      <c r="JH576">
        <v>0</v>
      </c>
      <c r="JI576">
        <v>5</v>
      </c>
      <c r="JJ576">
        <v>13</v>
      </c>
      <c r="JK576">
        <v>0</v>
      </c>
      <c r="JL576">
        <v>6</v>
      </c>
      <c r="JM576">
        <v>14</v>
      </c>
      <c r="JN576">
        <v>0</v>
      </c>
      <c r="JO576">
        <v>5</v>
      </c>
      <c r="JP576">
        <v>12</v>
      </c>
      <c r="JQ576">
        <v>0</v>
      </c>
      <c r="JR576">
        <v>7</v>
      </c>
      <c r="JS576">
        <v>5</v>
      </c>
      <c r="JT576">
        <v>5</v>
      </c>
      <c r="JU576">
        <v>3</v>
      </c>
      <c r="JV576">
        <v>0</v>
      </c>
      <c r="JW576">
        <v>6</v>
      </c>
      <c r="JX576">
        <v>9</v>
      </c>
      <c r="JY576">
        <v>3</v>
      </c>
      <c r="JZ576">
        <v>2</v>
      </c>
      <c r="KA576">
        <v>0</v>
      </c>
      <c r="KB576">
        <v>5</v>
      </c>
      <c r="KC576">
        <v>12</v>
      </c>
      <c r="KD576">
        <v>0</v>
      </c>
      <c r="KE576">
        <v>7</v>
      </c>
      <c r="KF576">
        <v>12</v>
      </c>
      <c r="KG576">
        <v>2</v>
      </c>
      <c r="KH576">
        <v>0</v>
      </c>
      <c r="KI576">
        <v>5</v>
      </c>
      <c r="KJ576">
        <v>13</v>
      </c>
      <c r="KK576">
        <v>0</v>
      </c>
      <c r="KL576">
        <v>6</v>
      </c>
      <c r="KM576">
        <v>12</v>
      </c>
      <c r="KN576">
        <v>0</v>
      </c>
      <c r="KO576">
        <v>7</v>
      </c>
      <c r="KP576">
        <v>12</v>
      </c>
      <c r="KQ576">
        <v>2</v>
      </c>
      <c r="KR576">
        <v>0</v>
      </c>
      <c r="KS576">
        <v>5</v>
      </c>
      <c r="KT576">
        <v>13</v>
      </c>
      <c r="KU576">
        <v>0</v>
      </c>
      <c r="KV576">
        <v>6</v>
      </c>
      <c r="KW576">
        <v>8</v>
      </c>
      <c r="KX576">
        <v>6</v>
      </c>
      <c r="KY576">
        <v>0</v>
      </c>
      <c r="KZ576">
        <v>5</v>
      </c>
      <c r="LA576">
        <v>6</v>
      </c>
      <c r="LB576">
        <v>8</v>
      </c>
      <c r="LC576">
        <v>0</v>
      </c>
      <c r="LD576">
        <v>5</v>
      </c>
      <c r="LE576">
        <v>6</v>
      </c>
      <c r="LF576">
        <v>2</v>
      </c>
      <c r="LG576">
        <v>4</v>
      </c>
      <c r="LH576">
        <v>1</v>
      </c>
      <c r="LI576">
        <v>0</v>
      </c>
      <c r="LJ576">
        <v>6</v>
      </c>
      <c r="LK576">
        <v>14</v>
      </c>
      <c r="LL576">
        <v>0</v>
      </c>
      <c r="LM576">
        <v>5</v>
      </c>
      <c r="LN576">
        <v>5</v>
      </c>
      <c r="LO576">
        <v>6</v>
      </c>
      <c r="LP576">
        <v>2</v>
      </c>
      <c r="LQ576">
        <v>0</v>
      </c>
      <c r="LR576">
        <v>6</v>
      </c>
      <c r="LS576">
        <v>1</v>
      </c>
      <c r="LT576">
        <v>12</v>
      </c>
      <c r="LU576">
        <v>0</v>
      </c>
      <c r="LV576">
        <v>6</v>
      </c>
      <c r="LW576">
        <v>3</v>
      </c>
      <c r="LX576">
        <v>1</v>
      </c>
      <c r="LY576">
        <v>10</v>
      </c>
      <c r="LZ576">
        <v>0</v>
      </c>
      <c r="MA576">
        <v>5</v>
      </c>
      <c r="MB576">
        <v>10</v>
      </c>
      <c r="MC576">
        <v>4</v>
      </c>
      <c r="MD576">
        <v>0</v>
      </c>
      <c r="ME576">
        <v>5</v>
      </c>
      <c r="MF576">
        <v>12</v>
      </c>
      <c r="MG576">
        <v>0</v>
      </c>
      <c r="MH576">
        <v>7</v>
      </c>
      <c r="MI576">
        <v>13</v>
      </c>
      <c r="MJ576">
        <v>0</v>
      </c>
      <c r="MK576">
        <v>6</v>
      </c>
      <c r="ML576">
        <v>2</v>
      </c>
      <c r="MM576">
        <v>3</v>
      </c>
      <c r="MN576">
        <v>2</v>
      </c>
      <c r="MO576">
        <v>8</v>
      </c>
      <c r="MP576">
        <v>0</v>
      </c>
      <c r="MQ576">
        <v>4</v>
      </c>
      <c r="MR576">
        <v>3</v>
      </c>
      <c r="MS576">
        <v>8</v>
      </c>
      <c r="MT576">
        <v>3</v>
      </c>
      <c r="MU576">
        <v>0</v>
      </c>
      <c r="MV576">
        <v>5</v>
      </c>
      <c r="MW576">
        <v>13</v>
      </c>
      <c r="MX576">
        <v>0</v>
      </c>
      <c r="MY576">
        <v>2</v>
      </c>
      <c r="MZ576">
        <v>0</v>
      </c>
      <c r="NA576">
        <v>4</v>
      </c>
      <c r="NB576">
        <v>5</v>
      </c>
      <c r="NC576">
        <v>8</v>
      </c>
      <c r="ND576">
        <v>1</v>
      </c>
      <c r="NE576">
        <v>0</v>
      </c>
      <c r="NF576">
        <v>5</v>
      </c>
      <c r="NG576">
        <v>12</v>
      </c>
      <c r="NH576">
        <v>2</v>
      </c>
      <c r="NI576">
        <v>0</v>
      </c>
      <c r="NJ576">
        <v>5</v>
      </c>
      <c r="NK576">
        <v>4</v>
      </c>
      <c r="NL576">
        <v>4</v>
      </c>
      <c r="NM576">
        <v>3</v>
      </c>
      <c r="NN576">
        <v>2</v>
      </c>
      <c r="NO576">
        <v>0</v>
      </c>
      <c r="NP576">
        <v>6</v>
      </c>
      <c r="NQ576">
        <v>11</v>
      </c>
      <c r="NR576">
        <v>4</v>
      </c>
      <c r="NS576">
        <v>0</v>
      </c>
      <c r="NT576">
        <v>4</v>
      </c>
      <c r="OC576">
        <v>14</v>
      </c>
      <c r="OD576">
        <v>0</v>
      </c>
      <c r="OE576">
        <v>5</v>
      </c>
      <c r="OY576">
        <v>1</v>
      </c>
      <c r="OZ576">
        <v>3</v>
      </c>
      <c r="PA576">
        <v>2</v>
      </c>
      <c r="PB576">
        <v>9</v>
      </c>
      <c r="PC576">
        <v>0</v>
      </c>
      <c r="PD576">
        <v>4</v>
      </c>
      <c r="QI576">
        <v>12</v>
      </c>
      <c r="QJ576">
        <v>0</v>
      </c>
      <c r="QK576">
        <v>7</v>
      </c>
      <c r="TR576">
        <v>15</v>
      </c>
      <c r="TS576">
        <v>1</v>
      </c>
      <c r="TT576">
        <v>0</v>
      </c>
      <c r="TU576">
        <v>3</v>
      </c>
      <c r="TV576">
        <v>16</v>
      </c>
      <c r="TW576">
        <v>0</v>
      </c>
      <c r="TX576">
        <v>0</v>
      </c>
      <c r="TY576">
        <v>3</v>
      </c>
      <c r="TZ576">
        <v>17</v>
      </c>
      <c r="UA576">
        <v>0</v>
      </c>
      <c r="UB576">
        <v>0</v>
      </c>
      <c r="UC576">
        <v>2</v>
      </c>
      <c r="UD576">
        <v>15</v>
      </c>
      <c r="UE576">
        <v>0</v>
      </c>
      <c r="UF576">
        <v>0</v>
      </c>
      <c r="UG576">
        <v>4</v>
      </c>
      <c r="UH576">
        <v>15</v>
      </c>
      <c r="UI576">
        <v>0</v>
      </c>
      <c r="UJ576">
        <v>0</v>
      </c>
      <c r="UK576">
        <v>4</v>
      </c>
      <c r="UL576">
        <v>17</v>
      </c>
      <c r="UM576">
        <v>0</v>
      </c>
      <c r="UN576">
        <v>0</v>
      </c>
      <c r="UO576">
        <v>2</v>
      </c>
      <c r="UP576">
        <v>15</v>
      </c>
      <c r="UQ576">
        <v>1</v>
      </c>
      <c r="UR576">
        <v>0</v>
      </c>
      <c r="US576">
        <v>3</v>
      </c>
      <c r="UT576">
        <v>15</v>
      </c>
      <c r="UU576">
        <v>0</v>
      </c>
      <c r="UV576">
        <v>0</v>
      </c>
      <c r="UW576">
        <v>4</v>
      </c>
      <c r="UX576">
        <v>16</v>
      </c>
      <c r="UY576">
        <v>0</v>
      </c>
      <c r="UZ576">
        <v>0</v>
      </c>
      <c r="VA576">
        <v>3</v>
      </c>
      <c r="VB576">
        <v>15</v>
      </c>
      <c r="VC576">
        <v>0</v>
      </c>
      <c r="VD576">
        <v>0</v>
      </c>
      <c r="VE576">
        <v>4</v>
      </c>
      <c r="VF576">
        <v>16</v>
      </c>
      <c r="VG576">
        <v>0</v>
      </c>
      <c r="VH576">
        <v>0</v>
      </c>
      <c r="VI576">
        <v>3</v>
      </c>
    </row>
    <row r="577" spans="1:581" x14ac:dyDescent="0.2">
      <c r="A577" s="1" t="s">
        <v>790</v>
      </c>
      <c r="B577">
        <v>1</v>
      </c>
      <c r="C577" s="2">
        <v>4347</v>
      </c>
      <c r="D577">
        <f t="shared" si="16"/>
        <v>110</v>
      </c>
      <c r="E577" s="3">
        <f t="shared" si="17"/>
        <v>2.5304807913503567E-2</v>
      </c>
      <c r="F577">
        <v>0</v>
      </c>
      <c r="G577">
        <v>1</v>
      </c>
      <c r="H577">
        <v>2</v>
      </c>
      <c r="I577">
        <v>0</v>
      </c>
      <c r="J577">
        <v>0</v>
      </c>
      <c r="K577">
        <v>4</v>
      </c>
      <c r="L577">
        <v>2</v>
      </c>
      <c r="M577">
        <v>14</v>
      </c>
      <c r="N577">
        <v>19</v>
      </c>
      <c r="O577">
        <v>18</v>
      </c>
      <c r="P577">
        <v>0</v>
      </c>
      <c r="Q577">
        <v>46</v>
      </c>
      <c r="R577">
        <v>3</v>
      </c>
      <c r="S577">
        <v>1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19</v>
      </c>
      <c r="Z577">
        <v>10</v>
      </c>
      <c r="AA577">
        <v>0</v>
      </c>
      <c r="AB577">
        <v>13</v>
      </c>
      <c r="AC577">
        <v>3</v>
      </c>
      <c r="AD577">
        <v>8</v>
      </c>
      <c r="AE577">
        <v>9</v>
      </c>
      <c r="AF577">
        <v>11</v>
      </c>
      <c r="AG577">
        <v>18</v>
      </c>
      <c r="AH577">
        <v>8</v>
      </c>
      <c r="AI577">
        <v>1</v>
      </c>
      <c r="AJ577">
        <v>0</v>
      </c>
      <c r="AK577">
        <v>0</v>
      </c>
      <c r="AL577">
        <v>10</v>
      </c>
      <c r="AU577">
        <v>57</v>
      </c>
      <c r="AV577">
        <v>35</v>
      </c>
      <c r="AW577">
        <v>0</v>
      </c>
      <c r="AX577">
        <v>18</v>
      </c>
      <c r="CC577">
        <v>30</v>
      </c>
      <c r="CD577">
        <v>25</v>
      </c>
      <c r="CE577">
        <v>23</v>
      </c>
      <c r="CF577">
        <v>12</v>
      </c>
      <c r="CG577">
        <v>0</v>
      </c>
      <c r="CH577">
        <v>20</v>
      </c>
      <c r="CI577">
        <v>20</v>
      </c>
      <c r="CJ577">
        <v>69</v>
      </c>
      <c r="CK577">
        <v>0</v>
      </c>
      <c r="CL577">
        <v>21</v>
      </c>
      <c r="CM577">
        <v>24</v>
      </c>
      <c r="CN577">
        <v>65</v>
      </c>
      <c r="CO577">
        <v>0</v>
      </c>
      <c r="CP577">
        <v>21</v>
      </c>
      <c r="CQ577">
        <v>29</v>
      </c>
      <c r="CR577">
        <v>62</v>
      </c>
      <c r="CS577">
        <v>0</v>
      </c>
      <c r="CT577">
        <v>19</v>
      </c>
      <c r="CU577">
        <v>76</v>
      </c>
      <c r="CV577">
        <v>14</v>
      </c>
      <c r="CW577">
        <v>0</v>
      </c>
      <c r="CX577">
        <v>20</v>
      </c>
      <c r="CY577">
        <v>18</v>
      </c>
      <c r="CZ577">
        <v>14</v>
      </c>
      <c r="DA577">
        <v>56</v>
      </c>
      <c r="DB577">
        <v>0</v>
      </c>
      <c r="DC577">
        <v>22</v>
      </c>
      <c r="DD577">
        <v>69</v>
      </c>
      <c r="DE577">
        <v>17</v>
      </c>
      <c r="DF577">
        <v>0</v>
      </c>
      <c r="DG577">
        <v>24</v>
      </c>
      <c r="DH577">
        <v>78</v>
      </c>
      <c r="DI577">
        <v>0</v>
      </c>
      <c r="DJ577">
        <v>32</v>
      </c>
      <c r="DN577">
        <v>29</v>
      </c>
      <c r="DO577">
        <v>39</v>
      </c>
      <c r="DP577">
        <v>17</v>
      </c>
      <c r="DQ577">
        <v>0</v>
      </c>
      <c r="DR577">
        <v>25</v>
      </c>
      <c r="HS577">
        <v>81</v>
      </c>
      <c r="HT577">
        <v>0</v>
      </c>
      <c r="HU577">
        <v>29</v>
      </c>
      <c r="HV577">
        <v>73</v>
      </c>
      <c r="HW577">
        <v>12</v>
      </c>
      <c r="HX577">
        <v>0</v>
      </c>
      <c r="HY577">
        <v>25</v>
      </c>
      <c r="HZ577">
        <v>9</v>
      </c>
      <c r="IA577">
        <v>30</v>
      </c>
      <c r="IB577">
        <v>48</v>
      </c>
      <c r="IC577">
        <v>0</v>
      </c>
      <c r="ID577">
        <v>23</v>
      </c>
      <c r="IE577">
        <v>65</v>
      </c>
      <c r="IF577">
        <v>22</v>
      </c>
      <c r="IG577">
        <v>0</v>
      </c>
      <c r="IH577">
        <v>23</v>
      </c>
      <c r="II577">
        <v>8</v>
      </c>
      <c r="IJ577">
        <v>7</v>
      </c>
      <c r="IK577">
        <v>1</v>
      </c>
      <c r="IL577">
        <v>42</v>
      </c>
      <c r="IM577">
        <v>25</v>
      </c>
      <c r="IN577">
        <v>4</v>
      </c>
      <c r="IO577">
        <v>0</v>
      </c>
      <c r="IP577">
        <v>23</v>
      </c>
      <c r="IQ577">
        <v>83</v>
      </c>
      <c r="IR577">
        <v>0</v>
      </c>
      <c r="IS577">
        <v>27</v>
      </c>
      <c r="IT577">
        <v>81</v>
      </c>
      <c r="IU577">
        <v>0</v>
      </c>
      <c r="IV577">
        <v>29</v>
      </c>
      <c r="IW577">
        <v>60</v>
      </c>
      <c r="IX577">
        <v>24</v>
      </c>
      <c r="IY577">
        <v>0</v>
      </c>
      <c r="IZ577">
        <v>26</v>
      </c>
      <c r="JA577">
        <v>80</v>
      </c>
      <c r="JB577">
        <v>0</v>
      </c>
      <c r="JC577">
        <v>30</v>
      </c>
      <c r="JD577">
        <v>80</v>
      </c>
      <c r="JE577">
        <v>0</v>
      </c>
      <c r="JF577">
        <v>30</v>
      </c>
      <c r="JG577">
        <v>80</v>
      </c>
      <c r="JH577">
        <v>0</v>
      </c>
      <c r="JI577">
        <v>30</v>
      </c>
      <c r="JJ577">
        <v>77</v>
      </c>
      <c r="JK577">
        <v>0</v>
      </c>
      <c r="JL577">
        <v>33</v>
      </c>
      <c r="JM577">
        <v>77</v>
      </c>
      <c r="JN577">
        <v>0</v>
      </c>
      <c r="JO577">
        <v>33</v>
      </c>
      <c r="JP577">
        <v>79</v>
      </c>
      <c r="JQ577">
        <v>0</v>
      </c>
      <c r="JR577">
        <v>31</v>
      </c>
      <c r="JS577">
        <v>45</v>
      </c>
      <c r="JT577">
        <v>32</v>
      </c>
      <c r="JU577">
        <v>9</v>
      </c>
      <c r="JV577">
        <v>0</v>
      </c>
      <c r="JW577">
        <v>24</v>
      </c>
      <c r="JX577">
        <v>53</v>
      </c>
      <c r="JY577">
        <v>24</v>
      </c>
      <c r="JZ577">
        <v>13</v>
      </c>
      <c r="KA577">
        <v>0</v>
      </c>
      <c r="KB577">
        <v>20</v>
      </c>
      <c r="KC577">
        <v>82</v>
      </c>
      <c r="KD577">
        <v>0</v>
      </c>
      <c r="KE577">
        <v>28</v>
      </c>
      <c r="KF577">
        <v>73</v>
      </c>
      <c r="KG577">
        <v>14</v>
      </c>
      <c r="KH577">
        <v>0</v>
      </c>
      <c r="KI577">
        <v>23</v>
      </c>
      <c r="KJ577">
        <v>79</v>
      </c>
      <c r="KK577">
        <v>0</v>
      </c>
      <c r="KL577">
        <v>31</v>
      </c>
      <c r="KM577">
        <v>80</v>
      </c>
      <c r="KN577">
        <v>0</v>
      </c>
      <c r="KO577">
        <v>30</v>
      </c>
      <c r="KP577">
        <v>64</v>
      </c>
      <c r="KQ577">
        <v>22</v>
      </c>
      <c r="KR577">
        <v>0</v>
      </c>
      <c r="KS577">
        <v>24</v>
      </c>
      <c r="KT577">
        <v>78</v>
      </c>
      <c r="KU577">
        <v>0</v>
      </c>
      <c r="KV577">
        <v>32</v>
      </c>
      <c r="KW577">
        <v>63</v>
      </c>
      <c r="KX577">
        <v>21</v>
      </c>
      <c r="KY577">
        <v>0</v>
      </c>
      <c r="KZ577">
        <v>26</v>
      </c>
      <c r="LA577">
        <v>24</v>
      </c>
      <c r="LB577">
        <v>60</v>
      </c>
      <c r="LC577">
        <v>0</v>
      </c>
      <c r="LD577">
        <v>26</v>
      </c>
      <c r="LE577">
        <v>47</v>
      </c>
      <c r="LF577">
        <v>12</v>
      </c>
      <c r="LG577">
        <v>13</v>
      </c>
      <c r="LH577">
        <v>11</v>
      </c>
      <c r="LI577">
        <v>0</v>
      </c>
      <c r="LJ577">
        <v>27</v>
      </c>
      <c r="LK577">
        <v>81</v>
      </c>
      <c r="LL577">
        <v>0</v>
      </c>
      <c r="LM577">
        <v>29</v>
      </c>
      <c r="LN577">
        <v>14</v>
      </c>
      <c r="LO577">
        <v>45</v>
      </c>
      <c r="LP577">
        <v>28</v>
      </c>
      <c r="LQ577">
        <v>0</v>
      </c>
      <c r="LR577">
        <v>23</v>
      </c>
      <c r="LS577">
        <v>23</v>
      </c>
      <c r="LT577">
        <v>64</v>
      </c>
      <c r="LU577">
        <v>0</v>
      </c>
      <c r="LV577">
        <v>23</v>
      </c>
      <c r="LW577">
        <v>12</v>
      </c>
      <c r="LX577">
        <v>13</v>
      </c>
      <c r="LY577">
        <v>60</v>
      </c>
      <c r="LZ577">
        <v>0</v>
      </c>
      <c r="MA577">
        <v>25</v>
      </c>
      <c r="MB577">
        <v>69</v>
      </c>
      <c r="MC577">
        <v>15</v>
      </c>
      <c r="MD577">
        <v>0</v>
      </c>
      <c r="ME577">
        <v>26</v>
      </c>
      <c r="MF577">
        <v>77</v>
      </c>
      <c r="MG577">
        <v>0</v>
      </c>
      <c r="MH577">
        <v>33</v>
      </c>
      <c r="MI577">
        <v>78</v>
      </c>
      <c r="MJ577">
        <v>0</v>
      </c>
      <c r="MK577">
        <v>32</v>
      </c>
      <c r="ML577">
        <v>11</v>
      </c>
      <c r="MM577">
        <v>44</v>
      </c>
      <c r="MN577">
        <v>9</v>
      </c>
      <c r="MO577">
        <v>31</v>
      </c>
      <c r="MP577">
        <v>0</v>
      </c>
      <c r="MQ577">
        <v>15</v>
      </c>
      <c r="MR577">
        <v>26</v>
      </c>
      <c r="MS577">
        <v>37</v>
      </c>
      <c r="MT577">
        <v>20</v>
      </c>
      <c r="MU577">
        <v>0</v>
      </c>
      <c r="MV577">
        <v>27</v>
      </c>
      <c r="MW577">
        <v>54</v>
      </c>
      <c r="MX577">
        <v>10</v>
      </c>
      <c r="MY577">
        <v>26</v>
      </c>
      <c r="MZ577">
        <v>0</v>
      </c>
      <c r="NA577">
        <v>20</v>
      </c>
      <c r="NB577">
        <v>45</v>
      </c>
      <c r="NC577">
        <v>41</v>
      </c>
      <c r="ND577">
        <v>5</v>
      </c>
      <c r="NE577">
        <v>0</v>
      </c>
      <c r="NF577">
        <v>19</v>
      </c>
      <c r="NG577">
        <v>73</v>
      </c>
      <c r="NH577">
        <v>12</v>
      </c>
      <c r="NI577">
        <v>0</v>
      </c>
      <c r="NJ577">
        <v>25</v>
      </c>
      <c r="NK577">
        <v>46</v>
      </c>
      <c r="NL577">
        <v>7</v>
      </c>
      <c r="NM577">
        <v>19</v>
      </c>
      <c r="NN577">
        <v>12</v>
      </c>
      <c r="NO577">
        <v>0</v>
      </c>
      <c r="NP577">
        <v>26</v>
      </c>
      <c r="PT577">
        <v>81</v>
      </c>
      <c r="PU577">
        <v>0</v>
      </c>
      <c r="PV577">
        <v>29</v>
      </c>
      <c r="QI577">
        <v>83</v>
      </c>
      <c r="QJ577">
        <v>0</v>
      </c>
      <c r="QK577">
        <v>27</v>
      </c>
      <c r="TR577">
        <v>104</v>
      </c>
      <c r="TS577">
        <v>3</v>
      </c>
      <c r="TT577">
        <v>0</v>
      </c>
      <c r="TU577">
        <v>3</v>
      </c>
      <c r="TV577">
        <v>104</v>
      </c>
      <c r="TW577">
        <v>4</v>
      </c>
      <c r="TX577">
        <v>0</v>
      </c>
      <c r="TY577">
        <v>2</v>
      </c>
      <c r="TZ577">
        <v>108</v>
      </c>
      <c r="UA577">
        <v>0</v>
      </c>
      <c r="UB577">
        <v>0</v>
      </c>
      <c r="UC577">
        <v>2</v>
      </c>
      <c r="UD577">
        <v>105</v>
      </c>
      <c r="UE577">
        <v>4</v>
      </c>
      <c r="UF577">
        <v>0</v>
      </c>
      <c r="UG577">
        <v>1</v>
      </c>
      <c r="UH577">
        <v>108</v>
      </c>
      <c r="UI577">
        <v>0</v>
      </c>
      <c r="UJ577">
        <v>0</v>
      </c>
      <c r="UK577">
        <v>2</v>
      </c>
      <c r="UL577">
        <v>103</v>
      </c>
      <c r="UM577">
        <v>3</v>
      </c>
      <c r="UN577">
        <v>0</v>
      </c>
      <c r="UO577">
        <v>4</v>
      </c>
      <c r="UP577">
        <v>100</v>
      </c>
      <c r="UQ577">
        <v>6</v>
      </c>
      <c r="UR577">
        <v>0</v>
      </c>
      <c r="US577">
        <v>4</v>
      </c>
      <c r="UT577">
        <v>105</v>
      </c>
      <c r="UU577">
        <v>2</v>
      </c>
      <c r="UV577">
        <v>0</v>
      </c>
      <c r="UW577">
        <v>3</v>
      </c>
      <c r="UX577">
        <v>106</v>
      </c>
      <c r="UY577">
        <v>1</v>
      </c>
      <c r="UZ577">
        <v>0</v>
      </c>
      <c r="VA577">
        <v>3</v>
      </c>
      <c r="VB577">
        <v>105</v>
      </c>
      <c r="VC577">
        <v>2</v>
      </c>
      <c r="VD577">
        <v>0</v>
      </c>
      <c r="VE577">
        <v>3</v>
      </c>
      <c r="VF577">
        <v>97</v>
      </c>
      <c r="VG577">
        <v>9</v>
      </c>
      <c r="VH577">
        <v>0</v>
      </c>
      <c r="VI577">
        <v>4</v>
      </c>
    </row>
    <row r="578" spans="1:581" x14ac:dyDescent="0.2">
      <c r="A578" s="1" t="s">
        <v>791</v>
      </c>
      <c r="B578">
        <v>1</v>
      </c>
      <c r="C578" s="2">
        <v>2876</v>
      </c>
      <c r="D578">
        <f t="shared" si="16"/>
        <v>248</v>
      </c>
      <c r="E578" s="3">
        <f t="shared" si="17"/>
        <v>8.6230876216968011E-2</v>
      </c>
      <c r="F578">
        <v>3</v>
      </c>
      <c r="G578">
        <v>0</v>
      </c>
      <c r="H578">
        <v>0</v>
      </c>
      <c r="I578">
        <v>0</v>
      </c>
      <c r="J578">
        <v>0</v>
      </c>
      <c r="K578">
        <v>2</v>
      </c>
      <c r="L578">
        <v>4</v>
      </c>
      <c r="M578">
        <v>45</v>
      </c>
      <c r="N578">
        <v>27</v>
      </c>
      <c r="O578">
        <v>75</v>
      </c>
      <c r="P578">
        <v>2</v>
      </c>
      <c r="Q578">
        <v>68</v>
      </c>
      <c r="R578">
        <v>1</v>
      </c>
      <c r="S578">
        <v>0</v>
      </c>
      <c r="T578">
        <v>5</v>
      </c>
      <c r="U578">
        <v>1</v>
      </c>
      <c r="V578">
        <v>1</v>
      </c>
      <c r="W578">
        <v>0</v>
      </c>
      <c r="X578">
        <v>14</v>
      </c>
      <c r="Y578">
        <v>14</v>
      </c>
      <c r="Z578">
        <v>41</v>
      </c>
      <c r="AA578">
        <v>0</v>
      </c>
      <c r="AB578">
        <v>15</v>
      </c>
      <c r="AC578">
        <v>5</v>
      </c>
      <c r="AD578">
        <v>6</v>
      </c>
      <c r="AE578">
        <v>9</v>
      </c>
      <c r="AF578">
        <v>47</v>
      </c>
      <c r="AG578">
        <v>61</v>
      </c>
      <c r="AH578">
        <v>7</v>
      </c>
      <c r="AI578">
        <v>2</v>
      </c>
      <c r="AJ578">
        <v>4</v>
      </c>
      <c r="AK578">
        <v>0</v>
      </c>
      <c r="AL578">
        <v>37</v>
      </c>
      <c r="BH578">
        <v>9</v>
      </c>
      <c r="BI578">
        <v>3</v>
      </c>
      <c r="BJ578">
        <v>8</v>
      </c>
      <c r="BK578">
        <v>3</v>
      </c>
      <c r="BL578">
        <v>4</v>
      </c>
      <c r="BM578">
        <v>204</v>
      </c>
      <c r="BN578">
        <v>5</v>
      </c>
      <c r="BO578">
        <v>0</v>
      </c>
      <c r="BP578">
        <v>12</v>
      </c>
      <c r="CC578">
        <v>49</v>
      </c>
      <c r="CD578">
        <v>53</v>
      </c>
      <c r="CE578">
        <v>41</v>
      </c>
      <c r="CF578">
        <v>51</v>
      </c>
      <c r="CG578">
        <v>0</v>
      </c>
      <c r="CH578">
        <v>54</v>
      </c>
      <c r="CI578">
        <v>68</v>
      </c>
      <c r="CJ578">
        <v>139</v>
      </c>
      <c r="CK578">
        <v>0</v>
      </c>
      <c r="CL578">
        <v>41</v>
      </c>
      <c r="CM578">
        <v>62</v>
      </c>
      <c r="CN578">
        <v>136</v>
      </c>
      <c r="CO578">
        <v>0</v>
      </c>
      <c r="CP578">
        <v>50</v>
      </c>
      <c r="CQ578">
        <v>48</v>
      </c>
      <c r="CR578">
        <v>158</v>
      </c>
      <c r="CS578">
        <v>0</v>
      </c>
      <c r="CT578">
        <v>42</v>
      </c>
      <c r="CU578">
        <v>114</v>
      </c>
      <c r="CV578">
        <v>84</v>
      </c>
      <c r="CW578">
        <v>0</v>
      </c>
      <c r="CX578">
        <v>50</v>
      </c>
      <c r="CY578">
        <v>50</v>
      </c>
      <c r="CZ578">
        <v>36</v>
      </c>
      <c r="DA578">
        <v>113</v>
      </c>
      <c r="DB578">
        <v>0</v>
      </c>
      <c r="DC578">
        <v>49</v>
      </c>
      <c r="DD578">
        <v>169</v>
      </c>
      <c r="DE578">
        <v>28</v>
      </c>
      <c r="DF578">
        <v>0</v>
      </c>
      <c r="DG578">
        <v>51</v>
      </c>
      <c r="DH578">
        <v>174</v>
      </c>
      <c r="DI578">
        <v>0</v>
      </c>
      <c r="DJ578">
        <v>74</v>
      </c>
      <c r="DK578">
        <v>178</v>
      </c>
      <c r="DL578">
        <v>0</v>
      </c>
      <c r="DM578">
        <v>70</v>
      </c>
      <c r="FZ578">
        <v>174</v>
      </c>
      <c r="GA578">
        <v>49</v>
      </c>
      <c r="GB578">
        <v>0</v>
      </c>
      <c r="GC578">
        <v>25</v>
      </c>
      <c r="HV578">
        <v>162</v>
      </c>
      <c r="HW578">
        <v>37</v>
      </c>
      <c r="HX578">
        <v>0</v>
      </c>
      <c r="HY578">
        <v>49</v>
      </c>
      <c r="HZ578">
        <v>59</v>
      </c>
      <c r="IA578">
        <v>46</v>
      </c>
      <c r="IB578">
        <v>93</v>
      </c>
      <c r="IC578">
        <v>0</v>
      </c>
      <c r="ID578">
        <v>50</v>
      </c>
      <c r="IE578">
        <v>117</v>
      </c>
      <c r="IF578">
        <v>72</v>
      </c>
      <c r="IG578">
        <v>0</v>
      </c>
      <c r="IH578">
        <v>59</v>
      </c>
      <c r="II578">
        <v>15</v>
      </c>
      <c r="IJ578">
        <v>22</v>
      </c>
      <c r="IK578">
        <v>4</v>
      </c>
      <c r="IL578">
        <v>102</v>
      </c>
      <c r="IM578">
        <v>39</v>
      </c>
      <c r="IN578">
        <v>19</v>
      </c>
      <c r="IO578">
        <v>0</v>
      </c>
      <c r="IP578">
        <v>47</v>
      </c>
      <c r="IQ578">
        <v>180</v>
      </c>
      <c r="IR578">
        <v>0</v>
      </c>
      <c r="IS578">
        <v>68</v>
      </c>
      <c r="IT578">
        <v>179</v>
      </c>
      <c r="IU578">
        <v>0</v>
      </c>
      <c r="IV578">
        <v>69</v>
      </c>
      <c r="IW578">
        <v>117</v>
      </c>
      <c r="IX578">
        <v>72</v>
      </c>
      <c r="IY578">
        <v>0</v>
      </c>
      <c r="IZ578">
        <v>59</v>
      </c>
      <c r="JA578">
        <v>182</v>
      </c>
      <c r="JB578">
        <v>0</v>
      </c>
      <c r="JC578">
        <v>66</v>
      </c>
      <c r="JD578">
        <v>176</v>
      </c>
      <c r="JE578">
        <v>0</v>
      </c>
      <c r="JF578">
        <v>72</v>
      </c>
      <c r="JG578">
        <v>174</v>
      </c>
      <c r="JH578">
        <v>0</v>
      </c>
      <c r="JI578">
        <v>74</v>
      </c>
      <c r="JJ578">
        <v>180</v>
      </c>
      <c r="JK578">
        <v>0</v>
      </c>
      <c r="JL578">
        <v>68</v>
      </c>
      <c r="JM578">
        <v>179</v>
      </c>
      <c r="JN578">
        <v>0</v>
      </c>
      <c r="JO578">
        <v>69</v>
      </c>
      <c r="JP578">
        <v>185</v>
      </c>
      <c r="JQ578">
        <v>0</v>
      </c>
      <c r="JR578">
        <v>63</v>
      </c>
      <c r="JS578">
        <v>96</v>
      </c>
      <c r="JT578">
        <v>47</v>
      </c>
      <c r="JU578">
        <v>49</v>
      </c>
      <c r="JV578">
        <v>0</v>
      </c>
      <c r="JW578">
        <v>56</v>
      </c>
      <c r="JX578">
        <v>129</v>
      </c>
      <c r="JY578">
        <v>26</v>
      </c>
      <c r="JZ578">
        <v>46</v>
      </c>
      <c r="KA578">
        <v>0</v>
      </c>
      <c r="KB578">
        <v>47</v>
      </c>
      <c r="KC578">
        <v>179</v>
      </c>
      <c r="KD578">
        <v>0</v>
      </c>
      <c r="KE578">
        <v>69</v>
      </c>
      <c r="KF578">
        <v>165</v>
      </c>
      <c r="KG578">
        <v>30</v>
      </c>
      <c r="KH578">
        <v>0</v>
      </c>
      <c r="KI578">
        <v>53</v>
      </c>
      <c r="KJ578">
        <v>184</v>
      </c>
      <c r="KK578">
        <v>0</v>
      </c>
      <c r="KL578">
        <v>64</v>
      </c>
      <c r="KM578">
        <v>182</v>
      </c>
      <c r="KN578">
        <v>0</v>
      </c>
      <c r="KO578">
        <v>66</v>
      </c>
      <c r="KP578">
        <v>125</v>
      </c>
      <c r="KQ578">
        <v>59</v>
      </c>
      <c r="KR578">
        <v>0</v>
      </c>
      <c r="KS578">
        <v>64</v>
      </c>
      <c r="KT578">
        <v>184</v>
      </c>
      <c r="KU578">
        <v>0</v>
      </c>
      <c r="KV578">
        <v>64</v>
      </c>
      <c r="KW578">
        <v>117</v>
      </c>
      <c r="KX578">
        <v>80</v>
      </c>
      <c r="KY578">
        <v>0</v>
      </c>
      <c r="KZ578">
        <v>51</v>
      </c>
      <c r="LA578">
        <v>72</v>
      </c>
      <c r="LB578">
        <v>129</v>
      </c>
      <c r="LC578">
        <v>0</v>
      </c>
      <c r="LD578">
        <v>47</v>
      </c>
      <c r="LE578">
        <v>76</v>
      </c>
      <c r="LF578">
        <v>52</v>
      </c>
      <c r="LG578">
        <v>17</v>
      </c>
      <c r="LH578">
        <v>41</v>
      </c>
      <c r="LI578">
        <v>0</v>
      </c>
      <c r="LJ578">
        <v>62</v>
      </c>
      <c r="LK578">
        <v>180</v>
      </c>
      <c r="LL578">
        <v>0</v>
      </c>
      <c r="LM578">
        <v>68</v>
      </c>
      <c r="LN578">
        <v>30</v>
      </c>
      <c r="LO578">
        <v>100</v>
      </c>
      <c r="LP578">
        <v>66</v>
      </c>
      <c r="LQ578">
        <v>0</v>
      </c>
      <c r="LR578">
        <v>52</v>
      </c>
      <c r="LS578">
        <v>83</v>
      </c>
      <c r="LT578">
        <v>107</v>
      </c>
      <c r="LU578">
        <v>0</v>
      </c>
      <c r="LV578">
        <v>58</v>
      </c>
      <c r="LW578">
        <v>35</v>
      </c>
      <c r="LX578">
        <v>52</v>
      </c>
      <c r="LY578">
        <v>105</v>
      </c>
      <c r="LZ578">
        <v>0</v>
      </c>
      <c r="MA578">
        <v>56</v>
      </c>
      <c r="MB578">
        <v>112</v>
      </c>
      <c r="MC578">
        <v>79</v>
      </c>
      <c r="MD578">
        <v>0</v>
      </c>
      <c r="ME578">
        <v>57</v>
      </c>
      <c r="MF578">
        <v>174</v>
      </c>
      <c r="MG578">
        <v>0</v>
      </c>
      <c r="MH578">
        <v>74</v>
      </c>
      <c r="MI578">
        <v>176</v>
      </c>
      <c r="MJ578">
        <v>0</v>
      </c>
      <c r="MK578">
        <v>72</v>
      </c>
      <c r="ML578">
        <v>22</v>
      </c>
      <c r="MM578">
        <v>40</v>
      </c>
      <c r="MN578">
        <v>62</v>
      </c>
      <c r="MO578">
        <v>90</v>
      </c>
      <c r="MP578">
        <v>0</v>
      </c>
      <c r="MQ578">
        <v>34</v>
      </c>
      <c r="MR578">
        <v>39</v>
      </c>
      <c r="MS578">
        <v>95</v>
      </c>
      <c r="MT578">
        <v>65</v>
      </c>
      <c r="MU578">
        <v>0</v>
      </c>
      <c r="MV578">
        <v>49</v>
      </c>
      <c r="MW578">
        <v>139</v>
      </c>
      <c r="MX578">
        <v>10</v>
      </c>
      <c r="MY578">
        <v>64</v>
      </c>
      <c r="MZ578">
        <v>0</v>
      </c>
      <c r="NA578">
        <v>35</v>
      </c>
      <c r="NB578">
        <v>124</v>
      </c>
      <c r="NC578">
        <v>93</v>
      </c>
      <c r="ND578">
        <v>5</v>
      </c>
      <c r="NE578">
        <v>0</v>
      </c>
      <c r="NF578">
        <v>26</v>
      </c>
      <c r="NG578">
        <v>182</v>
      </c>
      <c r="NH578">
        <v>22</v>
      </c>
      <c r="NI578">
        <v>0</v>
      </c>
      <c r="NJ578">
        <v>44</v>
      </c>
      <c r="NK578">
        <v>76</v>
      </c>
      <c r="NL578">
        <v>42</v>
      </c>
      <c r="NM578">
        <v>19</v>
      </c>
      <c r="NN578">
        <v>50</v>
      </c>
      <c r="NO578">
        <v>0</v>
      </c>
      <c r="NP578">
        <v>61</v>
      </c>
      <c r="NQ578">
        <v>155</v>
      </c>
      <c r="NR578">
        <v>68</v>
      </c>
      <c r="NS578">
        <v>0</v>
      </c>
      <c r="NT578">
        <v>25</v>
      </c>
      <c r="OC578">
        <v>188</v>
      </c>
      <c r="OD578">
        <v>0</v>
      </c>
      <c r="OE578">
        <v>60</v>
      </c>
      <c r="OY578">
        <v>22</v>
      </c>
      <c r="OZ578">
        <v>116</v>
      </c>
      <c r="PA578">
        <v>47</v>
      </c>
      <c r="PB578">
        <v>20</v>
      </c>
      <c r="PC578">
        <v>0</v>
      </c>
      <c r="PD578">
        <v>43</v>
      </c>
      <c r="QI578">
        <v>181</v>
      </c>
      <c r="QJ578">
        <v>0</v>
      </c>
      <c r="QK578">
        <v>67</v>
      </c>
      <c r="TB578">
        <v>122</v>
      </c>
      <c r="TC578">
        <v>81</v>
      </c>
      <c r="TD578">
        <v>0</v>
      </c>
      <c r="TE578">
        <v>45</v>
      </c>
      <c r="TR578">
        <v>216</v>
      </c>
      <c r="TS578">
        <v>8</v>
      </c>
      <c r="TT578">
        <v>0</v>
      </c>
      <c r="TU578">
        <v>24</v>
      </c>
      <c r="TV578">
        <v>213</v>
      </c>
      <c r="TW578">
        <v>8</v>
      </c>
      <c r="TX578">
        <v>0</v>
      </c>
      <c r="TY578">
        <v>27</v>
      </c>
      <c r="TZ578">
        <v>216</v>
      </c>
      <c r="UA578">
        <v>5</v>
      </c>
      <c r="UB578">
        <v>0</v>
      </c>
      <c r="UC578">
        <v>27</v>
      </c>
      <c r="UD578">
        <v>216</v>
      </c>
      <c r="UE578">
        <v>6</v>
      </c>
      <c r="UF578">
        <v>0</v>
      </c>
      <c r="UG578">
        <v>26</v>
      </c>
      <c r="UH578">
        <v>215</v>
      </c>
      <c r="UI578">
        <v>6</v>
      </c>
      <c r="UJ578">
        <v>0</v>
      </c>
      <c r="UK578">
        <v>27</v>
      </c>
      <c r="UL578">
        <v>219</v>
      </c>
      <c r="UM578">
        <v>2</v>
      </c>
      <c r="UN578">
        <v>0</v>
      </c>
      <c r="UO578">
        <v>27</v>
      </c>
      <c r="UP578">
        <v>214</v>
      </c>
      <c r="UQ578">
        <v>5</v>
      </c>
      <c r="UR578">
        <v>0</v>
      </c>
      <c r="US578">
        <v>29</v>
      </c>
      <c r="UT578">
        <v>214</v>
      </c>
      <c r="UU578">
        <v>7</v>
      </c>
      <c r="UV578">
        <v>0</v>
      </c>
      <c r="UW578">
        <v>27</v>
      </c>
      <c r="UX578">
        <v>215</v>
      </c>
      <c r="UY578">
        <v>6</v>
      </c>
      <c r="UZ578">
        <v>0</v>
      </c>
      <c r="VA578">
        <v>27</v>
      </c>
      <c r="VB578">
        <v>201</v>
      </c>
      <c r="VC578">
        <v>17</v>
      </c>
      <c r="VD578">
        <v>0</v>
      </c>
      <c r="VE578">
        <v>30</v>
      </c>
      <c r="VF578">
        <v>205</v>
      </c>
      <c r="VG578">
        <v>16</v>
      </c>
      <c r="VH578">
        <v>0</v>
      </c>
      <c r="VI578">
        <v>27</v>
      </c>
    </row>
    <row r="579" spans="1:581" x14ac:dyDescent="0.2">
      <c r="A579" s="1" t="s">
        <v>792</v>
      </c>
      <c r="B579">
        <v>1</v>
      </c>
      <c r="C579" s="2">
        <v>1881</v>
      </c>
      <c r="D579">
        <f t="shared" si="16"/>
        <v>125</v>
      </c>
      <c r="E579" s="3">
        <f t="shared" si="17"/>
        <v>6.6454013822434876E-2</v>
      </c>
      <c r="F579">
        <v>0</v>
      </c>
      <c r="G579">
        <v>0</v>
      </c>
      <c r="H579">
        <v>1</v>
      </c>
      <c r="I579">
        <v>0</v>
      </c>
      <c r="J579">
        <v>0</v>
      </c>
      <c r="K579">
        <v>13</v>
      </c>
      <c r="L579">
        <v>1</v>
      </c>
      <c r="M579">
        <v>28</v>
      </c>
      <c r="N579">
        <v>15</v>
      </c>
      <c r="O579">
        <v>18</v>
      </c>
      <c r="P579">
        <v>0</v>
      </c>
      <c r="Q579">
        <v>34</v>
      </c>
      <c r="R579">
        <v>13</v>
      </c>
      <c r="S579">
        <v>0</v>
      </c>
      <c r="T579">
        <v>1</v>
      </c>
      <c r="U579">
        <v>1</v>
      </c>
      <c r="V579">
        <v>0</v>
      </c>
      <c r="W579">
        <v>0</v>
      </c>
      <c r="X579">
        <v>0</v>
      </c>
      <c r="Y579">
        <v>47</v>
      </c>
      <c r="Z579">
        <v>7</v>
      </c>
      <c r="AA579">
        <v>0</v>
      </c>
      <c r="AB579">
        <v>2</v>
      </c>
      <c r="AC579">
        <v>4</v>
      </c>
      <c r="AD579">
        <v>11</v>
      </c>
      <c r="AE579">
        <v>7</v>
      </c>
      <c r="AF579">
        <v>13</v>
      </c>
      <c r="AG579">
        <v>11</v>
      </c>
      <c r="AH579">
        <v>6</v>
      </c>
      <c r="AI579">
        <v>4</v>
      </c>
      <c r="AJ579">
        <v>1</v>
      </c>
      <c r="AK579">
        <v>0</v>
      </c>
      <c r="AL579">
        <v>12</v>
      </c>
      <c r="AM579">
        <v>20</v>
      </c>
      <c r="AN579">
        <v>65</v>
      </c>
      <c r="AO579">
        <v>21</v>
      </c>
      <c r="AP579">
        <v>0</v>
      </c>
      <c r="AQ579">
        <v>19</v>
      </c>
      <c r="CC579">
        <v>25</v>
      </c>
      <c r="CD579">
        <v>21</v>
      </c>
      <c r="CE579">
        <v>40</v>
      </c>
      <c r="CF579">
        <v>13</v>
      </c>
      <c r="CG579">
        <v>0</v>
      </c>
      <c r="CH579">
        <v>26</v>
      </c>
      <c r="CI579">
        <v>29</v>
      </c>
      <c r="CJ579">
        <v>75</v>
      </c>
      <c r="CK579">
        <v>0</v>
      </c>
      <c r="CL579">
        <v>21</v>
      </c>
      <c r="CM579">
        <v>29</v>
      </c>
      <c r="CN579">
        <v>74</v>
      </c>
      <c r="CO579">
        <v>0</v>
      </c>
      <c r="CP579">
        <v>22</v>
      </c>
      <c r="CQ579">
        <v>44</v>
      </c>
      <c r="CR579">
        <v>53</v>
      </c>
      <c r="CS579">
        <v>0</v>
      </c>
      <c r="CT579">
        <v>28</v>
      </c>
      <c r="CU579">
        <v>73</v>
      </c>
      <c r="CV579">
        <v>26</v>
      </c>
      <c r="CW579">
        <v>0</v>
      </c>
      <c r="CX579">
        <v>26</v>
      </c>
      <c r="CY579">
        <v>22</v>
      </c>
      <c r="CZ579">
        <v>12</v>
      </c>
      <c r="DA579">
        <v>61</v>
      </c>
      <c r="DB579">
        <v>0</v>
      </c>
      <c r="DC579">
        <v>30</v>
      </c>
      <c r="DD579">
        <v>74</v>
      </c>
      <c r="DE579">
        <v>22</v>
      </c>
      <c r="DF579">
        <v>0</v>
      </c>
      <c r="DG579">
        <v>29</v>
      </c>
      <c r="DH579">
        <v>86</v>
      </c>
      <c r="DI579">
        <v>0</v>
      </c>
      <c r="DJ579">
        <v>39</v>
      </c>
      <c r="DN579">
        <v>44</v>
      </c>
      <c r="DO579">
        <v>30</v>
      </c>
      <c r="DP579">
        <v>15</v>
      </c>
      <c r="DQ579">
        <v>0</v>
      </c>
      <c r="DR579">
        <v>36</v>
      </c>
      <c r="FU579">
        <v>29</v>
      </c>
      <c r="FV579">
        <v>44</v>
      </c>
      <c r="FW579">
        <v>27</v>
      </c>
      <c r="FX579">
        <v>0</v>
      </c>
      <c r="FY579">
        <v>25</v>
      </c>
      <c r="HV579">
        <v>78</v>
      </c>
      <c r="HW579">
        <v>16</v>
      </c>
      <c r="HX579">
        <v>0</v>
      </c>
      <c r="HY579">
        <v>31</v>
      </c>
      <c r="HZ579">
        <v>22</v>
      </c>
      <c r="IA579">
        <v>38</v>
      </c>
      <c r="IB579">
        <v>40</v>
      </c>
      <c r="IC579">
        <v>0</v>
      </c>
      <c r="ID579">
        <v>25</v>
      </c>
      <c r="IE579">
        <v>71</v>
      </c>
      <c r="IF579">
        <v>22</v>
      </c>
      <c r="IG579">
        <v>0</v>
      </c>
      <c r="IH579">
        <v>32</v>
      </c>
      <c r="II579">
        <v>16</v>
      </c>
      <c r="IJ579">
        <v>25</v>
      </c>
      <c r="IK579">
        <v>2</v>
      </c>
      <c r="IL579">
        <v>25</v>
      </c>
      <c r="IM579">
        <v>22</v>
      </c>
      <c r="IN579">
        <v>5</v>
      </c>
      <c r="IO579">
        <v>0</v>
      </c>
      <c r="IP579">
        <v>30</v>
      </c>
      <c r="IQ579">
        <v>97</v>
      </c>
      <c r="IR579">
        <v>0</v>
      </c>
      <c r="IS579">
        <v>28</v>
      </c>
      <c r="IT579">
        <v>93</v>
      </c>
      <c r="IU579">
        <v>0</v>
      </c>
      <c r="IV579">
        <v>32</v>
      </c>
      <c r="IW579">
        <v>51</v>
      </c>
      <c r="IX579">
        <v>43</v>
      </c>
      <c r="IY579">
        <v>0</v>
      </c>
      <c r="IZ579">
        <v>31</v>
      </c>
      <c r="JA579">
        <v>90</v>
      </c>
      <c r="JB579">
        <v>0</v>
      </c>
      <c r="JC579">
        <v>35</v>
      </c>
      <c r="JD579">
        <v>86</v>
      </c>
      <c r="JE579">
        <v>0</v>
      </c>
      <c r="JF579">
        <v>39</v>
      </c>
      <c r="JG579">
        <v>89</v>
      </c>
      <c r="JH579">
        <v>0</v>
      </c>
      <c r="JI579">
        <v>36</v>
      </c>
      <c r="JJ579">
        <v>85</v>
      </c>
      <c r="JK579">
        <v>0</v>
      </c>
      <c r="JL579">
        <v>40</v>
      </c>
      <c r="JM579">
        <v>89</v>
      </c>
      <c r="JN579">
        <v>0</v>
      </c>
      <c r="JO579">
        <v>36</v>
      </c>
      <c r="JP579">
        <v>85</v>
      </c>
      <c r="JQ579">
        <v>0</v>
      </c>
      <c r="JR579">
        <v>40</v>
      </c>
      <c r="JS579">
        <v>42</v>
      </c>
      <c r="JT579">
        <v>22</v>
      </c>
      <c r="JU579">
        <v>31</v>
      </c>
      <c r="JV579">
        <v>0</v>
      </c>
      <c r="JW579">
        <v>30</v>
      </c>
      <c r="JX579">
        <v>59</v>
      </c>
      <c r="JY579">
        <v>25</v>
      </c>
      <c r="JZ579">
        <v>10</v>
      </c>
      <c r="KA579">
        <v>0</v>
      </c>
      <c r="KB579">
        <v>31</v>
      </c>
      <c r="KC579">
        <v>87</v>
      </c>
      <c r="KD579">
        <v>0</v>
      </c>
      <c r="KE579">
        <v>38</v>
      </c>
      <c r="KF579">
        <v>70</v>
      </c>
      <c r="KG579">
        <v>26</v>
      </c>
      <c r="KH579">
        <v>0</v>
      </c>
      <c r="KI579">
        <v>29</v>
      </c>
      <c r="KJ579">
        <v>86</v>
      </c>
      <c r="KK579">
        <v>0</v>
      </c>
      <c r="KL579">
        <v>39</v>
      </c>
      <c r="KM579">
        <v>84</v>
      </c>
      <c r="KN579">
        <v>0</v>
      </c>
      <c r="KO579">
        <v>41</v>
      </c>
      <c r="KP579">
        <v>73</v>
      </c>
      <c r="KQ579">
        <v>23</v>
      </c>
      <c r="KR579">
        <v>0</v>
      </c>
      <c r="KS579">
        <v>29</v>
      </c>
      <c r="KT579">
        <v>86</v>
      </c>
      <c r="KU579">
        <v>0</v>
      </c>
      <c r="KV579">
        <v>39</v>
      </c>
      <c r="KW579">
        <v>50</v>
      </c>
      <c r="KX579">
        <v>45</v>
      </c>
      <c r="KY579">
        <v>0</v>
      </c>
      <c r="KZ579">
        <v>30</v>
      </c>
      <c r="LA579">
        <v>52</v>
      </c>
      <c r="LB579">
        <v>44</v>
      </c>
      <c r="LC579">
        <v>0</v>
      </c>
      <c r="LD579">
        <v>29</v>
      </c>
      <c r="LE579">
        <v>68</v>
      </c>
      <c r="LF579">
        <v>10</v>
      </c>
      <c r="LG579">
        <v>9</v>
      </c>
      <c r="LH579">
        <v>4</v>
      </c>
      <c r="LI579">
        <v>0</v>
      </c>
      <c r="LJ579">
        <v>34</v>
      </c>
      <c r="LK579">
        <v>84</v>
      </c>
      <c r="LL579">
        <v>0</v>
      </c>
      <c r="LM579">
        <v>41</v>
      </c>
      <c r="LN579">
        <v>16</v>
      </c>
      <c r="LO579">
        <v>41</v>
      </c>
      <c r="LP579">
        <v>37</v>
      </c>
      <c r="LQ579">
        <v>0</v>
      </c>
      <c r="LR579">
        <v>31</v>
      </c>
      <c r="LS579">
        <v>36</v>
      </c>
      <c r="LT579">
        <v>58</v>
      </c>
      <c r="LU579">
        <v>0</v>
      </c>
      <c r="LV579">
        <v>31</v>
      </c>
      <c r="LW579">
        <v>13</v>
      </c>
      <c r="LX579">
        <v>12</v>
      </c>
      <c r="LY579">
        <v>71</v>
      </c>
      <c r="LZ579">
        <v>0</v>
      </c>
      <c r="MA579">
        <v>29</v>
      </c>
      <c r="MB579">
        <v>76</v>
      </c>
      <c r="MC579">
        <v>21</v>
      </c>
      <c r="MD579">
        <v>0</v>
      </c>
      <c r="ME579">
        <v>28</v>
      </c>
      <c r="MF579">
        <v>82</v>
      </c>
      <c r="MG579">
        <v>0</v>
      </c>
      <c r="MH579">
        <v>43</v>
      </c>
      <c r="MI579">
        <v>80</v>
      </c>
      <c r="MJ579">
        <v>0</v>
      </c>
      <c r="MK579">
        <v>45</v>
      </c>
      <c r="ML579">
        <v>13</v>
      </c>
      <c r="MM579">
        <v>27</v>
      </c>
      <c r="MN579">
        <v>2</v>
      </c>
      <c r="MO579">
        <v>69</v>
      </c>
      <c r="MP579">
        <v>0</v>
      </c>
      <c r="MQ579">
        <v>14</v>
      </c>
      <c r="MR579">
        <v>26</v>
      </c>
      <c r="MS579">
        <v>42</v>
      </c>
      <c r="MT579">
        <v>29</v>
      </c>
      <c r="MU579">
        <v>0</v>
      </c>
      <c r="MV579">
        <v>28</v>
      </c>
      <c r="MW579">
        <v>91</v>
      </c>
      <c r="MX579">
        <v>11</v>
      </c>
      <c r="MY579">
        <v>6</v>
      </c>
      <c r="MZ579">
        <v>0</v>
      </c>
      <c r="NA579">
        <v>17</v>
      </c>
      <c r="NB579">
        <v>21</v>
      </c>
      <c r="NC579">
        <v>79</v>
      </c>
      <c r="ND579">
        <v>4</v>
      </c>
      <c r="NE579">
        <v>0</v>
      </c>
      <c r="NF579">
        <v>21</v>
      </c>
      <c r="NG579">
        <v>74</v>
      </c>
      <c r="NH579">
        <v>14</v>
      </c>
      <c r="NI579">
        <v>0</v>
      </c>
      <c r="NJ579">
        <v>37</v>
      </c>
      <c r="NK579">
        <v>49</v>
      </c>
      <c r="NL579">
        <v>12</v>
      </c>
      <c r="NM579">
        <v>12</v>
      </c>
      <c r="NN579">
        <v>8</v>
      </c>
      <c r="NO579">
        <v>0</v>
      </c>
      <c r="NP579">
        <v>44</v>
      </c>
      <c r="NU579">
        <v>19</v>
      </c>
      <c r="NV579">
        <v>3</v>
      </c>
      <c r="NW579">
        <v>14</v>
      </c>
      <c r="NX579">
        <v>32</v>
      </c>
      <c r="NY579">
        <v>28</v>
      </c>
      <c r="NZ579">
        <v>3</v>
      </c>
      <c r="OA579">
        <v>0</v>
      </c>
      <c r="OB579">
        <v>26</v>
      </c>
      <c r="OC579">
        <v>85</v>
      </c>
      <c r="OD579">
        <v>0</v>
      </c>
      <c r="OE579">
        <v>40</v>
      </c>
      <c r="OY579">
        <v>13</v>
      </c>
      <c r="OZ579">
        <v>48</v>
      </c>
      <c r="PA579">
        <v>5</v>
      </c>
      <c r="PB579">
        <v>23</v>
      </c>
      <c r="PC579">
        <v>0</v>
      </c>
      <c r="PD579">
        <v>36</v>
      </c>
      <c r="QI579">
        <v>90</v>
      </c>
      <c r="QJ579">
        <v>0</v>
      </c>
      <c r="QK579">
        <v>35</v>
      </c>
      <c r="TR579">
        <v>111</v>
      </c>
      <c r="TS579">
        <v>9</v>
      </c>
      <c r="TT579">
        <v>0</v>
      </c>
      <c r="TU579">
        <v>5</v>
      </c>
      <c r="TV579">
        <v>111</v>
      </c>
      <c r="TW579">
        <v>8</v>
      </c>
      <c r="TX579">
        <v>0</v>
      </c>
      <c r="TY579">
        <v>6</v>
      </c>
      <c r="TZ579">
        <v>113</v>
      </c>
      <c r="UA579">
        <v>6</v>
      </c>
      <c r="UB579">
        <v>0</v>
      </c>
      <c r="UC579">
        <v>6</v>
      </c>
      <c r="UD579">
        <v>109</v>
      </c>
      <c r="UE579">
        <v>10</v>
      </c>
      <c r="UF579">
        <v>0</v>
      </c>
      <c r="UG579">
        <v>6</v>
      </c>
      <c r="UH579">
        <v>117</v>
      </c>
      <c r="UI579">
        <v>4</v>
      </c>
      <c r="UJ579">
        <v>0</v>
      </c>
      <c r="UK579">
        <v>4</v>
      </c>
      <c r="UL579">
        <v>114</v>
      </c>
      <c r="UM579">
        <v>4</v>
      </c>
      <c r="UN579">
        <v>0</v>
      </c>
      <c r="UO579">
        <v>7</v>
      </c>
      <c r="UP579">
        <v>112</v>
      </c>
      <c r="UQ579">
        <v>8</v>
      </c>
      <c r="UR579">
        <v>0</v>
      </c>
      <c r="US579">
        <v>5</v>
      </c>
      <c r="UT579">
        <v>114</v>
      </c>
      <c r="UU579">
        <v>6</v>
      </c>
      <c r="UV579">
        <v>0</v>
      </c>
      <c r="UW579">
        <v>5</v>
      </c>
      <c r="UX579">
        <v>114</v>
      </c>
      <c r="UY579">
        <v>5</v>
      </c>
      <c r="UZ579">
        <v>0</v>
      </c>
      <c r="VA579">
        <v>6</v>
      </c>
      <c r="VB579">
        <v>111</v>
      </c>
      <c r="VC579">
        <v>8</v>
      </c>
      <c r="VD579">
        <v>0</v>
      </c>
      <c r="VE579">
        <v>6</v>
      </c>
      <c r="VF579">
        <v>107</v>
      </c>
      <c r="VG579">
        <v>11</v>
      </c>
      <c r="VH579">
        <v>0</v>
      </c>
      <c r="VI579">
        <v>7</v>
      </c>
    </row>
    <row r="580" spans="1:581" x14ac:dyDescent="0.2">
      <c r="A580" s="1" t="s">
        <v>793</v>
      </c>
      <c r="B580">
        <v>1</v>
      </c>
      <c r="C580" s="2">
        <v>1942</v>
      </c>
      <c r="D580">
        <f t="shared" ref="D580:D643" si="18">SUM(F580:X580)</f>
        <v>145</v>
      </c>
      <c r="E580" s="3">
        <f t="shared" ref="E580:E643" si="19">IF(C580 &lt;&gt; 0, SUM(D580/C580), 0)</f>
        <v>7.4665293511843464E-2</v>
      </c>
      <c r="F580">
        <v>0</v>
      </c>
      <c r="G580">
        <v>0</v>
      </c>
      <c r="H580">
        <v>1</v>
      </c>
      <c r="I580">
        <v>0</v>
      </c>
      <c r="J580">
        <v>0</v>
      </c>
      <c r="K580">
        <v>20</v>
      </c>
      <c r="L580">
        <v>0</v>
      </c>
      <c r="M580">
        <v>14</v>
      </c>
      <c r="N580">
        <v>30</v>
      </c>
      <c r="O580">
        <v>32</v>
      </c>
      <c r="P580">
        <v>0</v>
      </c>
      <c r="Q580">
        <v>31</v>
      </c>
      <c r="R580">
        <v>16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1</v>
      </c>
      <c r="Y580">
        <v>42</v>
      </c>
      <c r="Z580">
        <v>15</v>
      </c>
      <c r="AA580">
        <v>0</v>
      </c>
      <c r="AB580">
        <v>2</v>
      </c>
      <c r="AC580">
        <v>2</v>
      </c>
      <c r="AD580">
        <v>5</v>
      </c>
      <c r="AE580">
        <v>6</v>
      </c>
      <c r="AF580">
        <v>18</v>
      </c>
      <c r="AG580">
        <v>25</v>
      </c>
      <c r="AH580">
        <v>16</v>
      </c>
      <c r="AI580">
        <v>2</v>
      </c>
      <c r="AJ580">
        <v>0</v>
      </c>
      <c r="AK580">
        <v>0</v>
      </c>
      <c r="AL580">
        <v>12</v>
      </c>
      <c r="BH580">
        <v>3</v>
      </c>
      <c r="BI580">
        <v>3</v>
      </c>
      <c r="BJ580">
        <v>31</v>
      </c>
      <c r="BK580">
        <v>2</v>
      </c>
      <c r="BL580">
        <v>3</v>
      </c>
      <c r="BM580">
        <v>87</v>
      </c>
      <c r="BN580">
        <v>7</v>
      </c>
      <c r="BO580">
        <v>0</v>
      </c>
      <c r="BP580">
        <v>9</v>
      </c>
      <c r="CC580">
        <v>22</v>
      </c>
      <c r="CD580">
        <v>26</v>
      </c>
      <c r="CE580">
        <v>69</v>
      </c>
      <c r="CF580">
        <v>7</v>
      </c>
      <c r="CG580">
        <v>0</v>
      </c>
      <c r="CH580">
        <v>21</v>
      </c>
      <c r="CI580">
        <v>35</v>
      </c>
      <c r="CJ580">
        <v>97</v>
      </c>
      <c r="CK580">
        <v>0</v>
      </c>
      <c r="CL580">
        <v>13</v>
      </c>
      <c r="CM580">
        <v>37</v>
      </c>
      <c r="CN580">
        <v>91</v>
      </c>
      <c r="CO580">
        <v>0</v>
      </c>
      <c r="CP580">
        <v>17</v>
      </c>
      <c r="CQ580">
        <v>63</v>
      </c>
      <c r="CR580">
        <v>60</v>
      </c>
      <c r="CS580">
        <v>0</v>
      </c>
      <c r="CT580">
        <v>22</v>
      </c>
      <c r="CU580">
        <v>92</v>
      </c>
      <c r="CV580">
        <v>36</v>
      </c>
      <c r="CW580">
        <v>0</v>
      </c>
      <c r="CX580">
        <v>17</v>
      </c>
      <c r="CY580">
        <v>46</v>
      </c>
      <c r="CZ580">
        <v>15</v>
      </c>
      <c r="DA580">
        <v>62</v>
      </c>
      <c r="DB580">
        <v>0</v>
      </c>
      <c r="DC580">
        <v>22</v>
      </c>
      <c r="DD580">
        <v>104</v>
      </c>
      <c r="DE580">
        <v>19</v>
      </c>
      <c r="DF580">
        <v>0</v>
      </c>
      <c r="DG580">
        <v>22</v>
      </c>
      <c r="DH580">
        <v>103</v>
      </c>
      <c r="DI580">
        <v>0</v>
      </c>
      <c r="DJ580">
        <v>42</v>
      </c>
      <c r="DK580">
        <v>99</v>
      </c>
      <c r="DL580">
        <v>0</v>
      </c>
      <c r="DM580">
        <v>46</v>
      </c>
      <c r="FZ580">
        <v>71</v>
      </c>
      <c r="GA580">
        <v>49</v>
      </c>
      <c r="GB580">
        <v>0</v>
      </c>
      <c r="GC580">
        <v>25</v>
      </c>
      <c r="HV580">
        <v>102</v>
      </c>
      <c r="HW580">
        <v>23</v>
      </c>
      <c r="HX580">
        <v>0</v>
      </c>
      <c r="HY580">
        <v>20</v>
      </c>
      <c r="HZ580">
        <v>18</v>
      </c>
      <c r="IA580">
        <v>58</v>
      </c>
      <c r="IB580">
        <v>50</v>
      </c>
      <c r="IC580">
        <v>0</v>
      </c>
      <c r="ID580">
        <v>19</v>
      </c>
      <c r="IE580">
        <v>86</v>
      </c>
      <c r="IF580">
        <v>38</v>
      </c>
      <c r="IG580">
        <v>0</v>
      </c>
      <c r="IH580">
        <v>21</v>
      </c>
      <c r="II580">
        <v>10</v>
      </c>
      <c r="IJ580">
        <v>44</v>
      </c>
      <c r="IK580">
        <v>5</v>
      </c>
      <c r="IL580">
        <v>17</v>
      </c>
      <c r="IM580">
        <v>40</v>
      </c>
      <c r="IN580">
        <v>5</v>
      </c>
      <c r="IO580">
        <v>0</v>
      </c>
      <c r="IP580">
        <v>24</v>
      </c>
      <c r="IQ580">
        <v>104</v>
      </c>
      <c r="IR580">
        <v>0</v>
      </c>
      <c r="IS580">
        <v>41</v>
      </c>
      <c r="IT580">
        <v>106</v>
      </c>
      <c r="IU580">
        <v>0</v>
      </c>
      <c r="IV580">
        <v>39</v>
      </c>
      <c r="IW580">
        <v>37</v>
      </c>
      <c r="IX580">
        <v>83</v>
      </c>
      <c r="IY580">
        <v>0</v>
      </c>
      <c r="IZ580">
        <v>25</v>
      </c>
      <c r="JA580">
        <v>99</v>
      </c>
      <c r="JB580">
        <v>0</v>
      </c>
      <c r="JC580">
        <v>46</v>
      </c>
      <c r="JD580">
        <v>99</v>
      </c>
      <c r="JE580">
        <v>0</v>
      </c>
      <c r="JF580">
        <v>46</v>
      </c>
      <c r="JG580">
        <v>101</v>
      </c>
      <c r="JH580">
        <v>0</v>
      </c>
      <c r="JI580">
        <v>44</v>
      </c>
      <c r="JJ580">
        <v>98</v>
      </c>
      <c r="JK580">
        <v>0</v>
      </c>
      <c r="JL580">
        <v>47</v>
      </c>
      <c r="JM580">
        <v>98</v>
      </c>
      <c r="JN580">
        <v>0</v>
      </c>
      <c r="JO580">
        <v>47</v>
      </c>
      <c r="JP580">
        <v>98</v>
      </c>
      <c r="JQ580">
        <v>0</v>
      </c>
      <c r="JR580">
        <v>47</v>
      </c>
      <c r="JS580">
        <v>37</v>
      </c>
      <c r="JT580">
        <v>18</v>
      </c>
      <c r="JU580">
        <v>65</v>
      </c>
      <c r="JV580">
        <v>0</v>
      </c>
      <c r="JW580">
        <v>25</v>
      </c>
      <c r="JX580">
        <v>65</v>
      </c>
      <c r="JY580">
        <v>44</v>
      </c>
      <c r="JZ580">
        <v>11</v>
      </c>
      <c r="KA580">
        <v>0</v>
      </c>
      <c r="KB580">
        <v>25</v>
      </c>
      <c r="KC580">
        <v>96</v>
      </c>
      <c r="KD580">
        <v>0</v>
      </c>
      <c r="KE580">
        <v>49</v>
      </c>
      <c r="KF580">
        <v>65</v>
      </c>
      <c r="KG580">
        <v>55</v>
      </c>
      <c r="KH580">
        <v>0</v>
      </c>
      <c r="KI580">
        <v>25</v>
      </c>
      <c r="KJ580">
        <v>93</v>
      </c>
      <c r="KK580">
        <v>0</v>
      </c>
      <c r="KL580">
        <v>52</v>
      </c>
      <c r="KM580">
        <v>99</v>
      </c>
      <c r="KN580">
        <v>0</v>
      </c>
      <c r="KO580">
        <v>46</v>
      </c>
      <c r="KP580">
        <v>102</v>
      </c>
      <c r="KQ580">
        <v>21</v>
      </c>
      <c r="KR580">
        <v>0</v>
      </c>
      <c r="KS580">
        <v>22</v>
      </c>
      <c r="KT580">
        <v>99</v>
      </c>
      <c r="KU580">
        <v>0</v>
      </c>
      <c r="KV580">
        <v>46</v>
      </c>
      <c r="KW580">
        <v>42</v>
      </c>
      <c r="KX580">
        <v>79</v>
      </c>
      <c r="KY580">
        <v>0</v>
      </c>
      <c r="KZ580">
        <v>24</v>
      </c>
      <c r="LA580">
        <v>84</v>
      </c>
      <c r="LB580">
        <v>36</v>
      </c>
      <c r="LC580">
        <v>0</v>
      </c>
      <c r="LD580">
        <v>25</v>
      </c>
      <c r="LE580">
        <v>95</v>
      </c>
      <c r="LF580">
        <v>7</v>
      </c>
      <c r="LG580">
        <v>12</v>
      </c>
      <c r="LH580">
        <v>8</v>
      </c>
      <c r="LI580">
        <v>0</v>
      </c>
      <c r="LJ580">
        <v>23</v>
      </c>
      <c r="LK580">
        <v>97</v>
      </c>
      <c r="LL580">
        <v>0</v>
      </c>
      <c r="LM580">
        <v>48</v>
      </c>
      <c r="LN580">
        <v>14</v>
      </c>
      <c r="LO580">
        <v>71</v>
      </c>
      <c r="LP580">
        <v>35</v>
      </c>
      <c r="LQ580">
        <v>0</v>
      </c>
      <c r="LR580">
        <v>25</v>
      </c>
      <c r="LS580">
        <v>49</v>
      </c>
      <c r="LT580">
        <v>73</v>
      </c>
      <c r="LU580">
        <v>0</v>
      </c>
      <c r="LV580">
        <v>23</v>
      </c>
      <c r="LW580">
        <v>8</v>
      </c>
      <c r="LX580">
        <v>34</v>
      </c>
      <c r="LY580">
        <v>78</v>
      </c>
      <c r="LZ580">
        <v>0</v>
      </c>
      <c r="MA580">
        <v>25</v>
      </c>
      <c r="MB580">
        <v>98</v>
      </c>
      <c r="MC580">
        <v>21</v>
      </c>
      <c r="MD580">
        <v>0</v>
      </c>
      <c r="ME580">
        <v>26</v>
      </c>
      <c r="MF580">
        <v>98</v>
      </c>
      <c r="MG580">
        <v>0</v>
      </c>
      <c r="MH580">
        <v>47</v>
      </c>
      <c r="MI580">
        <v>92</v>
      </c>
      <c r="MJ580">
        <v>0</v>
      </c>
      <c r="MK580">
        <v>53</v>
      </c>
      <c r="ML580">
        <v>9</v>
      </c>
      <c r="MM580">
        <v>27</v>
      </c>
      <c r="MN580">
        <v>8</v>
      </c>
      <c r="MO580">
        <v>86</v>
      </c>
      <c r="MP580">
        <v>0</v>
      </c>
      <c r="MQ580">
        <v>15</v>
      </c>
      <c r="MR580">
        <v>19</v>
      </c>
      <c r="MS580">
        <v>58</v>
      </c>
      <c r="MT580">
        <v>44</v>
      </c>
      <c r="MU580">
        <v>0</v>
      </c>
      <c r="MV580">
        <v>24</v>
      </c>
      <c r="MW580">
        <v>110</v>
      </c>
      <c r="MX580">
        <v>8</v>
      </c>
      <c r="MY580">
        <v>10</v>
      </c>
      <c r="MZ580">
        <v>0</v>
      </c>
      <c r="NA580">
        <v>17</v>
      </c>
      <c r="NB580">
        <v>22</v>
      </c>
      <c r="NC580">
        <v>105</v>
      </c>
      <c r="ND580">
        <v>6</v>
      </c>
      <c r="NE580">
        <v>0</v>
      </c>
      <c r="NF580">
        <v>12</v>
      </c>
      <c r="NG580">
        <v>83</v>
      </c>
      <c r="NH580">
        <v>23</v>
      </c>
      <c r="NI580">
        <v>0</v>
      </c>
      <c r="NJ580">
        <v>39</v>
      </c>
      <c r="NK580">
        <v>41</v>
      </c>
      <c r="NL580">
        <v>10</v>
      </c>
      <c r="NM580">
        <v>25</v>
      </c>
      <c r="NN580">
        <v>24</v>
      </c>
      <c r="NO580">
        <v>0</v>
      </c>
      <c r="NP580">
        <v>45</v>
      </c>
      <c r="OC580">
        <v>94</v>
      </c>
      <c r="OD580">
        <v>0</v>
      </c>
      <c r="OE580">
        <v>51</v>
      </c>
      <c r="OY580">
        <v>8</v>
      </c>
      <c r="OZ580">
        <v>87</v>
      </c>
      <c r="PA580">
        <v>8</v>
      </c>
      <c r="PB580">
        <v>14</v>
      </c>
      <c r="PC580">
        <v>0</v>
      </c>
      <c r="PD580">
        <v>28</v>
      </c>
      <c r="QI580">
        <v>102</v>
      </c>
      <c r="QJ580">
        <v>0</v>
      </c>
      <c r="QK580">
        <v>43</v>
      </c>
      <c r="TR580">
        <v>135</v>
      </c>
      <c r="TS580">
        <v>3</v>
      </c>
      <c r="TT580">
        <v>0</v>
      </c>
      <c r="TU580">
        <v>7</v>
      </c>
      <c r="TV580">
        <v>131</v>
      </c>
      <c r="TW580">
        <v>8</v>
      </c>
      <c r="TX580">
        <v>0</v>
      </c>
      <c r="TY580">
        <v>6</v>
      </c>
      <c r="TZ580">
        <v>136</v>
      </c>
      <c r="UA580">
        <v>2</v>
      </c>
      <c r="UB580">
        <v>0</v>
      </c>
      <c r="UC580">
        <v>7</v>
      </c>
      <c r="UD580">
        <v>125</v>
      </c>
      <c r="UE580">
        <v>10</v>
      </c>
      <c r="UF580">
        <v>0</v>
      </c>
      <c r="UG580">
        <v>10</v>
      </c>
      <c r="UH580">
        <v>132</v>
      </c>
      <c r="UI580">
        <v>5</v>
      </c>
      <c r="UJ580">
        <v>0</v>
      </c>
      <c r="UK580">
        <v>8</v>
      </c>
      <c r="UL580">
        <v>133</v>
      </c>
      <c r="UM580">
        <v>5</v>
      </c>
      <c r="UN580">
        <v>0</v>
      </c>
      <c r="UO580">
        <v>7</v>
      </c>
      <c r="UP580">
        <v>127</v>
      </c>
      <c r="UQ580">
        <v>7</v>
      </c>
      <c r="UR580">
        <v>0</v>
      </c>
      <c r="US580">
        <v>11</v>
      </c>
      <c r="UT580">
        <v>134</v>
      </c>
      <c r="UU580">
        <v>5</v>
      </c>
      <c r="UV580">
        <v>0</v>
      </c>
      <c r="UW580">
        <v>6</v>
      </c>
      <c r="UX580">
        <v>131</v>
      </c>
      <c r="UY580">
        <v>5</v>
      </c>
      <c r="UZ580">
        <v>0</v>
      </c>
      <c r="VA580">
        <v>9</v>
      </c>
      <c r="VB580">
        <v>134</v>
      </c>
      <c r="VC580">
        <v>4</v>
      </c>
      <c r="VD580">
        <v>0</v>
      </c>
      <c r="VE580">
        <v>7</v>
      </c>
      <c r="VF580">
        <v>121</v>
      </c>
      <c r="VG580">
        <v>13</v>
      </c>
      <c r="VH580">
        <v>0</v>
      </c>
      <c r="VI580">
        <v>11</v>
      </c>
    </row>
    <row r="581" spans="1:581" x14ac:dyDescent="0.2">
      <c r="A581" s="1" t="s">
        <v>794</v>
      </c>
      <c r="B581">
        <v>1</v>
      </c>
      <c r="C581" s="2">
        <v>1300</v>
      </c>
      <c r="D581">
        <f t="shared" si="18"/>
        <v>30</v>
      </c>
      <c r="E581" s="3">
        <f t="shared" si="19"/>
        <v>2.3076923076923078E-2</v>
      </c>
      <c r="F581">
        <v>0</v>
      </c>
      <c r="G581">
        <v>0</v>
      </c>
      <c r="H581">
        <v>0</v>
      </c>
      <c r="I581">
        <v>1</v>
      </c>
      <c r="J581">
        <v>0</v>
      </c>
      <c r="K581">
        <v>3</v>
      </c>
      <c r="L581">
        <v>0</v>
      </c>
      <c r="M581">
        <v>2</v>
      </c>
      <c r="N581">
        <v>1</v>
      </c>
      <c r="O581">
        <v>12</v>
      </c>
      <c r="P581">
        <v>0</v>
      </c>
      <c r="Q581">
        <v>9</v>
      </c>
      <c r="R581">
        <v>0</v>
      </c>
      <c r="S581">
        <v>1</v>
      </c>
      <c r="T581">
        <v>0</v>
      </c>
      <c r="U581">
        <v>0</v>
      </c>
      <c r="V581">
        <v>0</v>
      </c>
      <c r="W581">
        <v>0</v>
      </c>
      <c r="X581">
        <v>1</v>
      </c>
      <c r="Y581">
        <v>4</v>
      </c>
      <c r="Z581">
        <v>2</v>
      </c>
      <c r="AA581">
        <v>0</v>
      </c>
      <c r="AB581">
        <v>3</v>
      </c>
      <c r="AC581">
        <v>2</v>
      </c>
      <c r="AD581">
        <v>1</v>
      </c>
      <c r="AE581">
        <v>2</v>
      </c>
      <c r="AF581">
        <v>5</v>
      </c>
      <c r="AG581">
        <v>4</v>
      </c>
      <c r="AH581">
        <v>1</v>
      </c>
      <c r="AI581">
        <v>0</v>
      </c>
      <c r="AJ581">
        <v>0</v>
      </c>
      <c r="AK581">
        <v>0</v>
      </c>
      <c r="AL581">
        <v>6</v>
      </c>
      <c r="BW581">
        <v>22</v>
      </c>
      <c r="BX581">
        <v>0</v>
      </c>
      <c r="BY581">
        <v>8</v>
      </c>
      <c r="CC581">
        <v>9</v>
      </c>
      <c r="CD581">
        <v>3</v>
      </c>
      <c r="CE581">
        <v>6</v>
      </c>
      <c r="CF581">
        <v>2</v>
      </c>
      <c r="CG581">
        <v>0</v>
      </c>
      <c r="CH581">
        <v>10</v>
      </c>
      <c r="CI581">
        <v>8</v>
      </c>
      <c r="CJ581">
        <v>13</v>
      </c>
      <c r="CK581">
        <v>0</v>
      </c>
      <c r="CL581">
        <v>9</v>
      </c>
      <c r="CM581">
        <v>4</v>
      </c>
      <c r="CN581">
        <v>18</v>
      </c>
      <c r="CO581">
        <v>0</v>
      </c>
      <c r="CP581">
        <v>8</v>
      </c>
      <c r="CQ581">
        <v>6</v>
      </c>
      <c r="CR581">
        <v>17</v>
      </c>
      <c r="CS581">
        <v>0</v>
      </c>
      <c r="CT581">
        <v>7</v>
      </c>
      <c r="CU581">
        <v>13</v>
      </c>
      <c r="CV581">
        <v>9</v>
      </c>
      <c r="CW581">
        <v>0</v>
      </c>
      <c r="CX581">
        <v>8</v>
      </c>
      <c r="CY581">
        <v>6</v>
      </c>
      <c r="CZ581">
        <v>4</v>
      </c>
      <c r="DA581">
        <v>13</v>
      </c>
      <c r="DB581">
        <v>0</v>
      </c>
      <c r="DC581">
        <v>7</v>
      </c>
      <c r="DD581">
        <v>17</v>
      </c>
      <c r="DE581">
        <v>4</v>
      </c>
      <c r="DF581">
        <v>0</v>
      </c>
      <c r="DG581">
        <v>9</v>
      </c>
      <c r="DH581">
        <v>19</v>
      </c>
      <c r="DI581">
        <v>0</v>
      </c>
      <c r="DJ581">
        <v>11</v>
      </c>
      <c r="DK581">
        <v>20</v>
      </c>
      <c r="DL581">
        <v>0</v>
      </c>
      <c r="DM581">
        <v>10</v>
      </c>
      <c r="DV581">
        <v>20</v>
      </c>
      <c r="DW581">
        <v>0</v>
      </c>
      <c r="DX581">
        <v>10</v>
      </c>
      <c r="GD581">
        <v>19</v>
      </c>
      <c r="GE581">
        <v>0</v>
      </c>
      <c r="GF581">
        <v>11</v>
      </c>
      <c r="HV581">
        <v>15</v>
      </c>
      <c r="HW581">
        <v>6</v>
      </c>
      <c r="HX581">
        <v>0</v>
      </c>
      <c r="HY581">
        <v>9</v>
      </c>
      <c r="HZ581">
        <v>2</v>
      </c>
      <c r="IA581">
        <v>7</v>
      </c>
      <c r="IB581">
        <v>12</v>
      </c>
      <c r="IC581">
        <v>0</v>
      </c>
      <c r="ID581">
        <v>9</v>
      </c>
      <c r="IE581">
        <v>16</v>
      </c>
      <c r="IF581">
        <v>5</v>
      </c>
      <c r="IG581">
        <v>0</v>
      </c>
      <c r="IH581">
        <v>9</v>
      </c>
      <c r="II581">
        <v>6</v>
      </c>
      <c r="IJ581">
        <v>0</v>
      </c>
      <c r="IK581">
        <v>0</v>
      </c>
      <c r="IL581">
        <v>9</v>
      </c>
      <c r="IM581">
        <v>6</v>
      </c>
      <c r="IN581">
        <v>0</v>
      </c>
      <c r="IO581">
        <v>0</v>
      </c>
      <c r="IP581">
        <v>9</v>
      </c>
      <c r="IQ581">
        <v>20</v>
      </c>
      <c r="IR581">
        <v>0</v>
      </c>
      <c r="IS581">
        <v>10</v>
      </c>
      <c r="IT581">
        <v>19</v>
      </c>
      <c r="IU581">
        <v>0</v>
      </c>
      <c r="IV581">
        <v>11</v>
      </c>
      <c r="IW581">
        <v>13</v>
      </c>
      <c r="IX581">
        <v>7</v>
      </c>
      <c r="IY581">
        <v>0</v>
      </c>
      <c r="IZ581">
        <v>10</v>
      </c>
      <c r="JA581">
        <v>19</v>
      </c>
      <c r="JB581">
        <v>0</v>
      </c>
      <c r="JC581">
        <v>11</v>
      </c>
      <c r="JD581">
        <v>19</v>
      </c>
      <c r="JE581">
        <v>0</v>
      </c>
      <c r="JF581">
        <v>11</v>
      </c>
      <c r="JG581">
        <v>19</v>
      </c>
      <c r="JH581">
        <v>0</v>
      </c>
      <c r="JI581">
        <v>11</v>
      </c>
      <c r="JJ581">
        <v>19</v>
      </c>
      <c r="JK581">
        <v>0</v>
      </c>
      <c r="JL581">
        <v>11</v>
      </c>
      <c r="JM581">
        <v>18</v>
      </c>
      <c r="JN581">
        <v>0</v>
      </c>
      <c r="JO581">
        <v>12</v>
      </c>
      <c r="JP581">
        <v>19</v>
      </c>
      <c r="JQ581">
        <v>0</v>
      </c>
      <c r="JR581">
        <v>11</v>
      </c>
      <c r="JS581">
        <v>7</v>
      </c>
      <c r="JT581">
        <v>8</v>
      </c>
      <c r="JU581">
        <v>5</v>
      </c>
      <c r="JV581">
        <v>0</v>
      </c>
      <c r="JW581">
        <v>10</v>
      </c>
      <c r="JX581">
        <v>14</v>
      </c>
      <c r="JY581">
        <v>2</v>
      </c>
      <c r="JZ581">
        <v>5</v>
      </c>
      <c r="KA581">
        <v>0</v>
      </c>
      <c r="KB581">
        <v>9</v>
      </c>
      <c r="KC581">
        <v>18</v>
      </c>
      <c r="KD581">
        <v>0</v>
      </c>
      <c r="KE581">
        <v>12</v>
      </c>
      <c r="KF581">
        <v>19</v>
      </c>
      <c r="KG581">
        <v>4</v>
      </c>
      <c r="KH581">
        <v>0</v>
      </c>
      <c r="KI581">
        <v>7</v>
      </c>
      <c r="KJ581">
        <v>17</v>
      </c>
      <c r="KK581">
        <v>0</v>
      </c>
      <c r="KL581">
        <v>13</v>
      </c>
      <c r="KM581">
        <v>17</v>
      </c>
      <c r="KN581">
        <v>0</v>
      </c>
      <c r="KO581">
        <v>13</v>
      </c>
      <c r="KP581">
        <v>16</v>
      </c>
      <c r="KQ581">
        <v>4</v>
      </c>
      <c r="KR581">
        <v>0</v>
      </c>
      <c r="KS581">
        <v>10</v>
      </c>
      <c r="KT581">
        <v>18</v>
      </c>
      <c r="KU581">
        <v>0</v>
      </c>
      <c r="KV581">
        <v>12</v>
      </c>
      <c r="KW581">
        <v>15</v>
      </c>
      <c r="KX581">
        <v>6</v>
      </c>
      <c r="KY581">
        <v>0</v>
      </c>
      <c r="KZ581">
        <v>9</v>
      </c>
      <c r="LA581">
        <v>10</v>
      </c>
      <c r="LB581">
        <v>12</v>
      </c>
      <c r="LC581">
        <v>0</v>
      </c>
      <c r="LD581">
        <v>8</v>
      </c>
      <c r="LE581">
        <v>7</v>
      </c>
      <c r="LF581">
        <v>3</v>
      </c>
      <c r="LG581">
        <v>6</v>
      </c>
      <c r="LH581">
        <v>5</v>
      </c>
      <c r="LI581">
        <v>0</v>
      </c>
      <c r="LJ581">
        <v>9</v>
      </c>
      <c r="LK581">
        <v>19</v>
      </c>
      <c r="LL581">
        <v>0</v>
      </c>
      <c r="LM581">
        <v>11</v>
      </c>
      <c r="LN581">
        <v>3</v>
      </c>
      <c r="LO581">
        <v>7</v>
      </c>
      <c r="LP581">
        <v>11</v>
      </c>
      <c r="LQ581">
        <v>0</v>
      </c>
      <c r="LR581">
        <v>9</v>
      </c>
      <c r="LS581">
        <v>5</v>
      </c>
      <c r="LT581">
        <v>17</v>
      </c>
      <c r="LU581">
        <v>0</v>
      </c>
      <c r="LV581">
        <v>8</v>
      </c>
      <c r="LW581">
        <v>4</v>
      </c>
      <c r="LX581">
        <v>4</v>
      </c>
      <c r="LY581">
        <v>14</v>
      </c>
      <c r="LZ581">
        <v>0</v>
      </c>
      <c r="MA581">
        <v>8</v>
      </c>
      <c r="MB581">
        <v>13</v>
      </c>
      <c r="MC581">
        <v>8</v>
      </c>
      <c r="MD581">
        <v>0</v>
      </c>
      <c r="ME581">
        <v>9</v>
      </c>
      <c r="MF581">
        <v>19</v>
      </c>
      <c r="MG581">
        <v>0</v>
      </c>
      <c r="MH581">
        <v>11</v>
      </c>
      <c r="MI581">
        <v>18</v>
      </c>
      <c r="MJ581">
        <v>0</v>
      </c>
      <c r="MK581">
        <v>12</v>
      </c>
      <c r="ML581">
        <v>2</v>
      </c>
      <c r="MM581">
        <v>4</v>
      </c>
      <c r="MN581">
        <v>2</v>
      </c>
      <c r="MO581">
        <v>14</v>
      </c>
      <c r="MP581">
        <v>0</v>
      </c>
      <c r="MQ581">
        <v>8</v>
      </c>
      <c r="MR581">
        <v>2</v>
      </c>
      <c r="MS581">
        <v>13</v>
      </c>
      <c r="MT581">
        <v>6</v>
      </c>
      <c r="MU581">
        <v>0</v>
      </c>
      <c r="MV581">
        <v>9</v>
      </c>
      <c r="MW581">
        <v>19</v>
      </c>
      <c r="MX581">
        <v>2</v>
      </c>
      <c r="MY581">
        <v>3</v>
      </c>
      <c r="MZ581">
        <v>0</v>
      </c>
      <c r="NA581">
        <v>6</v>
      </c>
      <c r="NB581">
        <v>14</v>
      </c>
      <c r="NC581">
        <v>5</v>
      </c>
      <c r="ND581">
        <v>3</v>
      </c>
      <c r="NE581">
        <v>0</v>
      </c>
      <c r="NF581">
        <v>8</v>
      </c>
      <c r="NG581">
        <v>19</v>
      </c>
      <c r="NH581">
        <v>2</v>
      </c>
      <c r="NI581">
        <v>0</v>
      </c>
      <c r="NJ581">
        <v>9</v>
      </c>
      <c r="NK581">
        <v>8</v>
      </c>
      <c r="NL581">
        <v>5</v>
      </c>
      <c r="NM581">
        <v>3</v>
      </c>
      <c r="NN581">
        <v>2</v>
      </c>
      <c r="NO581">
        <v>0</v>
      </c>
      <c r="NP581">
        <v>12</v>
      </c>
      <c r="NQ581">
        <v>14</v>
      </c>
      <c r="NR581">
        <v>9</v>
      </c>
      <c r="NS581">
        <v>0</v>
      </c>
      <c r="NT581">
        <v>7</v>
      </c>
      <c r="OC581">
        <v>19</v>
      </c>
      <c r="OD581">
        <v>0</v>
      </c>
      <c r="OE581">
        <v>11</v>
      </c>
      <c r="OY581">
        <v>2</v>
      </c>
      <c r="OZ581">
        <v>9</v>
      </c>
      <c r="PA581">
        <v>2</v>
      </c>
      <c r="PB581">
        <v>9</v>
      </c>
      <c r="PC581">
        <v>0</v>
      </c>
      <c r="PD581">
        <v>8</v>
      </c>
      <c r="QI581">
        <v>19</v>
      </c>
      <c r="QJ581">
        <v>0</v>
      </c>
      <c r="QK581">
        <v>11</v>
      </c>
      <c r="TR581">
        <v>23</v>
      </c>
      <c r="TS581">
        <v>1</v>
      </c>
      <c r="TT581">
        <v>0</v>
      </c>
      <c r="TU581">
        <v>6</v>
      </c>
      <c r="TV581">
        <v>23</v>
      </c>
      <c r="TW581">
        <v>2</v>
      </c>
      <c r="TX581">
        <v>0</v>
      </c>
      <c r="TY581">
        <v>5</v>
      </c>
      <c r="TZ581">
        <v>24</v>
      </c>
      <c r="UA581">
        <v>1</v>
      </c>
      <c r="UB581">
        <v>0</v>
      </c>
      <c r="UC581">
        <v>5</v>
      </c>
      <c r="UD581">
        <v>24</v>
      </c>
      <c r="UE581">
        <v>0</v>
      </c>
      <c r="UF581">
        <v>0</v>
      </c>
      <c r="UG581">
        <v>6</v>
      </c>
      <c r="UH581">
        <v>24</v>
      </c>
      <c r="UI581">
        <v>0</v>
      </c>
      <c r="UJ581">
        <v>0</v>
      </c>
      <c r="UK581">
        <v>6</v>
      </c>
      <c r="UL581">
        <v>24</v>
      </c>
      <c r="UM581">
        <v>1</v>
      </c>
      <c r="UN581">
        <v>0</v>
      </c>
      <c r="UO581">
        <v>5</v>
      </c>
      <c r="UP581">
        <v>25</v>
      </c>
      <c r="UQ581">
        <v>0</v>
      </c>
      <c r="UR581">
        <v>0</v>
      </c>
      <c r="US581">
        <v>5</v>
      </c>
      <c r="UT581">
        <v>23</v>
      </c>
      <c r="UU581">
        <v>1</v>
      </c>
      <c r="UV581">
        <v>0</v>
      </c>
      <c r="UW581">
        <v>6</v>
      </c>
      <c r="UX581">
        <v>24</v>
      </c>
      <c r="UY581">
        <v>0</v>
      </c>
      <c r="UZ581">
        <v>0</v>
      </c>
      <c r="VA581">
        <v>6</v>
      </c>
      <c r="VB581">
        <v>23</v>
      </c>
      <c r="VC581">
        <v>1</v>
      </c>
      <c r="VD581">
        <v>0</v>
      </c>
      <c r="VE581">
        <v>6</v>
      </c>
      <c r="VF581">
        <v>23</v>
      </c>
      <c r="VG581">
        <v>1</v>
      </c>
      <c r="VH581">
        <v>0</v>
      </c>
      <c r="VI581">
        <v>6</v>
      </c>
    </row>
    <row r="582" spans="1:581" x14ac:dyDescent="0.2">
      <c r="A582" s="1" t="s">
        <v>795</v>
      </c>
      <c r="B582">
        <v>1</v>
      </c>
      <c r="C582" s="2">
        <v>937</v>
      </c>
      <c r="D582">
        <f t="shared" si="18"/>
        <v>83</v>
      </c>
      <c r="E582" s="3">
        <f t="shared" si="19"/>
        <v>8.8580576307363934E-2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1</v>
      </c>
      <c r="L582">
        <v>1</v>
      </c>
      <c r="M582">
        <v>19</v>
      </c>
      <c r="N582">
        <v>3</v>
      </c>
      <c r="O582">
        <v>29</v>
      </c>
      <c r="P582">
        <v>0</v>
      </c>
      <c r="Q582">
        <v>26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3</v>
      </c>
      <c r="Y582">
        <v>12</v>
      </c>
      <c r="Z582">
        <v>7</v>
      </c>
      <c r="AA582">
        <v>1</v>
      </c>
      <c r="AB582">
        <v>6</v>
      </c>
      <c r="AC582">
        <v>0</v>
      </c>
      <c r="AD582">
        <v>1</v>
      </c>
      <c r="AE582">
        <v>1</v>
      </c>
      <c r="AF582">
        <v>14</v>
      </c>
      <c r="AG582">
        <v>29</v>
      </c>
      <c r="AH582">
        <v>0</v>
      </c>
      <c r="AI582">
        <v>1</v>
      </c>
      <c r="AJ582">
        <v>1</v>
      </c>
      <c r="AK582">
        <v>0</v>
      </c>
      <c r="AL582">
        <v>10</v>
      </c>
      <c r="BH582">
        <v>2</v>
      </c>
      <c r="BI582">
        <v>1</v>
      </c>
      <c r="BJ582">
        <v>0</v>
      </c>
      <c r="BK582">
        <v>0</v>
      </c>
      <c r="BL582">
        <v>0</v>
      </c>
      <c r="BM582">
        <v>77</v>
      </c>
      <c r="BN582">
        <v>0</v>
      </c>
      <c r="BO582">
        <v>0</v>
      </c>
      <c r="BP582">
        <v>3</v>
      </c>
      <c r="CC582">
        <v>15</v>
      </c>
      <c r="CD582">
        <v>16</v>
      </c>
      <c r="CE582">
        <v>11</v>
      </c>
      <c r="CF582">
        <v>21</v>
      </c>
      <c r="CG582">
        <v>0</v>
      </c>
      <c r="CH582">
        <v>20</v>
      </c>
      <c r="CI582">
        <v>20</v>
      </c>
      <c r="CJ582">
        <v>49</v>
      </c>
      <c r="CK582">
        <v>0</v>
      </c>
      <c r="CL582">
        <v>14</v>
      </c>
      <c r="CM582">
        <v>22</v>
      </c>
      <c r="CN582">
        <v>42</v>
      </c>
      <c r="CO582">
        <v>0</v>
      </c>
      <c r="CP582">
        <v>19</v>
      </c>
      <c r="CQ582">
        <v>15</v>
      </c>
      <c r="CR582">
        <v>50</v>
      </c>
      <c r="CS582">
        <v>0</v>
      </c>
      <c r="CT582">
        <v>18</v>
      </c>
      <c r="CU582">
        <v>40</v>
      </c>
      <c r="CV582">
        <v>28</v>
      </c>
      <c r="CW582">
        <v>0</v>
      </c>
      <c r="CX582">
        <v>15</v>
      </c>
      <c r="CY582">
        <v>15</v>
      </c>
      <c r="CZ582">
        <v>16</v>
      </c>
      <c r="DA582">
        <v>33</v>
      </c>
      <c r="DB582">
        <v>0</v>
      </c>
      <c r="DC582">
        <v>19</v>
      </c>
      <c r="DD582">
        <v>58</v>
      </c>
      <c r="DE582">
        <v>4</v>
      </c>
      <c r="DF582">
        <v>0</v>
      </c>
      <c r="DG582">
        <v>21</v>
      </c>
      <c r="DH582">
        <v>60</v>
      </c>
      <c r="DI582">
        <v>0</v>
      </c>
      <c r="DJ582">
        <v>23</v>
      </c>
      <c r="DK582">
        <v>58</v>
      </c>
      <c r="DL582">
        <v>0</v>
      </c>
      <c r="DM582">
        <v>25</v>
      </c>
      <c r="EC582">
        <v>8</v>
      </c>
      <c r="ED582">
        <v>43</v>
      </c>
      <c r="EE582">
        <v>20</v>
      </c>
      <c r="EF582">
        <v>0</v>
      </c>
      <c r="EG582">
        <v>12</v>
      </c>
      <c r="GK582">
        <v>37</v>
      </c>
      <c r="GL582">
        <v>28</v>
      </c>
      <c r="GM582">
        <v>5</v>
      </c>
      <c r="GN582">
        <v>5</v>
      </c>
      <c r="GO582">
        <v>0</v>
      </c>
      <c r="GP582">
        <v>8</v>
      </c>
      <c r="HV582">
        <v>56</v>
      </c>
      <c r="HW582">
        <v>9</v>
      </c>
      <c r="HX582">
        <v>0</v>
      </c>
      <c r="HY582">
        <v>18</v>
      </c>
      <c r="HZ582">
        <v>20</v>
      </c>
      <c r="IA582">
        <v>13</v>
      </c>
      <c r="IB582">
        <v>28</v>
      </c>
      <c r="IC582">
        <v>0</v>
      </c>
      <c r="ID582">
        <v>22</v>
      </c>
      <c r="IE582">
        <v>36</v>
      </c>
      <c r="IF582">
        <v>24</v>
      </c>
      <c r="IG582">
        <v>0</v>
      </c>
      <c r="IH582">
        <v>23</v>
      </c>
      <c r="II582">
        <v>2</v>
      </c>
      <c r="IJ582">
        <v>3</v>
      </c>
      <c r="IK582">
        <v>3</v>
      </c>
      <c r="IL582">
        <v>40</v>
      </c>
      <c r="IM582">
        <v>15</v>
      </c>
      <c r="IN582">
        <v>6</v>
      </c>
      <c r="IO582">
        <v>0</v>
      </c>
      <c r="IP582">
        <v>14</v>
      </c>
      <c r="IQ582">
        <v>57</v>
      </c>
      <c r="IR582">
        <v>0</v>
      </c>
      <c r="IS582">
        <v>26</v>
      </c>
      <c r="IT582">
        <v>60</v>
      </c>
      <c r="IU582">
        <v>0</v>
      </c>
      <c r="IV582">
        <v>23</v>
      </c>
      <c r="IW582">
        <v>44</v>
      </c>
      <c r="IX582">
        <v>17</v>
      </c>
      <c r="IY582">
        <v>0</v>
      </c>
      <c r="IZ582">
        <v>22</v>
      </c>
      <c r="JA582">
        <v>60</v>
      </c>
      <c r="JB582">
        <v>0</v>
      </c>
      <c r="JC582">
        <v>23</v>
      </c>
      <c r="JD582">
        <v>55</v>
      </c>
      <c r="JE582">
        <v>0</v>
      </c>
      <c r="JF582">
        <v>28</v>
      </c>
      <c r="JG582">
        <v>52</v>
      </c>
      <c r="JH582">
        <v>0</v>
      </c>
      <c r="JI582">
        <v>31</v>
      </c>
      <c r="JJ582">
        <v>57</v>
      </c>
      <c r="JK582">
        <v>0</v>
      </c>
      <c r="JL582">
        <v>26</v>
      </c>
      <c r="JM582">
        <v>56</v>
      </c>
      <c r="JN582">
        <v>0</v>
      </c>
      <c r="JO582">
        <v>27</v>
      </c>
      <c r="JP582">
        <v>50</v>
      </c>
      <c r="JQ582">
        <v>0</v>
      </c>
      <c r="JR582">
        <v>33</v>
      </c>
      <c r="JS582">
        <v>30</v>
      </c>
      <c r="JT582">
        <v>27</v>
      </c>
      <c r="JU582">
        <v>9</v>
      </c>
      <c r="JV582">
        <v>0</v>
      </c>
      <c r="JW582">
        <v>17</v>
      </c>
      <c r="JX582">
        <v>45</v>
      </c>
      <c r="JY582">
        <v>5</v>
      </c>
      <c r="JZ582">
        <v>13</v>
      </c>
      <c r="KA582">
        <v>0</v>
      </c>
      <c r="KB582">
        <v>20</v>
      </c>
      <c r="KC582">
        <v>61</v>
      </c>
      <c r="KD582">
        <v>0</v>
      </c>
      <c r="KE582">
        <v>22</v>
      </c>
      <c r="KF582">
        <v>59</v>
      </c>
      <c r="KG582">
        <v>8</v>
      </c>
      <c r="KH582">
        <v>0</v>
      </c>
      <c r="KI582">
        <v>16</v>
      </c>
      <c r="KJ582">
        <v>55</v>
      </c>
      <c r="KK582">
        <v>0</v>
      </c>
      <c r="KL582">
        <v>28</v>
      </c>
      <c r="KM582">
        <v>59</v>
      </c>
      <c r="KN582">
        <v>0</v>
      </c>
      <c r="KO582">
        <v>24</v>
      </c>
      <c r="KP582">
        <v>41</v>
      </c>
      <c r="KQ582">
        <v>19</v>
      </c>
      <c r="KR582">
        <v>0</v>
      </c>
      <c r="KS582">
        <v>23</v>
      </c>
      <c r="KT582">
        <v>58</v>
      </c>
      <c r="KU582">
        <v>0</v>
      </c>
      <c r="KV582">
        <v>25</v>
      </c>
      <c r="KW582">
        <v>42</v>
      </c>
      <c r="KX582">
        <v>22</v>
      </c>
      <c r="KY582">
        <v>0</v>
      </c>
      <c r="KZ582">
        <v>19</v>
      </c>
      <c r="LA582">
        <v>25</v>
      </c>
      <c r="LB582">
        <v>38</v>
      </c>
      <c r="LC582">
        <v>0</v>
      </c>
      <c r="LD582">
        <v>20</v>
      </c>
      <c r="LE582">
        <v>24</v>
      </c>
      <c r="LF582">
        <v>14</v>
      </c>
      <c r="LG582">
        <v>8</v>
      </c>
      <c r="LH582">
        <v>17</v>
      </c>
      <c r="LI582">
        <v>0</v>
      </c>
      <c r="LJ582">
        <v>20</v>
      </c>
      <c r="LK582">
        <v>56</v>
      </c>
      <c r="LL582">
        <v>0</v>
      </c>
      <c r="LM582">
        <v>27</v>
      </c>
      <c r="LN582">
        <v>13</v>
      </c>
      <c r="LO582">
        <v>28</v>
      </c>
      <c r="LP582">
        <v>26</v>
      </c>
      <c r="LQ582">
        <v>0</v>
      </c>
      <c r="LR582">
        <v>16</v>
      </c>
      <c r="LS582">
        <v>24</v>
      </c>
      <c r="LT582">
        <v>38</v>
      </c>
      <c r="LU582">
        <v>0</v>
      </c>
      <c r="LV582">
        <v>21</v>
      </c>
      <c r="LW582">
        <v>8</v>
      </c>
      <c r="LX582">
        <v>19</v>
      </c>
      <c r="LY582">
        <v>32</v>
      </c>
      <c r="LZ582">
        <v>0</v>
      </c>
      <c r="MA582">
        <v>24</v>
      </c>
      <c r="MB582">
        <v>40</v>
      </c>
      <c r="MC582">
        <v>22</v>
      </c>
      <c r="MD582">
        <v>0</v>
      </c>
      <c r="ME582">
        <v>21</v>
      </c>
      <c r="MF582">
        <v>58</v>
      </c>
      <c r="MG582">
        <v>0</v>
      </c>
      <c r="MH582">
        <v>25</v>
      </c>
      <c r="MI582">
        <v>55</v>
      </c>
      <c r="MJ582">
        <v>0</v>
      </c>
      <c r="MK582">
        <v>28</v>
      </c>
      <c r="ML582">
        <v>4</v>
      </c>
      <c r="MM582">
        <v>16</v>
      </c>
      <c r="MN582">
        <v>16</v>
      </c>
      <c r="MO582">
        <v>36</v>
      </c>
      <c r="MP582">
        <v>0</v>
      </c>
      <c r="MQ582">
        <v>11</v>
      </c>
      <c r="MR582">
        <v>11</v>
      </c>
      <c r="MS582">
        <v>42</v>
      </c>
      <c r="MT582">
        <v>12</v>
      </c>
      <c r="MU582">
        <v>0</v>
      </c>
      <c r="MV582">
        <v>18</v>
      </c>
      <c r="MW582">
        <v>39</v>
      </c>
      <c r="MX582">
        <v>3</v>
      </c>
      <c r="MY582">
        <v>25</v>
      </c>
      <c r="MZ582">
        <v>0</v>
      </c>
      <c r="NA582">
        <v>16</v>
      </c>
      <c r="NB582">
        <v>53</v>
      </c>
      <c r="NC582">
        <v>22</v>
      </c>
      <c r="ND582">
        <v>2</v>
      </c>
      <c r="NE582">
        <v>0</v>
      </c>
      <c r="NF582">
        <v>6</v>
      </c>
      <c r="NG582">
        <v>59</v>
      </c>
      <c r="NH582">
        <v>4</v>
      </c>
      <c r="NI582">
        <v>0</v>
      </c>
      <c r="NJ582">
        <v>20</v>
      </c>
      <c r="NK582">
        <v>32</v>
      </c>
      <c r="NL582">
        <v>8</v>
      </c>
      <c r="NM582">
        <v>6</v>
      </c>
      <c r="NN582">
        <v>12</v>
      </c>
      <c r="NO582">
        <v>0</v>
      </c>
      <c r="NP582">
        <v>25</v>
      </c>
      <c r="NQ582">
        <v>62</v>
      </c>
      <c r="NR582">
        <v>14</v>
      </c>
      <c r="NS582">
        <v>0</v>
      </c>
      <c r="NT582">
        <v>7</v>
      </c>
      <c r="OC582">
        <v>54</v>
      </c>
      <c r="OD582">
        <v>0</v>
      </c>
      <c r="OE582">
        <v>29</v>
      </c>
      <c r="OY582">
        <v>16</v>
      </c>
      <c r="OZ582">
        <v>33</v>
      </c>
      <c r="PA582">
        <v>17</v>
      </c>
      <c r="PB582">
        <v>2</v>
      </c>
      <c r="PC582">
        <v>0</v>
      </c>
      <c r="PD582">
        <v>15</v>
      </c>
      <c r="QI582">
        <v>56</v>
      </c>
      <c r="QJ582">
        <v>0</v>
      </c>
      <c r="QK582">
        <v>27</v>
      </c>
      <c r="TR582">
        <v>74</v>
      </c>
      <c r="TS582">
        <v>0</v>
      </c>
      <c r="TT582">
        <v>0</v>
      </c>
      <c r="TU582">
        <v>9</v>
      </c>
      <c r="TV582">
        <v>72</v>
      </c>
      <c r="TW582">
        <v>2</v>
      </c>
      <c r="TX582">
        <v>0</v>
      </c>
      <c r="TY582">
        <v>9</v>
      </c>
      <c r="TZ582">
        <v>72</v>
      </c>
      <c r="UA582">
        <v>0</v>
      </c>
      <c r="UB582">
        <v>0</v>
      </c>
      <c r="UC582">
        <v>11</v>
      </c>
      <c r="UD582">
        <v>73</v>
      </c>
      <c r="UE582">
        <v>1</v>
      </c>
      <c r="UF582">
        <v>0</v>
      </c>
      <c r="UG582">
        <v>9</v>
      </c>
      <c r="UH582">
        <v>73</v>
      </c>
      <c r="UI582">
        <v>0</v>
      </c>
      <c r="UJ582">
        <v>0</v>
      </c>
      <c r="UK582">
        <v>10</v>
      </c>
      <c r="UL582">
        <v>72</v>
      </c>
      <c r="UM582">
        <v>0</v>
      </c>
      <c r="UN582">
        <v>0</v>
      </c>
      <c r="UO582">
        <v>11</v>
      </c>
      <c r="UP582">
        <v>72</v>
      </c>
      <c r="UQ582">
        <v>2</v>
      </c>
      <c r="UR582">
        <v>0</v>
      </c>
      <c r="US582">
        <v>9</v>
      </c>
      <c r="UT582">
        <v>71</v>
      </c>
      <c r="UU582">
        <v>2</v>
      </c>
      <c r="UV582">
        <v>0</v>
      </c>
      <c r="UW582">
        <v>10</v>
      </c>
      <c r="UX582">
        <v>73</v>
      </c>
      <c r="UY582">
        <v>1</v>
      </c>
      <c r="UZ582">
        <v>0</v>
      </c>
      <c r="VA582">
        <v>9</v>
      </c>
      <c r="VB582">
        <v>68</v>
      </c>
      <c r="VC582">
        <v>6</v>
      </c>
      <c r="VD582">
        <v>0</v>
      </c>
      <c r="VE582">
        <v>9</v>
      </c>
      <c r="VF582">
        <v>70</v>
      </c>
      <c r="VG582">
        <v>3</v>
      </c>
      <c r="VH582">
        <v>0</v>
      </c>
      <c r="VI582">
        <v>10</v>
      </c>
    </row>
    <row r="583" spans="1:581" x14ac:dyDescent="0.2">
      <c r="A583" s="1" t="s">
        <v>796</v>
      </c>
      <c r="B583">
        <v>1</v>
      </c>
      <c r="C583" s="2">
        <v>974</v>
      </c>
      <c r="D583">
        <f t="shared" si="18"/>
        <v>87</v>
      </c>
      <c r="E583" s="3">
        <f t="shared" si="19"/>
        <v>8.932238193018481E-2</v>
      </c>
      <c r="F583">
        <v>3</v>
      </c>
      <c r="G583">
        <v>0</v>
      </c>
      <c r="H583">
        <v>0</v>
      </c>
      <c r="I583">
        <v>0</v>
      </c>
      <c r="J583">
        <v>0</v>
      </c>
      <c r="K583">
        <v>1</v>
      </c>
      <c r="L583">
        <v>1</v>
      </c>
      <c r="M583">
        <v>21</v>
      </c>
      <c r="N583">
        <v>1</v>
      </c>
      <c r="O583">
        <v>34</v>
      </c>
      <c r="P583">
        <v>1</v>
      </c>
      <c r="Q583">
        <v>20</v>
      </c>
      <c r="R583">
        <v>1</v>
      </c>
      <c r="S583">
        <v>0</v>
      </c>
      <c r="T583">
        <v>1</v>
      </c>
      <c r="U583">
        <v>1</v>
      </c>
      <c r="V583">
        <v>0</v>
      </c>
      <c r="W583">
        <v>0</v>
      </c>
      <c r="X583">
        <v>2</v>
      </c>
      <c r="Y583">
        <v>1</v>
      </c>
      <c r="Z583">
        <v>16</v>
      </c>
      <c r="AA583">
        <v>2</v>
      </c>
      <c r="AB583">
        <v>8</v>
      </c>
      <c r="AC583">
        <v>1</v>
      </c>
      <c r="AD583">
        <v>1</v>
      </c>
      <c r="AE583">
        <v>3</v>
      </c>
      <c r="AF583">
        <v>18</v>
      </c>
      <c r="AG583">
        <v>23</v>
      </c>
      <c r="AH583">
        <v>1</v>
      </c>
      <c r="AI583">
        <v>0</v>
      </c>
      <c r="AJ583">
        <v>1</v>
      </c>
      <c r="AK583">
        <v>0</v>
      </c>
      <c r="AL583">
        <v>12</v>
      </c>
      <c r="BH583">
        <v>5</v>
      </c>
      <c r="BI583">
        <v>0</v>
      </c>
      <c r="BJ583">
        <v>2</v>
      </c>
      <c r="BK583">
        <v>1</v>
      </c>
      <c r="BL583">
        <v>5</v>
      </c>
      <c r="BM583">
        <v>73</v>
      </c>
      <c r="BN583">
        <v>0</v>
      </c>
      <c r="BO583">
        <v>0</v>
      </c>
      <c r="BP583">
        <v>1</v>
      </c>
      <c r="CC583">
        <v>24</v>
      </c>
      <c r="CD583">
        <v>18</v>
      </c>
      <c r="CE583">
        <v>9</v>
      </c>
      <c r="CF583">
        <v>22</v>
      </c>
      <c r="CG583">
        <v>0</v>
      </c>
      <c r="CH583">
        <v>14</v>
      </c>
      <c r="CI583">
        <v>26</v>
      </c>
      <c r="CJ583">
        <v>46</v>
      </c>
      <c r="CK583">
        <v>0</v>
      </c>
      <c r="CL583">
        <v>15</v>
      </c>
      <c r="CM583">
        <v>29</v>
      </c>
      <c r="CN583">
        <v>46</v>
      </c>
      <c r="CO583">
        <v>0</v>
      </c>
      <c r="CP583">
        <v>12</v>
      </c>
      <c r="CQ583">
        <v>15</v>
      </c>
      <c r="CR583">
        <v>63</v>
      </c>
      <c r="CS583">
        <v>0</v>
      </c>
      <c r="CT583">
        <v>9</v>
      </c>
      <c r="CU583">
        <v>44</v>
      </c>
      <c r="CV583">
        <v>31</v>
      </c>
      <c r="CW583">
        <v>0</v>
      </c>
      <c r="CX583">
        <v>12</v>
      </c>
      <c r="CY583">
        <v>14</v>
      </c>
      <c r="CZ583">
        <v>20</v>
      </c>
      <c r="DA583">
        <v>41</v>
      </c>
      <c r="DB583">
        <v>0</v>
      </c>
      <c r="DC583">
        <v>12</v>
      </c>
      <c r="DD583">
        <v>59</v>
      </c>
      <c r="DE583">
        <v>13</v>
      </c>
      <c r="DF583">
        <v>0</v>
      </c>
      <c r="DG583">
        <v>15</v>
      </c>
      <c r="DH583">
        <v>65</v>
      </c>
      <c r="DI583">
        <v>0</v>
      </c>
      <c r="DJ583">
        <v>22</v>
      </c>
      <c r="DK583">
        <v>66</v>
      </c>
      <c r="DL583">
        <v>0</v>
      </c>
      <c r="DM583">
        <v>21</v>
      </c>
      <c r="EC583">
        <v>8</v>
      </c>
      <c r="ED583">
        <v>58</v>
      </c>
      <c r="EE583">
        <v>15</v>
      </c>
      <c r="EF583">
        <v>0</v>
      </c>
      <c r="EG583">
        <v>6</v>
      </c>
      <c r="GK583">
        <v>52</v>
      </c>
      <c r="GL583">
        <v>19</v>
      </c>
      <c r="GM583">
        <v>9</v>
      </c>
      <c r="GN583">
        <v>5</v>
      </c>
      <c r="GO583">
        <v>0</v>
      </c>
      <c r="GP583">
        <v>2</v>
      </c>
      <c r="HV583">
        <v>54</v>
      </c>
      <c r="HW583">
        <v>19</v>
      </c>
      <c r="HX583">
        <v>0</v>
      </c>
      <c r="HY583">
        <v>14</v>
      </c>
      <c r="HZ583">
        <v>24</v>
      </c>
      <c r="IA583">
        <v>8</v>
      </c>
      <c r="IB583">
        <v>42</v>
      </c>
      <c r="IC583">
        <v>0</v>
      </c>
      <c r="ID583">
        <v>13</v>
      </c>
      <c r="IE583">
        <v>45</v>
      </c>
      <c r="IF583">
        <v>26</v>
      </c>
      <c r="IG583">
        <v>0</v>
      </c>
      <c r="IH583">
        <v>16</v>
      </c>
      <c r="II583">
        <v>3</v>
      </c>
      <c r="IJ583">
        <v>6</v>
      </c>
      <c r="IK583">
        <v>1</v>
      </c>
      <c r="IL583">
        <v>39</v>
      </c>
      <c r="IM583">
        <v>14</v>
      </c>
      <c r="IN583">
        <v>13</v>
      </c>
      <c r="IO583">
        <v>0</v>
      </c>
      <c r="IP583">
        <v>11</v>
      </c>
      <c r="IQ583">
        <v>71</v>
      </c>
      <c r="IR583">
        <v>0</v>
      </c>
      <c r="IS583">
        <v>16</v>
      </c>
      <c r="IT583">
        <v>68</v>
      </c>
      <c r="IU583">
        <v>0</v>
      </c>
      <c r="IV583">
        <v>19</v>
      </c>
      <c r="IW583">
        <v>46</v>
      </c>
      <c r="IX583">
        <v>25</v>
      </c>
      <c r="IY583">
        <v>0</v>
      </c>
      <c r="IZ583">
        <v>16</v>
      </c>
      <c r="JA583">
        <v>68</v>
      </c>
      <c r="JB583">
        <v>0</v>
      </c>
      <c r="JC583">
        <v>19</v>
      </c>
      <c r="JD583">
        <v>69</v>
      </c>
      <c r="JE583">
        <v>0</v>
      </c>
      <c r="JF583">
        <v>18</v>
      </c>
      <c r="JG583">
        <v>65</v>
      </c>
      <c r="JH583">
        <v>0</v>
      </c>
      <c r="JI583">
        <v>22</v>
      </c>
      <c r="JJ583">
        <v>69</v>
      </c>
      <c r="JK583">
        <v>0</v>
      </c>
      <c r="JL583">
        <v>18</v>
      </c>
      <c r="JM583">
        <v>69</v>
      </c>
      <c r="JN583">
        <v>0</v>
      </c>
      <c r="JO583">
        <v>18</v>
      </c>
      <c r="JP583">
        <v>56</v>
      </c>
      <c r="JQ583">
        <v>0</v>
      </c>
      <c r="JR583">
        <v>31</v>
      </c>
      <c r="JS583">
        <v>39</v>
      </c>
      <c r="JT583">
        <v>23</v>
      </c>
      <c r="JU583">
        <v>10</v>
      </c>
      <c r="JV583">
        <v>0</v>
      </c>
      <c r="JW583">
        <v>15</v>
      </c>
      <c r="JX583">
        <v>58</v>
      </c>
      <c r="JY583">
        <v>6</v>
      </c>
      <c r="JZ583">
        <v>10</v>
      </c>
      <c r="KA583">
        <v>0</v>
      </c>
      <c r="KB583">
        <v>13</v>
      </c>
      <c r="KC583">
        <v>66</v>
      </c>
      <c r="KD583">
        <v>0</v>
      </c>
      <c r="KE583">
        <v>21</v>
      </c>
      <c r="KF583">
        <v>62</v>
      </c>
      <c r="KG583">
        <v>10</v>
      </c>
      <c r="KH583">
        <v>0</v>
      </c>
      <c r="KI583">
        <v>15</v>
      </c>
      <c r="KJ583">
        <v>67</v>
      </c>
      <c r="KK583">
        <v>0</v>
      </c>
      <c r="KL583">
        <v>20</v>
      </c>
      <c r="KM583">
        <v>65</v>
      </c>
      <c r="KN583">
        <v>0</v>
      </c>
      <c r="KO583">
        <v>22</v>
      </c>
      <c r="KP583">
        <v>42</v>
      </c>
      <c r="KQ583">
        <v>26</v>
      </c>
      <c r="KR583">
        <v>0</v>
      </c>
      <c r="KS583">
        <v>19</v>
      </c>
      <c r="KT583">
        <v>69</v>
      </c>
      <c r="KU583">
        <v>0</v>
      </c>
      <c r="KV583">
        <v>18</v>
      </c>
      <c r="KW583">
        <v>43</v>
      </c>
      <c r="KX583">
        <v>25</v>
      </c>
      <c r="KY583">
        <v>0</v>
      </c>
      <c r="KZ583">
        <v>19</v>
      </c>
      <c r="LA583">
        <v>28</v>
      </c>
      <c r="LB583">
        <v>47</v>
      </c>
      <c r="LC583">
        <v>0</v>
      </c>
      <c r="LD583">
        <v>12</v>
      </c>
      <c r="LE583">
        <v>32</v>
      </c>
      <c r="LF583">
        <v>21</v>
      </c>
      <c r="LG583">
        <v>5</v>
      </c>
      <c r="LH583">
        <v>13</v>
      </c>
      <c r="LI583">
        <v>0</v>
      </c>
      <c r="LJ583">
        <v>16</v>
      </c>
      <c r="LK583">
        <v>66</v>
      </c>
      <c r="LL583">
        <v>0</v>
      </c>
      <c r="LM583">
        <v>21</v>
      </c>
      <c r="LN583">
        <v>9</v>
      </c>
      <c r="LO583">
        <v>35</v>
      </c>
      <c r="LP583">
        <v>22</v>
      </c>
      <c r="LQ583">
        <v>0</v>
      </c>
      <c r="LR583">
        <v>21</v>
      </c>
      <c r="LS583">
        <v>34</v>
      </c>
      <c r="LT583">
        <v>33</v>
      </c>
      <c r="LU583">
        <v>0</v>
      </c>
      <c r="LV583">
        <v>20</v>
      </c>
      <c r="LW583">
        <v>12</v>
      </c>
      <c r="LX583">
        <v>22</v>
      </c>
      <c r="LY583">
        <v>32</v>
      </c>
      <c r="LZ583">
        <v>0</v>
      </c>
      <c r="MA583">
        <v>21</v>
      </c>
      <c r="MB583">
        <v>40</v>
      </c>
      <c r="MC583">
        <v>29</v>
      </c>
      <c r="MD583">
        <v>0</v>
      </c>
      <c r="ME583">
        <v>18</v>
      </c>
      <c r="MF583">
        <v>63</v>
      </c>
      <c r="MG583">
        <v>0</v>
      </c>
      <c r="MH583">
        <v>24</v>
      </c>
      <c r="MI583">
        <v>67</v>
      </c>
      <c r="MJ583">
        <v>0</v>
      </c>
      <c r="MK583">
        <v>20</v>
      </c>
      <c r="ML583">
        <v>10</v>
      </c>
      <c r="MM583">
        <v>9</v>
      </c>
      <c r="MN583">
        <v>17</v>
      </c>
      <c r="MO583">
        <v>46</v>
      </c>
      <c r="MP583">
        <v>0</v>
      </c>
      <c r="MQ583">
        <v>5</v>
      </c>
      <c r="MR583">
        <v>8</v>
      </c>
      <c r="MS583">
        <v>42</v>
      </c>
      <c r="MT583">
        <v>22</v>
      </c>
      <c r="MU583">
        <v>0</v>
      </c>
      <c r="MV583">
        <v>15</v>
      </c>
      <c r="MW583">
        <v>38</v>
      </c>
      <c r="MX583">
        <v>5</v>
      </c>
      <c r="MY583">
        <v>32</v>
      </c>
      <c r="MZ583">
        <v>0</v>
      </c>
      <c r="NA583">
        <v>12</v>
      </c>
      <c r="NB583">
        <v>48</v>
      </c>
      <c r="NC583">
        <v>29</v>
      </c>
      <c r="ND583">
        <v>6</v>
      </c>
      <c r="NE583">
        <v>0</v>
      </c>
      <c r="NF583">
        <v>4</v>
      </c>
      <c r="NG583">
        <v>64</v>
      </c>
      <c r="NH583">
        <v>9</v>
      </c>
      <c r="NI583">
        <v>0</v>
      </c>
      <c r="NJ583">
        <v>14</v>
      </c>
      <c r="NK583">
        <v>28</v>
      </c>
      <c r="NL583">
        <v>11</v>
      </c>
      <c r="NM583">
        <v>4</v>
      </c>
      <c r="NN583">
        <v>27</v>
      </c>
      <c r="NO583">
        <v>0</v>
      </c>
      <c r="NP583">
        <v>17</v>
      </c>
      <c r="NQ583">
        <v>61</v>
      </c>
      <c r="NR583">
        <v>22</v>
      </c>
      <c r="NS583">
        <v>0</v>
      </c>
      <c r="NT583">
        <v>4</v>
      </c>
      <c r="OC583">
        <v>66</v>
      </c>
      <c r="OD583">
        <v>0</v>
      </c>
      <c r="OE583">
        <v>21</v>
      </c>
      <c r="OY583">
        <v>7</v>
      </c>
      <c r="OZ583">
        <v>30</v>
      </c>
      <c r="PA583">
        <v>29</v>
      </c>
      <c r="PB583">
        <v>6</v>
      </c>
      <c r="PC583">
        <v>0</v>
      </c>
      <c r="PD583">
        <v>15</v>
      </c>
      <c r="QI583">
        <v>68</v>
      </c>
      <c r="QJ583">
        <v>0</v>
      </c>
      <c r="QK583">
        <v>19</v>
      </c>
      <c r="TR583">
        <v>76</v>
      </c>
      <c r="TS583">
        <v>3</v>
      </c>
      <c r="TT583">
        <v>0</v>
      </c>
      <c r="TU583">
        <v>8</v>
      </c>
      <c r="TV583">
        <v>79</v>
      </c>
      <c r="TW583">
        <v>0</v>
      </c>
      <c r="TX583">
        <v>0</v>
      </c>
      <c r="TY583">
        <v>8</v>
      </c>
      <c r="TZ583">
        <v>78</v>
      </c>
      <c r="UA583">
        <v>1</v>
      </c>
      <c r="UB583">
        <v>0</v>
      </c>
      <c r="UC583">
        <v>8</v>
      </c>
      <c r="UD583">
        <v>78</v>
      </c>
      <c r="UE583">
        <v>1</v>
      </c>
      <c r="UF583">
        <v>0</v>
      </c>
      <c r="UG583">
        <v>8</v>
      </c>
      <c r="UH583">
        <v>75</v>
      </c>
      <c r="UI583">
        <v>3</v>
      </c>
      <c r="UJ583">
        <v>0</v>
      </c>
      <c r="UK583">
        <v>9</v>
      </c>
      <c r="UL583">
        <v>78</v>
      </c>
      <c r="UM583">
        <v>1</v>
      </c>
      <c r="UN583">
        <v>0</v>
      </c>
      <c r="UO583">
        <v>8</v>
      </c>
      <c r="UP583">
        <v>76</v>
      </c>
      <c r="UQ583">
        <v>3</v>
      </c>
      <c r="UR583">
        <v>0</v>
      </c>
      <c r="US583">
        <v>8</v>
      </c>
      <c r="UT583">
        <v>75</v>
      </c>
      <c r="UU583">
        <v>3</v>
      </c>
      <c r="UV583">
        <v>0</v>
      </c>
      <c r="UW583">
        <v>9</v>
      </c>
      <c r="UX583">
        <v>76</v>
      </c>
      <c r="UY583">
        <v>2</v>
      </c>
      <c r="UZ583">
        <v>0</v>
      </c>
      <c r="VA583">
        <v>9</v>
      </c>
      <c r="VB583">
        <v>70</v>
      </c>
      <c r="VC583">
        <v>7</v>
      </c>
      <c r="VD583">
        <v>0</v>
      </c>
      <c r="VE583">
        <v>10</v>
      </c>
      <c r="VF583">
        <v>74</v>
      </c>
      <c r="VG583">
        <v>5</v>
      </c>
      <c r="VH583">
        <v>0</v>
      </c>
      <c r="VI583">
        <v>8</v>
      </c>
    </row>
    <row r="584" spans="1:581" x14ac:dyDescent="0.2">
      <c r="A584" s="1" t="s">
        <v>797</v>
      </c>
      <c r="B584">
        <v>1</v>
      </c>
      <c r="C584" s="2">
        <v>1663</v>
      </c>
      <c r="D584">
        <f t="shared" si="18"/>
        <v>109</v>
      </c>
      <c r="E584" s="3">
        <f t="shared" si="19"/>
        <v>6.5544197233914608E-2</v>
      </c>
      <c r="F584">
        <v>7</v>
      </c>
      <c r="G584">
        <v>0</v>
      </c>
      <c r="H584">
        <v>0</v>
      </c>
      <c r="I584">
        <v>1</v>
      </c>
      <c r="J584">
        <v>1</v>
      </c>
      <c r="K584">
        <v>1</v>
      </c>
      <c r="L584">
        <v>2</v>
      </c>
      <c r="M584">
        <v>30</v>
      </c>
      <c r="N584">
        <v>9</v>
      </c>
      <c r="O584">
        <v>24</v>
      </c>
      <c r="P584">
        <v>0</v>
      </c>
      <c r="Q584">
        <v>23</v>
      </c>
      <c r="R584">
        <v>1</v>
      </c>
      <c r="S584">
        <v>0</v>
      </c>
      <c r="T584">
        <v>2</v>
      </c>
      <c r="U584">
        <v>0</v>
      </c>
      <c r="V584">
        <v>0</v>
      </c>
      <c r="W584">
        <v>0</v>
      </c>
      <c r="X584">
        <v>8</v>
      </c>
      <c r="Y584">
        <v>8</v>
      </c>
      <c r="Z584">
        <v>10</v>
      </c>
      <c r="AA584">
        <v>2</v>
      </c>
      <c r="AB584">
        <v>8</v>
      </c>
      <c r="AC584">
        <v>1</v>
      </c>
      <c r="AD584">
        <v>6</v>
      </c>
      <c r="AE584">
        <v>3</v>
      </c>
      <c r="AF584">
        <v>25</v>
      </c>
      <c r="AG584">
        <v>23</v>
      </c>
      <c r="AH584">
        <v>3</v>
      </c>
      <c r="AI584">
        <v>2</v>
      </c>
      <c r="AJ584">
        <v>2</v>
      </c>
      <c r="AK584">
        <v>0</v>
      </c>
      <c r="AL584">
        <v>16</v>
      </c>
      <c r="BH584">
        <v>6</v>
      </c>
      <c r="BI584">
        <v>1</v>
      </c>
      <c r="BJ584">
        <v>1</v>
      </c>
      <c r="BK584">
        <v>2</v>
      </c>
      <c r="BL584">
        <v>0</v>
      </c>
      <c r="BM584">
        <v>95</v>
      </c>
      <c r="BN584">
        <v>2</v>
      </c>
      <c r="BO584">
        <v>0</v>
      </c>
      <c r="BP584">
        <v>2</v>
      </c>
      <c r="CC584">
        <v>22</v>
      </c>
      <c r="CD584">
        <v>26</v>
      </c>
      <c r="CE584">
        <v>13</v>
      </c>
      <c r="CF584">
        <v>27</v>
      </c>
      <c r="CG584">
        <v>0</v>
      </c>
      <c r="CH584">
        <v>21</v>
      </c>
      <c r="CI584">
        <v>26</v>
      </c>
      <c r="CJ584">
        <v>58</v>
      </c>
      <c r="CK584">
        <v>0</v>
      </c>
      <c r="CL584">
        <v>25</v>
      </c>
      <c r="CM584">
        <v>25</v>
      </c>
      <c r="CN584">
        <v>54</v>
      </c>
      <c r="CO584">
        <v>0</v>
      </c>
      <c r="CP584">
        <v>30</v>
      </c>
      <c r="CQ584">
        <v>19</v>
      </c>
      <c r="CR584">
        <v>62</v>
      </c>
      <c r="CS584">
        <v>0</v>
      </c>
      <c r="CT584">
        <v>28</v>
      </c>
      <c r="CU584">
        <v>39</v>
      </c>
      <c r="CV584">
        <v>39</v>
      </c>
      <c r="CW584">
        <v>0</v>
      </c>
      <c r="CX584">
        <v>31</v>
      </c>
      <c r="CY584">
        <v>24</v>
      </c>
      <c r="CZ584">
        <v>13</v>
      </c>
      <c r="DA584">
        <v>45</v>
      </c>
      <c r="DB584">
        <v>0</v>
      </c>
      <c r="DC584">
        <v>27</v>
      </c>
      <c r="DD584">
        <v>72</v>
      </c>
      <c r="DE584">
        <v>13</v>
      </c>
      <c r="DF584">
        <v>0</v>
      </c>
      <c r="DG584">
        <v>24</v>
      </c>
      <c r="DH584">
        <v>70</v>
      </c>
      <c r="DI584">
        <v>0</v>
      </c>
      <c r="DJ584">
        <v>39</v>
      </c>
      <c r="DK584">
        <v>66</v>
      </c>
      <c r="DL584">
        <v>0</v>
      </c>
      <c r="DM584">
        <v>43</v>
      </c>
      <c r="EC584">
        <v>10</v>
      </c>
      <c r="ED584">
        <v>55</v>
      </c>
      <c r="EE584">
        <v>27</v>
      </c>
      <c r="EF584">
        <v>0</v>
      </c>
      <c r="EG584">
        <v>17</v>
      </c>
      <c r="GK584">
        <v>42</v>
      </c>
      <c r="GL584">
        <v>38</v>
      </c>
      <c r="GM584">
        <v>17</v>
      </c>
      <c r="GN584">
        <v>9</v>
      </c>
      <c r="GO584">
        <v>0</v>
      </c>
      <c r="GP584">
        <v>3</v>
      </c>
      <c r="HV584">
        <v>62</v>
      </c>
      <c r="HW584">
        <v>23</v>
      </c>
      <c r="HX584">
        <v>0</v>
      </c>
      <c r="HY584">
        <v>24</v>
      </c>
      <c r="HZ584">
        <v>23</v>
      </c>
      <c r="IA584">
        <v>15</v>
      </c>
      <c r="IB584">
        <v>41</v>
      </c>
      <c r="IC584">
        <v>0</v>
      </c>
      <c r="ID584">
        <v>30</v>
      </c>
      <c r="IE584">
        <v>41</v>
      </c>
      <c r="IF584">
        <v>37</v>
      </c>
      <c r="IG584">
        <v>0</v>
      </c>
      <c r="IH584">
        <v>31</v>
      </c>
      <c r="II584">
        <v>5</v>
      </c>
      <c r="IJ584">
        <v>2</v>
      </c>
      <c r="IK584">
        <v>4</v>
      </c>
      <c r="IL584">
        <v>46</v>
      </c>
      <c r="IM584">
        <v>14</v>
      </c>
      <c r="IN584">
        <v>13</v>
      </c>
      <c r="IO584">
        <v>0</v>
      </c>
      <c r="IP584">
        <v>25</v>
      </c>
      <c r="IQ584">
        <v>78</v>
      </c>
      <c r="IR584">
        <v>0</v>
      </c>
      <c r="IS584">
        <v>31</v>
      </c>
      <c r="IT584">
        <v>72</v>
      </c>
      <c r="IU584">
        <v>0</v>
      </c>
      <c r="IV584">
        <v>37</v>
      </c>
      <c r="IW584">
        <v>47</v>
      </c>
      <c r="IX584">
        <v>30</v>
      </c>
      <c r="IY584">
        <v>0</v>
      </c>
      <c r="IZ584">
        <v>32</v>
      </c>
      <c r="JA584">
        <v>71</v>
      </c>
      <c r="JB584">
        <v>0</v>
      </c>
      <c r="JC584">
        <v>38</v>
      </c>
      <c r="JD584">
        <v>69</v>
      </c>
      <c r="JE584">
        <v>0</v>
      </c>
      <c r="JF584">
        <v>40</v>
      </c>
      <c r="JG584">
        <v>70</v>
      </c>
      <c r="JH584">
        <v>0</v>
      </c>
      <c r="JI584">
        <v>39</v>
      </c>
      <c r="JJ584">
        <v>71</v>
      </c>
      <c r="JK584">
        <v>0</v>
      </c>
      <c r="JL584">
        <v>38</v>
      </c>
      <c r="JM584">
        <v>74</v>
      </c>
      <c r="JN584">
        <v>0</v>
      </c>
      <c r="JO584">
        <v>35</v>
      </c>
      <c r="JP584">
        <v>59</v>
      </c>
      <c r="JQ584">
        <v>0</v>
      </c>
      <c r="JR584">
        <v>50</v>
      </c>
      <c r="JS584">
        <v>36</v>
      </c>
      <c r="JT584">
        <v>26</v>
      </c>
      <c r="JU584">
        <v>15</v>
      </c>
      <c r="JV584">
        <v>0</v>
      </c>
      <c r="JW584">
        <v>32</v>
      </c>
      <c r="JX584">
        <v>50</v>
      </c>
      <c r="JY584">
        <v>7</v>
      </c>
      <c r="JZ584">
        <v>26</v>
      </c>
      <c r="KA584">
        <v>0</v>
      </c>
      <c r="KB584">
        <v>26</v>
      </c>
      <c r="KC584">
        <v>69</v>
      </c>
      <c r="KD584">
        <v>0</v>
      </c>
      <c r="KE584">
        <v>40</v>
      </c>
      <c r="KF584">
        <v>59</v>
      </c>
      <c r="KG584">
        <v>15</v>
      </c>
      <c r="KH584">
        <v>0</v>
      </c>
      <c r="KI584">
        <v>35</v>
      </c>
      <c r="KJ584">
        <v>69</v>
      </c>
      <c r="KK584">
        <v>0</v>
      </c>
      <c r="KL584">
        <v>40</v>
      </c>
      <c r="KM584">
        <v>69</v>
      </c>
      <c r="KN584">
        <v>0</v>
      </c>
      <c r="KO584">
        <v>40</v>
      </c>
      <c r="KP584">
        <v>47</v>
      </c>
      <c r="KQ584">
        <v>27</v>
      </c>
      <c r="KR584">
        <v>0</v>
      </c>
      <c r="KS584">
        <v>35</v>
      </c>
      <c r="KT584">
        <v>71</v>
      </c>
      <c r="KU584">
        <v>0</v>
      </c>
      <c r="KV584">
        <v>38</v>
      </c>
      <c r="KW584">
        <v>52</v>
      </c>
      <c r="KX584">
        <v>29</v>
      </c>
      <c r="KY584">
        <v>0</v>
      </c>
      <c r="KZ584">
        <v>28</v>
      </c>
      <c r="LA584">
        <v>28</v>
      </c>
      <c r="LB584">
        <v>52</v>
      </c>
      <c r="LC584">
        <v>0</v>
      </c>
      <c r="LD584">
        <v>29</v>
      </c>
      <c r="LE584">
        <v>23</v>
      </c>
      <c r="LF584">
        <v>18</v>
      </c>
      <c r="LG584">
        <v>15</v>
      </c>
      <c r="LH584">
        <v>20</v>
      </c>
      <c r="LI584">
        <v>0</v>
      </c>
      <c r="LJ584">
        <v>33</v>
      </c>
      <c r="LK584">
        <v>70</v>
      </c>
      <c r="LL584">
        <v>0</v>
      </c>
      <c r="LM584">
        <v>39</v>
      </c>
      <c r="LN584">
        <v>16</v>
      </c>
      <c r="LO584">
        <v>29</v>
      </c>
      <c r="LP584">
        <v>36</v>
      </c>
      <c r="LQ584">
        <v>0</v>
      </c>
      <c r="LR584">
        <v>28</v>
      </c>
      <c r="LS584">
        <v>37</v>
      </c>
      <c r="LT584">
        <v>40</v>
      </c>
      <c r="LU584">
        <v>0</v>
      </c>
      <c r="LV584">
        <v>32</v>
      </c>
      <c r="LW584">
        <v>23</v>
      </c>
      <c r="LX584">
        <v>28</v>
      </c>
      <c r="LY584">
        <v>25</v>
      </c>
      <c r="LZ584">
        <v>0</v>
      </c>
      <c r="MA584">
        <v>33</v>
      </c>
      <c r="MB584">
        <v>43</v>
      </c>
      <c r="MC584">
        <v>31</v>
      </c>
      <c r="MD584">
        <v>0</v>
      </c>
      <c r="ME584">
        <v>35</v>
      </c>
      <c r="MF584">
        <v>65</v>
      </c>
      <c r="MG584">
        <v>0</v>
      </c>
      <c r="MH584">
        <v>44</v>
      </c>
      <c r="MI584">
        <v>71</v>
      </c>
      <c r="MJ584">
        <v>0</v>
      </c>
      <c r="MK584">
        <v>38</v>
      </c>
      <c r="ML584">
        <v>7</v>
      </c>
      <c r="MM584">
        <v>16</v>
      </c>
      <c r="MN584">
        <v>16</v>
      </c>
      <c r="MO584">
        <v>55</v>
      </c>
      <c r="MP584">
        <v>0</v>
      </c>
      <c r="MQ584">
        <v>15</v>
      </c>
      <c r="MR584">
        <v>19</v>
      </c>
      <c r="MS584">
        <v>45</v>
      </c>
      <c r="MT584">
        <v>21</v>
      </c>
      <c r="MU584">
        <v>0</v>
      </c>
      <c r="MV584">
        <v>24</v>
      </c>
      <c r="MW584">
        <v>46</v>
      </c>
      <c r="MX584">
        <v>1</v>
      </c>
      <c r="MY584">
        <v>36</v>
      </c>
      <c r="MZ584">
        <v>0</v>
      </c>
      <c r="NA584">
        <v>26</v>
      </c>
      <c r="NB584">
        <v>56</v>
      </c>
      <c r="NC584">
        <v>36</v>
      </c>
      <c r="ND584">
        <v>1</v>
      </c>
      <c r="NE584">
        <v>0</v>
      </c>
      <c r="NF584">
        <v>16</v>
      </c>
      <c r="NG584">
        <v>69</v>
      </c>
      <c r="NH584">
        <v>11</v>
      </c>
      <c r="NI584">
        <v>0</v>
      </c>
      <c r="NJ584">
        <v>29</v>
      </c>
      <c r="NK584">
        <v>31</v>
      </c>
      <c r="NL584">
        <v>17</v>
      </c>
      <c r="NM584">
        <v>5</v>
      </c>
      <c r="NN584">
        <v>21</v>
      </c>
      <c r="NO584">
        <v>0</v>
      </c>
      <c r="NP584">
        <v>35</v>
      </c>
      <c r="NQ584">
        <v>70</v>
      </c>
      <c r="NR584">
        <v>28</v>
      </c>
      <c r="NS584">
        <v>0</v>
      </c>
      <c r="NT584">
        <v>11</v>
      </c>
      <c r="OI584">
        <v>73</v>
      </c>
      <c r="OJ584">
        <v>0</v>
      </c>
      <c r="OK584">
        <v>36</v>
      </c>
      <c r="PL584">
        <v>45</v>
      </c>
      <c r="PM584">
        <v>18</v>
      </c>
      <c r="PN584">
        <v>10</v>
      </c>
      <c r="PO584">
        <v>2</v>
      </c>
      <c r="PP584">
        <v>11</v>
      </c>
      <c r="PQ584">
        <v>7</v>
      </c>
      <c r="PR584">
        <v>0</v>
      </c>
      <c r="PS584">
        <v>16</v>
      </c>
      <c r="QI584">
        <v>50</v>
      </c>
      <c r="QJ584">
        <v>0</v>
      </c>
      <c r="QK584">
        <v>59</v>
      </c>
      <c r="TR584">
        <v>92</v>
      </c>
      <c r="TS584">
        <v>3</v>
      </c>
      <c r="TT584">
        <v>0</v>
      </c>
      <c r="TU584">
        <v>14</v>
      </c>
      <c r="TV584">
        <v>91</v>
      </c>
      <c r="TW584">
        <v>3</v>
      </c>
      <c r="TX584">
        <v>0</v>
      </c>
      <c r="TY584">
        <v>15</v>
      </c>
      <c r="TZ584">
        <v>88</v>
      </c>
      <c r="UA584">
        <v>5</v>
      </c>
      <c r="UB584">
        <v>0</v>
      </c>
      <c r="UC584">
        <v>16</v>
      </c>
      <c r="UD584">
        <v>89</v>
      </c>
      <c r="UE584">
        <v>6</v>
      </c>
      <c r="UF584">
        <v>0</v>
      </c>
      <c r="UG584">
        <v>14</v>
      </c>
      <c r="UH584">
        <v>88</v>
      </c>
      <c r="UI584">
        <v>6</v>
      </c>
      <c r="UJ584">
        <v>0</v>
      </c>
      <c r="UK584">
        <v>15</v>
      </c>
      <c r="UL584">
        <v>90</v>
      </c>
      <c r="UM584">
        <v>4</v>
      </c>
      <c r="UN584">
        <v>0</v>
      </c>
      <c r="UO584">
        <v>15</v>
      </c>
      <c r="UP584">
        <v>90</v>
      </c>
      <c r="UQ584">
        <v>5</v>
      </c>
      <c r="UR584">
        <v>0</v>
      </c>
      <c r="US584">
        <v>14</v>
      </c>
      <c r="UT584">
        <v>89</v>
      </c>
      <c r="UU584">
        <v>4</v>
      </c>
      <c r="UV584">
        <v>0</v>
      </c>
      <c r="UW584">
        <v>16</v>
      </c>
      <c r="UX584">
        <v>93</v>
      </c>
      <c r="UY584">
        <v>3</v>
      </c>
      <c r="UZ584">
        <v>0</v>
      </c>
      <c r="VA584">
        <v>13</v>
      </c>
      <c r="VB584">
        <v>84</v>
      </c>
      <c r="VC584">
        <v>11</v>
      </c>
      <c r="VD584">
        <v>0</v>
      </c>
      <c r="VE584">
        <v>14</v>
      </c>
      <c r="VF584">
        <v>91</v>
      </c>
      <c r="VG584">
        <v>4</v>
      </c>
      <c r="VH584">
        <v>0</v>
      </c>
      <c r="VI584">
        <v>14</v>
      </c>
    </row>
    <row r="585" spans="1:581" x14ac:dyDescent="0.2">
      <c r="A585" s="1" t="s">
        <v>798</v>
      </c>
      <c r="B585">
        <v>1</v>
      </c>
      <c r="C585" s="2">
        <v>1266</v>
      </c>
      <c r="D585">
        <f t="shared" si="18"/>
        <v>94</v>
      </c>
      <c r="E585" s="3">
        <f t="shared" si="19"/>
        <v>7.4249605055292253E-2</v>
      </c>
      <c r="F585">
        <v>1</v>
      </c>
      <c r="G585">
        <v>0</v>
      </c>
      <c r="H585">
        <v>0</v>
      </c>
      <c r="I585">
        <v>1</v>
      </c>
      <c r="J585">
        <v>0</v>
      </c>
      <c r="K585">
        <v>1</v>
      </c>
      <c r="L585">
        <v>0</v>
      </c>
      <c r="M585">
        <v>30</v>
      </c>
      <c r="N585">
        <v>9</v>
      </c>
      <c r="O585">
        <v>31</v>
      </c>
      <c r="P585">
        <v>0</v>
      </c>
      <c r="Q585">
        <v>20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1</v>
      </c>
      <c r="Y585">
        <v>10</v>
      </c>
      <c r="Z585">
        <v>13</v>
      </c>
      <c r="AA585">
        <v>0</v>
      </c>
      <c r="AB585">
        <v>5</v>
      </c>
      <c r="AC585">
        <v>0</v>
      </c>
      <c r="AD585">
        <v>0</v>
      </c>
      <c r="AE585">
        <v>3</v>
      </c>
      <c r="AF585">
        <v>28</v>
      </c>
      <c r="AG585">
        <v>23</v>
      </c>
      <c r="AH585">
        <v>1</v>
      </c>
      <c r="AI585">
        <v>1</v>
      </c>
      <c r="AJ585">
        <v>0</v>
      </c>
      <c r="AK585">
        <v>0</v>
      </c>
      <c r="AL585">
        <v>10</v>
      </c>
      <c r="BH585">
        <v>4</v>
      </c>
      <c r="BI585">
        <v>0</v>
      </c>
      <c r="BJ585">
        <v>0</v>
      </c>
      <c r="BK585">
        <v>0</v>
      </c>
      <c r="BL585">
        <v>4</v>
      </c>
      <c r="BM585">
        <v>84</v>
      </c>
      <c r="BN585">
        <v>1</v>
      </c>
      <c r="BO585">
        <v>0</v>
      </c>
      <c r="BP585">
        <v>1</v>
      </c>
      <c r="CC585">
        <v>16</v>
      </c>
      <c r="CD585">
        <v>19</v>
      </c>
      <c r="CE585">
        <v>10</v>
      </c>
      <c r="CF585">
        <v>36</v>
      </c>
      <c r="CG585">
        <v>0</v>
      </c>
      <c r="CH585">
        <v>13</v>
      </c>
      <c r="CI585">
        <v>30</v>
      </c>
      <c r="CJ585">
        <v>52</v>
      </c>
      <c r="CK585">
        <v>0</v>
      </c>
      <c r="CL585">
        <v>12</v>
      </c>
      <c r="CM585">
        <v>27</v>
      </c>
      <c r="CN585">
        <v>49</v>
      </c>
      <c r="CO585">
        <v>0</v>
      </c>
      <c r="CP585">
        <v>18</v>
      </c>
      <c r="CQ585">
        <v>23</v>
      </c>
      <c r="CR585">
        <v>56</v>
      </c>
      <c r="CS585">
        <v>0</v>
      </c>
      <c r="CT585">
        <v>15</v>
      </c>
      <c r="CU585">
        <v>43</v>
      </c>
      <c r="CV585">
        <v>33</v>
      </c>
      <c r="CW585">
        <v>0</v>
      </c>
      <c r="CX585">
        <v>18</v>
      </c>
      <c r="CY585">
        <v>20</v>
      </c>
      <c r="CZ585">
        <v>14</v>
      </c>
      <c r="DA585">
        <v>45</v>
      </c>
      <c r="DB585">
        <v>0</v>
      </c>
      <c r="DC585">
        <v>15</v>
      </c>
      <c r="DD585">
        <v>66</v>
      </c>
      <c r="DE585">
        <v>10</v>
      </c>
      <c r="DF585">
        <v>0</v>
      </c>
      <c r="DG585">
        <v>18</v>
      </c>
      <c r="DH585">
        <v>67</v>
      </c>
      <c r="DI585">
        <v>0</v>
      </c>
      <c r="DJ585">
        <v>27</v>
      </c>
      <c r="DK585">
        <v>64</v>
      </c>
      <c r="DL585">
        <v>0</v>
      </c>
      <c r="DM585">
        <v>30</v>
      </c>
      <c r="EC585">
        <v>4</v>
      </c>
      <c r="ED585">
        <v>59</v>
      </c>
      <c r="EE585">
        <v>22</v>
      </c>
      <c r="EF585">
        <v>0</v>
      </c>
      <c r="EG585">
        <v>9</v>
      </c>
      <c r="GG585">
        <v>8</v>
      </c>
      <c r="GH585">
        <v>84</v>
      </c>
      <c r="GI585">
        <v>0</v>
      </c>
      <c r="GJ585">
        <v>2</v>
      </c>
      <c r="HV585">
        <v>56</v>
      </c>
      <c r="HW585">
        <v>21</v>
      </c>
      <c r="HX585">
        <v>0</v>
      </c>
      <c r="HY585">
        <v>17</v>
      </c>
      <c r="HZ585">
        <v>26</v>
      </c>
      <c r="IA585">
        <v>14</v>
      </c>
      <c r="IB585">
        <v>36</v>
      </c>
      <c r="IC585">
        <v>0</v>
      </c>
      <c r="ID585">
        <v>18</v>
      </c>
      <c r="IE585">
        <v>39</v>
      </c>
      <c r="IF585">
        <v>34</v>
      </c>
      <c r="IG585">
        <v>0</v>
      </c>
      <c r="IH585">
        <v>21</v>
      </c>
      <c r="II585">
        <v>6</v>
      </c>
      <c r="IJ585">
        <v>6</v>
      </c>
      <c r="IK585">
        <v>4</v>
      </c>
      <c r="IL585">
        <v>39</v>
      </c>
      <c r="IM585">
        <v>14</v>
      </c>
      <c r="IN585">
        <v>7</v>
      </c>
      <c r="IO585">
        <v>0</v>
      </c>
      <c r="IP585">
        <v>18</v>
      </c>
      <c r="IQ585">
        <v>67</v>
      </c>
      <c r="IR585">
        <v>0</v>
      </c>
      <c r="IS585">
        <v>27</v>
      </c>
      <c r="IT585">
        <v>70</v>
      </c>
      <c r="IU585">
        <v>0</v>
      </c>
      <c r="IV585">
        <v>24</v>
      </c>
      <c r="IW585">
        <v>40</v>
      </c>
      <c r="IX585">
        <v>35</v>
      </c>
      <c r="IY585">
        <v>0</v>
      </c>
      <c r="IZ585">
        <v>19</v>
      </c>
      <c r="JA585">
        <v>67</v>
      </c>
      <c r="JB585">
        <v>0</v>
      </c>
      <c r="JC585">
        <v>27</v>
      </c>
      <c r="JD585">
        <v>67</v>
      </c>
      <c r="JE585">
        <v>0</v>
      </c>
      <c r="JF585">
        <v>27</v>
      </c>
      <c r="JG585">
        <v>68</v>
      </c>
      <c r="JH585">
        <v>0</v>
      </c>
      <c r="JI585">
        <v>26</v>
      </c>
      <c r="JJ585">
        <v>67</v>
      </c>
      <c r="JK585">
        <v>0</v>
      </c>
      <c r="JL585">
        <v>27</v>
      </c>
      <c r="JM585">
        <v>68</v>
      </c>
      <c r="JN585">
        <v>0</v>
      </c>
      <c r="JO585">
        <v>26</v>
      </c>
      <c r="JP585">
        <v>65</v>
      </c>
      <c r="JQ585">
        <v>0</v>
      </c>
      <c r="JR585">
        <v>29</v>
      </c>
      <c r="JS585">
        <v>35</v>
      </c>
      <c r="JT585">
        <v>31</v>
      </c>
      <c r="JU585">
        <v>9</v>
      </c>
      <c r="JV585">
        <v>0</v>
      </c>
      <c r="JW585">
        <v>19</v>
      </c>
      <c r="JX585">
        <v>49</v>
      </c>
      <c r="JY585">
        <v>8</v>
      </c>
      <c r="JZ585">
        <v>19</v>
      </c>
      <c r="KA585">
        <v>0</v>
      </c>
      <c r="KB585">
        <v>18</v>
      </c>
      <c r="KC585">
        <v>68</v>
      </c>
      <c r="KD585">
        <v>0</v>
      </c>
      <c r="KE585">
        <v>26</v>
      </c>
      <c r="KF585">
        <v>62</v>
      </c>
      <c r="KG585">
        <v>15</v>
      </c>
      <c r="KH585">
        <v>0</v>
      </c>
      <c r="KI585">
        <v>17</v>
      </c>
      <c r="KJ585">
        <v>69</v>
      </c>
      <c r="KK585">
        <v>0</v>
      </c>
      <c r="KL585">
        <v>25</v>
      </c>
      <c r="KM585">
        <v>70</v>
      </c>
      <c r="KN585">
        <v>0</v>
      </c>
      <c r="KO585">
        <v>24</v>
      </c>
      <c r="KP585">
        <v>51</v>
      </c>
      <c r="KQ585">
        <v>22</v>
      </c>
      <c r="KR585">
        <v>0</v>
      </c>
      <c r="KS585">
        <v>21</v>
      </c>
      <c r="KT585">
        <v>70</v>
      </c>
      <c r="KU585">
        <v>0</v>
      </c>
      <c r="KV585">
        <v>24</v>
      </c>
      <c r="KW585">
        <v>48</v>
      </c>
      <c r="KX585">
        <v>29</v>
      </c>
      <c r="KY585">
        <v>0</v>
      </c>
      <c r="KZ585">
        <v>17</v>
      </c>
      <c r="LA585">
        <v>30</v>
      </c>
      <c r="LB585">
        <v>46</v>
      </c>
      <c r="LC585">
        <v>0</v>
      </c>
      <c r="LD585">
        <v>18</v>
      </c>
      <c r="LE585">
        <v>33</v>
      </c>
      <c r="LF585">
        <v>18</v>
      </c>
      <c r="LG585">
        <v>8</v>
      </c>
      <c r="LH585">
        <v>15</v>
      </c>
      <c r="LI585">
        <v>0</v>
      </c>
      <c r="LJ585">
        <v>20</v>
      </c>
      <c r="LK585">
        <v>69</v>
      </c>
      <c r="LL585">
        <v>0</v>
      </c>
      <c r="LM585">
        <v>25</v>
      </c>
      <c r="LN585">
        <v>16</v>
      </c>
      <c r="LO585">
        <v>38</v>
      </c>
      <c r="LP585">
        <v>22</v>
      </c>
      <c r="LQ585">
        <v>0</v>
      </c>
      <c r="LR585">
        <v>18</v>
      </c>
      <c r="LS585">
        <v>40</v>
      </c>
      <c r="LT585">
        <v>37</v>
      </c>
      <c r="LU585">
        <v>0</v>
      </c>
      <c r="LV585">
        <v>17</v>
      </c>
      <c r="LW585">
        <v>21</v>
      </c>
      <c r="LX585">
        <v>17</v>
      </c>
      <c r="LY585">
        <v>36</v>
      </c>
      <c r="LZ585">
        <v>0</v>
      </c>
      <c r="MA585">
        <v>20</v>
      </c>
      <c r="MB585">
        <v>43</v>
      </c>
      <c r="MC585">
        <v>30</v>
      </c>
      <c r="MD585">
        <v>0</v>
      </c>
      <c r="ME585">
        <v>21</v>
      </c>
      <c r="MF585">
        <v>67</v>
      </c>
      <c r="MG585">
        <v>0</v>
      </c>
      <c r="MH585">
        <v>27</v>
      </c>
      <c r="MI585">
        <v>69</v>
      </c>
      <c r="MJ585">
        <v>0</v>
      </c>
      <c r="MK585">
        <v>25</v>
      </c>
      <c r="ML585">
        <v>6</v>
      </c>
      <c r="MM585">
        <v>14</v>
      </c>
      <c r="MN585">
        <v>12</v>
      </c>
      <c r="MO585">
        <v>52</v>
      </c>
      <c r="MP585">
        <v>0</v>
      </c>
      <c r="MQ585">
        <v>10</v>
      </c>
      <c r="MR585">
        <v>17</v>
      </c>
      <c r="MS585">
        <v>35</v>
      </c>
      <c r="MT585">
        <v>23</v>
      </c>
      <c r="MU585">
        <v>0</v>
      </c>
      <c r="MV585">
        <v>19</v>
      </c>
      <c r="MW585">
        <v>46</v>
      </c>
      <c r="MX585">
        <v>7</v>
      </c>
      <c r="MY585">
        <v>27</v>
      </c>
      <c r="MZ585">
        <v>0</v>
      </c>
      <c r="NA585">
        <v>14</v>
      </c>
      <c r="NB585">
        <v>52</v>
      </c>
      <c r="NC585">
        <v>32</v>
      </c>
      <c r="ND585">
        <v>2</v>
      </c>
      <c r="NE585">
        <v>0</v>
      </c>
      <c r="NF585">
        <v>8</v>
      </c>
      <c r="NG585">
        <v>70</v>
      </c>
      <c r="NH585">
        <v>7</v>
      </c>
      <c r="NI585">
        <v>0</v>
      </c>
      <c r="NJ585">
        <v>17</v>
      </c>
      <c r="NK585">
        <v>38</v>
      </c>
      <c r="NL585">
        <v>18</v>
      </c>
      <c r="NM585">
        <v>3</v>
      </c>
      <c r="NN585">
        <v>16</v>
      </c>
      <c r="NO585">
        <v>0</v>
      </c>
      <c r="NP585">
        <v>19</v>
      </c>
      <c r="NQ585">
        <v>71</v>
      </c>
      <c r="NR585">
        <v>17</v>
      </c>
      <c r="NS585">
        <v>0</v>
      </c>
      <c r="NT585">
        <v>6</v>
      </c>
      <c r="OC585">
        <v>70</v>
      </c>
      <c r="OD585">
        <v>0</v>
      </c>
      <c r="OE585">
        <v>24</v>
      </c>
      <c r="OY585">
        <v>13</v>
      </c>
      <c r="OZ585">
        <v>33</v>
      </c>
      <c r="PA585">
        <v>21</v>
      </c>
      <c r="PB585">
        <v>7</v>
      </c>
      <c r="PC585">
        <v>0</v>
      </c>
      <c r="PD585">
        <v>20</v>
      </c>
      <c r="QI585">
        <v>72</v>
      </c>
      <c r="QJ585">
        <v>0</v>
      </c>
      <c r="QK585">
        <v>22</v>
      </c>
      <c r="TR585">
        <v>82</v>
      </c>
      <c r="TS585">
        <v>1</v>
      </c>
      <c r="TT585">
        <v>0</v>
      </c>
      <c r="TU585">
        <v>11</v>
      </c>
      <c r="TV585">
        <v>80</v>
      </c>
      <c r="TW585">
        <v>2</v>
      </c>
      <c r="TX585">
        <v>0</v>
      </c>
      <c r="TY585">
        <v>12</v>
      </c>
      <c r="TZ585">
        <v>81</v>
      </c>
      <c r="UA585">
        <v>1</v>
      </c>
      <c r="UB585">
        <v>0</v>
      </c>
      <c r="UC585">
        <v>12</v>
      </c>
      <c r="UD585">
        <v>83</v>
      </c>
      <c r="UE585">
        <v>0</v>
      </c>
      <c r="UF585">
        <v>0</v>
      </c>
      <c r="UG585">
        <v>11</v>
      </c>
      <c r="UH585">
        <v>79</v>
      </c>
      <c r="UI585">
        <v>3</v>
      </c>
      <c r="UJ585">
        <v>0</v>
      </c>
      <c r="UK585">
        <v>12</v>
      </c>
      <c r="UL585">
        <v>81</v>
      </c>
      <c r="UM585">
        <v>3</v>
      </c>
      <c r="UN585">
        <v>0</v>
      </c>
      <c r="UO585">
        <v>10</v>
      </c>
      <c r="UP585">
        <v>80</v>
      </c>
      <c r="UQ585">
        <v>2</v>
      </c>
      <c r="UR585">
        <v>0</v>
      </c>
      <c r="US585">
        <v>12</v>
      </c>
      <c r="UT585">
        <v>76</v>
      </c>
      <c r="UU585">
        <v>6</v>
      </c>
      <c r="UV585">
        <v>0</v>
      </c>
      <c r="UW585">
        <v>12</v>
      </c>
      <c r="UX585">
        <v>81</v>
      </c>
      <c r="UY585">
        <v>2</v>
      </c>
      <c r="UZ585">
        <v>0</v>
      </c>
      <c r="VA585">
        <v>11</v>
      </c>
      <c r="VB585">
        <v>70</v>
      </c>
      <c r="VC585">
        <v>13</v>
      </c>
      <c r="VD585">
        <v>0</v>
      </c>
      <c r="VE585">
        <v>11</v>
      </c>
      <c r="VF585">
        <v>77</v>
      </c>
      <c r="VG585">
        <v>6</v>
      </c>
      <c r="VH585">
        <v>0</v>
      </c>
      <c r="VI585">
        <v>11</v>
      </c>
    </row>
    <row r="586" spans="1:581" x14ac:dyDescent="0.2">
      <c r="A586" s="1" t="s">
        <v>799</v>
      </c>
      <c r="B586">
        <v>1</v>
      </c>
      <c r="C586" s="2">
        <v>1047</v>
      </c>
      <c r="D586">
        <f t="shared" si="18"/>
        <v>54</v>
      </c>
      <c r="E586" s="3">
        <f t="shared" si="19"/>
        <v>5.1575931232091692E-2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1</v>
      </c>
      <c r="M586">
        <v>16</v>
      </c>
      <c r="N586">
        <v>2</v>
      </c>
      <c r="O586">
        <v>19</v>
      </c>
      <c r="P586">
        <v>0</v>
      </c>
      <c r="Q586">
        <v>12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3</v>
      </c>
      <c r="Y586">
        <v>6</v>
      </c>
      <c r="Z586">
        <v>3</v>
      </c>
      <c r="AA586">
        <v>0</v>
      </c>
      <c r="AB586">
        <v>7</v>
      </c>
      <c r="AC586">
        <v>1</v>
      </c>
      <c r="AD586">
        <v>2</v>
      </c>
      <c r="AE586">
        <v>0</v>
      </c>
      <c r="AF586">
        <v>14</v>
      </c>
      <c r="AG586">
        <v>7</v>
      </c>
      <c r="AH586">
        <v>1</v>
      </c>
      <c r="AI586">
        <v>2</v>
      </c>
      <c r="AJ586">
        <v>1</v>
      </c>
      <c r="AK586">
        <v>0</v>
      </c>
      <c r="AL586">
        <v>10</v>
      </c>
      <c r="BH586">
        <v>1</v>
      </c>
      <c r="BI586">
        <v>0</v>
      </c>
      <c r="BJ586">
        <v>0</v>
      </c>
      <c r="BK586">
        <v>0</v>
      </c>
      <c r="BL586">
        <v>1</v>
      </c>
      <c r="BM586">
        <v>50</v>
      </c>
      <c r="BN586">
        <v>0</v>
      </c>
      <c r="BO586">
        <v>0</v>
      </c>
      <c r="BP586">
        <v>2</v>
      </c>
      <c r="CC586">
        <v>13</v>
      </c>
      <c r="CD586">
        <v>13</v>
      </c>
      <c r="CE586">
        <v>6</v>
      </c>
      <c r="CF586">
        <v>13</v>
      </c>
      <c r="CG586">
        <v>0</v>
      </c>
      <c r="CH586">
        <v>9</v>
      </c>
      <c r="CI586">
        <v>15</v>
      </c>
      <c r="CJ586">
        <v>31</v>
      </c>
      <c r="CK586">
        <v>0</v>
      </c>
      <c r="CL586">
        <v>8</v>
      </c>
      <c r="CM586">
        <v>13</v>
      </c>
      <c r="CN586">
        <v>33</v>
      </c>
      <c r="CO586">
        <v>0</v>
      </c>
      <c r="CP586">
        <v>8</v>
      </c>
      <c r="CQ586">
        <v>12</v>
      </c>
      <c r="CR586">
        <v>31</v>
      </c>
      <c r="CS586">
        <v>0</v>
      </c>
      <c r="CT586">
        <v>11</v>
      </c>
      <c r="CU586">
        <v>24</v>
      </c>
      <c r="CV586">
        <v>22</v>
      </c>
      <c r="CW586">
        <v>0</v>
      </c>
      <c r="CX586">
        <v>8</v>
      </c>
      <c r="CY586">
        <v>15</v>
      </c>
      <c r="CZ586">
        <v>8</v>
      </c>
      <c r="DA586">
        <v>22</v>
      </c>
      <c r="DB586">
        <v>0</v>
      </c>
      <c r="DC586">
        <v>9</v>
      </c>
      <c r="DD586">
        <v>38</v>
      </c>
      <c r="DE586">
        <v>7</v>
      </c>
      <c r="DF586">
        <v>0</v>
      </c>
      <c r="DG586">
        <v>9</v>
      </c>
      <c r="DH586">
        <v>36</v>
      </c>
      <c r="DI586">
        <v>0</v>
      </c>
      <c r="DJ586">
        <v>18</v>
      </c>
      <c r="DK586">
        <v>34</v>
      </c>
      <c r="DL586">
        <v>0</v>
      </c>
      <c r="DM586">
        <v>20</v>
      </c>
      <c r="EC586">
        <v>3</v>
      </c>
      <c r="ED586">
        <v>36</v>
      </c>
      <c r="EE586">
        <v>8</v>
      </c>
      <c r="EF586">
        <v>0</v>
      </c>
      <c r="EG586">
        <v>7</v>
      </c>
      <c r="GG586">
        <v>7</v>
      </c>
      <c r="GH586">
        <v>41</v>
      </c>
      <c r="GI586">
        <v>0</v>
      </c>
      <c r="GJ586">
        <v>6</v>
      </c>
      <c r="HV586">
        <v>34</v>
      </c>
      <c r="HW586">
        <v>9</v>
      </c>
      <c r="HX586">
        <v>0</v>
      </c>
      <c r="HY586">
        <v>11</v>
      </c>
      <c r="HZ586">
        <v>6</v>
      </c>
      <c r="IA586">
        <v>11</v>
      </c>
      <c r="IB586">
        <v>27</v>
      </c>
      <c r="IC586">
        <v>0</v>
      </c>
      <c r="ID586">
        <v>10</v>
      </c>
      <c r="IE586">
        <v>23</v>
      </c>
      <c r="IF586">
        <v>21</v>
      </c>
      <c r="IG586">
        <v>0</v>
      </c>
      <c r="IH586">
        <v>10</v>
      </c>
      <c r="II586">
        <v>2</v>
      </c>
      <c r="IJ586">
        <v>5</v>
      </c>
      <c r="IK586">
        <v>3</v>
      </c>
      <c r="IL586">
        <v>26</v>
      </c>
      <c r="IM586">
        <v>6</v>
      </c>
      <c r="IN586">
        <v>4</v>
      </c>
      <c r="IO586">
        <v>0</v>
      </c>
      <c r="IP586">
        <v>8</v>
      </c>
      <c r="IQ586">
        <v>38</v>
      </c>
      <c r="IR586">
        <v>0</v>
      </c>
      <c r="IS586">
        <v>16</v>
      </c>
      <c r="IT586">
        <v>34</v>
      </c>
      <c r="IU586">
        <v>0</v>
      </c>
      <c r="IV586">
        <v>20</v>
      </c>
      <c r="IW586">
        <v>27</v>
      </c>
      <c r="IX586">
        <v>16</v>
      </c>
      <c r="IY586">
        <v>0</v>
      </c>
      <c r="IZ586">
        <v>11</v>
      </c>
      <c r="JA586">
        <v>38</v>
      </c>
      <c r="JB586">
        <v>0</v>
      </c>
      <c r="JC586">
        <v>16</v>
      </c>
      <c r="JD586">
        <v>35</v>
      </c>
      <c r="JE586">
        <v>0</v>
      </c>
      <c r="JF586">
        <v>19</v>
      </c>
      <c r="JG586">
        <v>36</v>
      </c>
      <c r="JH586">
        <v>0</v>
      </c>
      <c r="JI586">
        <v>18</v>
      </c>
      <c r="JJ586">
        <v>41</v>
      </c>
      <c r="JK586">
        <v>0</v>
      </c>
      <c r="JL586">
        <v>13</v>
      </c>
      <c r="JM586">
        <v>40</v>
      </c>
      <c r="JN586">
        <v>0</v>
      </c>
      <c r="JO586">
        <v>14</v>
      </c>
      <c r="JP586">
        <v>34</v>
      </c>
      <c r="JQ586">
        <v>0</v>
      </c>
      <c r="JR586">
        <v>20</v>
      </c>
      <c r="JS586">
        <v>20</v>
      </c>
      <c r="JT586">
        <v>10</v>
      </c>
      <c r="JU586">
        <v>15</v>
      </c>
      <c r="JV586">
        <v>0</v>
      </c>
      <c r="JW586">
        <v>9</v>
      </c>
      <c r="JX586">
        <v>26</v>
      </c>
      <c r="JY586">
        <v>5</v>
      </c>
      <c r="JZ586">
        <v>14</v>
      </c>
      <c r="KA586">
        <v>0</v>
      </c>
      <c r="KB586">
        <v>9</v>
      </c>
      <c r="KC586">
        <v>40</v>
      </c>
      <c r="KD586">
        <v>0</v>
      </c>
      <c r="KE586">
        <v>14</v>
      </c>
      <c r="KF586">
        <v>34</v>
      </c>
      <c r="KG586">
        <v>12</v>
      </c>
      <c r="KH586">
        <v>0</v>
      </c>
      <c r="KI586">
        <v>8</v>
      </c>
      <c r="KJ586">
        <v>40</v>
      </c>
      <c r="KK586">
        <v>0</v>
      </c>
      <c r="KL586">
        <v>14</v>
      </c>
      <c r="KM586">
        <v>35</v>
      </c>
      <c r="KN586">
        <v>0</v>
      </c>
      <c r="KO586">
        <v>19</v>
      </c>
      <c r="KP586">
        <v>29</v>
      </c>
      <c r="KQ586">
        <v>15</v>
      </c>
      <c r="KR586">
        <v>0</v>
      </c>
      <c r="KS586">
        <v>10</v>
      </c>
      <c r="KT586">
        <v>39</v>
      </c>
      <c r="KU586">
        <v>0</v>
      </c>
      <c r="KV586">
        <v>15</v>
      </c>
      <c r="KW586">
        <v>24</v>
      </c>
      <c r="KX586">
        <v>21</v>
      </c>
      <c r="KY586">
        <v>0</v>
      </c>
      <c r="KZ586">
        <v>9</v>
      </c>
      <c r="LA586">
        <v>24</v>
      </c>
      <c r="LB586">
        <v>20</v>
      </c>
      <c r="LC586">
        <v>0</v>
      </c>
      <c r="LD586">
        <v>10</v>
      </c>
      <c r="LE586">
        <v>14</v>
      </c>
      <c r="LF586">
        <v>19</v>
      </c>
      <c r="LG586">
        <v>4</v>
      </c>
      <c r="LH586">
        <v>7</v>
      </c>
      <c r="LI586">
        <v>0</v>
      </c>
      <c r="LJ586">
        <v>10</v>
      </c>
      <c r="LK586">
        <v>37</v>
      </c>
      <c r="LL586">
        <v>0</v>
      </c>
      <c r="LM586">
        <v>17</v>
      </c>
      <c r="LN586">
        <v>13</v>
      </c>
      <c r="LO586">
        <v>19</v>
      </c>
      <c r="LP586">
        <v>14</v>
      </c>
      <c r="LQ586">
        <v>0</v>
      </c>
      <c r="LR586">
        <v>8</v>
      </c>
      <c r="LS586">
        <v>22</v>
      </c>
      <c r="LT586">
        <v>22</v>
      </c>
      <c r="LU586">
        <v>0</v>
      </c>
      <c r="LV586">
        <v>10</v>
      </c>
      <c r="LW586">
        <v>9</v>
      </c>
      <c r="LX586">
        <v>17</v>
      </c>
      <c r="LY586">
        <v>19</v>
      </c>
      <c r="LZ586">
        <v>0</v>
      </c>
      <c r="MA586">
        <v>9</v>
      </c>
      <c r="MB586">
        <v>26</v>
      </c>
      <c r="MC586">
        <v>17</v>
      </c>
      <c r="MD586">
        <v>0</v>
      </c>
      <c r="ME586">
        <v>11</v>
      </c>
      <c r="MF586">
        <v>35</v>
      </c>
      <c r="MG586">
        <v>0</v>
      </c>
      <c r="MH586">
        <v>19</v>
      </c>
      <c r="MI586">
        <v>36</v>
      </c>
      <c r="MJ586">
        <v>0</v>
      </c>
      <c r="MK586">
        <v>18</v>
      </c>
      <c r="ML586">
        <v>4</v>
      </c>
      <c r="MM586">
        <v>6</v>
      </c>
      <c r="MN586">
        <v>9</v>
      </c>
      <c r="MO586">
        <v>26</v>
      </c>
      <c r="MP586">
        <v>0</v>
      </c>
      <c r="MQ586">
        <v>9</v>
      </c>
      <c r="MR586">
        <v>8</v>
      </c>
      <c r="MS586">
        <v>23</v>
      </c>
      <c r="MT586">
        <v>9</v>
      </c>
      <c r="MU586">
        <v>0</v>
      </c>
      <c r="MV586">
        <v>14</v>
      </c>
      <c r="MW586">
        <v>30</v>
      </c>
      <c r="MX586">
        <v>1</v>
      </c>
      <c r="MY586">
        <v>12</v>
      </c>
      <c r="MZ586">
        <v>0</v>
      </c>
      <c r="NA586">
        <v>11</v>
      </c>
      <c r="NB586">
        <v>28</v>
      </c>
      <c r="NC586">
        <v>16</v>
      </c>
      <c r="ND586">
        <v>1</v>
      </c>
      <c r="NE586">
        <v>0</v>
      </c>
      <c r="NF586">
        <v>9</v>
      </c>
      <c r="NG586">
        <v>39</v>
      </c>
      <c r="NH586">
        <v>3</v>
      </c>
      <c r="NI586">
        <v>0</v>
      </c>
      <c r="NJ586">
        <v>12</v>
      </c>
      <c r="NK586">
        <v>12</v>
      </c>
      <c r="NL586">
        <v>13</v>
      </c>
      <c r="NM586">
        <v>3</v>
      </c>
      <c r="NN586">
        <v>13</v>
      </c>
      <c r="NO586">
        <v>0</v>
      </c>
      <c r="NP586">
        <v>13</v>
      </c>
      <c r="NQ586">
        <v>40</v>
      </c>
      <c r="NR586">
        <v>6</v>
      </c>
      <c r="NS586">
        <v>0</v>
      </c>
      <c r="NT586">
        <v>8</v>
      </c>
      <c r="OI586">
        <v>38</v>
      </c>
      <c r="OJ586">
        <v>0</v>
      </c>
      <c r="OK586">
        <v>16</v>
      </c>
      <c r="PL586">
        <v>23</v>
      </c>
      <c r="PM586">
        <v>6</v>
      </c>
      <c r="PN586">
        <v>7</v>
      </c>
      <c r="PO586">
        <v>0</v>
      </c>
      <c r="PP586">
        <v>1</v>
      </c>
      <c r="PQ586">
        <v>4</v>
      </c>
      <c r="PR586">
        <v>0</v>
      </c>
      <c r="PS586">
        <v>13</v>
      </c>
      <c r="QI586">
        <v>28</v>
      </c>
      <c r="QJ586">
        <v>0</v>
      </c>
      <c r="QK586">
        <v>26</v>
      </c>
      <c r="TR586">
        <v>42</v>
      </c>
      <c r="TS586">
        <v>3</v>
      </c>
      <c r="TT586">
        <v>0</v>
      </c>
      <c r="TU586">
        <v>9</v>
      </c>
      <c r="TV586">
        <v>45</v>
      </c>
      <c r="TW586">
        <v>1</v>
      </c>
      <c r="TX586">
        <v>0</v>
      </c>
      <c r="TY586">
        <v>8</v>
      </c>
      <c r="TZ586">
        <v>43</v>
      </c>
      <c r="UA586">
        <v>2</v>
      </c>
      <c r="UB586">
        <v>0</v>
      </c>
      <c r="UC586">
        <v>9</v>
      </c>
      <c r="UD586">
        <v>43</v>
      </c>
      <c r="UE586">
        <v>2</v>
      </c>
      <c r="UF586">
        <v>0</v>
      </c>
      <c r="UG586">
        <v>9</v>
      </c>
      <c r="UH586">
        <v>42</v>
      </c>
      <c r="UI586">
        <v>3</v>
      </c>
      <c r="UJ586">
        <v>0</v>
      </c>
      <c r="UK586">
        <v>9</v>
      </c>
      <c r="UL586">
        <v>44</v>
      </c>
      <c r="UM586">
        <v>1</v>
      </c>
      <c r="UN586">
        <v>0</v>
      </c>
      <c r="UO586">
        <v>9</v>
      </c>
      <c r="UP586">
        <v>42</v>
      </c>
      <c r="UQ586">
        <v>2</v>
      </c>
      <c r="UR586">
        <v>0</v>
      </c>
      <c r="US586">
        <v>10</v>
      </c>
      <c r="UT586">
        <v>43</v>
      </c>
      <c r="UU586">
        <v>2</v>
      </c>
      <c r="UV586">
        <v>0</v>
      </c>
      <c r="UW586">
        <v>9</v>
      </c>
      <c r="UX586">
        <v>43</v>
      </c>
      <c r="UY586">
        <v>1</v>
      </c>
      <c r="UZ586">
        <v>0</v>
      </c>
      <c r="VA586">
        <v>10</v>
      </c>
      <c r="VB586">
        <v>41</v>
      </c>
      <c r="VC586">
        <v>4</v>
      </c>
      <c r="VD586">
        <v>0</v>
      </c>
      <c r="VE586">
        <v>9</v>
      </c>
      <c r="VF586">
        <v>43</v>
      </c>
      <c r="VG586">
        <v>1</v>
      </c>
      <c r="VH586">
        <v>0</v>
      </c>
      <c r="VI586">
        <v>10</v>
      </c>
    </row>
    <row r="587" spans="1:581" x14ac:dyDescent="0.2">
      <c r="A587" s="1" t="s">
        <v>800</v>
      </c>
      <c r="B587">
        <v>1</v>
      </c>
      <c r="C587" s="2">
        <v>2370</v>
      </c>
      <c r="D587">
        <f t="shared" si="18"/>
        <v>170</v>
      </c>
      <c r="E587" s="3">
        <f t="shared" si="19"/>
        <v>7.1729957805907171E-2</v>
      </c>
      <c r="F587">
        <v>1</v>
      </c>
      <c r="G587">
        <v>0</v>
      </c>
      <c r="H587">
        <v>0</v>
      </c>
      <c r="I587">
        <v>1</v>
      </c>
      <c r="J587">
        <v>0</v>
      </c>
      <c r="K587">
        <v>3</v>
      </c>
      <c r="L587">
        <v>4</v>
      </c>
      <c r="M587">
        <v>39</v>
      </c>
      <c r="N587">
        <v>8</v>
      </c>
      <c r="O587">
        <v>69</v>
      </c>
      <c r="P587">
        <v>0</v>
      </c>
      <c r="Q587">
        <v>36</v>
      </c>
      <c r="R587">
        <v>2</v>
      </c>
      <c r="S587">
        <v>0</v>
      </c>
      <c r="T587">
        <v>0</v>
      </c>
      <c r="U587">
        <v>2</v>
      </c>
      <c r="V587">
        <v>0</v>
      </c>
      <c r="W587">
        <v>0</v>
      </c>
      <c r="X587">
        <v>5</v>
      </c>
      <c r="Y587">
        <v>12</v>
      </c>
      <c r="Z587">
        <v>13</v>
      </c>
      <c r="AA587">
        <v>1</v>
      </c>
      <c r="AB587">
        <v>17</v>
      </c>
      <c r="AC587">
        <v>3</v>
      </c>
      <c r="AD587">
        <v>3</v>
      </c>
      <c r="AE587">
        <v>5</v>
      </c>
      <c r="AF587">
        <v>30</v>
      </c>
      <c r="AG587">
        <v>52</v>
      </c>
      <c r="AH587">
        <v>1</v>
      </c>
      <c r="AI587">
        <v>0</v>
      </c>
      <c r="AJ587">
        <v>2</v>
      </c>
      <c r="AK587">
        <v>0</v>
      </c>
      <c r="AL587">
        <v>31</v>
      </c>
      <c r="BH587">
        <v>5</v>
      </c>
      <c r="BI587">
        <v>2</v>
      </c>
      <c r="BJ587">
        <v>5</v>
      </c>
      <c r="BK587">
        <v>0</v>
      </c>
      <c r="BL587">
        <v>1</v>
      </c>
      <c r="BM587">
        <v>150</v>
      </c>
      <c r="BN587">
        <v>0</v>
      </c>
      <c r="BO587">
        <v>0</v>
      </c>
      <c r="BP587">
        <v>7</v>
      </c>
      <c r="CC587">
        <v>34</v>
      </c>
      <c r="CD587">
        <v>32</v>
      </c>
      <c r="CE587">
        <v>22</v>
      </c>
      <c r="CF587">
        <v>46</v>
      </c>
      <c r="CG587">
        <v>0</v>
      </c>
      <c r="CH587">
        <v>36</v>
      </c>
      <c r="CI587">
        <v>32</v>
      </c>
      <c r="CJ587">
        <v>97</v>
      </c>
      <c r="CK587">
        <v>0</v>
      </c>
      <c r="CL587">
        <v>41</v>
      </c>
      <c r="CM587">
        <v>42</v>
      </c>
      <c r="CN587">
        <v>81</v>
      </c>
      <c r="CO587">
        <v>0</v>
      </c>
      <c r="CP587">
        <v>47</v>
      </c>
      <c r="CQ587">
        <v>29</v>
      </c>
      <c r="CR587">
        <v>107</v>
      </c>
      <c r="CS587">
        <v>0</v>
      </c>
      <c r="CT587">
        <v>34</v>
      </c>
      <c r="CU587">
        <v>70</v>
      </c>
      <c r="CV587">
        <v>57</v>
      </c>
      <c r="CW587">
        <v>0</v>
      </c>
      <c r="CX587">
        <v>43</v>
      </c>
      <c r="CY587">
        <v>42</v>
      </c>
      <c r="CZ587">
        <v>23</v>
      </c>
      <c r="DA587">
        <v>68</v>
      </c>
      <c r="DB587">
        <v>0</v>
      </c>
      <c r="DC587">
        <v>37</v>
      </c>
      <c r="DD587">
        <v>115</v>
      </c>
      <c r="DE587">
        <v>17</v>
      </c>
      <c r="DF587">
        <v>0</v>
      </c>
      <c r="DG587">
        <v>38</v>
      </c>
      <c r="DH587">
        <v>117</v>
      </c>
      <c r="DI587">
        <v>0</v>
      </c>
      <c r="DJ587">
        <v>53</v>
      </c>
      <c r="DK587">
        <v>115</v>
      </c>
      <c r="DL587">
        <v>0</v>
      </c>
      <c r="DM587">
        <v>55</v>
      </c>
      <c r="EC587">
        <v>13</v>
      </c>
      <c r="ED587">
        <v>93</v>
      </c>
      <c r="EE587">
        <v>36</v>
      </c>
      <c r="EF587">
        <v>0</v>
      </c>
      <c r="EG587">
        <v>28</v>
      </c>
      <c r="GG587">
        <v>16</v>
      </c>
      <c r="GH587">
        <v>137</v>
      </c>
      <c r="GI587">
        <v>0</v>
      </c>
      <c r="GJ587">
        <v>17</v>
      </c>
      <c r="HV587">
        <v>105</v>
      </c>
      <c r="HW587">
        <v>27</v>
      </c>
      <c r="HX587">
        <v>0</v>
      </c>
      <c r="HY587">
        <v>38</v>
      </c>
      <c r="HZ587">
        <v>37</v>
      </c>
      <c r="IA587">
        <v>29</v>
      </c>
      <c r="IB587">
        <v>66</v>
      </c>
      <c r="IC587">
        <v>0</v>
      </c>
      <c r="ID587">
        <v>38</v>
      </c>
      <c r="IE587">
        <v>75</v>
      </c>
      <c r="IF587">
        <v>50</v>
      </c>
      <c r="IG587">
        <v>0</v>
      </c>
      <c r="IH587">
        <v>45</v>
      </c>
      <c r="II587">
        <v>5</v>
      </c>
      <c r="IJ587">
        <v>11</v>
      </c>
      <c r="IK587">
        <v>3</v>
      </c>
      <c r="IL587">
        <v>72</v>
      </c>
      <c r="IM587">
        <v>25</v>
      </c>
      <c r="IN587">
        <v>16</v>
      </c>
      <c r="IO587">
        <v>0</v>
      </c>
      <c r="IP587">
        <v>38</v>
      </c>
      <c r="IQ587">
        <v>123</v>
      </c>
      <c r="IR587">
        <v>0</v>
      </c>
      <c r="IS587">
        <v>47</v>
      </c>
      <c r="IT587">
        <v>121</v>
      </c>
      <c r="IU587">
        <v>0</v>
      </c>
      <c r="IV587">
        <v>49</v>
      </c>
      <c r="IW587">
        <v>75</v>
      </c>
      <c r="IX587">
        <v>57</v>
      </c>
      <c r="IY587">
        <v>0</v>
      </c>
      <c r="IZ587">
        <v>38</v>
      </c>
      <c r="JA587">
        <v>121</v>
      </c>
      <c r="JB587">
        <v>0</v>
      </c>
      <c r="JC587">
        <v>49</v>
      </c>
      <c r="JD587">
        <v>117</v>
      </c>
      <c r="JE587">
        <v>0</v>
      </c>
      <c r="JF587">
        <v>53</v>
      </c>
      <c r="JG587">
        <v>118</v>
      </c>
      <c r="JH587">
        <v>0</v>
      </c>
      <c r="JI587">
        <v>52</v>
      </c>
      <c r="JJ587">
        <v>121</v>
      </c>
      <c r="JK587">
        <v>0</v>
      </c>
      <c r="JL587">
        <v>49</v>
      </c>
      <c r="JM587">
        <v>121</v>
      </c>
      <c r="JN587">
        <v>0</v>
      </c>
      <c r="JO587">
        <v>49</v>
      </c>
      <c r="JP587">
        <v>117</v>
      </c>
      <c r="JQ587">
        <v>0</v>
      </c>
      <c r="JR587">
        <v>53</v>
      </c>
      <c r="JS587">
        <v>55</v>
      </c>
      <c r="JT587">
        <v>51</v>
      </c>
      <c r="JU587">
        <v>25</v>
      </c>
      <c r="JV587">
        <v>0</v>
      </c>
      <c r="JW587">
        <v>39</v>
      </c>
      <c r="JX587">
        <v>81</v>
      </c>
      <c r="JY587">
        <v>14</v>
      </c>
      <c r="JZ587">
        <v>29</v>
      </c>
      <c r="KA587">
        <v>0</v>
      </c>
      <c r="KB587">
        <v>46</v>
      </c>
      <c r="KC587">
        <v>122</v>
      </c>
      <c r="KD587">
        <v>0</v>
      </c>
      <c r="KE587">
        <v>48</v>
      </c>
      <c r="KF587">
        <v>114</v>
      </c>
      <c r="KG587">
        <v>15</v>
      </c>
      <c r="KH587">
        <v>0</v>
      </c>
      <c r="KI587">
        <v>41</v>
      </c>
      <c r="KJ587">
        <v>118</v>
      </c>
      <c r="KK587">
        <v>0</v>
      </c>
      <c r="KL587">
        <v>52</v>
      </c>
      <c r="KM587">
        <v>118</v>
      </c>
      <c r="KN587">
        <v>0</v>
      </c>
      <c r="KO587">
        <v>52</v>
      </c>
      <c r="KP587">
        <v>72</v>
      </c>
      <c r="KQ587">
        <v>51</v>
      </c>
      <c r="KR587">
        <v>0</v>
      </c>
      <c r="KS587">
        <v>47</v>
      </c>
      <c r="KT587">
        <v>121</v>
      </c>
      <c r="KU587">
        <v>0</v>
      </c>
      <c r="KV587">
        <v>49</v>
      </c>
      <c r="KW587">
        <v>70</v>
      </c>
      <c r="KX587">
        <v>57</v>
      </c>
      <c r="KY587">
        <v>0</v>
      </c>
      <c r="KZ587">
        <v>43</v>
      </c>
      <c r="LA587">
        <v>46</v>
      </c>
      <c r="LB587">
        <v>86</v>
      </c>
      <c r="LC587">
        <v>0</v>
      </c>
      <c r="LD587">
        <v>38</v>
      </c>
      <c r="LE587">
        <v>40</v>
      </c>
      <c r="LF587">
        <v>41</v>
      </c>
      <c r="LG587">
        <v>8</v>
      </c>
      <c r="LH587">
        <v>34</v>
      </c>
      <c r="LI587">
        <v>0</v>
      </c>
      <c r="LJ587">
        <v>47</v>
      </c>
      <c r="LK587">
        <v>118</v>
      </c>
      <c r="LL587">
        <v>0</v>
      </c>
      <c r="LM587">
        <v>52</v>
      </c>
      <c r="LN587">
        <v>25</v>
      </c>
      <c r="LO587">
        <v>66</v>
      </c>
      <c r="LP587">
        <v>43</v>
      </c>
      <c r="LQ587">
        <v>0</v>
      </c>
      <c r="LR587">
        <v>36</v>
      </c>
      <c r="LS587">
        <v>53</v>
      </c>
      <c r="LT587">
        <v>79</v>
      </c>
      <c r="LU587">
        <v>0</v>
      </c>
      <c r="LV587">
        <v>38</v>
      </c>
      <c r="LW587">
        <v>30</v>
      </c>
      <c r="LX587">
        <v>43</v>
      </c>
      <c r="LY587">
        <v>55</v>
      </c>
      <c r="LZ587">
        <v>0</v>
      </c>
      <c r="MA587">
        <v>42</v>
      </c>
      <c r="MB587">
        <v>81</v>
      </c>
      <c r="MC587">
        <v>44</v>
      </c>
      <c r="MD587">
        <v>0</v>
      </c>
      <c r="ME587">
        <v>45</v>
      </c>
      <c r="MF587">
        <v>117</v>
      </c>
      <c r="MG587">
        <v>0</v>
      </c>
      <c r="MH587">
        <v>53</v>
      </c>
      <c r="MI587">
        <v>117</v>
      </c>
      <c r="MJ587">
        <v>0</v>
      </c>
      <c r="MK587">
        <v>53</v>
      </c>
      <c r="ML587">
        <v>14</v>
      </c>
      <c r="MM587">
        <v>25</v>
      </c>
      <c r="MN587">
        <v>24</v>
      </c>
      <c r="MO587">
        <v>84</v>
      </c>
      <c r="MP587">
        <v>0</v>
      </c>
      <c r="MQ587">
        <v>23</v>
      </c>
      <c r="MR587">
        <v>24</v>
      </c>
      <c r="MS587">
        <v>71</v>
      </c>
      <c r="MT587">
        <v>32</v>
      </c>
      <c r="MU587">
        <v>0</v>
      </c>
      <c r="MV587">
        <v>43</v>
      </c>
      <c r="MW587">
        <v>91</v>
      </c>
      <c r="MX587">
        <v>3</v>
      </c>
      <c r="MY587">
        <v>47</v>
      </c>
      <c r="MZ587">
        <v>0</v>
      </c>
      <c r="NA587">
        <v>29</v>
      </c>
      <c r="NB587">
        <v>108</v>
      </c>
      <c r="NC587">
        <v>45</v>
      </c>
      <c r="ND587">
        <v>2</v>
      </c>
      <c r="NE587">
        <v>0</v>
      </c>
      <c r="NF587">
        <v>15</v>
      </c>
      <c r="NG587">
        <v>115</v>
      </c>
      <c r="NH587">
        <v>14</v>
      </c>
      <c r="NI587">
        <v>0</v>
      </c>
      <c r="NJ587">
        <v>41</v>
      </c>
      <c r="NK587">
        <v>45</v>
      </c>
      <c r="NL587">
        <v>22</v>
      </c>
      <c r="NM587">
        <v>11</v>
      </c>
      <c r="NN587">
        <v>46</v>
      </c>
      <c r="NO587">
        <v>0</v>
      </c>
      <c r="NP587">
        <v>46</v>
      </c>
      <c r="NQ587">
        <v>110</v>
      </c>
      <c r="NR587">
        <v>43</v>
      </c>
      <c r="NS587">
        <v>0</v>
      </c>
      <c r="NT587">
        <v>17</v>
      </c>
      <c r="OI587">
        <v>125</v>
      </c>
      <c r="OJ587">
        <v>0</v>
      </c>
      <c r="OK587">
        <v>45</v>
      </c>
      <c r="PL587">
        <v>65</v>
      </c>
      <c r="PM587">
        <v>20</v>
      </c>
      <c r="PN587">
        <v>12</v>
      </c>
      <c r="PO587">
        <v>5</v>
      </c>
      <c r="PP587">
        <v>14</v>
      </c>
      <c r="PQ587">
        <v>26</v>
      </c>
      <c r="PR587">
        <v>0</v>
      </c>
      <c r="PS587">
        <v>28</v>
      </c>
      <c r="QI587">
        <v>104</v>
      </c>
      <c r="QJ587">
        <v>0</v>
      </c>
      <c r="QK587">
        <v>66</v>
      </c>
      <c r="TR587">
        <v>156</v>
      </c>
      <c r="TS587">
        <v>0</v>
      </c>
      <c r="TT587">
        <v>0</v>
      </c>
      <c r="TU587">
        <v>14</v>
      </c>
      <c r="TV587">
        <v>153</v>
      </c>
      <c r="TW587">
        <v>2</v>
      </c>
      <c r="TX587">
        <v>0</v>
      </c>
      <c r="TY587">
        <v>15</v>
      </c>
      <c r="TZ587">
        <v>151</v>
      </c>
      <c r="UA587">
        <v>2</v>
      </c>
      <c r="UB587">
        <v>0</v>
      </c>
      <c r="UC587">
        <v>17</v>
      </c>
      <c r="UD587">
        <v>154</v>
      </c>
      <c r="UE587">
        <v>0</v>
      </c>
      <c r="UF587">
        <v>0</v>
      </c>
      <c r="UG587">
        <v>16</v>
      </c>
      <c r="UH587">
        <v>150</v>
      </c>
      <c r="UI587">
        <v>4</v>
      </c>
      <c r="UJ587">
        <v>0</v>
      </c>
      <c r="UK587">
        <v>16</v>
      </c>
      <c r="UL587">
        <v>152</v>
      </c>
      <c r="UM587">
        <v>2</v>
      </c>
      <c r="UN587">
        <v>0</v>
      </c>
      <c r="UO587">
        <v>16</v>
      </c>
      <c r="UP587">
        <v>150</v>
      </c>
      <c r="UQ587">
        <v>3</v>
      </c>
      <c r="UR587">
        <v>0</v>
      </c>
      <c r="US587">
        <v>17</v>
      </c>
      <c r="UT587">
        <v>146</v>
      </c>
      <c r="UU587">
        <v>4</v>
      </c>
      <c r="UV587">
        <v>0</v>
      </c>
      <c r="UW587">
        <v>20</v>
      </c>
      <c r="UX587">
        <v>151</v>
      </c>
      <c r="UY587">
        <v>1</v>
      </c>
      <c r="UZ587">
        <v>0</v>
      </c>
      <c r="VA587">
        <v>18</v>
      </c>
      <c r="VB587">
        <v>138</v>
      </c>
      <c r="VC587">
        <v>10</v>
      </c>
      <c r="VD587">
        <v>0</v>
      </c>
      <c r="VE587">
        <v>22</v>
      </c>
      <c r="VF587">
        <v>142</v>
      </c>
      <c r="VG587">
        <v>9</v>
      </c>
      <c r="VH587">
        <v>0</v>
      </c>
      <c r="VI587">
        <v>19</v>
      </c>
    </row>
    <row r="588" spans="1:581" x14ac:dyDescent="0.2">
      <c r="A588" s="1" t="s">
        <v>801</v>
      </c>
      <c r="B588">
        <v>1</v>
      </c>
      <c r="C588" s="2">
        <v>4705</v>
      </c>
      <c r="D588">
        <f t="shared" si="18"/>
        <v>111</v>
      </c>
      <c r="E588" s="3">
        <f t="shared" si="19"/>
        <v>2.359192348565356E-2</v>
      </c>
      <c r="F588">
        <v>3</v>
      </c>
      <c r="G588">
        <v>0</v>
      </c>
      <c r="H588">
        <v>0</v>
      </c>
      <c r="I588">
        <v>0</v>
      </c>
      <c r="J588">
        <v>0</v>
      </c>
      <c r="K588">
        <v>11</v>
      </c>
      <c r="L588">
        <v>0</v>
      </c>
      <c r="M588">
        <v>19</v>
      </c>
      <c r="N588">
        <v>14</v>
      </c>
      <c r="O588">
        <v>18</v>
      </c>
      <c r="P588">
        <v>1</v>
      </c>
      <c r="Q588">
        <v>41</v>
      </c>
      <c r="R588">
        <v>2</v>
      </c>
      <c r="S588">
        <v>0</v>
      </c>
      <c r="T588">
        <v>0</v>
      </c>
      <c r="U588">
        <v>1</v>
      </c>
      <c r="V588">
        <v>0</v>
      </c>
      <c r="W588">
        <v>0</v>
      </c>
      <c r="X588">
        <v>1</v>
      </c>
      <c r="Y588">
        <v>25</v>
      </c>
      <c r="Z588">
        <v>4</v>
      </c>
      <c r="AA588">
        <v>1</v>
      </c>
      <c r="AB588">
        <v>6</v>
      </c>
      <c r="AC588">
        <v>2</v>
      </c>
      <c r="AD588">
        <v>14</v>
      </c>
      <c r="AE588">
        <v>11</v>
      </c>
      <c r="AF588">
        <v>19</v>
      </c>
      <c r="AG588">
        <v>12</v>
      </c>
      <c r="AH588">
        <v>6</v>
      </c>
      <c r="AI588">
        <v>2</v>
      </c>
      <c r="AJ588">
        <v>1</v>
      </c>
      <c r="AK588">
        <v>0</v>
      </c>
      <c r="AL588">
        <v>8</v>
      </c>
      <c r="AM588">
        <v>27</v>
      </c>
      <c r="AN588">
        <v>44</v>
      </c>
      <c r="AO588">
        <v>29</v>
      </c>
      <c r="AP588">
        <v>0</v>
      </c>
      <c r="AQ588">
        <v>11</v>
      </c>
      <c r="CC588">
        <v>30</v>
      </c>
      <c r="CD588">
        <v>24</v>
      </c>
      <c r="CE588">
        <v>28</v>
      </c>
      <c r="CF588">
        <v>16</v>
      </c>
      <c r="CG588">
        <v>0</v>
      </c>
      <c r="CH588">
        <v>13</v>
      </c>
      <c r="CI588">
        <v>19</v>
      </c>
      <c r="CJ588">
        <v>81</v>
      </c>
      <c r="CK588">
        <v>0</v>
      </c>
      <c r="CL588">
        <v>11</v>
      </c>
      <c r="CM588">
        <v>16</v>
      </c>
      <c r="CN588">
        <v>81</v>
      </c>
      <c r="CO588">
        <v>0</v>
      </c>
      <c r="CP588">
        <v>14</v>
      </c>
      <c r="CQ588">
        <v>41</v>
      </c>
      <c r="CR588">
        <v>57</v>
      </c>
      <c r="CS588">
        <v>0</v>
      </c>
      <c r="CT588">
        <v>13</v>
      </c>
      <c r="CU588">
        <v>73</v>
      </c>
      <c r="CV588">
        <v>24</v>
      </c>
      <c r="CW588">
        <v>0</v>
      </c>
      <c r="CX588">
        <v>14</v>
      </c>
      <c r="CY588">
        <v>19</v>
      </c>
      <c r="CZ588">
        <v>10</v>
      </c>
      <c r="DA588">
        <v>65</v>
      </c>
      <c r="DB588">
        <v>0</v>
      </c>
      <c r="DC588">
        <v>17</v>
      </c>
      <c r="DD588">
        <v>84</v>
      </c>
      <c r="DE588">
        <v>10</v>
      </c>
      <c r="DF588">
        <v>0</v>
      </c>
      <c r="DG588">
        <v>17</v>
      </c>
      <c r="DH588">
        <v>86</v>
      </c>
      <c r="DI588">
        <v>0</v>
      </c>
      <c r="DJ588">
        <v>25</v>
      </c>
      <c r="HV588">
        <v>82</v>
      </c>
      <c r="HW588">
        <v>13</v>
      </c>
      <c r="HX588">
        <v>0</v>
      </c>
      <c r="HY588">
        <v>16</v>
      </c>
      <c r="HZ588">
        <v>14</v>
      </c>
      <c r="IA588">
        <v>20</v>
      </c>
      <c r="IB588">
        <v>62</v>
      </c>
      <c r="IC588">
        <v>0</v>
      </c>
      <c r="ID588">
        <v>15</v>
      </c>
      <c r="IE588">
        <v>69</v>
      </c>
      <c r="IF588">
        <v>24</v>
      </c>
      <c r="IG588">
        <v>0</v>
      </c>
      <c r="IH588">
        <v>18</v>
      </c>
      <c r="II588">
        <v>8</v>
      </c>
      <c r="IJ588">
        <v>6</v>
      </c>
      <c r="IK588">
        <v>3</v>
      </c>
      <c r="IL588">
        <v>49</v>
      </c>
      <c r="IM588">
        <v>25</v>
      </c>
      <c r="IN588">
        <v>5</v>
      </c>
      <c r="IO588">
        <v>0</v>
      </c>
      <c r="IP588">
        <v>15</v>
      </c>
      <c r="IQ588">
        <v>91</v>
      </c>
      <c r="IR588">
        <v>0</v>
      </c>
      <c r="IS588">
        <v>20</v>
      </c>
      <c r="IT588">
        <v>90</v>
      </c>
      <c r="IU588">
        <v>0</v>
      </c>
      <c r="IV588">
        <v>21</v>
      </c>
      <c r="IW588">
        <v>69</v>
      </c>
      <c r="IX588">
        <v>26</v>
      </c>
      <c r="IY588">
        <v>0</v>
      </c>
      <c r="IZ588">
        <v>16</v>
      </c>
      <c r="JA588">
        <v>89</v>
      </c>
      <c r="JB588">
        <v>0</v>
      </c>
      <c r="JC588">
        <v>22</v>
      </c>
      <c r="JD588">
        <v>87</v>
      </c>
      <c r="JE588">
        <v>0</v>
      </c>
      <c r="JF588">
        <v>24</v>
      </c>
      <c r="JG588">
        <v>87</v>
      </c>
      <c r="JH588">
        <v>0</v>
      </c>
      <c r="JI588">
        <v>24</v>
      </c>
      <c r="JJ588">
        <v>89</v>
      </c>
      <c r="JK588">
        <v>0</v>
      </c>
      <c r="JL588">
        <v>22</v>
      </c>
      <c r="JM588">
        <v>87</v>
      </c>
      <c r="JN588">
        <v>0</v>
      </c>
      <c r="JO588">
        <v>24</v>
      </c>
      <c r="JP588">
        <v>86</v>
      </c>
      <c r="JQ588">
        <v>0</v>
      </c>
      <c r="JR588">
        <v>25</v>
      </c>
      <c r="JS588">
        <v>45</v>
      </c>
      <c r="JT588">
        <v>34</v>
      </c>
      <c r="JU588">
        <v>16</v>
      </c>
      <c r="JV588">
        <v>0</v>
      </c>
      <c r="JW588">
        <v>16</v>
      </c>
      <c r="JX588">
        <v>51</v>
      </c>
      <c r="JY588">
        <v>32</v>
      </c>
      <c r="JZ588">
        <v>11</v>
      </c>
      <c r="KA588">
        <v>0</v>
      </c>
      <c r="KB588">
        <v>17</v>
      </c>
      <c r="KC588">
        <v>88</v>
      </c>
      <c r="KD588">
        <v>0</v>
      </c>
      <c r="KE588">
        <v>23</v>
      </c>
      <c r="KF588">
        <v>85</v>
      </c>
      <c r="KG588">
        <v>13</v>
      </c>
      <c r="KH588">
        <v>0</v>
      </c>
      <c r="KI588">
        <v>13</v>
      </c>
      <c r="KJ588">
        <v>87</v>
      </c>
      <c r="KK588">
        <v>0</v>
      </c>
      <c r="KL588">
        <v>24</v>
      </c>
      <c r="KM588">
        <v>89</v>
      </c>
      <c r="KN588">
        <v>0</v>
      </c>
      <c r="KO588">
        <v>22</v>
      </c>
      <c r="KP588">
        <v>78</v>
      </c>
      <c r="KQ588">
        <v>17</v>
      </c>
      <c r="KR588">
        <v>0</v>
      </c>
      <c r="KS588">
        <v>16</v>
      </c>
      <c r="KT588">
        <v>87</v>
      </c>
      <c r="KU588">
        <v>0</v>
      </c>
      <c r="KV588">
        <v>24</v>
      </c>
      <c r="KW588">
        <v>76</v>
      </c>
      <c r="KX588">
        <v>21</v>
      </c>
      <c r="KY588">
        <v>0</v>
      </c>
      <c r="KZ588">
        <v>14</v>
      </c>
      <c r="LA588">
        <v>23</v>
      </c>
      <c r="LB588">
        <v>76</v>
      </c>
      <c r="LC588">
        <v>0</v>
      </c>
      <c r="LD588">
        <v>12</v>
      </c>
      <c r="LE588">
        <v>62</v>
      </c>
      <c r="LF588">
        <v>13</v>
      </c>
      <c r="LG588">
        <v>10</v>
      </c>
      <c r="LH588">
        <v>9</v>
      </c>
      <c r="LI588">
        <v>0</v>
      </c>
      <c r="LJ588">
        <v>17</v>
      </c>
      <c r="LK588">
        <v>85</v>
      </c>
      <c r="LL588">
        <v>0</v>
      </c>
      <c r="LM588">
        <v>26</v>
      </c>
      <c r="LN588">
        <v>12</v>
      </c>
      <c r="LO588">
        <v>50</v>
      </c>
      <c r="LP588">
        <v>35</v>
      </c>
      <c r="LQ588">
        <v>0</v>
      </c>
      <c r="LR588">
        <v>14</v>
      </c>
      <c r="LS588">
        <v>18</v>
      </c>
      <c r="LT588">
        <v>76</v>
      </c>
      <c r="LU588">
        <v>0</v>
      </c>
      <c r="LV588">
        <v>17</v>
      </c>
      <c r="LW588">
        <v>18</v>
      </c>
      <c r="LX588">
        <v>13</v>
      </c>
      <c r="LY588">
        <v>66</v>
      </c>
      <c r="LZ588">
        <v>0</v>
      </c>
      <c r="MA588">
        <v>14</v>
      </c>
      <c r="MB588">
        <v>71</v>
      </c>
      <c r="MC588">
        <v>22</v>
      </c>
      <c r="MD588">
        <v>0</v>
      </c>
      <c r="ME588">
        <v>18</v>
      </c>
      <c r="MF588">
        <v>87</v>
      </c>
      <c r="MG588">
        <v>0</v>
      </c>
      <c r="MH588">
        <v>24</v>
      </c>
      <c r="MI588">
        <v>83</v>
      </c>
      <c r="MJ588">
        <v>0</v>
      </c>
      <c r="MK588">
        <v>28</v>
      </c>
      <c r="ML588">
        <v>12</v>
      </c>
      <c r="MM588">
        <v>24</v>
      </c>
      <c r="MN588">
        <v>14</v>
      </c>
      <c r="MO588">
        <v>53</v>
      </c>
      <c r="MP588">
        <v>0</v>
      </c>
      <c r="MQ588">
        <v>8</v>
      </c>
      <c r="MR588">
        <v>23</v>
      </c>
      <c r="MS588">
        <v>54</v>
      </c>
      <c r="MT588">
        <v>18</v>
      </c>
      <c r="MU588">
        <v>0</v>
      </c>
      <c r="MV588">
        <v>16</v>
      </c>
      <c r="MW588">
        <v>65</v>
      </c>
      <c r="MX588">
        <v>11</v>
      </c>
      <c r="MY588">
        <v>24</v>
      </c>
      <c r="MZ588">
        <v>0</v>
      </c>
      <c r="NA588">
        <v>11</v>
      </c>
      <c r="NB588">
        <v>46</v>
      </c>
      <c r="NC588">
        <v>51</v>
      </c>
      <c r="ND588">
        <v>5</v>
      </c>
      <c r="NE588">
        <v>0</v>
      </c>
      <c r="NF588">
        <v>9</v>
      </c>
      <c r="NG588">
        <v>89</v>
      </c>
      <c r="NH588">
        <v>10</v>
      </c>
      <c r="NI588">
        <v>0</v>
      </c>
      <c r="NJ588">
        <v>12</v>
      </c>
      <c r="NK588">
        <v>61</v>
      </c>
      <c r="NL588">
        <v>9</v>
      </c>
      <c r="NM588">
        <v>11</v>
      </c>
      <c r="NN588">
        <v>14</v>
      </c>
      <c r="NO588">
        <v>0</v>
      </c>
      <c r="NP588">
        <v>16</v>
      </c>
      <c r="PT588">
        <v>84</v>
      </c>
      <c r="PU588">
        <v>0</v>
      </c>
      <c r="PV588">
        <v>27</v>
      </c>
      <c r="QI588">
        <v>85</v>
      </c>
      <c r="QJ588">
        <v>0</v>
      </c>
      <c r="QK588">
        <v>26</v>
      </c>
      <c r="TR588">
        <v>100</v>
      </c>
      <c r="TS588">
        <v>4</v>
      </c>
      <c r="TT588">
        <v>0</v>
      </c>
      <c r="TU588">
        <v>7</v>
      </c>
      <c r="TV588">
        <v>106</v>
      </c>
      <c r="TW588">
        <v>0</v>
      </c>
      <c r="TX588">
        <v>0</v>
      </c>
      <c r="TY588">
        <v>5</v>
      </c>
      <c r="TZ588">
        <v>105</v>
      </c>
      <c r="UA588">
        <v>0</v>
      </c>
      <c r="UB588">
        <v>0</v>
      </c>
      <c r="UC588">
        <v>6</v>
      </c>
      <c r="UD588">
        <v>102</v>
      </c>
      <c r="UE588">
        <v>2</v>
      </c>
      <c r="UF588">
        <v>0</v>
      </c>
      <c r="UG588">
        <v>7</v>
      </c>
      <c r="UH588">
        <v>103</v>
      </c>
      <c r="UI588">
        <v>1</v>
      </c>
      <c r="UJ588">
        <v>0</v>
      </c>
      <c r="UK588">
        <v>7</v>
      </c>
      <c r="UL588">
        <v>105</v>
      </c>
      <c r="UM588">
        <v>0</v>
      </c>
      <c r="UN588">
        <v>0</v>
      </c>
      <c r="UO588">
        <v>6</v>
      </c>
      <c r="UP588">
        <v>101</v>
      </c>
      <c r="UQ588">
        <v>3</v>
      </c>
      <c r="UR588">
        <v>0</v>
      </c>
      <c r="US588">
        <v>7</v>
      </c>
      <c r="UT588">
        <v>101</v>
      </c>
      <c r="UU588">
        <v>3</v>
      </c>
      <c r="UV588">
        <v>0</v>
      </c>
      <c r="UW588">
        <v>7</v>
      </c>
      <c r="UX588">
        <v>101</v>
      </c>
      <c r="UY588">
        <v>3</v>
      </c>
      <c r="UZ588">
        <v>0</v>
      </c>
      <c r="VA588">
        <v>7</v>
      </c>
      <c r="VB588">
        <v>103</v>
      </c>
      <c r="VC588">
        <v>3</v>
      </c>
      <c r="VD588">
        <v>0</v>
      </c>
      <c r="VE588">
        <v>5</v>
      </c>
      <c r="VF588">
        <v>93</v>
      </c>
      <c r="VG588">
        <v>8</v>
      </c>
      <c r="VH588">
        <v>0</v>
      </c>
      <c r="VI588">
        <v>10</v>
      </c>
    </row>
    <row r="589" spans="1:581" x14ac:dyDescent="0.2">
      <c r="A589" s="1" t="s">
        <v>802</v>
      </c>
      <c r="B589">
        <v>1</v>
      </c>
      <c r="C589" s="2">
        <v>3342</v>
      </c>
      <c r="D589">
        <f t="shared" si="18"/>
        <v>139</v>
      </c>
      <c r="E589" s="3">
        <f t="shared" si="19"/>
        <v>4.1591861160981451E-2</v>
      </c>
      <c r="F589">
        <v>1</v>
      </c>
      <c r="G589">
        <v>1</v>
      </c>
      <c r="H589">
        <v>1</v>
      </c>
      <c r="I589">
        <v>1</v>
      </c>
      <c r="J589">
        <v>0</v>
      </c>
      <c r="K589">
        <v>6</v>
      </c>
      <c r="L589">
        <v>4</v>
      </c>
      <c r="M589">
        <v>21</v>
      </c>
      <c r="N589">
        <v>13</v>
      </c>
      <c r="O589">
        <v>54</v>
      </c>
      <c r="P589">
        <v>0</v>
      </c>
      <c r="Q589">
        <v>34</v>
      </c>
      <c r="R589">
        <v>1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2</v>
      </c>
      <c r="Y589">
        <v>11</v>
      </c>
      <c r="Z589">
        <v>9</v>
      </c>
      <c r="AA589">
        <v>0</v>
      </c>
      <c r="AB589">
        <v>14</v>
      </c>
      <c r="AC589">
        <v>0</v>
      </c>
      <c r="AD589">
        <v>8</v>
      </c>
      <c r="AE589">
        <v>9</v>
      </c>
      <c r="AF589">
        <v>27</v>
      </c>
      <c r="AG589">
        <v>33</v>
      </c>
      <c r="AH589">
        <v>5</v>
      </c>
      <c r="AI589">
        <v>5</v>
      </c>
      <c r="AJ589">
        <v>1</v>
      </c>
      <c r="AK589">
        <v>0</v>
      </c>
      <c r="AL589">
        <v>17</v>
      </c>
      <c r="BH589">
        <v>6</v>
      </c>
      <c r="BI589">
        <v>0</v>
      </c>
      <c r="BJ589">
        <v>9</v>
      </c>
      <c r="BK589">
        <v>6</v>
      </c>
      <c r="BL589">
        <v>3</v>
      </c>
      <c r="BM589">
        <v>109</v>
      </c>
      <c r="BN589">
        <v>2</v>
      </c>
      <c r="BO589">
        <v>0</v>
      </c>
      <c r="BP589">
        <v>4</v>
      </c>
      <c r="CC589">
        <v>35</v>
      </c>
      <c r="CD589">
        <v>20</v>
      </c>
      <c r="CE589">
        <v>20</v>
      </c>
      <c r="CF589">
        <v>41</v>
      </c>
      <c r="CG589">
        <v>0</v>
      </c>
      <c r="CH589">
        <v>23</v>
      </c>
      <c r="CI589">
        <v>30</v>
      </c>
      <c r="CJ589">
        <v>86</v>
      </c>
      <c r="CK589">
        <v>0</v>
      </c>
      <c r="CL589">
        <v>23</v>
      </c>
      <c r="CM589">
        <v>38</v>
      </c>
      <c r="CN589">
        <v>79</v>
      </c>
      <c r="CO589">
        <v>0</v>
      </c>
      <c r="CP589">
        <v>22</v>
      </c>
      <c r="CQ589">
        <v>24</v>
      </c>
      <c r="CR589">
        <v>93</v>
      </c>
      <c r="CS589">
        <v>0</v>
      </c>
      <c r="CT589">
        <v>22</v>
      </c>
      <c r="CU589">
        <v>71</v>
      </c>
      <c r="CV589">
        <v>43</v>
      </c>
      <c r="CW589">
        <v>0</v>
      </c>
      <c r="CX589">
        <v>25</v>
      </c>
      <c r="CY589">
        <v>22</v>
      </c>
      <c r="CZ589">
        <v>29</v>
      </c>
      <c r="DA589">
        <v>62</v>
      </c>
      <c r="DB589">
        <v>0</v>
      </c>
      <c r="DC589">
        <v>26</v>
      </c>
      <c r="DD589">
        <v>98</v>
      </c>
      <c r="DE589">
        <v>17</v>
      </c>
      <c r="DF589">
        <v>0</v>
      </c>
      <c r="DG589">
        <v>24</v>
      </c>
      <c r="DH589">
        <v>103</v>
      </c>
      <c r="DI589">
        <v>0</v>
      </c>
      <c r="DJ589">
        <v>36</v>
      </c>
      <c r="DK589">
        <v>99</v>
      </c>
      <c r="DL589">
        <v>0</v>
      </c>
      <c r="DM589">
        <v>40</v>
      </c>
      <c r="HV589">
        <v>95</v>
      </c>
      <c r="HW589">
        <v>19</v>
      </c>
      <c r="HX589">
        <v>0</v>
      </c>
      <c r="HY589">
        <v>25</v>
      </c>
      <c r="HZ589">
        <v>27</v>
      </c>
      <c r="IA589">
        <v>23</v>
      </c>
      <c r="IB589">
        <v>62</v>
      </c>
      <c r="IC589">
        <v>0</v>
      </c>
      <c r="ID589">
        <v>27</v>
      </c>
      <c r="IE589">
        <v>70</v>
      </c>
      <c r="IF589">
        <v>43</v>
      </c>
      <c r="IG589">
        <v>0</v>
      </c>
      <c r="IH589">
        <v>26</v>
      </c>
      <c r="II589">
        <v>10</v>
      </c>
      <c r="IJ589">
        <v>1</v>
      </c>
      <c r="IK589">
        <v>2</v>
      </c>
      <c r="IL589">
        <v>70</v>
      </c>
      <c r="IM589">
        <v>23</v>
      </c>
      <c r="IN589">
        <v>11</v>
      </c>
      <c r="IO589">
        <v>0</v>
      </c>
      <c r="IP589">
        <v>22</v>
      </c>
      <c r="IQ589">
        <v>105</v>
      </c>
      <c r="IR589">
        <v>0</v>
      </c>
      <c r="IS589">
        <v>34</v>
      </c>
      <c r="IT589">
        <v>107</v>
      </c>
      <c r="IU589">
        <v>0</v>
      </c>
      <c r="IV589">
        <v>32</v>
      </c>
      <c r="IW589">
        <v>81</v>
      </c>
      <c r="IX589">
        <v>33</v>
      </c>
      <c r="IY589">
        <v>0</v>
      </c>
      <c r="IZ589">
        <v>25</v>
      </c>
      <c r="JA589">
        <v>105</v>
      </c>
      <c r="JB589">
        <v>0</v>
      </c>
      <c r="JC589">
        <v>34</v>
      </c>
      <c r="JD589">
        <v>102</v>
      </c>
      <c r="JE589">
        <v>0</v>
      </c>
      <c r="JF589">
        <v>37</v>
      </c>
      <c r="JG589">
        <v>98</v>
      </c>
      <c r="JH589">
        <v>0</v>
      </c>
      <c r="JI589">
        <v>41</v>
      </c>
      <c r="JJ589">
        <v>102</v>
      </c>
      <c r="JK589">
        <v>0</v>
      </c>
      <c r="JL589">
        <v>37</v>
      </c>
      <c r="JM589">
        <v>101</v>
      </c>
      <c r="JN589">
        <v>0</v>
      </c>
      <c r="JO589">
        <v>38</v>
      </c>
      <c r="JP589">
        <v>100</v>
      </c>
      <c r="JQ589">
        <v>0</v>
      </c>
      <c r="JR589">
        <v>39</v>
      </c>
      <c r="JS589">
        <v>57</v>
      </c>
      <c r="JT589">
        <v>45</v>
      </c>
      <c r="JU589">
        <v>13</v>
      </c>
      <c r="JV589">
        <v>0</v>
      </c>
      <c r="JW589">
        <v>24</v>
      </c>
      <c r="JX589">
        <v>72</v>
      </c>
      <c r="JY589">
        <v>13</v>
      </c>
      <c r="JZ589">
        <v>28</v>
      </c>
      <c r="KA589">
        <v>0</v>
      </c>
      <c r="KB589">
        <v>26</v>
      </c>
      <c r="KC589">
        <v>105</v>
      </c>
      <c r="KD589">
        <v>0</v>
      </c>
      <c r="KE589">
        <v>34</v>
      </c>
      <c r="KF589">
        <v>99</v>
      </c>
      <c r="KG589">
        <v>16</v>
      </c>
      <c r="KH589">
        <v>0</v>
      </c>
      <c r="KI589">
        <v>24</v>
      </c>
      <c r="KJ589">
        <v>101</v>
      </c>
      <c r="KK589">
        <v>0</v>
      </c>
      <c r="KL589">
        <v>38</v>
      </c>
      <c r="KM589">
        <v>105</v>
      </c>
      <c r="KN589">
        <v>0</v>
      </c>
      <c r="KO589">
        <v>34</v>
      </c>
      <c r="KP589">
        <v>76</v>
      </c>
      <c r="KQ589">
        <v>30</v>
      </c>
      <c r="KR589">
        <v>0</v>
      </c>
      <c r="KS589">
        <v>33</v>
      </c>
      <c r="KT589">
        <v>106</v>
      </c>
      <c r="KU589">
        <v>0</v>
      </c>
      <c r="KV589">
        <v>33</v>
      </c>
      <c r="KW589">
        <v>75</v>
      </c>
      <c r="KX589">
        <v>36</v>
      </c>
      <c r="KY589">
        <v>0</v>
      </c>
      <c r="KZ589">
        <v>28</v>
      </c>
      <c r="LA589">
        <v>32</v>
      </c>
      <c r="LB589">
        <v>80</v>
      </c>
      <c r="LC589">
        <v>0</v>
      </c>
      <c r="LD589">
        <v>27</v>
      </c>
      <c r="LE589">
        <v>57</v>
      </c>
      <c r="LF589">
        <v>23</v>
      </c>
      <c r="LG589">
        <v>9</v>
      </c>
      <c r="LH589">
        <v>22</v>
      </c>
      <c r="LI589">
        <v>0</v>
      </c>
      <c r="LJ589">
        <v>28</v>
      </c>
      <c r="LK589">
        <v>105</v>
      </c>
      <c r="LL589">
        <v>0</v>
      </c>
      <c r="LM589">
        <v>34</v>
      </c>
      <c r="LN589">
        <v>14</v>
      </c>
      <c r="LO589">
        <v>51</v>
      </c>
      <c r="LP589">
        <v>52</v>
      </c>
      <c r="LQ589">
        <v>0</v>
      </c>
      <c r="LR589">
        <v>22</v>
      </c>
      <c r="LS589">
        <v>35</v>
      </c>
      <c r="LT589">
        <v>71</v>
      </c>
      <c r="LU589">
        <v>0</v>
      </c>
      <c r="LV589">
        <v>33</v>
      </c>
      <c r="LW589">
        <v>19</v>
      </c>
      <c r="LX589">
        <v>36</v>
      </c>
      <c r="LY589">
        <v>57</v>
      </c>
      <c r="LZ589">
        <v>0</v>
      </c>
      <c r="MA589">
        <v>27</v>
      </c>
      <c r="MB589">
        <v>72</v>
      </c>
      <c r="MC589">
        <v>37</v>
      </c>
      <c r="MD589">
        <v>0</v>
      </c>
      <c r="ME589">
        <v>30</v>
      </c>
      <c r="MF589">
        <v>102</v>
      </c>
      <c r="MG589">
        <v>0</v>
      </c>
      <c r="MH589">
        <v>37</v>
      </c>
      <c r="MI589">
        <v>100</v>
      </c>
      <c r="MJ589">
        <v>0</v>
      </c>
      <c r="MK589">
        <v>39</v>
      </c>
      <c r="ML589">
        <v>13</v>
      </c>
      <c r="MM589">
        <v>25</v>
      </c>
      <c r="MN589">
        <v>21</v>
      </c>
      <c r="MO589">
        <v>65</v>
      </c>
      <c r="MP589">
        <v>0</v>
      </c>
      <c r="MQ589">
        <v>15</v>
      </c>
      <c r="MR589">
        <v>16</v>
      </c>
      <c r="MS589">
        <v>71</v>
      </c>
      <c r="MT589">
        <v>26</v>
      </c>
      <c r="MU589">
        <v>0</v>
      </c>
      <c r="MV589">
        <v>26</v>
      </c>
      <c r="MW589">
        <v>81</v>
      </c>
      <c r="MX589">
        <v>8</v>
      </c>
      <c r="MY589">
        <v>31</v>
      </c>
      <c r="MZ589">
        <v>0</v>
      </c>
      <c r="NA589">
        <v>19</v>
      </c>
      <c r="NB589">
        <v>59</v>
      </c>
      <c r="NC589">
        <v>62</v>
      </c>
      <c r="ND589">
        <v>5</v>
      </c>
      <c r="NE589">
        <v>0</v>
      </c>
      <c r="NF589">
        <v>13</v>
      </c>
      <c r="NG589">
        <v>103</v>
      </c>
      <c r="NH589">
        <v>11</v>
      </c>
      <c r="NI589">
        <v>0</v>
      </c>
      <c r="NJ589">
        <v>25</v>
      </c>
      <c r="NK589">
        <v>54</v>
      </c>
      <c r="NL589">
        <v>17</v>
      </c>
      <c r="NM589">
        <v>10</v>
      </c>
      <c r="NN589">
        <v>27</v>
      </c>
      <c r="NO589">
        <v>0</v>
      </c>
      <c r="NP589">
        <v>31</v>
      </c>
      <c r="PT589">
        <v>104</v>
      </c>
      <c r="PU589">
        <v>0</v>
      </c>
      <c r="PV589">
        <v>35</v>
      </c>
      <c r="QI589">
        <v>100</v>
      </c>
      <c r="QJ589">
        <v>0</v>
      </c>
      <c r="QK589">
        <v>39</v>
      </c>
      <c r="TR589">
        <v>127</v>
      </c>
      <c r="TS589">
        <v>2</v>
      </c>
      <c r="TT589">
        <v>0</v>
      </c>
      <c r="TU589">
        <v>10</v>
      </c>
      <c r="TV589">
        <v>130</v>
      </c>
      <c r="TW589">
        <v>1</v>
      </c>
      <c r="TX589">
        <v>0</v>
      </c>
      <c r="TY589">
        <v>8</v>
      </c>
      <c r="TZ589">
        <v>130</v>
      </c>
      <c r="UA589">
        <v>1</v>
      </c>
      <c r="UB589">
        <v>0</v>
      </c>
      <c r="UC589">
        <v>8</v>
      </c>
      <c r="UD589">
        <v>128</v>
      </c>
      <c r="UE589">
        <v>1</v>
      </c>
      <c r="UF589">
        <v>0</v>
      </c>
      <c r="UG589">
        <v>10</v>
      </c>
      <c r="UH589">
        <v>128</v>
      </c>
      <c r="UI589">
        <v>3</v>
      </c>
      <c r="UJ589">
        <v>0</v>
      </c>
      <c r="UK589">
        <v>8</v>
      </c>
      <c r="UL589">
        <v>130</v>
      </c>
      <c r="UM589">
        <v>2</v>
      </c>
      <c r="UN589">
        <v>0</v>
      </c>
      <c r="UO589">
        <v>7</v>
      </c>
      <c r="UP589">
        <v>128</v>
      </c>
      <c r="UQ589">
        <v>4</v>
      </c>
      <c r="UR589">
        <v>0</v>
      </c>
      <c r="US589">
        <v>7</v>
      </c>
      <c r="UT589">
        <v>129</v>
      </c>
      <c r="UU589">
        <v>2</v>
      </c>
      <c r="UV589">
        <v>0</v>
      </c>
      <c r="UW589">
        <v>8</v>
      </c>
      <c r="UX589">
        <v>129</v>
      </c>
      <c r="UY589">
        <v>3</v>
      </c>
      <c r="UZ589">
        <v>0</v>
      </c>
      <c r="VA589">
        <v>7</v>
      </c>
      <c r="VB589">
        <v>123</v>
      </c>
      <c r="VC589">
        <v>6</v>
      </c>
      <c r="VD589">
        <v>0</v>
      </c>
      <c r="VE589">
        <v>10</v>
      </c>
      <c r="VF589">
        <v>118</v>
      </c>
      <c r="VG589">
        <v>12</v>
      </c>
      <c r="VH589">
        <v>0</v>
      </c>
      <c r="VI589">
        <v>9</v>
      </c>
    </row>
    <row r="590" spans="1:581" x14ac:dyDescent="0.2">
      <c r="A590" s="1" t="s">
        <v>803</v>
      </c>
      <c r="B590">
        <v>1</v>
      </c>
      <c r="C590" s="2">
        <v>4077</v>
      </c>
      <c r="D590">
        <f t="shared" si="18"/>
        <v>151</v>
      </c>
      <c r="E590" s="3">
        <f t="shared" si="19"/>
        <v>3.7037037037037035E-2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16</v>
      </c>
      <c r="L590">
        <v>0</v>
      </c>
      <c r="M590">
        <v>20</v>
      </c>
      <c r="N590">
        <v>25</v>
      </c>
      <c r="O590">
        <v>39</v>
      </c>
      <c r="P590">
        <v>1</v>
      </c>
      <c r="Q590">
        <v>41</v>
      </c>
      <c r="R590">
        <v>6</v>
      </c>
      <c r="S590">
        <v>0</v>
      </c>
      <c r="T590">
        <v>1</v>
      </c>
      <c r="U590">
        <v>0</v>
      </c>
      <c r="V590">
        <v>0</v>
      </c>
      <c r="W590">
        <v>0</v>
      </c>
      <c r="X590">
        <v>1</v>
      </c>
      <c r="Y590">
        <v>47</v>
      </c>
      <c r="Z590">
        <v>12</v>
      </c>
      <c r="AA590">
        <v>1</v>
      </c>
      <c r="AB590">
        <v>6</v>
      </c>
      <c r="AC590">
        <v>2</v>
      </c>
      <c r="AD590">
        <v>17</v>
      </c>
      <c r="AE590">
        <v>9</v>
      </c>
      <c r="AF590">
        <v>24</v>
      </c>
      <c r="AG590">
        <v>13</v>
      </c>
      <c r="AH590">
        <v>8</v>
      </c>
      <c r="AI590">
        <v>4</v>
      </c>
      <c r="AJ590">
        <v>1</v>
      </c>
      <c r="AK590">
        <v>0</v>
      </c>
      <c r="AL590">
        <v>7</v>
      </c>
      <c r="AM590">
        <v>31</v>
      </c>
      <c r="AN590">
        <v>67</v>
      </c>
      <c r="AO590">
        <v>43</v>
      </c>
      <c r="AP590">
        <v>0</v>
      </c>
      <c r="AQ590">
        <v>10</v>
      </c>
      <c r="CC590">
        <v>24</v>
      </c>
      <c r="CD590">
        <v>32</v>
      </c>
      <c r="CE590">
        <v>45</v>
      </c>
      <c r="CF590">
        <v>32</v>
      </c>
      <c r="CG590">
        <v>0</v>
      </c>
      <c r="CH590">
        <v>18</v>
      </c>
      <c r="CI590">
        <v>40</v>
      </c>
      <c r="CJ590">
        <v>94</v>
      </c>
      <c r="CK590">
        <v>0</v>
      </c>
      <c r="CL590">
        <v>17</v>
      </c>
      <c r="CM590">
        <v>38</v>
      </c>
      <c r="CN590">
        <v>97</v>
      </c>
      <c r="CO590">
        <v>0</v>
      </c>
      <c r="CP590">
        <v>16</v>
      </c>
      <c r="CQ590">
        <v>51</v>
      </c>
      <c r="CR590">
        <v>82</v>
      </c>
      <c r="CS590">
        <v>0</v>
      </c>
      <c r="CT590">
        <v>18</v>
      </c>
      <c r="CU590">
        <v>100</v>
      </c>
      <c r="CV590">
        <v>35</v>
      </c>
      <c r="CW590">
        <v>0</v>
      </c>
      <c r="CX590">
        <v>16</v>
      </c>
      <c r="CY590">
        <v>21</v>
      </c>
      <c r="CZ590">
        <v>27</v>
      </c>
      <c r="DA590">
        <v>85</v>
      </c>
      <c r="DB590">
        <v>0</v>
      </c>
      <c r="DC590">
        <v>18</v>
      </c>
      <c r="DD590">
        <v>111</v>
      </c>
      <c r="DE590">
        <v>22</v>
      </c>
      <c r="DF590">
        <v>0</v>
      </c>
      <c r="DG590">
        <v>18</v>
      </c>
      <c r="DH590">
        <v>112</v>
      </c>
      <c r="DI590">
        <v>0</v>
      </c>
      <c r="DJ590">
        <v>39</v>
      </c>
      <c r="HS590">
        <v>114</v>
      </c>
      <c r="HT590">
        <v>0</v>
      </c>
      <c r="HU590">
        <v>37</v>
      </c>
      <c r="HV590">
        <v>114</v>
      </c>
      <c r="HW590">
        <v>16</v>
      </c>
      <c r="HX590">
        <v>0</v>
      </c>
      <c r="HY590">
        <v>21</v>
      </c>
      <c r="HZ590">
        <v>26</v>
      </c>
      <c r="IA590">
        <v>40</v>
      </c>
      <c r="IB590">
        <v>67</v>
      </c>
      <c r="IC590">
        <v>0</v>
      </c>
      <c r="ID590">
        <v>18</v>
      </c>
      <c r="IE590">
        <v>92</v>
      </c>
      <c r="IF590">
        <v>37</v>
      </c>
      <c r="IG590">
        <v>0</v>
      </c>
      <c r="IH590">
        <v>22</v>
      </c>
      <c r="II590">
        <v>13</v>
      </c>
      <c r="IJ590">
        <v>20</v>
      </c>
      <c r="IK590">
        <v>8</v>
      </c>
      <c r="IL590">
        <v>47</v>
      </c>
      <c r="IM590">
        <v>33</v>
      </c>
      <c r="IN590">
        <v>8</v>
      </c>
      <c r="IO590">
        <v>0</v>
      </c>
      <c r="IP590">
        <v>22</v>
      </c>
      <c r="IQ590">
        <v>118</v>
      </c>
      <c r="IR590">
        <v>0</v>
      </c>
      <c r="IS590">
        <v>33</v>
      </c>
      <c r="IT590">
        <v>108</v>
      </c>
      <c r="IU590">
        <v>0</v>
      </c>
      <c r="IV590">
        <v>43</v>
      </c>
      <c r="IW590">
        <v>85</v>
      </c>
      <c r="IX590">
        <v>40</v>
      </c>
      <c r="IY590">
        <v>0</v>
      </c>
      <c r="IZ590">
        <v>26</v>
      </c>
      <c r="JA590">
        <v>109</v>
      </c>
      <c r="JB590">
        <v>0</v>
      </c>
      <c r="JC590">
        <v>42</v>
      </c>
      <c r="JD590">
        <v>108</v>
      </c>
      <c r="JE590">
        <v>0</v>
      </c>
      <c r="JF590">
        <v>43</v>
      </c>
      <c r="JG590">
        <v>110</v>
      </c>
      <c r="JH590">
        <v>0</v>
      </c>
      <c r="JI590">
        <v>41</v>
      </c>
      <c r="JJ590">
        <v>111</v>
      </c>
      <c r="JK590">
        <v>0</v>
      </c>
      <c r="JL590">
        <v>40</v>
      </c>
      <c r="JM590">
        <v>106</v>
      </c>
      <c r="JN590">
        <v>0</v>
      </c>
      <c r="JO590">
        <v>45</v>
      </c>
      <c r="JP590">
        <v>106</v>
      </c>
      <c r="JQ590">
        <v>0</v>
      </c>
      <c r="JR590">
        <v>45</v>
      </c>
      <c r="JS590">
        <v>50</v>
      </c>
      <c r="JT590">
        <v>44</v>
      </c>
      <c r="JU590">
        <v>34</v>
      </c>
      <c r="JV590">
        <v>0</v>
      </c>
      <c r="JW590">
        <v>23</v>
      </c>
      <c r="JX590">
        <v>66</v>
      </c>
      <c r="JY590">
        <v>37</v>
      </c>
      <c r="JZ590">
        <v>26</v>
      </c>
      <c r="KA590">
        <v>0</v>
      </c>
      <c r="KB590">
        <v>22</v>
      </c>
      <c r="KC590">
        <v>116</v>
      </c>
      <c r="KD590">
        <v>0</v>
      </c>
      <c r="KE590">
        <v>35</v>
      </c>
      <c r="KF590">
        <v>99</v>
      </c>
      <c r="KG590">
        <v>30</v>
      </c>
      <c r="KH590">
        <v>0</v>
      </c>
      <c r="KI590">
        <v>22</v>
      </c>
      <c r="KJ590">
        <v>106</v>
      </c>
      <c r="KK590">
        <v>0</v>
      </c>
      <c r="KL590">
        <v>45</v>
      </c>
      <c r="KM590">
        <v>110</v>
      </c>
      <c r="KN590">
        <v>0</v>
      </c>
      <c r="KO590">
        <v>41</v>
      </c>
      <c r="KP590">
        <v>101</v>
      </c>
      <c r="KQ590">
        <v>29</v>
      </c>
      <c r="KR590">
        <v>0</v>
      </c>
      <c r="KS590">
        <v>21</v>
      </c>
      <c r="KT590">
        <v>111</v>
      </c>
      <c r="KU590">
        <v>0</v>
      </c>
      <c r="KV590">
        <v>40</v>
      </c>
      <c r="KW590">
        <v>79</v>
      </c>
      <c r="KX590">
        <v>49</v>
      </c>
      <c r="KY590">
        <v>0</v>
      </c>
      <c r="KZ590">
        <v>23</v>
      </c>
      <c r="LA590">
        <v>51</v>
      </c>
      <c r="LB590">
        <v>77</v>
      </c>
      <c r="LC590">
        <v>0</v>
      </c>
      <c r="LD590">
        <v>23</v>
      </c>
      <c r="LE590">
        <v>87</v>
      </c>
      <c r="LF590">
        <v>24</v>
      </c>
      <c r="LG590">
        <v>10</v>
      </c>
      <c r="LH590">
        <v>7</v>
      </c>
      <c r="LI590">
        <v>0</v>
      </c>
      <c r="LJ590">
        <v>23</v>
      </c>
      <c r="LK590">
        <v>115</v>
      </c>
      <c r="LL590">
        <v>0</v>
      </c>
      <c r="LM590">
        <v>36</v>
      </c>
      <c r="LN590">
        <v>21</v>
      </c>
      <c r="LO590">
        <v>56</v>
      </c>
      <c r="LP590">
        <v>51</v>
      </c>
      <c r="LQ590">
        <v>0</v>
      </c>
      <c r="LR590">
        <v>23</v>
      </c>
      <c r="LS590">
        <v>39</v>
      </c>
      <c r="LT590">
        <v>91</v>
      </c>
      <c r="LU590">
        <v>0</v>
      </c>
      <c r="LV590">
        <v>21</v>
      </c>
      <c r="LW590">
        <v>17</v>
      </c>
      <c r="LX590">
        <v>30</v>
      </c>
      <c r="LY590">
        <v>79</v>
      </c>
      <c r="LZ590">
        <v>0</v>
      </c>
      <c r="MA590">
        <v>25</v>
      </c>
      <c r="MB590">
        <v>93</v>
      </c>
      <c r="MC590">
        <v>32</v>
      </c>
      <c r="MD590">
        <v>0</v>
      </c>
      <c r="ME590">
        <v>26</v>
      </c>
      <c r="MF590">
        <v>112</v>
      </c>
      <c r="MG590">
        <v>0</v>
      </c>
      <c r="MH590">
        <v>39</v>
      </c>
      <c r="MI590">
        <v>111</v>
      </c>
      <c r="MJ590">
        <v>0</v>
      </c>
      <c r="MK590">
        <v>40</v>
      </c>
      <c r="ML590">
        <v>17</v>
      </c>
      <c r="MM590">
        <v>28</v>
      </c>
      <c r="MN590">
        <v>15</v>
      </c>
      <c r="MO590">
        <v>76</v>
      </c>
      <c r="MP590">
        <v>0</v>
      </c>
      <c r="MQ590">
        <v>15</v>
      </c>
      <c r="MR590">
        <v>25</v>
      </c>
      <c r="MS590">
        <v>62</v>
      </c>
      <c r="MT590">
        <v>39</v>
      </c>
      <c r="MU590">
        <v>0</v>
      </c>
      <c r="MV590">
        <v>25</v>
      </c>
      <c r="MW590">
        <v>99</v>
      </c>
      <c r="MX590">
        <v>11</v>
      </c>
      <c r="MY590">
        <v>26</v>
      </c>
      <c r="MZ590">
        <v>0</v>
      </c>
      <c r="NA590">
        <v>15</v>
      </c>
      <c r="NB590">
        <v>45</v>
      </c>
      <c r="NC590">
        <v>81</v>
      </c>
      <c r="ND590">
        <v>7</v>
      </c>
      <c r="NE590">
        <v>0</v>
      </c>
      <c r="NF590">
        <v>18</v>
      </c>
      <c r="NG590">
        <v>108</v>
      </c>
      <c r="NH590">
        <v>18</v>
      </c>
      <c r="NI590">
        <v>0</v>
      </c>
      <c r="NJ590">
        <v>25</v>
      </c>
      <c r="NK590">
        <v>61</v>
      </c>
      <c r="NL590">
        <v>20</v>
      </c>
      <c r="NM590">
        <v>20</v>
      </c>
      <c r="NN590">
        <v>23</v>
      </c>
      <c r="NO590">
        <v>0</v>
      </c>
      <c r="NP590">
        <v>27</v>
      </c>
      <c r="PT590">
        <v>112</v>
      </c>
      <c r="PU590">
        <v>0</v>
      </c>
      <c r="PV590">
        <v>39</v>
      </c>
      <c r="QI590">
        <v>114</v>
      </c>
      <c r="QJ590">
        <v>0</v>
      </c>
      <c r="QK590">
        <v>37</v>
      </c>
      <c r="TR590">
        <v>139</v>
      </c>
      <c r="TS590">
        <v>7</v>
      </c>
      <c r="TT590">
        <v>0</v>
      </c>
      <c r="TU590">
        <v>5</v>
      </c>
      <c r="TV590">
        <v>136</v>
      </c>
      <c r="TW590">
        <v>10</v>
      </c>
      <c r="TX590">
        <v>0</v>
      </c>
      <c r="TY590">
        <v>5</v>
      </c>
      <c r="TZ590">
        <v>144</v>
      </c>
      <c r="UA590">
        <v>2</v>
      </c>
      <c r="UB590">
        <v>0</v>
      </c>
      <c r="UC590">
        <v>5</v>
      </c>
      <c r="UD590">
        <v>141</v>
      </c>
      <c r="UE590">
        <v>5</v>
      </c>
      <c r="UF590">
        <v>0</v>
      </c>
      <c r="UG590">
        <v>5</v>
      </c>
      <c r="UH590">
        <v>134</v>
      </c>
      <c r="UI590">
        <v>7</v>
      </c>
      <c r="UJ590">
        <v>0</v>
      </c>
      <c r="UK590">
        <v>10</v>
      </c>
      <c r="UL590">
        <v>139</v>
      </c>
      <c r="UM590">
        <v>4</v>
      </c>
      <c r="UN590">
        <v>0</v>
      </c>
      <c r="UO590">
        <v>8</v>
      </c>
      <c r="UP590">
        <v>137</v>
      </c>
      <c r="UQ590">
        <v>6</v>
      </c>
      <c r="UR590">
        <v>0</v>
      </c>
      <c r="US590">
        <v>8</v>
      </c>
      <c r="UT590">
        <v>140</v>
      </c>
      <c r="UU590">
        <v>5</v>
      </c>
      <c r="UV590">
        <v>0</v>
      </c>
      <c r="UW590">
        <v>6</v>
      </c>
      <c r="UX590">
        <v>139</v>
      </c>
      <c r="UY590">
        <v>4</v>
      </c>
      <c r="UZ590">
        <v>0</v>
      </c>
      <c r="VA590">
        <v>8</v>
      </c>
      <c r="VB590">
        <v>139</v>
      </c>
      <c r="VC590">
        <v>6</v>
      </c>
      <c r="VD590">
        <v>0</v>
      </c>
      <c r="VE590">
        <v>6</v>
      </c>
      <c r="VF590">
        <v>133</v>
      </c>
      <c r="VG590">
        <v>12</v>
      </c>
      <c r="VH590">
        <v>0</v>
      </c>
      <c r="VI590">
        <v>6</v>
      </c>
    </row>
    <row r="591" spans="1:581" x14ac:dyDescent="0.2">
      <c r="A591" s="1" t="s">
        <v>804</v>
      </c>
      <c r="B591">
        <v>1</v>
      </c>
      <c r="C591" s="2">
        <v>4172</v>
      </c>
      <c r="D591">
        <f t="shared" si="18"/>
        <v>151</v>
      </c>
      <c r="E591" s="3">
        <f t="shared" si="19"/>
        <v>3.6193672099712366E-2</v>
      </c>
      <c r="F591">
        <v>3</v>
      </c>
      <c r="G591">
        <v>0</v>
      </c>
      <c r="H591">
        <v>0</v>
      </c>
      <c r="I591">
        <v>0</v>
      </c>
      <c r="J591">
        <v>0</v>
      </c>
      <c r="K591">
        <v>16</v>
      </c>
      <c r="L591">
        <v>2</v>
      </c>
      <c r="M591">
        <v>21</v>
      </c>
      <c r="N591">
        <v>15</v>
      </c>
      <c r="O591">
        <v>21</v>
      </c>
      <c r="P591">
        <v>3</v>
      </c>
      <c r="Q591">
        <v>60</v>
      </c>
      <c r="R591">
        <v>6</v>
      </c>
      <c r="S591">
        <v>0</v>
      </c>
      <c r="T591">
        <v>1</v>
      </c>
      <c r="U591">
        <v>0</v>
      </c>
      <c r="V591">
        <v>0</v>
      </c>
      <c r="W591">
        <v>0</v>
      </c>
      <c r="X591">
        <v>3</v>
      </c>
      <c r="Y591">
        <v>37</v>
      </c>
      <c r="Z591">
        <v>16</v>
      </c>
      <c r="AA591">
        <v>1</v>
      </c>
      <c r="AB591">
        <v>13</v>
      </c>
      <c r="AC591">
        <v>1</v>
      </c>
      <c r="AD591">
        <v>9</v>
      </c>
      <c r="AE591">
        <v>18</v>
      </c>
      <c r="AF591">
        <v>18</v>
      </c>
      <c r="AG591">
        <v>10</v>
      </c>
      <c r="AH591">
        <v>9</v>
      </c>
      <c r="AI591">
        <v>3</v>
      </c>
      <c r="AJ591">
        <v>1</v>
      </c>
      <c r="AK591">
        <v>0</v>
      </c>
      <c r="AL591">
        <v>15</v>
      </c>
      <c r="AR591">
        <v>132</v>
      </c>
      <c r="AS591">
        <v>0</v>
      </c>
      <c r="AT591">
        <v>19</v>
      </c>
      <c r="CC591">
        <v>42</v>
      </c>
      <c r="CD591">
        <v>39</v>
      </c>
      <c r="CE591">
        <v>35</v>
      </c>
      <c r="CF591">
        <v>16</v>
      </c>
      <c r="CG591">
        <v>0</v>
      </c>
      <c r="CH591">
        <v>19</v>
      </c>
      <c r="CI591">
        <v>31</v>
      </c>
      <c r="CJ591">
        <v>98</v>
      </c>
      <c r="CK591">
        <v>0</v>
      </c>
      <c r="CL591">
        <v>22</v>
      </c>
      <c r="CM591">
        <v>24</v>
      </c>
      <c r="CN591">
        <v>104</v>
      </c>
      <c r="CO591">
        <v>0</v>
      </c>
      <c r="CP591">
        <v>23</v>
      </c>
      <c r="CQ591">
        <v>44</v>
      </c>
      <c r="CR591">
        <v>86</v>
      </c>
      <c r="CS591">
        <v>0</v>
      </c>
      <c r="CT591">
        <v>21</v>
      </c>
      <c r="CU591">
        <v>108</v>
      </c>
      <c r="CV591">
        <v>22</v>
      </c>
      <c r="CW591">
        <v>0</v>
      </c>
      <c r="CX591">
        <v>21</v>
      </c>
      <c r="CY591">
        <v>25</v>
      </c>
      <c r="CZ591">
        <v>21</v>
      </c>
      <c r="DA591">
        <v>81</v>
      </c>
      <c r="DB591">
        <v>0</v>
      </c>
      <c r="DC591">
        <v>24</v>
      </c>
      <c r="DD591">
        <v>103</v>
      </c>
      <c r="DE591">
        <v>20</v>
      </c>
      <c r="DF591">
        <v>0</v>
      </c>
      <c r="DG591">
        <v>28</v>
      </c>
      <c r="DH591">
        <v>120</v>
      </c>
      <c r="DI591">
        <v>0</v>
      </c>
      <c r="DJ591">
        <v>31</v>
      </c>
      <c r="FD591">
        <v>126</v>
      </c>
      <c r="FE591">
        <v>0</v>
      </c>
      <c r="FF591">
        <v>25</v>
      </c>
      <c r="HV591">
        <v>111</v>
      </c>
      <c r="HW591">
        <v>14</v>
      </c>
      <c r="HX591">
        <v>0</v>
      </c>
      <c r="HY591">
        <v>26</v>
      </c>
      <c r="HZ591">
        <v>18</v>
      </c>
      <c r="IA591">
        <v>37</v>
      </c>
      <c r="IB591">
        <v>72</v>
      </c>
      <c r="IC591">
        <v>0</v>
      </c>
      <c r="ID591">
        <v>24</v>
      </c>
      <c r="IE591">
        <v>85</v>
      </c>
      <c r="IF591">
        <v>37</v>
      </c>
      <c r="IG591">
        <v>0</v>
      </c>
      <c r="IH591">
        <v>29</v>
      </c>
      <c r="II591">
        <v>11</v>
      </c>
      <c r="IJ591">
        <v>11</v>
      </c>
      <c r="IK591">
        <v>5</v>
      </c>
      <c r="IL591">
        <v>59</v>
      </c>
      <c r="IM591">
        <v>27</v>
      </c>
      <c r="IN591">
        <v>13</v>
      </c>
      <c r="IO591">
        <v>0</v>
      </c>
      <c r="IP591">
        <v>25</v>
      </c>
      <c r="IQ591">
        <v>123</v>
      </c>
      <c r="IR591">
        <v>0</v>
      </c>
      <c r="IS591">
        <v>28</v>
      </c>
      <c r="IT591">
        <v>128</v>
      </c>
      <c r="IU591">
        <v>0</v>
      </c>
      <c r="IV591">
        <v>23</v>
      </c>
      <c r="IW591">
        <v>98</v>
      </c>
      <c r="IX591">
        <v>26</v>
      </c>
      <c r="IY591">
        <v>0</v>
      </c>
      <c r="IZ591">
        <v>27</v>
      </c>
      <c r="JA591">
        <v>121</v>
      </c>
      <c r="JB591">
        <v>0</v>
      </c>
      <c r="JC591">
        <v>30</v>
      </c>
      <c r="JD591">
        <v>123</v>
      </c>
      <c r="JE591">
        <v>0</v>
      </c>
      <c r="JF591">
        <v>28</v>
      </c>
      <c r="JG591">
        <v>122</v>
      </c>
      <c r="JH591">
        <v>0</v>
      </c>
      <c r="JI591">
        <v>29</v>
      </c>
      <c r="JJ591">
        <v>123</v>
      </c>
      <c r="JK591">
        <v>0</v>
      </c>
      <c r="JL591">
        <v>28</v>
      </c>
      <c r="JM591">
        <v>122</v>
      </c>
      <c r="JN591">
        <v>0</v>
      </c>
      <c r="JO591">
        <v>29</v>
      </c>
      <c r="JP591">
        <v>123</v>
      </c>
      <c r="JQ591">
        <v>0</v>
      </c>
      <c r="JR591">
        <v>28</v>
      </c>
      <c r="JS591">
        <v>57</v>
      </c>
      <c r="JT591">
        <v>47</v>
      </c>
      <c r="JU591">
        <v>18</v>
      </c>
      <c r="JV591">
        <v>0</v>
      </c>
      <c r="JW591">
        <v>29</v>
      </c>
      <c r="JX591">
        <v>75</v>
      </c>
      <c r="JY591">
        <v>32</v>
      </c>
      <c r="JZ591">
        <v>15</v>
      </c>
      <c r="KA591">
        <v>0</v>
      </c>
      <c r="KB591">
        <v>29</v>
      </c>
      <c r="KC591">
        <v>121</v>
      </c>
      <c r="KD591">
        <v>0</v>
      </c>
      <c r="KE591">
        <v>30</v>
      </c>
      <c r="KF591">
        <v>108</v>
      </c>
      <c r="KG591">
        <v>15</v>
      </c>
      <c r="KH591">
        <v>0</v>
      </c>
      <c r="KI591">
        <v>28</v>
      </c>
      <c r="KJ591">
        <v>123</v>
      </c>
      <c r="KK591">
        <v>0</v>
      </c>
      <c r="KL591">
        <v>28</v>
      </c>
      <c r="KM591">
        <v>118</v>
      </c>
      <c r="KN591">
        <v>0</v>
      </c>
      <c r="KO591">
        <v>33</v>
      </c>
      <c r="KP591">
        <v>99</v>
      </c>
      <c r="KQ591">
        <v>22</v>
      </c>
      <c r="KR591">
        <v>0</v>
      </c>
      <c r="KS591">
        <v>30</v>
      </c>
      <c r="KT591">
        <v>123</v>
      </c>
      <c r="KU591">
        <v>0</v>
      </c>
      <c r="KV591">
        <v>28</v>
      </c>
      <c r="KW591">
        <v>95</v>
      </c>
      <c r="KX591">
        <v>28</v>
      </c>
      <c r="KY591">
        <v>0</v>
      </c>
      <c r="KZ591">
        <v>28</v>
      </c>
      <c r="LA591">
        <v>39</v>
      </c>
      <c r="LB591">
        <v>82</v>
      </c>
      <c r="LC591">
        <v>0</v>
      </c>
      <c r="LD591">
        <v>30</v>
      </c>
      <c r="LE591">
        <v>73</v>
      </c>
      <c r="LF591">
        <v>16</v>
      </c>
      <c r="LG591">
        <v>16</v>
      </c>
      <c r="LH591">
        <v>18</v>
      </c>
      <c r="LI591">
        <v>0</v>
      </c>
      <c r="LJ591">
        <v>28</v>
      </c>
      <c r="LK591">
        <v>122</v>
      </c>
      <c r="LL591">
        <v>0</v>
      </c>
      <c r="LM591">
        <v>29</v>
      </c>
      <c r="LN591">
        <v>21</v>
      </c>
      <c r="LO591">
        <v>51</v>
      </c>
      <c r="LP591">
        <v>53</v>
      </c>
      <c r="LQ591">
        <v>0</v>
      </c>
      <c r="LR591">
        <v>26</v>
      </c>
      <c r="LS591">
        <v>36</v>
      </c>
      <c r="LT591">
        <v>87</v>
      </c>
      <c r="LU591">
        <v>0</v>
      </c>
      <c r="LV591">
        <v>28</v>
      </c>
      <c r="LW591">
        <v>23</v>
      </c>
      <c r="LX591">
        <v>21</v>
      </c>
      <c r="LY591">
        <v>77</v>
      </c>
      <c r="LZ591">
        <v>0</v>
      </c>
      <c r="MA591">
        <v>30</v>
      </c>
      <c r="MB591">
        <v>96</v>
      </c>
      <c r="MC591">
        <v>26</v>
      </c>
      <c r="MD591">
        <v>0</v>
      </c>
      <c r="ME591">
        <v>29</v>
      </c>
      <c r="MF591">
        <v>119</v>
      </c>
      <c r="MG591">
        <v>0</v>
      </c>
      <c r="MH591">
        <v>32</v>
      </c>
      <c r="MI591">
        <v>118</v>
      </c>
      <c r="MJ591">
        <v>0</v>
      </c>
      <c r="MK591">
        <v>33</v>
      </c>
      <c r="ML591">
        <v>8</v>
      </c>
      <c r="MM591">
        <v>42</v>
      </c>
      <c r="MN591">
        <v>8</v>
      </c>
      <c r="MO591">
        <v>71</v>
      </c>
      <c r="MP591">
        <v>0</v>
      </c>
      <c r="MQ591">
        <v>22</v>
      </c>
      <c r="MR591">
        <v>22</v>
      </c>
      <c r="MS591">
        <v>69</v>
      </c>
      <c r="MT591">
        <v>25</v>
      </c>
      <c r="MU591">
        <v>0</v>
      </c>
      <c r="MV591">
        <v>35</v>
      </c>
      <c r="MW591">
        <v>93</v>
      </c>
      <c r="MX591">
        <v>17</v>
      </c>
      <c r="MY591">
        <v>18</v>
      </c>
      <c r="MZ591">
        <v>0</v>
      </c>
      <c r="NA591">
        <v>23</v>
      </c>
      <c r="NB591">
        <v>49</v>
      </c>
      <c r="NC591">
        <v>72</v>
      </c>
      <c r="ND591">
        <v>5</v>
      </c>
      <c r="NE591">
        <v>0</v>
      </c>
      <c r="NF591">
        <v>25</v>
      </c>
      <c r="NG591">
        <v>108</v>
      </c>
      <c r="NH591">
        <v>13</v>
      </c>
      <c r="NI591">
        <v>0</v>
      </c>
      <c r="NJ591">
        <v>30</v>
      </c>
      <c r="NK591">
        <v>77</v>
      </c>
      <c r="NL591">
        <v>9</v>
      </c>
      <c r="NM591">
        <v>13</v>
      </c>
      <c r="NN591">
        <v>18</v>
      </c>
      <c r="NO591">
        <v>0</v>
      </c>
      <c r="NP591">
        <v>34</v>
      </c>
      <c r="NU591">
        <v>26</v>
      </c>
      <c r="NV591">
        <v>15</v>
      </c>
      <c r="NW591">
        <v>11</v>
      </c>
      <c r="NX591">
        <v>21</v>
      </c>
      <c r="NY591">
        <v>47</v>
      </c>
      <c r="NZ591">
        <v>3</v>
      </c>
      <c r="OA591">
        <v>0</v>
      </c>
      <c r="OB591">
        <v>28</v>
      </c>
      <c r="OL591">
        <v>33</v>
      </c>
      <c r="OM591">
        <v>56</v>
      </c>
      <c r="ON591">
        <v>28</v>
      </c>
      <c r="OO591">
        <v>0</v>
      </c>
      <c r="OP591">
        <v>34</v>
      </c>
      <c r="PW591">
        <v>57</v>
      </c>
      <c r="PX591">
        <v>36</v>
      </c>
      <c r="PY591">
        <v>22</v>
      </c>
      <c r="PZ591">
        <v>0</v>
      </c>
      <c r="QA591">
        <v>36</v>
      </c>
      <c r="QI591">
        <v>117</v>
      </c>
      <c r="QJ591">
        <v>0</v>
      </c>
      <c r="QK591">
        <v>34</v>
      </c>
      <c r="TR591">
        <v>143</v>
      </c>
      <c r="TS591">
        <v>2</v>
      </c>
      <c r="TT591">
        <v>0</v>
      </c>
      <c r="TU591">
        <v>6</v>
      </c>
      <c r="TV591">
        <v>144</v>
      </c>
      <c r="TW591">
        <v>1</v>
      </c>
      <c r="TX591">
        <v>0</v>
      </c>
      <c r="TY591">
        <v>6</v>
      </c>
      <c r="TZ591">
        <v>145</v>
      </c>
      <c r="UA591">
        <v>1</v>
      </c>
      <c r="UB591">
        <v>0</v>
      </c>
      <c r="UC591">
        <v>5</v>
      </c>
      <c r="UD591">
        <v>143</v>
      </c>
      <c r="UE591">
        <v>2</v>
      </c>
      <c r="UF591">
        <v>0</v>
      </c>
      <c r="UG591">
        <v>6</v>
      </c>
      <c r="UH591">
        <v>143</v>
      </c>
      <c r="UI591">
        <v>4</v>
      </c>
      <c r="UJ591">
        <v>0</v>
      </c>
      <c r="UK591">
        <v>4</v>
      </c>
      <c r="UL591">
        <v>145</v>
      </c>
      <c r="UM591">
        <v>1</v>
      </c>
      <c r="UN591">
        <v>0</v>
      </c>
      <c r="UO591">
        <v>5</v>
      </c>
      <c r="UP591">
        <v>139</v>
      </c>
      <c r="UQ591">
        <v>5</v>
      </c>
      <c r="UR591">
        <v>0</v>
      </c>
      <c r="US591">
        <v>7</v>
      </c>
      <c r="UT591">
        <v>139</v>
      </c>
      <c r="UU591">
        <v>4</v>
      </c>
      <c r="UV591">
        <v>0</v>
      </c>
      <c r="UW591">
        <v>8</v>
      </c>
      <c r="UX591">
        <v>144</v>
      </c>
      <c r="UY591">
        <v>1</v>
      </c>
      <c r="UZ591">
        <v>0</v>
      </c>
      <c r="VA591">
        <v>6</v>
      </c>
      <c r="VB591">
        <v>141</v>
      </c>
      <c r="VC591">
        <v>3</v>
      </c>
      <c r="VD591">
        <v>0</v>
      </c>
      <c r="VE591">
        <v>7</v>
      </c>
      <c r="VF591">
        <v>133</v>
      </c>
      <c r="VG591">
        <v>8</v>
      </c>
      <c r="VH591">
        <v>0</v>
      </c>
      <c r="VI591">
        <v>10</v>
      </c>
    </row>
    <row r="592" spans="1:581" x14ac:dyDescent="0.2">
      <c r="A592" s="1" t="s">
        <v>805</v>
      </c>
      <c r="B592">
        <v>1</v>
      </c>
      <c r="C592" s="2">
        <v>2107</v>
      </c>
      <c r="D592">
        <f t="shared" si="18"/>
        <v>94</v>
      </c>
      <c r="E592" s="3">
        <f t="shared" si="19"/>
        <v>4.4613194114855245E-2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7</v>
      </c>
      <c r="L592">
        <v>3</v>
      </c>
      <c r="M592">
        <v>14</v>
      </c>
      <c r="N592">
        <v>12</v>
      </c>
      <c r="O592">
        <v>25</v>
      </c>
      <c r="P592">
        <v>1</v>
      </c>
      <c r="Q592">
        <v>22</v>
      </c>
      <c r="R592">
        <v>10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35</v>
      </c>
      <c r="Z592">
        <v>9</v>
      </c>
      <c r="AA592">
        <v>1</v>
      </c>
      <c r="AB592">
        <v>0</v>
      </c>
      <c r="AC592">
        <v>0</v>
      </c>
      <c r="AD592">
        <v>7</v>
      </c>
      <c r="AE592">
        <v>4</v>
      </c>
      <c r="AF592">
        <v>14</v>
      </c>
      <c r="AG592">
        <v>12</v>
      </c>
      <c r="AH592">
        <v>3</v>
      </c>
      <c r="AI592">
        <v>2</v>
      </c>
      <c r="AJ592">
        <v>0</v>
      </c>
      <c r="AK592">
        <v>0</v>
      </c>
      <c r="AL592">
        <v>7</v>
      </c>
      <c r="AM592">
        <v>8</v>
      </c>
      <c r="AN592">
        <v>58</v>
      </c>
      <c r="AO592">
        <v>18</v>
      </c>
      <c r="AP592">
        <v>0</v>
      </c>
      <c r="AQ592">
        <v>10</v>
      </c>
      <c r="CC592">
        <v>10</v>
      </c>
      <c r="CD592">
        <v>21</v>
      </c>
      <c r="CE592">
        <v>42</v>
      </c>
      <c r="CF592">
        <v>6</v>
      </c>
      <c r="CG592">
        <v>0</v>
      </c>
      <c r="CH592">
        <v>15</v>
      </c>
      <c r="CI592">
        <v>14</v>
      </c>
      <c r="CJ592">
        <v>67</v>
      </c>
      <c r="CK592">
        <v>0</v>
      </c>
      <c r="CL592">
        <v>13</v>
      </c>
      <c r="CM592">
        <v>40</v>
      </c>
      <c r="CN592">
        <v>42</v>
      </c>
      <c r="CO592">
        <v>0</v>
      </c>
      <c r="CP592">
        <v>12</v>
      </c>
      <c r="CQ592">
        <v>44</v>
      </c>
      <c r="CR592">
        <v>36</v>
      </c>
      <c r="CS592">
        <v>0</v>
      </c>
      <c r="CT592">
        <v>14</v>
      </c>
      <c r="CU592">
        <v>53</v>
      </c>
      <c r="CV592">
        <v>26</v>
      </c>
      <c r="CW592">
        <v>0</v>
      </c>
      <c r="CX592">
        <v>15</v>
      </c>
      <c r="CY592">
        <v>11</v>
      </c>
      <c r="CZ592">
        <v>12</v>
      </c>
      <c r="DA592">
        <v>50</v>
      </c>
      <c r="DB592">
        <v>0</v>
      </c>
      <c r="DC592">
        <v>21</v>
      </c>
      <c r="DD592">
        <v>63</v>
      </c>
      <c r="DE592">
        <v>12</v>
      </c>
      <c r="DF592">
        <v>0</v>
      </c>
      <c r="DG592">
        <v>19</v>
      </c>
      <c r="DH592">
        <v>64</v>
      </c>
      <c r="DI592">
        <v>0</v>
      </c>
      <c r="DJ592">
        <v>30</v>
      </c>
      <c r="DS592">
        <v>66</v>
      </c>
      <c r="DT592">
        <v>0</v>
      </c>
      <c r="DU592">
        <v>28</v>
      </c>
      <c r="HV592">
        <v>66</v>
      </c>
      <c r="HW592">
        <v>7</v>
      </c>
      <c r="HX592">
        <v>0</v>
      </c>
      <c r="HY592">
        <v>21</v>
      </c>
      <c r="HZ592">
        <v>12</v>
      </c>
      <c r="IA592">
        <v>33</v>
      </c>
      <c r="IB592">
        <v>32</v>
      </c>
      <c r="IC592">
        <v>0</v>
      </c>
      <c r="ID592">
        <v>17</v>
      </c>
      <c r="IE592">
        <v>44</v>
      </c>
      <c r="IF592">
        <v>28</v>
      </c>
      <c r="IG592">
        <v>0</v>
      </c>
      <c r="IH592">
        <v>22</v>
      </c>
      <c r="II592">
        <v>4</v>
      </c>
      <c r="IJ592">
        <v>26</v>
      </c>
      <c r="IK592">
        <v>4</v>
      </c>
      <c r="IL592">
        <v>21</v>
      </c>
      <c r="IM592">
        <v>14</v>
      </c>
      <c r="IN592">
        <v>3</v>
      </c>
      <c r="IO592">
        <v>0</v>
      </c>
      <c r="IP592">
        <v>22</v>
      </c>
      <c r="IQ592">
        <v>67</v>
      </c>
      <c r="IR592">
        <v>0</v>
      </c>
      <c r="IS592">
        <v>27</v>
      </c>
      <c r="IT592">
        <v>65</v>
      </c>
      <c r="IU592">
        <v>0</v>
      </c>
      <c r="IV592">
        <v>29</v>
      </c>
      <c r="IW592">
        <v>33</v>
      </c>
      <c r="IX592">
        <v>39</v>
      </c>
      <c r="IY592">
        <v>0</v>
      </c>
      <c r="IZ592">
        <v>22</v>
      </c>
      <c r="JA592">
        <v>65</v>
      </c>
      <c r="JB592">
        <v>0</v>
      </c>
      <c r="JC592">
        <v>29</v>
      </c>
      <c r="JD592">
        <v>66</v>
      </c>
      <c r="JE592">
        <v>0</v>
      </c>
      <c r="JF592">
        <v>28</v>
      </c>
      <c r="JG592">
        <v>66</v>
      </c>
      <c r="JH592">
        <v>0</v>
      </c>
      <c r="JI592">
        <v>28</v>
      </c>
      <c r="JJ592">
        <v>66</v>
      </c>
      <c r="JK592">
        <v>0</v>
      </c>
      <c r="JL592">
        <v>28</v>
      </c>
      <c r="JM592">
        <v>67</v>
      </c>
      <c r="JN592">
        <v>0</v>
      </c>
      <c r="JO592">
        <v>27</v>
      </c>
      <c r="JP592">
        <v>65</v>
      </c>
      <c r="JQ592">
        <v>0</v>
      </c>
      <c r="JR592">
        <v>29</v>
      </c>
      <c r="JS592">
        <v>29</v>
      </c>
      <c r="JT592">
        <v>19</v>
      </c>
      <c r="JU592">
        <v>27</v>
      </c>
      <c r="JV592">
        <v>0</v>
      </c>
      <c r="JW592">
        <v>19</v>
      </c>
      <c r="JX592">
        <v>34</v>
      </c>
      <c r="JY592">
        <v>34</v>
      </c>
      <c r="JZ592">
        <v>3</v>
      </c>
      <c r="KA592">
        <v>0</v>
      </c>
      <c r="KB592">
        <v>23</v>
      </c>
      <c r="KC592">
        <v>64</v>
      </c>
      <c r="KD592">
        <v>0</v>
      </c>
      <c r="KE592">
        <v>30</v>
      </c>
      <c r="KF592">
        <v>46</v>
      </c>
      <c r="KG592">
        <v>25</v>
      </c>
      <c r="KH592">
        <v>0</v>
      </c>
      <c r="KI592">
        <v>23</v>
      </c>
      <c r="KJ592">
        <v>63</v>
      </c>
      <c r="KK592">
        <v>0</v>
      </c>
      <c r="KL592">
        <v>31</v>
      </c>
      <c r="KM592">
        <v>64</v>
      </c>
      <c r="KN592">
        <v>0</v>
      </c>
      <c r="KO592">
        <v>30</v>
      </c>
      <c r="KP592">
        <v>60</v>
      </c>
      <c r="KQ592">
        <v>13</v>
      </c>
      <c r="KR592">
        <v>0</v>
      </c>
      <c r="KS592">
        <v>21</v>
      </c>
      <c r="KT592">
        <v>63</v>
      </c>
      <c r="KU592">
        <v>0</v>
      </c>
      <c r="KV592">
        <v>31</v>
      </c>
      <c r="KW592">
        <v>30</v>
      </c>
      <c r="KX592">
        <v>44</v>
      </c>
      <c r="KY592">
        <v>0</v>
      </c>
      <c r="KZ592">
        <v>20</v>
      </c>
      <c r="LA592">
        <v>43</v>
      </c>
      <c r="LB592">
        <v>31</v>
      </c>
      <c r="LC592">
        <v>0</v>
      </c>
      <c r="LD592">
        <v>20</v>
      </c>
      <c r="LE592">
        <v>57</v>
      </c>
      <c r="LF592">
        <v>4</v>
      </c>
      <c r="LG592">
        <v>6</v>
      </c>
      <c r="LH592">
        <v>4</v>
      </c>
      <c r="LI592">
        <v>0</v>
      </c>
      <c r="LJ592">
        <v>23</v>
      </c>
      <c r="LK592">
        <v>64</v>
      </c>
      <c r="LL592">
        <v>0</v>
      </c>
      <c r="LM592">
        <v>30</v>
      </c>
      <c r="LN592">
        <v>9</v>
      </c>
      <c r="LO592">
        <v>38</v>
      </c>
      <c r="LP592">
        <v>25</v>
      </c>
      <c r="LQ592">
        <v>0</v>
      </c>
      <c r="LR592">
        <v>22</v>
      </c>
      <c r="LS592">
        <v>32</v>
      </c>
      <c r="LT592">
        <v>38</v>
      </c>
      <c r="LU592">
        <v>0</v>
      </c>
      <c r="LV592">
        <v>24</v>
      </c>
      <c r="LW592">
        <v>4</v>
      </c>
      <c r="LX592">
        <v>24</v>
      </c>
      <c r="LY592">
        <v>46</v>
      </c>
      <c r="LZ592">
        <v>0</v>
      </c>
      <c r="MA592">
        <v>20</v>
      </c>
      <c r="MB592">
        <v>57</v>
      </c>
      <c r="MC592">
        <v>14</v>
      </c>
      <c r="MD592">
        <v>0</v>
      </c>
      <c r="ME592">
        <v>23</v>
      </c>
      <c r="MF592">
        <v>63</v>
      </c>
      <c r="MG592">
        <v>0</v>
      </c>
      <c r="MH592">
        <v>31</v>
      </c>
      <c r="MI592">
        <v>62</v>
      </c>
      <c r="MJ592">
        <v>0</v>
      </c>
      <c r="MK592">
        <v>32</v>
      </c>
      <c r="ML592">
        <v>7</v>
      </c>
      <c r="MM592">
        <v>15</v>
      </c>
      <c r="MN592">
        <v>5</v>
      </c>
      <c r="MO592">
        <v>58</v>
      </c>
      <c r="MP592">
        <v>0</v>
      </c>
      <c r="MQ592">
        <v>9</v>
      </c>
      <c r="MR592">
        <v>11</v>
      </c>
      <c r="MS592">
        <v>43</v>
      </c>
      <c r="MT592">
        <v>18</v>
      </c>
      <c r="MU592">
        <v>0</v>
      </c>
      <c r="MV592">
        <v>22</v>
      </c>
      <c r="MW592">
        <v>62</v>
      </c>
      <c r="MX592">
        <v>5</v>
      </c>
      <c r="MY592">
        <v>12</v>
      </c>
      <c r="MZ592">
        <v>0</v>
      </c>
      <c r="NA592">
        <v>15</v>
      </c>
      <c r="NB592">
        <v>16</v>
      </c>
      <c r="NC592">
        <v>61</v>
      </c>
      <c r="ND592">
        <v>3</v>
      </c>
      <c r="NE592">
        <v>0</v>
      </c>
      <c r="NF592">
        <v>14</v>
      </c>
      <c r="NG592">
        <v>60</v>
      </c>
      <c r="NH592">
        <v>10</v>
      </c>
      <c r="NI592">
        <v>0</v>
      </c>
      <c r="NJ592">
        <v>24</v>
      </c>
      <c r="NK592">
        <v>36</v>
      </c>
      <c r="NL592">
        <v>8</v>
      </c>
      <c r="NM592">
        <v>10</v>
      </c>
      <c r="NN592">
        <v>14</v>
      </c>
      <c r="NO592">
        <v>0</v>
      </c>
      <c r="NP592">
        <v>26</v>
      </c>
      <c r="PT592">
        <v>63</v>
      </c>
      <c r="PU592">
        <v>0</v>
      </c>
      <c r="PV592">
        <v>31</v>
      </c>
      <c r="QI592">
        <v>63</v>
      </c>
      <c r="QJ592">
        <v>0</v>
      </c>
      <c r="QK592">
        <v>31</v>
      </c>
      <c r="TR592">
        <v>81</v>
      </c>
      <c r="TS592">
        <v>11</v>
      </c>
      <c r="TT592">
        <v>0</v>
      </c>
      <c r="TU592">
        <v>2</v>
      </c>
      <c r="TV592">
        <v>82</v>
      </c>
      <c r="TW592">
        <v>10</v>
      </c>
      <c r="TX592">
        <v>0</v>
      </c>
      <c r="TY592">
        <v>2</v>
      </c>
      <c r="TZ592">
        <v>88</v>
      </c>
      <c r="UA592">
        <v>3</v>
      </c>
      <c r="UB592">
        <v>0</v>
      </c>
      <c r="UC592">
        <v>3</v>
      </c>
      <c r="UD592">
        <v>79</v>
      </c>
      <c r="UE592">
        <v>10</v>
      </c>
      <c r="UF592">
        <v>0</v>
      </c>
      <c r="UG592">
        <v>5</v>
      </c>
      <c r="UH592">
        <v>88</v>
      </c>
      <c r="UI592">
        <v>4</v>
      </c>
      <c r="UJ592">
        <v>0</v>
      </c>
      <c r="UK592">
        <v>2</v>
      </c>
      <c r="UL592">
        <v>88</v>
      </c>
      <c r="UM592">
        <v>3</v>
      </c>
      <c r="UN592">
        <v>0</v>
      </c>
      <c r="UO592">
        <v>3</v>
      </c>
      <c r="UP592">
        <v>80</v>
      </c>
      <c r="UQ592">
        <v>7</v>
      </c>
      <c r="UR592">
        <v>0</v>
      </c>
      <c r="US592">
        <v>7</v>
      </c>
      <c r="UT592">
        <v>88</v>
      </c>
      <c r="UU592">
        <v>4</v>
      </c>
      <c r="UV592">
        <v>0</v>
      </c>
      <c r="UW592">
        <v>2</v>
      </c>
      <c r="UX592">
        <v>86</v>
      </c>
      <c r="UY592">
        <v>5</v>
      </c>
      <c r="UZ592">
        <v>0</v>
      </c>
      <c r="VA592">
        <v>3</v>
      </c>
      <c r="VB592">
        <v>86</v>
      </c>
      <c r="VC592">
        <v>5</v>
      </c>
      <c r="VD592">
        <v>0</v>
      </c>
      <c r="VE592">
        <v>3</v>
      </c>
      <c r="VF592">
        <v>81</v>
      </c>
      <c r="VG592">
        <v>8</v>
      </c>
      <c r="VH592">
        <v>0</v>
      </c>
      <c r="VI592">
        <v>5</v>
      </c>
    </row>
    <row r="593" spans="1:581" x14ac:dyDescent="0.2">
      <c r="A593" s="1" t="s">
        <v>806</v>
      </c>
      <c r="B593">
        <v>1</v>
      </c>
      <c r="C593" s="2">
        <v>2368</v>
      </c>
      <c r="D593">
        <f t="shared" si="18"/>
        <v>50</v>
      </c>
      <c r="E593" s="3">
        <f t="shared" si="19"/>
        <v>2.1114864864864864E-2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2</v>
      </c>
      <c r="L593">
        <v>0</v>
      </c>
      <c r="M593">
        <v>6</v>
      </c>
      <c r="N593">
        <v>1</v>
      </c>
      <c r="O593">
        <v>14</v>
      </c>
      <c r="P593">
        <v>0</v>
      </c>
      <c r="Q593">
        <v>23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3</v>
      </c>
      <c r="Y593">
        <v>3</v>
      </c>
      <c r="Z593">
        <v>4</v>
      </c>
      <c r="AA593">
        <v>0</v>
      </c>
      <c r="AB593">
        <v>0</v>
      </c>
      <c r="AC593">
        <v>1</v>
      </c>
      <c r="AD593">
        <v>7</v>
      </c>
      <c r="AE593">
        <v>5</v>
      </c>
      <c r="AF593">
        <v>9</v>
      </c>
      <c r="AG593">
        <v>3</v>
      </c>
      <c r="AH593">
        <v>6</v>
      </c>
      <c r="AI593">
        <v>2</v>
      </c>
      <c r="AJ593">
        <v>0</v>
      </c>
      <c r="AK593">
        <v>0</v>
      </c>
      <c r="AL593">
        <v>10</v>
      </c>
      <c r="BW593">
        <v>39</v>
      </c>
      <c r="BX593">
        <v>0</v>
      </c>
      <c r="BY593">
        <v>11</v>
      </c>
      <c r="CC593">
        <v>15</v>
      </c>
      <c r="CD593">
        <v>1</v>
      </c>
      <c r="CE593">
        <v>16</v>
      </c>
      <c r="CF593">
        <v>5</v>
      </c>
      <c r="CG593">
        <v>0</v>
      </c>
      <c r="CH593">
        <v>13</v>
      </c>
      <c r="CI593">
        <v>12</v>
      </c>
      <c r="CJ593">
        <v>27</v>
      </c>
      <c r="CK593">
        <v>0</v>
      </c>
      <c r="CL593">
        <v>11</v>
      </c>
      <c r="CM593">
        <v>7</v>
      </c>
      <c r="CN593">
        <v>30</v>
      </c>
      <c r="CO593">
        <v>0</v>
      </c>
      <c r="CP593">
        <v>13</v>
      </c>
      <c r="CQ593">
        <v>12</v>
      </c>
      <c r="CR593">
        <v>25</v>
      </c>
      <c r="CS593">
        <v>0</v>
      </c>
      <c r="CT593">
        <v>13</v>
      </c>
      <c r="CU593">
        <v>26</v>
      </c>
      <c r="CV593">
        <v>12</v>
      </c>
      <c r="CW593">
        <v>0</v>
      </c>
      <c r="CX593">
        <v>12</v>
      </c>
      <c r="CY593">
        <v>8</v>
      </c>
      <c r="CZ593">
        <v>4</v>
      </c>
      <c r="DA593">
        <v>25</v>
      </c>
      <c r="DB593">
        <v>0</v>
      </c>
      <c r="DC593">
        <v>13</v>
      </c>
      <c r="DD593">
        <v>28</v>
      </c>
      <c r="DE593">
        <v>9</v>
      </c>
      <c r="DF593">
        <v>0</v>
      </c>
      <c r="DG593">
        <v>13</v>
      </c>
      <c r="DH593">
        <v>34</v>
      </c>
      <c r="DI593">
        <v>0</v>
      </c>
      <c r="DJ593">
        <v>16</v>
      </c>
      <c r="DK593">
        <v>35</v>
      </c>
      <c r="DL593">
        <v>0</v>
      </c>
      <c r="DM593">
        <v>15</v>
      </c>
      <c r="DV593">
        <v>40</v>
      </c>
      <c r="DW593">
        <v>0</v>
      </c>
      <c r="DX593">
        <v>10</v>
      </c>
      <c r="GD593">
        <v>37</v>
      </c>
      <c r="GE593">
        <v>0</v>
      </c>
      <c r="GF593">
        <v>13</v>
      </c>
      <c r="HV593">
        <v>32</v>
      </c>
      <c r="HW593">
        <v>4</v>
      </c>
      <c r="HX593">
        <v>0</v>
      </c>
      <c r="HY593">
        <v>14</v>
      </c>
      <c r="HZ593">
        <v>7</v>
      </c>
      <c r="IA593">
        <v>4</v>
      </c>
      <c r="IB593">
        <v>27</v>
      </c>
      <c r="IC593">
        <v>0</v>
      </c>
      <c r="ID593">
        <v>12</v>
      </c>
      <c r="IE593">
        <v>30</v>
      </c>
      <c r="IF593">
        <v>6</v>
      </c>
      <c r="IG593">
        <v>0</v>
      </c>
      <c r="IH593">
        <v>14</v>
      </c>
      <c r="II593">
        <v>10</v>
      </c>
      <c r="IJ593">
        <v>1</v>
      </c>
      <c r="IK593">
        <v>1</v>
      </c>
      <c r="IL593">
        <v>14</v>
      </c>
      <c r="IM593">
        <v>9</v>
      </c>
      <c r="IN593">
        <v>3</v>
      </c>
      <c r="IO593">
        <v>0</v>
      </c>
      <c r="IP593">
        <v>12</v>
      </c>
      <c r="IQ593">
        <v>36</v>
      </c>
      <c r="IR593">
        <v>0</v>
      </c>
      <c r="IS593">
        <v>14</v>
      </c>
      <c r="IT593">
        <v>33</v>
      </c>
      <c r="IU593">
        <v>0</v>
      </c>
      <c r="IV593">
        <v>17</v>
      </c>
      <c r="IW593">
        <v>24</v>
      </c>
      <c r="IX593">
        <v>11</v>
      </c>
      <c r="IY593">
        <v>0</v>
      </c>
      <c r="IZ593">
        <v>15</v>
      </c>
      <c r="JA593">
        <v>33</v>
      </c>
      <c r="JB593">
        <v>0</v>
      </c>
      <c r="JC593">
        <v>17</v>
      </c>
      <c r="JD593">
        <v>30</v>
      </c>
      <c r="JE593">
        <v>0</v>
      </c>
      <c r="JF593">
        <v>20</v>
      </c>
      <c r="JG593">
        <v>35</v>
      </c>
      <c r="JH593">
        <v>0</v>
      </c>
      <c r="JI593">
        <v>15</v>
      </c>
      <c r="JJ593">
        <v>32</v>
      </c>
      <c r="JK593">
        <v>0</v>
      </c>
      <c r="JL593">
        <v>18</v>
      </c>
      <c r="JM593">
        <v>33</v>
      </c>
      <c r="JN593">
        <v>0</v>
      </c>
      <c r="JO593">
        <v>17</v>
      </c>
      <c r="JP593">
        <v>33</v>
      </c>
      <c r="JQ593">
        <v>0</v>
      </c>
      <c r="JR593">
        <v>17</v>
      </c>
      <c r="JS593">
        <v>12</v>
      </c>
      <c r="JT593">
        <v>15</v>
      </c>
      <c r="JU593">
        <v>10</v>
      </c>
      <c r="JV593">
        <v>0</v>
      </c>
      <c r="JW593">
        <v>13</v>
      </c>
      <c r="JX593">
        <v>22</v>
      </c>
      <c r="JY593">
        <v>12</v>
      </c>
      <c r="JZ593">
        <v>2</v>
      </c>
      <c r="KA593">
        <v>0</v>
      </c>
      <c r="KB593">
        <v>14</v>
      </c>
      <c r="KC593">
        <v>32</v>
      </c>
      <c r="KD593">
        <v>0</v>
      </c>
      <c r="KE593">
        <v>18</v>
      </c>
      <c r="KF593">
        <v>28</v>
      </c>
      <c r="KG593">
        <v>7</v>
      </c>
      <c r="KH593">
        <v>0</v>
      </c>
      <c r="KI593">
        <v>15</v>
      </c>
      <c r="KJ593">
        <v>31</v>
      </c>
      <c r="KK593">
        <v>0</v>
      </c>
      <c r="KL593">
        <v>19</v>
      </c>
      <c r="KM593">
        <v>32</v>
      </c>
      <c r="KN593">
        <v>0</v>
      </c>
      <c r="KO593">
        <v>18</v>
      </c>
      <c r="KP593">
        <v>35</v>
      </c>
      <c r="KQ593">
        <v>3</v>
      </c>
      <c r="KR593">
        <v>0</v>
      </c>
      <c r="KS593">
        <v>12</v>
      </c>
      <c r="KT593">
        <v>31</v>
      </c>
      <c r="KU593">
        <v>0</v>
      </c>
      <c r="KV593">
        <v>19</v>
      </c>
      <c r="KW593">
        <v>21</v>
      </c>
      <c r="KX593">
        <v>12</v>
      </c>
      <c r="KY593">
        <v>0</v>
      </c>
      <c r="KZ593">
        <v>17</v>
      </c>
      <c r="LA593">
        <v>13</v>
      </c>
      <c r="LB593">
        <v>20</v>
      </c>
      <c r="LC593">
        <v>0</v>
      </c>
      <c r="LD593">
        <v>17</v>
      </c>
      <c r="LE593">
        <v>21</v>
      </c>
      <c r="LF593">
        <v>8</v>
      </c>
      <c r="LG593">
        <v>2</v>
      </c>
      <c r="LH593">
        <v>3</v>
      </c>
      <c r="LI593">
        <v>0</v>
      </c>
      <c r="LJ593">
        <v>16</v>
      </c>
      <c r="LK593">
        <v>30</v>
      </c>
      <c r="LL593">
        <v>0</v>
      </c>
      <c r="LM593">
        <v>20</v>
      </c>
      <c r="LN593">
        <v>5</v>
      </c>
      <c r="LO593">
        <v>11</v>
      </c>
      <c r="LP593">
        <v>16</v>
      </c>
      <c r="LQ593">
        <v>0</v>
      </c>
      <c r="LR593">
        <v>18</v>
      </c>
      <c r="LS593">
        <v>7</v>
      </c>
      <c r="LT593">
        <v>26</v>
      </c>
      <c r="LU593">
        <v>0</v>
      </c>
      <c r="LV593">
        <v>17</v>
      </c>
      <c r="LW593">
        <v>4</v>
      </c>
      <c r="LX593">
        <v>8</v>
      </c>
      <c r="LY593">
        <v>25</v>
      </c>
      <c r="LZ593">
        <v>0</v>
      </c>
      <c r="MA593">
        <v>13</v>
      </c>
      <c r="MB593">
        <v>27</v>
      </c>
      <c r="MC593">
        <v>9</v>
      </c>
      <c r="MD593">
        <v>0</v>
      </c>
      <c r="ME593">
        <v>14</v>
      </c>
      <c r="MF593">
        <v>33</v>
      </c>
      <c r="MG593">
        <v>0</v>
      </c>
      <c r="MH593">
        <v>17</v>
      </c>
      <c r="MI593">
        <v>32</v>
      </c>
      <c r="MJ593">
        <v>0</v>
      </c>
      <c r="MK593">
        <v>18</v>
      </c>
      <c r="ML593">
        <v>1</v>
      </c>
      <c r="MM593">
        <v>8</v>
      </c>
      <c r="MN593">
        <v>7</v>
      </c>
      <c r="MO593">
        <v>24</v>
      </c>
      <c r="MP593">
        <v>0</v>
      </c>
      <c r="MQ593">
        <v>10</v>
      </c>
      <c r="MR593">
        <v>6</v>
      </c>
      <c r="MS593">
        <v>20</v>
      </c>
      <c r="MT593">
        <v>10</v>
      </c>
      <c r="MU593">
        <v>0</v>
      </c>
      <c r="MV593">
        <v>14</v>
      </c>
      <c r="MW593">
        <v>33</v>
      </c>
      <c r="MX593">
        <v>5</v>
      </c>
      <c r="MY593">
        <v>2</v>
      </c>
      <c r="MZ593">
        <v>0</v>
      </c>
      <c r="NA593">
        <v>10</v>
      </c>
      <c r="NB593">
        <v>14</v>
      </c>
      <c r="NC593">
        <v>26</v>
      </c>
      <c r="ND593">
        <v>0</v>
      </c>
      <c r="NE593">
        <v>0</v>
      </c>
      <c r="NF593">
        <v>10</v>
      </c>
      <c r="NG593">
        <v>29</v>
      </c>
      <c r="NH593">
        <v>8</v>
      </c>
      <c r="NI593">
        <v>0</v>
      </c>
      <c r="NJ593">
        <v>13</v>
      </c>
      <c r="NK593">
        <v>19</v>
      </c>
      <c r="NL593">
        <v>6</v>
      </c>
      <c r="NM593">
        <v>4</v>
      </c>
      <c r="NN593">
        <v>7</v>
      </c>
      <c r="NO593">
        <v>0</v>
      </c>
      <c r="NP593">
        <v>14</v>
      </c>
      <c r="OC593">
        <v>34</v>
      </c>
      <c r="OD593">
        <v>0</v>
      </c>
      <c r="OE593">
        <v>16</v>
      </c>
      <c r="OY593">
        <v>2</v>
      </c>
      <c r="OZ593">
        <v>14</v>
      </c>
      <c r="PA593">
        <v>3</v>
      </c>
      <c r="PB593">
        <v>19</v>
      </c>
      <c r="PC593">
        <v>0</v>
      </c>
      <c r="PD593">
        <v>12</v>
      </c>
      <c r="QI593">
        <v>33</v>
      </c>
      <c r="QJ593">
        <v>0</v>
      </c>
      <c r="QK593">
        <v>17</v>
      </c>
      <c r="TR593">
        <v>41</v>
      </c>
      <c r="TS593">
        <v>0</v>
      </c>
      <c r="TT593">
        <v>0</v>
      </c>
      <c r="TU593">
        <v>9</v>
      </c>
      <c r="TV593">
        <v>41</v>
      </c>
      <c r="TW593">
        <v>0</v>
      </c>
      <c r="TX593">
        <v>0</v>
      </c>
      <c r="TY593">
        <v>9</v>
      </c>
      <c r="TZ593">
        <v>41</v>
      </c>
      <c r="UA593">
        <v>1</v>
      </c>
      <c r="UB593">
        <v>0</v>
      </c>
      <c r="UC593">
        <v>8</v>
      </c>
      <c r="UD593">
        <v>38</v>
      </c>
      <c r="UE593">
        <v>1</v>
      </c>
      <c r="UF593">
        <v>0</v>
      </c>
      <c r="UG593">
        <v>11</v>
      </c>
      <c r="UH593">
        <v>40</v>
      </c>
      <c r="UI593">
        <v>0</v>
      </c>
      <c r="UJ593">
        <v>0</v>
      </c>
      <c r="UK593">
        <v>10</v>
      </c>
      <c r="UL593">
        <v>38</v>
      </c>
      <c r="UM593">
        <v>2</v>
      </c>
      <c r="UN593">
        <v>0</v>
      </c>
      <c r="UO593">
        <v>10</v>
      </c>
      <c r="UP593">
        <v>36</v>
      </c>
      <c r="UQ593">
        <v>3</v>
      </c>
      <c r="UR593">
        <v>0</v>
      </c>
      <c r="US593">
        <v>11</v>
      </c>
      <c r="UT593">
        <v>38</v>
      </c>
      <c r="UU593">
        <v>2</v>
      </c>
      <c r="UV593">
        <v>0</v>
      </c>
      <c r="UW593">
        <v>10</v>
      </c>
      <c r="UX593">
        <v>40</v>
      </c>
      <c r="UY593">
        <v>1</v>
      </c>
      <c r="UZ593">
        <v>0</v>
      </c>
      <c r="VA593">
        <v>9</v>
      </c>
      <c r="VB593">
        <v>41</v>
      </c>
      <c r="VC593">
        <v>0</v>
      </c>
      <c r="VD593">
        <v>0</v>
      </c>
      <c r="VE593">
        <v>9</v>
      </c>
      <c r="VF593">
        <v>40</v>
      </c>
      <c r="VG593">
        <v>1</v>
      </c>
      <c r="VH593">
        <v>0</v>
      </c>
      <c r="VI593">
        <v>9</v>
      </c>
    </row>
    <row r="594" spans="1:581" x14ac:dyDescent="0.2">
      <c r="A594" s="1" t="s">
        <v>807</v>
      </c>
      <c r="B594">
        <v>1</v>
      </c>
      <c r="C594" s="2">
        <v>1604</v>
      </c>
      <c r="D594">
        <f t="shared" si="18"/>
        <v>43</v>
      </c>
      <c r="E594" s="3">
        <f t="shared" si="19"/>
        <v>2.6807980049875311E-2</v>
      </c>
      <c r="F594">
        <v>0</v>
      </c>
      <c r="G594">
        <v>0</v>
      </c>
      <c r="H594">
        <v>1</v>
      </c>
      <c r="I594">
        <v>0</v>
      </c>
      <c r="J594">
        <v>0</v>
      </c>
      <c r="K594">
        <v>2</v>
      </c>
      <c r="L594">
        <v>1</v>
      </c>
      <c r="M594">
        <v>5</v>
      </c>
      <c r="N594">
        <v>5</v>
      </c>
      <c r="O594">
        <v>16</v>
      </c>
      <c r="P594">
        <v>0</v>
      </c>
      <c r="Q594">
        <v>12</v>
      </c>
      <c r="R594">
        <v>0</v>
      </c>
      <c r="S594">
        <v>0</v>
      </c>
      <c r="T594">
        <v>1</v>
      </c>
      <c r="U594">
        <v>0</v>
      </c>
      <c r="V594">
        <v>0</v>
      </c>
      <c r="W594">
        <v>0</v>
      </c>
      <c r="X594">
        <v>0</v>
      </c>
      <c r="Y594">
        <v>4</v>
      </c>
      <c r="Z594">
        <v>3</v>
      </c>
      <c r="AA594">
        <v>0</v>
      </c>
      <c r="AB594">
        <v>3</v>
      </c>
      <c r="AC594">
        <v>2</v>
      </c>
      <c r="AD594">
        <v>7</v>
      </c>
      <c r="AE594">
        <v>2</v>
      </c>
      <c r="AF594">
        <v>14</v>
      </c>
      <c r="AG594">
        <v>3</v>
      </c>
      <c r="AH594">
        <v>1</v>
      </c>
      <c r="AI594">
        <v>0</v>
      </c>
      <c r="AJ594">
        <v>0</v>
      </c>
      <c r="AK594">
        <v>0</v>
      </c>
      <c r="AL594">
        <v>4</v>
      </c>
      <c r="BH594">
        <v>1</v>
      </c>
      <c r="BI594">
        <v>0</v>
      </c>
      <c r="BJ594">
        <v>4</v>
      </c>
      <c r="BK594">
        <v>2</v>
      </c>
      <c r="BL594">
        <v>1</v>
      </c>
      <c r="BM594">
        <v>31</v>
      </c>
      <c r="BN594">
        <v>2</v>
      </c>
      <c r="BO594">
        <v>0</v>
      </c>
      <c r="BP594">
        <v>2</v>
      </c>
      <c r="CC594">
        <v>14</v>
      </c>
      <c r="CD594">
        <v>14</v>
      </c>
      <c r="CE594">
        <v>7</v>
      </c>
      <c r="CF594">
        <v>6</v>
      </c>
      <c r="CG594">
        <v>0</v>
      </c>
      <c r="CH594">
        <v>2</v>
      </c>
      <c r="CI594">
        <v>11</v>
      </c>
      <c r="CJ594">
        <v>29</v>
      </c>
      <c r="CK594">
        <v>0</v>
      </c>
      <c r="CL594">
        <v>3</v>
      </c>
      <c r="CM594">
        <v>14</v>
      </c>
      <c r="CN594">
        <v>26</v>
      </c>
      <c r="CO594">
        <v>0</v>
      </c>
      <c r="CP594">
        <v>3</v>
      </c>
      <c r="CQ594">
        <v>8</v>
      </c>
      <c r="CR594">
        <v>33</v>
      </c>
      <c r="CS594">
        <v>0</v>
      </c>
      <c r="CT594">
        <v>2</v>
      </c>
      <c r="CU594">
        <v>28</v>
      </c>
      <c r="CV594">
        <v>13</v>
      </c>
      <c r="CW594">
        <v>0</v>
      </c>
      <c r="CX594">
        <v>2</v>
      </c>
      <c r="CY594">
        <v>3</v>
      </c>
      <c r="CZ594">
        <v>7</v>
      </c>
      <c r="DA594">
        <v>29</v>
      </c>
      <c r="DB594">
        <v>0</v>
      </c>
      <c r="DC594">
        <v>4</v>
      </c>
      <c r="DD594">
        <v>33</v>
      </c>
      <c r="DE594">
        <v>7</v>
      </c>
      <c r="DF594">
        <v>0</v>
      </c>
      <c r="DG594">
        <v>3</v>
      </c>
      <c r="DH594">
        <v>36</v>
      </c>
      <c r="DI594">
        <v>0</v>
      </c>
      <c r="DJ594">
        <v>7</v>
      </c>
      <c r="DN594">
        <v>14</v>
      </c>
      <c r="DO594">
        <v>16</v>
      </c>
      <c r="DP594">
        <v>9</v>
      </c>
      <c r="DQ594">
        <v>0</v>
      </c>
      <c r="DR594">
        <v>4</v>
      </c>
      <c r="EK594">
        <v>28</v>
      </c>
      <c r="EL594">
        <v>13</v>
      </c>
      <c r="EM594">
        <v>0</v>
      </c>
      <c r="EN594">
        <v>2</v>
      </c>
      <c r="HV594">
        <v>33</v>
      </c>
      <c r="HW594">
        <v>8</v>
      </c>
      <c r="HX594">
        <v>0</v>
      </c>
      <c r="HY594">
        <v>2</v>
      </c>
      <c r="HZ594">
        <v>11</v>
      </c>
      <c r="IA594">
        <v>8</v>
      </c>
      <c r="IB594">
        <v>21</v>
      </c>
      <c r="IC594">
        <v>0</v>
      </c>
      <c r="ID594">
        <v>3</v>
      </c>
      <c r="IE594">
        <v>25</v>
      </c>
      <c r="IF594">
        <v>15</v>
      </c>
      <c r="IG594">
        <v>0</v>
      </c>
      <c r="IH594">
        <v>3</v>
      </c>
      <c r="II594">
        <v>7</v>
      </c>
      <c r="IJ594">
        <v>2</v>
      </c>
      <c r="IK594">
        <v>1</v>
      </c>
      <c r="IL594">
        <v>21</v>
      </c>
      <c r="IM594">
        <v>8</v>
      </c>
      <c r="IN594">
        <v>2</v>
      </c>
      <c r="IO594">
        <v>0</v>
      </c>
      <c r="IP594">
        <v>2</v>
      </c>
      <c r="IQ594">
        <v>37</v>
      </c>
      <c r="IR594">
        <v>0</v>
      </c>
      <c r="IS594">
        <v>6</v>
      </c>
      <c r="IT594">
        <v>37</v>
      </c>
      <c r="IU594">
        <v>0</v>
      </c>
      <c r="IV594">
        <v>6</v>
      </c>
      <c r="IW594">
        <v>28</v>
      </c>
      <c r="IX594">
        <v>12</v>
      </c>
      <c r="IY594">
        <v>0</v>
      </c>
      <c r="IZ594">
        <v>3</v>
      </c>
      <c r="JA594">
        <v>38</v>
      </c>
      <c r="JB594">
        <v>0</v>
      </c>
      <c r="JC594">
        <v>5</v>
      </c>
      <c r="JD594">
        <v>36</v>
      </c>
      <c r="JE594">
        <v>0</v>
      </c>
      <c r="JF594">
        <v>7</v>
      </c>
      <c r="JG594">
        <v>37</v>
      </c>
      <c r="JH594">
        <v>0</v>
      </c>
      <c r="JI594">
        <v>6</v>
      </c>
      <c r="JJ594">
        <v>37</v>
      </c>
      <c r="JK594">
        <v>0</v>
      </c>
      <c r="JL594">
        <v>6</v>
      </c>
      <c r="JM594">
        <v>39</v>
      </c>
      <c r="JN594">
        <v>0</v>
      </c>
      <c r="JO594">
        <v>4</v>
      </c>
      <c r="JP594">
        <v>36</v>
      </c>
      <c r="JQ594">
        <v>0</v>
      </c>
      <c r="JR594">
        <v>7</v>
      </c>
      <c r="JS594">
        <v>23</v>
      </c>
      <c r="JT594">
        <v>13</v>
      </c>
      <c r="JU594">
        <v>5</v>
      </c>
      <c r="JV594">
        <v>0</v>
      </c>
      <c r="JW594">
        <v>2</v>
      </c>
      <c r="JX594">
        <v>24</v>
      </c>
      <c r="JY594">
        <v>6</v>
      </c>
      <c r="JZ594">
        <v>10</v>
      </c>
      <c r="KA594">
        <v>0</v>
      </c>
      <c r="KB594">
        <v>3</v>
      </c>
      <c r="KC594">
        <v>37</v>
      </c>
      <c r="KD594">
        <v>0</v>
      </c>
      <c r="KE594">
        <v>6</v>
      </c>
      <c r="KF594">
        <v>35</v>
      </c>
      <c r="KG594">
        <v>6</v>
      </c>
      <c r="KH594">
        <v>0</v>
      </c>
      <c r="KI594">
        <v>2</v>
      </c>
      <c r="KJ594">
        <v>38</v>
      </c>
      <c r="KK594">
        <v>0</v>
      </c>
      <c r="KL594">
        <v>5</v>
      </c>
      <c r="KM594">
        <v>37</v>
      </c>
      <c r="KN594">
        <v>0</v>
      </c>
      <c r="KO594">
        <v>6</v>
      </c>
      <c r="KP594">
        <v>31</v>
      </c>
      <c r="KQ594">
        <v>10</v>
      </c>
      <c r="KR594">
        <v>0</v>
      </c>
      <c r="KS594">
        <v>2</v>
      </c>
      <c r="KT594">
        <v>36</v>
      </c>
      <c r="KU594">
        <v>0</v>
      </c>
      <c r="KV594">
        <v>7</v>
      </c>
      <c r="KW594">
        <v>26</v>
      </c>
      <c r="KX594">
        <v>15</v>
      </c>
      <c r="KY594">
        <v>0</v>
      </c>
      <c r="KZ594">
        <v>2</v>
      </c>
      <c r="LA594">
        <v>13</v>
      </c>
      <c r="LB594">
        <v>27</v>
      </c>
      <c r="LC594">
        <v>0</v>
      </c>
      <c r="LD594">
        <v>3</v>
      </c>
      <c r="LE594">
        <v>24</v>
      </c>
      <c r="LF594">
        <v>6</v>
      </c>
      <c r="LG594">
        <v>5</v>
      </c>
      <c r="LH594">
        <v>5</v>
      </c>
      <c r="LI594">
        <v>0</v>
      </c>
      <c r="LJ594">
        <v>3</v>
      </c>
      <c r="LK594">
        <v>34</v>
      </c>
      <c r="LL594">
        <v>0</v>
      </c>
      <c r="LM594">
        <v>9</v>
      </c>
      <c r="LN594">
        <v>8</v>
      </c>
      <c r="LO594">
        <v>21</v>
      </c>
      <c r="LP594">
        <v>11</v>
      </c>
      <c r="LQ594">
        <v>0</v>
      </c>
      <c r="LR594">
        <v>3</v>
      </c>
      <c r="LS594">
        <v>13</v>
      </c>
      <c r="LT594">
        <v>26</v>
      </c>
      <c r="LU594">
        <v>0</v>
      </c>
      <c r="LV594">
        <v>4</v>
      </c>
      <c r="LW594">
        <v>2</v>
      </c>
      <c r="LX594">
        <v>15</v>
      </c>
      <c r="LY594">
        <v>22</v>
      </c>
      <c r="LZ594">
        <v>0</v>
      </c>
      <c r="MA594">
        <v>4</v>
      </c>
      <c r="MB594">
        <v>26</v>
      </c>
      <c r="MC594">
        <v>13</v>
      </c>
      <c r="MD594">
        <v>0</v>
      </c>
      <c r="ME594">
        <v>4</v>
      </c>
      <c r="MF594">
        <v>36</v>
      </c>
      <c r="MG594">
        <v>0</v>
      </c>
      <c r="MH594">
        <v>7</v>
      </c>
      <c r="MI594">
        <v>36</v>
      </c>
      <c r="MJ594">
        <v>0</v>
      </c>
      <c r="MK594">
        <v>7</v>
      </c>
      <c r="ML594">
        <v>3</v>
      </c>
      <c r="MM594">
        <v>18</v>
      </c>
      <c r="MN594">
        <v>2</v>
      </c>
      <c r="MO594">
        <v>17</v>
      </c>
      <c r="MP594">
        <v>0</v>
      </c>
      <c r="MQ594">
        <v>3</v>
      </c>
      <c r="MR594">
        <v>7</v>
      </c>
      <c r="MS594">
        <v>25</v>
      </c>
      <c r="MT594">
        <v>8</v>
      </c>
      <c r="MU594">
        <v>0</v>
      </c>
      <c r="MV594">
        <v>3</v>
      </c>
      <c r="MW594">
        <v>23</v>
      </c>
      <c r="MX594">
        <v>7</v>
      </c>
      <c r="MY594">
        <v>11</v>
      </c>
      <c r="MZ594">
        <v>0</v>
      </c>
      <c r="NA594">
        <v>2</v>
      </c>
      <c r="NB594">
        <v>21</v>
      </c>
      <c r="NC594">
        <v>18</v>
      </c>
      <c r="ND594">
        <v>2</v>
      </c>
      <c r="NE594">
        <v>0</v>
      </c>
      <c r="NF594">
        <v>2</v>
      </c>
      <c r="NG594">
        <v>35</v>
      </c>
      <c r="NH594">
        <v>5</v>
      </c>
      <c r="NI594">
        <v>0</v>
      </c>
      <c r="NJ594">
        <v>3</v>
      </c>
      <c r="NK594">
        <v>20</v>
      </c>
      <c r="NL594">
        <v>5</v>
      </c>
      <c r="NM594">
        <v>7</v>
      </c>
      <c r="NN594">
        <v>8</v>
      </c>
      <c r="NO594">
        <v>0</v>
      </c>
      <c r="NP594">
        <v>3</v>
      </c>
      <c r="PT594">
        <v>38</v>
      </c>
      <c r="PU594">
        <v>0</v>
      </c>
      <c r="PV594">
        <v>5</v>
      </c>
      <c r="QI594">
        <v>38</v>
      </c>
      <c r="QJ594">
        <v>0</v>
      </c>
      <c r="QK594">
        <v>5</v>
      </c>
      <c r="TR594">
        <v>39</v>
      </c>
      <c r="TS594">
        <v>0</v>
      </c>
      <c r="TT594">
        <v>0</v>
      </c>
      <c r="TU594">
        <v>4</v>
      </c>
      <c r="TV594">
        <v>41</v>
      </c>
      <c r="TW594">
        <v>0</v>
      </c>
      <c r="TX594">
        <v>0</v>
      </c>
      <c r="TY594">
        <v>2</v>
      </c>
      <c r="TZ594">
        <v>41</v>
      </c>
      <c r="UA594">
        <v>0</v>
      </c>
      <c r="UB594">
        <v>0</v>
      </c>
      <c r="UC594">
        <v>2</v>
      </c>
      <c r="UD594">
        <v>41</v>
      </c>
      <c r="UE594">
        <v>0</v>
      </c>
      <c r="UF594">
        <v>0</v>
      </c>
      <c r="UG594">
        <v>2</v>
      </c>
      <c r="UH594">
        <v>41</v>
      </c>
      <c r="UI594">
        <v>1</v>
      </c>
      <c r="UJ594">
        <v>0</v>
      </c>
      <c r="UK594">
        <v>1</v>
      </c>
      <c r="UL594">
        <v>40</v>
      </c>
      <c r="UM594">
        <v>2</v>
      </c>
      <c r="UN594">
        <v>0</v>
      </c>
      <c r="UO594">
        <v>1</v>
      </c>
      <c r="UP594">
        <v>42</v>
      </c>
      <c r="UQ594">
        <v>0</v>
      </c>
      <c r="UR594">
        <v>0</v>
      </c>
      <c r="US594">
        <v>1</v>
      </c>
      <c r="UT594">
        <v>42</v>
      </c>
      <c r="UU594">
        <v>0</v>
      </c>
      <c r="UV594">
        <v>0</v>
      </c>
      <c r="UW594">
        <v>1</v>
      </c>
      <c r="UX594">
        <v>41</v>
      </c>
      <c r="UY594">
        <v>1</v>
      </c>
      <c r="UZ594">
        <v>0</v>
      </c>
      <c r="VA594">
        <v>1</v>
      </c>
      <c r="VB594">
        <v>39</v>
      </c>
      <c r="VC594">
        <v>3</v>
      </c>
      <c r="VD594">
        <v>0</v>
      </c>
      <c r="VE594">
        <v>1</v>
      </c>
      <c r="VF594">
        <v>37</v>
      </c>
      <c r="VG594">
        <v>5</v>
      </c>
      <c r="VH594">
        <v>0</v>
      </c>
      <c r="VI594">
        <v>1</v>
      </c>
    </row>
    <row r="595" spans="1:581" x14ac:dyDescent="0.2">
      <c r="A595" s="1" t="s">
        <v>808</v>
      </c>
      <c r="B595">
        <v>1</v>
      </c>
      <c r="C595" s="2">
        <v>4666</v>
      </c>
      <c r="D595">
        <f t="shared" si="18"/>
        <v>164</v>
      </c>
      <c r="E595" s="3">
        <f t="shared" si="19"/>
        <v>3.5147878268324044E-2</v>
      </c>
      <c r="F595">
        <v>2</v>
      </c>
      <c r="G595">
        <v>0</v>
      </c>
      <c r="H595">
        <v>0</v>
      </c>
      <c r="I595">
        <v>0</v>
      </c>
      <c r="J595">
        <v>0</v>
      </c>
      <c r="K595">
        <v>10</v>
      </c>
      <c r="L595">
        <v>3</v>
      </c>
      <c r="M595">
        <v>25</v>
      </c>
      <c r="N595">
        <v>11</v>
      </c>
      <c r="O595">
        <v>32</v>
      </c>
      <c r="P595">
        <v>1</v>
      </c>
      <c r="Q595">
        <v>68</v>
      </c>
      <c r="R595">
        <v>6</v>
      </c>
      <c r="S595">
        <v>1</v>
      </c>
      <c r="T595">
        <v>0</v>
      </c>
      <c r="U595">
        <v>0</v>
      </c>
      <c r="V595">
        <v>0</v>
      </c>
      <c r="W595">
        <v>0</v>
      </c>
      <c r="X595">
        <v>5</v>
      </c>
      <c r="Y595">
        <v>25</v>
      </c>
      <c r="Z595">
        <v>13</v>
      </c>
      <c r="AA595">
        <v>1</v>
      </c>
      <c r="AB595">
        <v>10</v>
      </c>
      <c r="AC595">
        <v>3</v>
      </c>
      <c r="AD595">
        <v>24</v>
      </c>
      <c r="AE595">
        <v>17</v>
      </c>
      <c r="AF595">
        <v>18</v>
      </c>
      <c r="AG595">
        <v>28</v>
      </c>
      <c r="AH595">
        <v>12</v>
      </c>
      <c r="AI595">
        <v>1</v>
      </c>
      <c r="AJ595">
        <v>0</v>
      </c>
      <c r="AK595">
        <v>0</v>
      </c>
      <c r="AL595">
        <v>12</v>
      </c>
      <c r="AM595">
        <v>35</v>
      </c>
      <c r="AN595">
        <v>55</v>
      </c>
      <c r="AO595">
        <v>44</v>
      </c>
      <c r="AP595">
        <v>0</v>
      </c>
      <c r="AQ595">
        <v>30</v>
      </c>
      <c r="CC595">
        <v>46</v>
      </c>
      <c r="CD595">
        <v>35</v>
      </c>
      <c r="CE595">
        <v>42</v>
      </c>
      <c r="CF595">
        <v>13</v>
      </c>
      <c r="CG595">
        <v>0</v>
      </c>
      <c r="CH595">
        <v>28</v>
      </c>
      <c r="CI595">
        <v>34</v>
      </c>
      <c r="CJ595">
        <v>101</v>
      </c>
      <c r="CK595">
        <v>0</v>
      </c>
      <c r="CL595">
        <v>29</v>
      </c>
      <c r="CM595">
        <v>22</v>
      </c>
      <c r="CN595">
        <v>113</v>
      </c>
      <c r="CO595">
        <v>0</v>
      </c>
      <c r="CP595">
        <v>29</v>
      </c>
      <c r="CQ595">
        <v>47</v>
      </c>
      <c r="CR595">
        <v>86</v>
      </c>
      <c r="CS595">
        <v>0</v>
      </c>
      <c r="CT595">
        <v>31</v>
      </c>
      <c r="CU595">
        <v>105</v>
      </c>
      <c r="CV595">
        <v>28</v>
      </c>
      <c r="CW595">
        <v>0</v>
      </c>
      <c r="CX595">
        <v>31</v>
      </c>
      <c r="CY595">
        <v>20</v>
      </c>
      <c r="CZ595">
        <v>31</v>
      </c>
      <c r="DA595">
        <v>80</v>
      </c>
      <c r="DB595">
        <v>0</v>
      </c>
      <c r="DC595">
        <v>33</v>
      </c>
      <c r="DD595">
        <v>104</v>
      </c>
      <c r="DE595">
        <v>25</v>
      </c>
      <c r="DF595">
        <v>0</v>
      </c>
      <c r="DG595">
        <v>35</v>
      </c>
      <c r="DH595">
        <v>118</v>
      </c>
      <c r="DI595">
        <v>0</v>
      </c>
      <c r="DJ595">
        <v>46</v>
      </c>
      <c r="DN595">
        <v>53</v>
      </c>
      <c r="DO595">
        <v>48</v>
      </c>
      <c r="DP595">
        <v>29</v>
      </c>
      <c r="DQ595">
        <v>0</v>
      </c>
      <c r="DR595">
        <v>34</v>
      </c>
      <c r="FZ595">
        <v>70</v>
      </c>
      <c r="GA595">
        <v>61</v>
      </c>
      <c r="GB595">
        <v>0</v>
      </c>
      <c r="GC595">
        <v>33</v>
      </c>
      <c r="HV595">
        <v>98</v>
      </c>
      <c r="HW595">
        <v>26</v>
      </c>
      <c r="HX595">
        <v>0</v>
      </c>
      <c r="HY595">
        <v>40</v>
      </c>
      <c r="HZ595">
        <v>28</v>
      </c>
      <c r="IA595">
        <v>23</v>
      </c>
      <c r="IB595">
        <v>76</v>
      </c>
      <c r="IC595">
        <v>0</v>
      </c>
      <c r="ID595">
        <v>37</v>
      </c>
      <c r="IE595">
        <v>102</v>
      </c>
      <c r="IF595">
        <v>23</v>
      </c>
      <c r="IG595">
        <v>0</v>
      </c>
      <c r="IH595">
        <v>39</v>
      </c>
      <c r="II595">
        <v>24</v>
      </c>
      <c r="IJ595">
        <v>9</v>
      </c>
      <c r="IK595">
        <v>1</v>
      </c>
      <c r="IL595">
        <v>57</v>
      </c>
      <c r="IM595">
        <v>33</v>
      </c>
      <c r="IN595">
        <v>5</v>
      </c>
      <c r="IO595">
        <v>0</v>
      </c>
      <c r="IP595">
        <v>35</v>
      </c>
      <c r="IQ595">
        <v>112</v>
      </c>
      <c r="IR595">
        <v>0</v>
      </c>
      <c r="IS595">
        <v>52</v>
      </c>
      <c r="IT595">
        <v>119</v>
      </c>
      <c r="IU595">
        <v>0</v>
      </c>
      <c r="IV595">
        <v>45</v>
      </c>
      <c r="IW595">
        <v>80</v>
      </c>
      <c r="IX595">
        <v>44</v>
      </c>
      <c r="IY595">
        <v>0</v>
      </c>
      <c r="IZ595">
        <v>40</v>
      </c>
      <c r="JA595">
        <v>118</v>
      </c>
      <c r="JB595">
        <v>0</v>
      </c>
      <c r="JC595">
        <v>46</v>
      </c>
      <c r="JD595">
        <v>115</v>
      </c>
      <c r="JE595">
        <v>0</v>
      </c>
      <c r="JF595">
        <v>49</v>
      </c>
      <c r="JG595">
        <v>120</v>
      </c>
      <c r="JH595">
        <v>0</v>
      </c>
      <c r="JI595">
        <v>44</v>
      </c>
      <c r="JJ595">
        <v>117</v>
      </c>
      <c r="JK595">
        <v>0</v>
      </c>
      <c r="JL595">
        <v>47</v>
      </c>
      <c r="JM595">
        <v>116</v>
      </c>
      <c r="JN595">
        <v>0</v>
      </c>
      <c r="JO595">
        <v>48</v>
      </c>
      <c r="JP595">
        <v>113</v>
      </c>
      <c r="JQ595">
        <v>0</v>
      </c>
      <c r="JR595">
        <v>51</v>
      </c>
      <c r="JS595">
        <v>51</v>
      </c>
      <c r="JT595">
        <v>49</v>
      </c>
      <c r="JU595">
        <v>24</v>
      </c>
      <c r="JV595">
        <v>0</v>
      </c>
      <c r="JW595">
        <v>40</v>
      </c>
      <c r="JX595">
        <v>68</v>
      </c>
      <c r="JY595">
        <v>35</v>
      </c>
      <c r="JZ595">
        <v>20</v>
      </c>
      <c r="KA595">
        <v>0</v>
      </c>
      <c r="KB595">
        <v>41</v>
      </c>
      <c r="KC595">
        <v>118</v>
      </c>
      <c r="KD595">
        <v>0</v>
      </c>
      <c r="KE595">
        <v>46</v>
      </c>
      <c r="KF595">
        <v>106</v>
      </c>
      <c r="KG595">
        <v>17</v>
      </c>
      <c r="KH595">
        <v>0</v>
      </c>
      <c r="KI595">
        <v>41</v>
      </c>
      <c r="KJ595">
        <v>115</v>
      </c>
      <c r="KK595">
        <v>0</v>
      </c>
      <c r="KL595">
        <v>49</v>
      </c>
      <c r="KM595">
        <v>117</v>
      </c>
      <c r="KN595">
        <v>0</v>
      </c>
      <c r="KO595">
        <v>47</v>
      </c>
      <c r="KP595">
        <v>99</v>
      </c>
      <c r="KQ595">
        <v>26</v>
      </c>
      <c r="KR595">
        <v>0</v>
      </c>
      <c r="KS595">
        <v>39</v>
      </c>
      <c r="KT595">
        <v>119</v>
      </c>
      <c r="KU595">
        <v>0</v>
      </c>
      <c r="KV595">
        <v>45</v>
      </c>
      <c r="KW595">
        <v>71</v>
      </c>
      <c r="KX595">
        <v>52</v>
      </c>
      <c r="KY595">
        <v>0</v>
      </c>
      <c r="KZ595">
        <v>41</v>
      </c>
      <c r="LA595">
        <v>52</v>
      </c>
      <c r="LB595">
        <v>71</v>
      </c>
      <c r="LC595">
        <v>0</v>
      </c>
      <c r="LD595">
        <v>41</v>
      </c>
      <c r="LE595">
        <v>67</v>
      </c>
      <c r="LF595">
        <v>21</v>
      </c>
      <c r="LG595">
        <v>27</v>
      </c>
      <c r="LH595">
        <v>9</v>
      </c>
      <c r="LI595">
        <v>0</v>
      </c>
      <c r="LJ595">
        <v>40</v>
      </c>
      <c r="LK595">
        <v>116</v>
      </c>
      <c r="LL595">
        <v>0</v>
      </c>
      <c r="LM595">
        <v>48</v>
      </c>
      <c r="LN595">
        <v>23</v>
      </c>
      <c r="LO595">
        <v>52</v>
      </c>
      <c r="LP595">
        <v>50</v>
      </c>
      <c r="LQ595">
        <v>0</v>
      </c>
      <c r="LR595">
        <v>39</v>
      </c>
      <c r="LS595">
        <v>46</v>
      </c>
      <c r="LT595">
        <v>78</v>
      </c>
      <c r="LU595">
        <v>0</v>
      </c>
      <c r="LV595">
        <v>40</v>
      </c>
      <c r="LW595">
        <v>25</v>
      </c>
      <c r="LX595">
        <v>30</v>
      </c>
      <c r="LY595">
        <v>75</v>
      </c>
      <c r="LZ595">
        <v>0</v>
      </c>
      <c r="MA595">
        <v>34</v>
      </c>
      <c r="MB595">
        <v>90</v>
      </c>
      <c r="MC595">
        <v>34</v>
      </c>
      <c r="MD595">
        <v>0</v>
      </c>
      <c r="ME595">
        <v>40</v>
      </c>
      <c r="MF595">
        <v>116</v>
      </c>
      <c r="MG595">
        <v>0</v>
      </c>
      <c r="MH595">
        <v>48</v>
      </c>
      <c r="MI595">
        <v>116</v>
      </c>
      <c r="MJ595">
        <v>0</v>
      </c>
      <c r="MK595">
        <v>48</v>
      </c>
      <c r="ML595">
        <v>11</v>
      </c>
      <c r="MM595">
        <v>41</v>
      </c>
      <c r="MN595">
        <v>14</v>
      </c>
      <c r="MO595">
        <v>73</v>
      </c>
      <c r="MP595">
        <v>0</v>
      </c>
      <c r="MQ595">
        <v>25</v>
      </c>
      <c r="MR595">
        <v>33</v>
      </c>
      <c r="MS595">
        <v>70</v>
      </c>
      <c r="MT595">
        <v>23</v>
      </c>
      <c r="MU595">
        <v>0</v>
      </c>
      <c r="MV595">
        <v>38</v>
      </c>
      <c r="MW595">
        <v>100</v>
      </c>
      <c r="MX595">
        <v>11</v>
      </c>
      <c r="MY595">
        <v>24</v>
      </c>
      <c r="MZ595">
        <v>0</v>
      </c>
      <c r="NA595">
        <v>29</v>
      </c>
      <c r="NB595">
        <v>61</v>
      </c>
      <c r="NC595">
        <v>70</v>
      </c>
      <c r="ND595">
        <v>6</v>
      </c>
      <c r="NE595">
        <v>0</v>
      </c>
      <c r="NF595">
        <v>27</v>
      </c>
      <c r="NG595">
        <v>101</v>
      </c>
      <c r="NH595">
        <v>24</v>
      </c>
      <c r="NI595">
        <v>0</v>
      </c>
      <c r="NJ595">
        <v>39</v>
      </c>
      <c r="NK595">
        <v>58</v>
      </c>
      <c r="NL595">
        <v>11</v>
      </c>
      <c r="NM595">
        <v>23</v>
      </c>
      <c r="NN595">
        <v>31</v>
      </c>
      <c r="NO595">
        <v>0</v>
      </c>
      <c r="NP595">
        <v>41</v>
      </c>
      <c r="OC595">
        <v>114</v>
      </c>
      <c r="OD595">
        <v>0</v>
      </c>
      <c r="OE595">
        <v>50</v>
      </c>
      <c r="OY595">
        <v>10</v>
      </c>
      <c r="OZ595">
        <v>53</v>
      </c>
      <c r="PA595">
        <v>19</v>
      </c>
      <c r="PB595">
        <v>41</v>
      </c>
      <c r="PC595">
        <v>0</v>
      </c>
      <c r="PD595">
        <v>41</v>
      </c>
      <c r="QI595">
        <v>119</v>
      </c>
      <c r="QJ595">
        <v>0</v>
      </c>
      <c r="QK595">
        <v>45</v>
      </c>
      <c r="TR595">
        <v>151</v>
      </c>
      <c r="TS595">
        <v>6</v>
      </c>
      <c r="TT595">
        <v>0</v>
      </c>
      <c r="TU595">
        <v>7</v>
      </c>
      <c r="TV595">
        <v>151</v>
      </c>
      <c r="TW595">
        <v>7</v>
      </c>
      <c r="TX595">
        <v>0</v>
      </c>
      <c r="TY595">
        <v>6</v>
      </c>
      <c r="TZ595">
        <v>158</v>
      </c>
      <c r="UA595">
        <v>1</v>
      </c>
      <c r="UB595">
        <v>0</v>
      </c>
      <c r="UC595">
        <v>5</v>
      </c>
      <c r="UD595">
        <v>154</v>
      </c>
      <c r="UE595">
        <v>2</v>
      </c>
      <c r="UF595">
        <v>0</v>
      </c>
      <c r="UG595">
        <v>8</v>
      </c>
      <c r="UH595">
        <v>152</v>
      </c>
      <c r="UI595">
        <v>4</v>
      </c>
      <c r="UJ595">
        <v>0</v>
      </c>
      <c r="UK595">
        <v>8</v>
      </c>
      <c r="UL595">
        <v>157</v>
      </c>
      <c r="UM595">
        <v>2</v>
      </c>
      <c r="UN595">
        <v>0</v>
      </c>
      <c r="UO595">
        <v>5</v>
      </c>
      <c r="UP595">
        <v>151</v>
      </c>
      <c r="UQ595">
        <v>6</v>
      </c>
      <c r="UR595">
        <v>0</v>
      </c>
      <c r="US595">
        <v>7</v>
      </c>
      <c r="UT595">
        <v>155</v>
      </c>
      <c r="UU595">
        <v>3</v>
      </c>
      <c r="UV595">
        <v>0</v>
      </c>
      <c r="UW595">
        <v>6</v>
      </c>
      <c r="UX595">
        <v>158</v>
      </c>
      <c r="UY595">
        <v>1</v>
      </c>
      <c r="UZ595">
        <v>0</v>
      </c>
      <c r="VA595">
        <v>5</v>
      </c>
      <c r="VB595">
        <v>148</v>
      </c>
      <c r="VC595">
        <v>9</v>
      </c>
      <c r="VD595">
        <v>0</v>
      </c>
      <c r="VE595">
        <v>7</v>
      </c>
      <c r="VF595">
        <v>142</v>
      </c>
      <c r="VG595">
        <v>12</v>
      </c>
      <c r="VH595">
        <v>0</v>
      </c>
      <c r="VI595">
        <v>10</v>
      </c>
    </row>
    <row r="596" spans="1:581" x14ac:dyDescent="0.2">
      <c r="A596" s="1" t="s">
        <v>809</v>
      </c>
      <c r="B596">
        <v>1</v>
      </c>
      <c r="C596" s="2">
        <v>2669</v>
      </c>
      <c r="D596">
        <f t="shared" si="18"/>
        <v>264</v>
      </c>
      <c r="E596" s="3">
        <f t="shared" si="19"/>
        <v>9.8913450730610711E-2</v>
      </c>
      <c r="F596">
        <v>1</v>
      </c>
      <c r="G596">
        <v>0</v>
      </c>
      <c r="H596">
        <v>0</v>
      </c>
      <c r="I596">
        <v>1</v>
      </c>
      <c r="J596">
        <v>0</v>
      </c>
      <c r="K596">
        <v>19</v>
      </c>
      <c r="L596">
        <v>7</v>
      </c>
      <c r="M596">
        <v>60</v>
      </c>
      <c r="N596">
        <v>35</v>
      </c>
      <c r="O596">
        <v>66</v>
      </c>
      <c r="P596">
        <v>1</v>
      </c>
      <c r="Q596">
        <v>63</v>
      </c>
      <c r="R596">
        <v>8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3</v>
      </c>
      <c r="Y596">
        <v>35</v>
      </c>
      <c r="Z596">
        <v>26</v>
      </c>
      <c r="AA596">
        <v>1</v>
      </c>
      <c r="AB596">
        <v>18</v>
      </c>
      <c r="AC596">
        <v>2</v>
      </c>
      <c r="AD596">
        <v>19</v>
      </c>
      <c r="AE596">
        <v>11</v>
      </c>
      <c r="AF596">
        <v>36</v>
      </c>
      <c r="AG596">
        <v>70</v>
      </c>
      <c r="AH596">
        <v>16</v>
      </c>
      <c r="AI596">
        <v>3</v>
      </c>
      <c r="AJ596">
        <v>8</v>
      </c>
      <c r="AK596">
        <v>0</v>
      </c>
      <c r="AL596">
        <v>19</v>
      </c>
      <c r="BH596">
        <v>10</v>
      </c>
      <c r="BI596">
        <v>2</v>
      </c>
      <c r="BJ596">
        <v>33</v>
      </c>
      <c r="BK596">
        <v>9</v>
      </c>
      <c r="BL596">
        <v>10</v>
      </c>
      <c r="BM596">
        <v>186</v>
      </c>
      <c r="BN596">
        <v>8</v>
      </c>
      <c r="BO596">
        <v>0</v>
      </c>
      <c r="BP596">
        <v>6</v>
      </c>
      <c r="CC596">
        <v>73</v>
      </c>
      <c r="CD596">
        <v>50</v>
      </c>
      <c r="CE596">
        <v>62</v>
      </c>
      <c r="CF596">
        <v>48</v>
      </c>
      <c r="CG596">
        <v>0</v>
      </c>
      <c r="CH596">
        <v>31</v>
      </c>
      <c r="CI596">
        <v>52</v>
      </c>
      <c r="CJ596">
        <v>181</v>
      </c>
      <c r="CK596">
        <v>0</v>
      </c>
      <c r="CL596">
        <v>31</v>
      </c>
      <c r="CM596">
        <v>43</v>
      </c>
      <c r="CN596">
        <v>180</v>
      </c>
      <c r="CO596">
        <v>0</v>
      </c>
      <c r="CP596">
        <v>41</v>
      </c>
      <c r="CQ596">
        <v>67</v>
      </c>
      <c r="CR596">
        <v>158</v>
      </c>
      <c r="CS596">
        <v>0</v>
      </c>
      <c r="CT596">
        <v>39</v>
      </c>
      <c r="CU596">
        <v>166</v>
      </c>
      <c r="CV596">
        <v>56</v>
      </c>
      <c r="CW596">
        <v>0</v>
      </c>
      <c r="CX596">
        <v>42</v>
      </c>
      <c r="CY596">
        <v>54</v>
      </c>
      <c r="CZ596">
        <v>33</v>
      </c>
      <c r="DA596">
        <v>136</v>
      </c>
      <c r="DB596">
        <v>0</v>
      </c>
      <c r="DC596">
        <v>41</v>
      </c>
      <c r="DD596">
        <v>176</v>
      </c>
      <c r="DE596">
        <v>45</v>
      </c>
      <c r="DF596">
        <v>0</v>
      </c>
      <c r="DG596">
        <v>43</v>
      </c>
      <c r="DH596">
        <v>198</v>
      </c>
      <c r="DI596">
        <v>0</v>
      </c>
      <c r="DJ596">
        <v>66</v>
      </c>
      <c r="DK596">
        <v>197</v>
      </c>
      <c r="DL596">
        <v>0</v>
      </c>
      <c r="DM596">
        <v>67</v>
      </c>
      <c r="FZ596">
        <v>143</v>
      </c>
      <c r="GA596">
        <v>91</v>
      </c>
      <c r="GB596">
        <v>0</v>
      </c>
      <c r="GC596">
        <v>30</v>
      </c>
      <c r="HV596">
        <v>178</v>
      </c>
      <c r="HW596">
        <v>37</v>
      </c>
      <c r="HX596">
        <v>0</v>
      </c>
      <c r="HY596">
        <v>49</v>
      </c>
      <c r="HZ596">
        <v>44</v>
      </c>
      <c r="IA596">
        <v>46</v>
      </c>
      <c r="IB596">
        <v>129</v>
      </c>
      <c r="IC596">
        <v>0</v>
      </c>
      <c r="ID596">
        <v>45</v>
      </c>
      <c r="IE596">
        <v>144</v>
      </c>
      <c r="IF596">
        <v>65</v>
      </c>
      <c r="IG596">
        <v>0</v>
      </c>
      <c r="IH596">
        <v>55</v>
      </c>
      <c r="II596">
        <v>19</v>
      </c>
      <c r="IJ596">
        <v>24</v>
      </c>
      <c r="IK596">
        <v>5</v>
      </c>
      <c r="IL596">
        <v>96</v>
      </c>
      <c r="IM596">
        <v>53</v>
      </c>
      <c r="IN596">
        <v>22</v>
      </c>
      <c r="IO596">
        <v>0</v>
      </c>
      <c r="IP596">
        <v>45</v>
      </c>
      <c r="IQ596">
        <v>202</v>
      </c>
      <c r="IR596">
        <v>0</v>
      </c>
      <c r="IS596">
        <v>62</v>
      </c>
      <c r="IT596">
        <v>200</v>
      </c>
      <c r="IU596">
        <v>0</v>
      </c>
      <c r="IV596">
        <v>64</v>
      </c>
      <c r="IW596">
        <v>139</v>
      </c>
      <c r="IX596">
        <v>76</v>
      </c>
      <c r="IY596">
        <v>0</v>
      </c>
      <c r="IZ596">
        <v>49</v>
      </c>
      <c r="JA596">
        <v>198</v>
      </c>
      <c r="JB596">
        <v>0</v>
      </c>
      <c r="JC596">
        <v>66</v>
      </c>
      <c r="JD596">
        <v>193</v>
      </c>
      <c r="JE596">
        <v>0</v>
      </c>
      <c r="JF596">
        <v>71</v>
      </c>
      <c r="JG596">
        <v>195</v>
      </c>
      <c r="JH596">
        <v>0</v>
      </c>
      <c r="JI596">
        <v>69</v>
      </c>
      <c r="JJ596">
        <v>196</v>
      </c>
      <c r="JK596">
        <v>0</v>
      </c>
      <c r="JL596">
        <v>68</v>
      </c>
      <c r="JM596">
        <v>195</v>
      </c>
      <c r="JN596">
        <v>0</v>
      </c>
      <c r="JO596">
        <v>69</v>
      </c>
      <c r="JP596">
        <v>197</v>
      </c>
      <c r="JQ596">
        <v>0</v>
      </c>
      <c r="JR596">
        <v>67</v>
      </c>
      <c r="JS596">
        <v>87</v>
      </c>
      <c r="JT596">
        <v>65</v>
      </c>
      <c r="JU596">
        <v>67</v>
      </c>
      <c r="JV596">
        <v>0</v>
      </c>
      <c r="JW596">
        <v>45</v>
      </c>
      <c r="JX596">
        <v>135</v>
      </c>
      <c r="JY596">
        <v>40</v>
      </c>
      <c r="JZ596">
        <v>47</v>
      </c>
      <c r="KA596">
        <v>0</v>
      </c>
      <c r="KB596">
        <v>42</v>
      </c>
      <c r="KC596">
        <v>204</v>
      </c>
      <c r="KD596">
        <v>0</v>
      </c>
      <c r="KE596">
        <v>60</v>
      </c>
      <c r="KF596">
        <v>178</v>
      </c>
      <c r="KG596">
        <v>42</v>
      </c>
      <c r="KH596">
        <v>0</v>
      </c>
      <c r="KI596">
        <v>44</v>
      </c>
      <c r="KJ596">
        <v>199</v>
      </c>
      <c r="KK596">
        <v>0</v>
      </c>
      <c r="KL596">
        <v>65</v>
      </c>
      <c r="KM596">
        <v>200</v>
      </c>
      <c r="KN596">
        <v>0</v>
      </c>
      <c r="KO596">
        <v>64</v>
      </c>
      <c r="KP596">
        <v>155</v>
      </c>
      <c r="KQ596">
        <v>61</v>
      </c>
      <c r="KR596">
        <v>0</v>
      </c>
      <c r="KS596">
        <v>48</v>
      </c>
      <c r="KT596">
        <v>199</v>
      </c>
      <c r="KU596">
        <v>0</v>
      </c>
      <c r="KV596">
        <v>65</v>
      </c>
      <c r="KW596">
        <v>138</v>
      </c>
      <c r="KX596">
        <v>81</v>
      </c>
      <c r="KY596">
        <v>0</v>
      </c>
      <c r="KZ596">
        <v>45</v>
      </c>
      <c r="LA596">
        <v>92</v>
      </c>
      <c r="LB596">
        <v>125</v>
      </c>
      <c r="LC596">
        <v>0</v>
      </c>
      <c r="LD596">
        <v>47</v>
      </c>
      <c r="LE596">
        <v>111</v>
      </c>
      <c r="LF596">
        <v>37</v>
      </c>
      <c r="LG596">
        <v>22</v>
      </c>
      <c r="LH596">
        <v>44</v>
      </c>
      <c r="LI596">
        <v>0</v>
      </c>
      <c r="LJ596">
        <v>50</v>
      </c>
      <c r="LK596">
        <v>201</v>
      </c>
      <c r="LL596">
        <v>0</v>
      </c>
      <c r="LM596">
        <v>63</v>
      </c>
      <c r="LN596">
        <v>33</v>
      </c>
      <c r="LO596">
        <v>100</v>
      </c>
      <c r="LP596">
        <v>85</v>
      </c>
      <c r="LQ596">
        <v>0</v>
      </c>
      <c r="LR596">
        <v>46</v>
      </c>
      <c r="LS596">
        <v>77</v>
      </c>
      <c r="LT596">
        <v>137</v>
      </c>
      <c r="LU596">
        <v>0</v>
      </c>
      <c r="LV596">
        <v>50</v>
      </c>
      <c r="LW596">
        <v>29</v>
      </c>
      <c r="LX596">
        <v>57</v>
      </c>
      <c r="LY596">
        <v>129</v>
      </c>
      <c r="LZ596">
        <v>0</v>
      </c>
      <c r="MA596">
        <v>49</v>
      </c>
      <c r="MB596">
        <v>148</v>
      </c>
      <c r="MC596">
        <v>62</v>
      </c>
      <c r="MD596">
        <v>0</v>
      </c>
      <c r="ME596">
        <v>54</v>
      </c>
      <c r="MF596">
        <v>191</v>
      </c>
      <c r="MG596">
        <v>0</v>
      </c>
      <c r="MH596">
        <v>73</v>
      </c>
      <c r="MI596">
        <v>190</v>
      </c>
      <c r="MJ596">
        <v>0</v>
      </c>
      <c r="MK596">
        <v>74</v>
      </c>
      <c r="ML596">
        <v>18</v>
      </c>
      <c r="MM596">
        <v>51</v>
      </c>
      <c r="MN596">
        <v>41</v>
      </c>
      <c r="MO596">
        <v>123</v>
      </c>
      <c r="MP596">
        <v>0</v>
      </c>
      <c r="MQ596">
        <v>31</v>
      </c>
      <c r="MR596">
        <v>41</v>
      </c>
      <c r="MS596">
        <v>121</v>
      </c>
      <c r="MT596">
        <v>51</v>
      </c>
      <c r="MU596">
        <v>0</v>
      </c>
      <c r="MV596">
        <v>51</v>
      </c>
      <c r="MW596">
        <v>157</v>
      </c>
      <c r="MX596">
        <v>17</v>
      </c>
      <c r="MY596">
        <v>63</v>
      </c>
      <c r="MZ596">
        <v>0</v>
      </c>
      <c r="NA596">
        <v>27</v>
      </c>
      <c r="NB596">
        <v>119</v>
      </c>
      <c r="NC596">
        <v>105</v>
      </c>
      <c r="ND596">
        <v>12</v>
      </c>
      <c r="NE596">
        <v>0</v>
      </c>
      <c r="NF596">
        <v>28</v>
      </c>
      <c r="NG596">
        <v>194</v>
      </c>
      <c r="NH596">
        <v>23</v>
      </c>
      <c r="NI596">
        <v>0</v>
      </c>
      <c r="NJ596">
        <v>47</v>
      </c>
      <c r="NK596">
        <v>109</v>
      </c>
      <c r="NL596">
        <v>25</v>
      </c>
      <c r="NM596">
        <v>30</v>
      </c>
      <c r="NN596">
        <v>42</v>
      </c>
      <c r="NO596">
        <v>0</v>
      </c>
      <c r="NP596">
        <v>58</v>
      </c>
      <c r="NQ596">
        <v>159</v>
      </c>
      <c r="NR596">
        <v>81</v>
      </c>
      <c r="NS596">
        <v>0</v>
      </c>
      <c r="NT596">
        <v>24</v>
      </c>
      <c r="OC596">
        <v>192</v>
      </c>
      <c r="OD596">
        <v>0</v>
      </c>
      <c r="OE596">
        <v>72</v>
      </c>
      <c r="OY596">
        <v>27</v>
      </c>
      <c r="OZ596">
        <v>130</v>
      </c>
      <c r="PA596">
        <v>32</v>
      </c>
      <c r="PB596">
        <v>36</v>
      </c>
      <c r="PC596">
        <v>0</v>
      </c>
      <c r="PD596">
        <v>39</v>
      </c>
      <c r="QI596">
        <v>196</v>
      </c>
      <c r="QJ596">
        <v>0</v>
      </c>
      <c r="QK596">
        <v>68</v>
      </c>
      <c r="TR596">
        <v>244</v>
      </c>
      <c r="TS596">
        <v>6</v>
      </c>
      <c r="TT596">
        <v>0</v>
      </c>
      <c r="TU596">
        <v>14</v>
      </c>
      <c r="TV596">
        <v>243</v>
      </c>
      <c r="TW596">
        <v>6</v>
      </c>
      <c r="TX596">
        <v>0</v>
      </c>
      <c r="TY596">
        <v>15</v>
      </c>
      <c r="TZ596">
        <v>248</v>
      </c>
      <c r="UA596">
        <v>3</v>
      </c>
      <c r="UB596">
        <v>0</v>
      </c>
      <c r="UC596">
        <v>13</v>
      </c>
      <c r="UD596">
        <v>241</v>
      </c>
      <c r="UE596">
        <v>5</v>
      </c>
      <c r="UF596">
        <v>0</v>
      </c>
      <c r="UG596">
        <v>18</v>
      </c>
      <c r="UH596">
        <v>241</v>
      </c>
      <c r="UI596">
        <v>8</v>
      </c>
      <c r="UJ596">
        <v>0</v>
      </c>
      <c r="UK596">
        <v>15</v>
      </c>
      <c r="UL596">
        <v>246</v>
      </c>
      <c r="UM596">
        <v>3</v>
      </c>
      <c r="UN596">
        <v>0</v>
      </c>
      <c r="UO596">
        <v>15</v>
      </c>
      <c r="UP596">
        <v>234</v>
      </c>
      <c r="UQ596">
        <v>10</v>
      </c>
      <c r="UR596">
        <v>0</v>
      </c>
      <c r="US596">
        <v>20</v>
      </c>
      <c r="UT596">
        <v>239</v>
      </c>
      <c r="UU596">
        <v>7</v>
      </c>
      <c r="UV596">
        <v>0</v>
      </c>
      <c r="UW596">
        <v>18</v>
      </c>
      <c r="UX596">
        <v>244</v>
      </c>
      <c r="UY596">
        <v>3</v>
      </c>
      <c r="UZ596">
        <v>0</v>
      </c>
      <c r="VA596">
        <v>17</v>
      </c>
      <c r="VB596">
        <v>233</v>
      </c>
      <c r="VC596">
        <v>10</v>
      </c>
      <c r="VD596">
        <v>0</v>
      </c>
      <c r="VE596">
        <v>21</v>
      </c>
      <c r="VF596">
        <v>230</v>
      </c>
      <c r="VG596">
        <v>14</v>
      </c>
      <c r="VH596">
        <v>0</v>
      </c>
      <c r="VI596">
        <v>20</v>
      </c>
    </row>
    <row r="597" spans="1:581" x14ac:dyDescent="0.2">
      <c r="A597" s="1" t="s">
        <v>810</v>
      </c>
      <c r="B597">
        <v>1</v>
      </c>
      <c r="C597" s="2">
        <v>1971</v>
      </c>
      <c r="D597">
        <f t="shared" si="18"/>
        <v>71</v>
      </c>
      <c r="E597" s="3">
        <f t="shared" si="19"/>
        <v>3.6022323693556568E-2</v>
      </c>
      <c r="F597">
        <v>4</v>
      </c>
      <c r="G597">
        <v>0</v>
      </c>
      <c r="H597">
        <v>0</v>
      </c>
      <c r="I597">
        <v>0</v>
      </c>
      <c r="J597">
        <v>0</v>
      </c>
      <c r="K597">
        <v>1</v>
      </c>
      <c r="L597">
        <v>1</v>
      </c>
      <c r="M597">
        <v>12</v>
      </c>
      <c r="N597">
        <v>9</v>
      </c>
      <c r="O597">
        <v>21</v>
      </c>
      <c r="P597">
        <v>0</v>
      </c>
      <c r="Q597">
        <v>17</v>
      </c>
      <c r="R597">
        <v>1</v>
      </c>
      <c r="S597">
        <v>0</v>
      </c>
      <c r="T597">
        <v>1</v>
      </c>
      <c r="U597">
        <v>0</v>
      </c>
      <c r="V597">
        <v>0</v>
      </c>
      <c r="W597">
        <v>0</v>
      </c>
      <c r="X597">
        <v>4</v>
      </c>
      <c r="Y597">
        <v>6</v>
      </c>
      <c r="Z597">
        <v>12</v>
      </c>
      <c r="AA597">
        <v>1</v>
      </c>
      <c r="AB597">
        <v>3</v>
      </c>
      <c r="AC597">
        <v>2</v>
      </c>
      <c r="AD597">
        <v>6</v>
      </c>
      <c r="AE597">
        <v>6</v>
      </c>
      <c r="AF597">
        <v>9</v>
      </c>
      <c r="AG597">
        <v>14</v>
      </c>
      <c r="AH597">
        <v>1</v>
      </c>
      <c r="AI597">
        <v>1</v>
      </c>
      <c r="AJ597">
        <v>1</v>
      </c>
      <c r="AK597">
        <v>0</v>
      </c>
      <c r="AL597">
        <v>9</v>
      </c>
      <c r="BH597">
        <v>2</v>
      </c>
      <c r="BI597">
        <v>1</v>
      </c>
      <c r="BJ597">
        <v>6</v>
      </c>
      <c r="BK597">
        <v>1</v>
      </c>
      <c r="BL597">
        <v>1</v>
      </c>
      <c r="BM597">
        <v>54</v>
      </c>
      <c r="BN597">
        <v>0</v>
      </c>
      <c r="BO597">
        <v>0</v>
      </c>
      <c r="BP597">
        <v>6</v>
      </c>
      <c r="CC597">
        <v>19</v>
      </c>
      <c r="CD597">
        <v>14</v>
      </c>
      <c r="CE597">
        <v>12</v>
      </c>
      <c r="CF597">
        <v>15</v>
      </c>
      <c r="CG597">
        <v>0</v>
      </c>
      <c r="CH597">
        <v>11</v>
      </c>
      <c r="CI597">
        <v>20</v>
      </c>
      <c r="CJ597">
        <v>42</v>
      </c>
      <c r="CK597">
        <v>0</v>
      </c>
      <c r="CL597">
        <v>9</v>
      </c>
      <c r="CM597">
        <v>18</v>
      </c>
      <c r="CN597">
        <v>43</v>
      </c>
      <c r="CO597">
        <v>0</v>
      </c>
      <c r="CP597">
        <v>10</v>
      </c>
      <c r="CQ597">
        <v>17</v>
      </c>
      <c r="CR597">
        <v>43</v>
      </c>
      <c r="CS597">
        <v>0</v>
      </c>
      <c r="CT597">
        <v>11</v>
      </c>
      <c r="CU597">
        <v>41</v>
      </c>
      <c r="CV597">
        <v>17</v>
      </c>
      <c r="CW597">
        <v>0</v>
      </c>
      <c r="CX597">
        <v>13</v>
      </c>
      <c r="CY597">
        <v>16</v>
      </c>
      <c r="CZ597">
        <v>7</v>
      </c>
      <c r="DA597">
        <v>35</v>
      </c>
      <c r="DB597">
        <v>0</v>
      </c>
      <c r="DC597">
        <v>13</v>
      </c>
      <c r="DD597">
        <v>50</v>
      </c>
      <c r="DE597">
        <v>7</v>
      </c>
      <c r="DF597">
        <v>0</v>
      </c>
      <c r="DG597">
        <v>14</v>
      </c>
      <c r="DH597">
        <v>48</v>
      </c>
      <c r="DI597">
        <v>0</v>
      </c>
      <c r="DJ597">
        <v>23</v>
      </c>
      <c r="DK597">
        <v>50</v>
      </c>
      <c r="DL597">
        <v>0</v>
      </c>
      <c r="DM597">
        <v>21</v>
      </c>
      <c r="DV597">
        <v>53</v>
      </c>
      <c r="DW597">
        <v>0</v>
      </c>
      <c r="DX597">
        <v>18</v>
      </c>
      <c r="GD597">
        <v>52</v>
      </c>
      <c r="GE597">
        <v>0</v>
      </c>
      <c r="GF597">
        <v>19</v>
      </c>
      <c r="HV597">
        <v>45</v>
      </c>
      <c r="HW597">
        <v>11</v>
      </c>
      <c r="HX597">
        <v>0</v>
      </c>
      <c r="HY597">
        <v>15</v>
      </c>
      <c r="HZ597">
        <v>15</v>
      </c>
      <c r="IA597">
        <v>5</v>
      </c>
      <c r="IB597">
        <v>36</v>
      </c>
      <c r="IC597">
        <v>0</v>
      </c>
      <c r="ID597">
        <v>15</v>
      </c>
      <c r="IE597">
        <v>36</v>
      </c>
      <c r="IF597">
        <v>21</v>
      </c>
      <c r="IG597">
        <v>0</v>
      </c>
      <c r="IH597">
        <v>14</v>
      </c>
      <c r="II597">
        <v>7</v>
      </c>
      <c r="IJ597">
        <v>4</v>
      </c>
      <c r="IK597">
        <v>3</v>
      </c>
      <c r="IL597">
        <v>36</v>
      </c>
      <c r="IM597">
        <v>10</v>
      </c>
      <c r="IN597">
        <v>2</v>
      </c>
      <c r="IO597">
        <v>0</v>
      </c>
      <c r="IP597">
        <v>9</v>
      </c>
      <c r="IQ597">
        <v>53</v>
      </c>
      <c r="IR597">
        <v>0</v>
      </c>
      <c r="IS597">
        <v>18</v>
      </c>
      <c r="IT597">
        <v>52</v>
      </c>
      <c r="IU597">
        <v>0</v>
      </c>
      <c r="IV597">
        <v>19</v>
      </c>
      <c r="IW597">
        <v>42</v>
      </c>
      <c r="IX597">
        <v>14</v>
      </c>
      <c r="IY597">
        <v>0</v>
      </c>
      <c r="IZ597">
        <v>15</v>
      </c>
      <c r="JA597">
        <v>50</v>
      </c>
      <c r="JB597">
        <v>0</v>
      </c>
      <c r="JC597">
        <v>21</v>
      </c>
      <c r="JD597">
        <v>50</v>
      </c>
      <c r="JE597">
        <v>0</v>
      </c>
      <c r="JF597">
        <v>21</v>
      </c>
      <c r="JG597">
        <v>52</v>
      </c>
      <c r="JH597">
        <v>0</v>
      </c>
      <c r="JI597">
        <v>19</v>
      </c>
      <c r="JJ597">
        <v>54</v>
      </c>
      <c r="JK597">
        <v>0</v>
      </c>
      <c r="JL597">
        <v>17</v>
      </c>
      <c r="JM597">
        <v>53</v>
      </c>
      <c r="JN597">
        <v>0</v>
      </c>
      <c r="JO597">
        <v>18</v>
      </c>
      <c r="JP597">
        <v>53</v>
      </c>
      <c r="JQ597">
        <v>0</v>
      </c>
      <c r="JR597">
        <v>18</v>
      </c>
      <c r="JS597">
        <v>28</v>
      </c>
      <c r="JT597">
        <v>24</v>
      </c>
      <c r="JU597">
        <v>5</v>
      </c>
      <c r="JV597">
        <v>0</v>
      </c>
      <c r="JW597">
        <v>14</v>
      </c>
      <c r="JX597">
        <v>45</v>
      </c>
      <c r="JY597">
        <v>5</v>
      </c>
      <c r="JZ597">
        <v>6</v>
      </c>
      <c r="KA597">
        <v>0</v>
      </c>
      <c r="KB597">
        <v>15</v>
      </c>
      <c r="KC597">
        <v>54</v>
      </c>
      <c r="KD597">
        <v>0</v>
      </c>
      <c r="KE597">
        <v>17</v>
      </c>
      <c r="KF597">
        <v>50</v>
      </c>
      <c r="KG597">
        <v>8</v>
      </c>
      <c r="KH597">
        <v>0</v>
      </c>
      <c r="KI597">
        <v>13</v>
      </c>
      <c r="KJ597">
        <v>53</v>
      </c>
      <c r="KK597">
        <v>0</v>
      </c>
      <c r="KL597">
        <v>18</v>
      </c>
      <c r="KM597">
        <v>51</v>
      </c>
      <c r="KN597">
        <v>0</v>
      </c>
      <c r="KO597">
        <v>20</v>
      </c>
      <c r="KP597">
        <v>45</v>
      </c>
      <c r="KQ597">
        <v>10</v>
      </c>
      <c r="KR597">
        <v>0</v>
      </c>
      <c r="KS597">
        <v>16</v>
      </c>
      <c r="KT597">
        <v>54</v>
      </c>
      <c r="KU597">
        <v>0</v>
      </c>
      <c r="KV597">
        <v>17</v>
      </c>
      <c r="KW597">
        <v>44</v>
      </c>
      <c r="KX597">
        <v>15</v>
      </c>
      <c r="KY597">
        <v>0</v>
      </c>
      <c r="KZ597">
        <v>12</v>
      </c>
      <c r="LA597">
        <v>21</v>
      </c>
      <c r="LB597">
        <v>38</v>
      </c>
      <c r="LC597">
        <v>0</v>
      </c>
      <c r="LD597">
        <v>12</v>
      </c>
      <c r="LE597">
        <v>35</v>
      </c>
      <c r="LF597">
        <v>9</v>
      </c>
      <c r="LG597">
        <v>4</v>
      </c>
      <c r="LH597">
        <v>7</v>
      </c>
      <c r="LI597">
        <v>0</v>
      </c>
      <c r="LJ597">
        <v>16</v>
      </c>
      <c r="LK597">
        <v>52</v>
      </c>
      <c r="LL597">
        <v>0</v>
      </c>
      <c r="LM597">
        <v>19</v>
      </c>
      <c r="LN597">
        <v>10</v>
      </c>
      <c r="LO597">
        <v>30</v>
      </c>
      <c r="LP597">
        <v>20</v>
      </c>
      <c r="LQ597">
        <v>0</v>
      </c>
      <c r="LR597">
        <v>11</v>
      </c>
      <c r="LS597">
        <v>18</v>
      </c>
      <c r="LT597">
        <v>37</v>
      </c>
      <c r="LU597">
        <v>0</v>
      </c>
      <c r="LV597">
        <v>16</v>
      </c>
      <c r="LW597">
        <v>12</v>
      </c>
      <c r="LX597">
        <v>15</v>
      </c>
      <c r="LY597">
        <v>30</v>
      </c>
      <c r="LZ597">
        <v>0</v>
      </c>
      <c r="MA597">
        <v>14</v>
      </c>
      <c r="MB597">
        <v>42</v>
      </c>
      <c r="MC597">
        <v>16</v>
      </c>
      <c r="MD597">
        <v>0</v>
      </c>
      <c r="ME597">
        <v>13</v>
      </c>
      <c r="MF597">
        <v>54</v>
      </c>
      <c r="MG597">
        <v>0</v>
      </c>
      <c r="MH597">
        <v>17</v>
      </c>
      <c r="MI597">
        <v>50</v>
      </c>
      <c r="MJ597">
        <v>0</v>
      </c>
      <c r="MK597">
        <v>21</v>
      </c>
      <c r="ML597">
        <v>7</v>
      </c>
      <c r="MM597">
        <v>9</v>
      </c>
      <c r="MN597">
        <v>15</v>
      </c>
      <c r="MO597">
        <v>29</v>
      </c>
      <c r="MP597">
        <v>0</v>
      </c>
      <c r="MQ597">
        <v>11</v>
      </c>
      <c r="MR597">
        <v>14</v>
      </c>
      <c r="MS597">
        <v>31</v>
      </c>
      <c r="MT597">
        <v>13</v>
      </c>
      <c r="MU597">
        <v>0</v>
      </c>
      <c r="MV597">
        <v>13</v>
      </c>
      <c r="MW597">
        <v>37</v>
      </c>
      <c r="MX597">
        <v>7</v>
      </c>
      <c r="MY597">
        <v>17</v>
      </c>
      <c r="MZ597">
        <v>0</v>
      </c>
      <c r="NA597">
        <v>10</v>
      </c>
      <c r="NB597">
        <v>40</v>
      </c>
      <c r="NC597">
        <v>20</v>
      </c>
      <c r="ND597">
        <v>2</v>
      </c>
      <c r="NE597">
        <v>0</v>
      </c>
      <c r="NF597">
        <v>9</v>
      </c>
      <c r="NG597">
        <v>54</v>
      </c>
      <c r="NH597">
        <v>4</v>
      </c>
      <c r="NI597">
        <v>0</v>
      </c>
      <c r="NJ597">
        <v>13</v>
      </c>
      <c r="NK597">
        <v>34</v>
      </c>
      <c r="NL597">
        <v>9</v>
      </c>
      <c r="NM597">
        <v>6</v>
      </c>
      <c r="NN597">
        <v>8</v>
      </c>
      <c r="NO597">
        <v>0</v>
      </c>
      <c r="NP597">
        <v>14</v>
      </c>
      <c r="NQ597">
        <v>43</v>
      </c>
      <c r="NR597">
        <v>20</v>
      </c>
      <c r="NS597">
        <v>0</v>
      </c>
      <c r="NT597">
        <v>8</v>
      </c>
      <c r="OC597">
        <v>55</v>
      </c>
      <c r="OD597">
        <v>0</v>
      </c>
      <c r="OE597">
        <v>16</v>
      </c>
      <c r="OY597">
        <v>10</v>
      </c>
      <c r="OZ597">
        <v>25</v>
      </c>
      <c r="PA597">
        <v>12</v>
      </c>
      <c r="PB597">
        <v>11</v>
      </c>
      <c r="PC597">
        <v>0</v>
      </c>
      <c r="PD597">
        <v>13</v>
      </c>
      <c r="QI597">
        <v>51</v>
      </c>
      <c r="QJ597">
        <v>0</v>
      </c>
      <c r="QK597">
        <v>20</v>
      </c>
      <c r="TR597">
        <v>62</v>
      </c>
      <c r="TS597">
        <v>3</v>
      </c>
      <c r="TT597">
        <v>0</v>
      </c>
      <c r="TU597">
        <v>6</v>
      </c>
      <c r="TV597">
        <v>64</v>
      </c>
      <c r="TW597">
        <v>2</v>
      </c>
      <c r="TX597">
        <v>0</v>
      </c>
      <c r="TY597">
        <v>5</v>
      </c>
      <c r="TZ597">
        <v>61</v>
      </c>
      <c r="UA597">
        <v>3</v>
      </c>
      <c r="UB597">
        <v>0</v>
      </c>
      <c r="UC597">
        <v>7</v>
      </c>
      <c r="UD597">
        <v>64</v>
      </c>
      <c r="UE597">
        <v>1</v>
      </c>
      <c r="UF597">
        <v>0</v>
      </c>
      <c r="UG597">
        <v>6</v>
      </c>
      <c r="UH597">
        <v>65</v>
      </c>
      <c r="UI597">
        <v>1</v>
      </c>
      <c r="UJ597">
        <v>0</v>
      </c>
      <c r="UK597">
        <v>5</v>
      </c>
      <c r="UL597">
        <v>65</v>
      </c>
      <c r="UM597">
        <v>1</v>
      </c>
      <c r="UN597">
        <v>0</v>
      </c>
      <c r="UO597">
        <v>5</v>
      </c>
      <c r="UP597">
        <v>64</v>
      </c>
      <c r="UQ597">
        <v>1</v>
      </c>
      <c r="UR597">
        <v>0</v>
      </c>
      <c r="US597">
        <v>6</v>
      </c>
      <c r="UT597">
        <v>64</v>
      </c>
      <c r="UU597">
        <v>1</v>
      </c>
      <c r="UV597">
        <v>0</v>
      </c>
      <c r="UW597">
        <v>6</v>
      </c>
      <c r="UX597">
        <v>64</v>
      </c>
      <c r="UY597">
        <v>1</v>
      </c>
      <c r="UZ597">
        <v>0</v>
      </c>
      <c r="VA597">
        <v>6</v>
      </c>
      <c r="VB597">
        <v>62</v>
      </c>
      <c r="VC597">
        <v>2</v>
      </c>
      <c r="VD597">
        <v>0</v>
      </c>
      <c r="VE597">
        <v>7</v>
      </c>
      <c r="VF597">
        <v>61</v>
      </c>
      <c r="VG597">
        <v>4</v>
      </c>
      <c r="VH597">
        <v>0</v>
      </c>
      <c r="VI597">
        <v>6</v>
      </c>
    </row>
    <row r="598" spans="1:581" x14ac:dyDescent="0.2">
      <c r="A598" s="1" t="s">
        <v>811</v>
      </c>
      <c r="B598">
        <v>1</v>
      </c>
      <c r="C598" s="2">
        <v>3762</v>
      </c>
      <c r="D598">
        <f t="shared" si="18"/>
        <v>119</v>
      </c>
      <c r="E598" s="3">
        <f t="shared" si="19"/>
        <v>3.1632110579478998E-2</v>
      </c>
      <c r="F598">
        <v>2</v>
      </c>
      <c r="G598">
        <v>0</v>
      </c>
      <c r="H598">
        <v>1</v>
      </c>
      <c r="I598">
        <v>0</v>
      </c>
      <c r="J598">
        <v>2</v>
      </c>
      <c r="K598">
        <v>4</v>
      </c>
      <c r="L598">
        <v>2</v>
      </c>
      <c r="M598">
        <v>12</v>
      </c>
      <c r="N598">
        <v>18</v>
      </c>
      <c r="O598">
        <v>28</v>
      </c>
      <c r="P598">
        <v>0</v>
      </c>
      <c r="Q598">
        <v>45</v>
      </c>
      <c r="R598">
        <v>4</v>
      </c>
      <c r="S598">
        <v>0</v>
      </c>
      <c r="T598">
        <v>1</v>
      </c>
      <c r="U598">
        <v>0</v>
      </c>
      <c r="V598">
        <v>0</v>
      </c>
      <c r="W598">
        <v>0</v>
      </c>
      <c r="X598">
        <v>0</v>
      </c>
      <c r="Y598">
        <v>27</v>
      </c>
      <c r="Z598">
        <v>12</v>
      </c>
      <c r="AA598">
        <v>0</v>
      </c>
      <c r="AB598">
        <v>1</v>
      </c>
      <c r="AC598">
        <v>2</v>
      </c>
      <c r="AD598">
        <v>14</v>
      </c>
      <c r="AE598">
        <v>13</v>
      </c>
      <c r="AF598">
        <v>13</v>
      </c>
      <c r="AG598">
        <v>18</v>
      </c>
      <c r="AH598">
        <v>5</v>
      </c>
      <c r="AI598">
        <v>2</v>
      </c>
      <c r="AJ598">
        <v>0</v>
      </c>
      <c r="AK598">
        <v>0</v>
      </c>
      <c r="AL598">
        <v>12</v>
      </c>
      <c r="BH598">
        <v>4</v>
      </c>
      <c r="BI598">
        <v>1</v>
      </c>
      <c r="BJ598">
        <v>9</v>
      </c>
      <c r="BK598">
        <v>6</v>
      </c>
      <c r="BL598">
        <v>4</v>
      </c>
      <c r="BM598">
        <v>81</v>
      </c>
      <c r="BN598">
        <v>7</v>
      </c>
      <c r="BO598">
        <v>0</v>
      </c>
      <c r="BP598">
        <v>7</v>
      </c>
      <c r="CC598">
        <v>26</v>
      </c>
      <c r="CD598">
        <v>30</v>
      </c>
      <c r="CE598">
        <v>36</v>
      </c>
      <c r="CF598">
        <v>10</v>
      </c>
      <c r="CG598">
        <v>0</v>
      </c>
      <c r="CH598">
        <v>17</v>
      </c>
      <c r="CI598">
        <v>25</v>
      </c>
      <c r="CJ598">
        <v>80</v>
      </c>
      <c r="CK598">
        <v>0</v>
      </c>
      <c r="CL598">
        <v>14</v>
      </c>
      <c r="CM598">
        <v>35</v>
      </c>
      <c r="CN598">
        <v>68</v>
      </c>
      <c r="CO598">
        <v>0</v>
      </c>
      <c r="CP598">
        <v>16</v>
      </c>
      <c r="CQ598">
        <v>38</v>
      </c>
      <c r="CR598">
        <v>66</v>
      </c>
      <c r="CS598">
        <v>0</v>
      </c>
      <c r="CT598">
        <v>15</v>
      </c>
      <c r="CU598">
        <v>73</v>
      </c>
      <c r="CV598">
        <v>28</v>
      </c>
      <c r="CW598">
        <v>0</v>
      </c>
      <c r="CX598">
        <v>18</v>
      </c>
      <c r="CY598">
        <v>11</v>
      </c>
      <c r="CZ598">
        <v>22</v>
      </c>
      <c r="DA598">
        <v>70</v>
      </c>
      <c r="DB598">
        <v>0</v>
      </c>
      <c r="DC598">
        <v>16</v>
      </c>
      <c r="DD598">
        <v>89</v>
      </c>
      <c r="DE598">
        <v>15</v>
      </c>
      <c r="DF598">
        <v>0</v>
      </c>
      <c r="DG598">
        <v>15</v>
      </c>
      <c r="DH598">
        <v>91</v>
      </c>
      <c r="DI598">
        <v>0</v>
      </c>
      <c r="DJ598">
        <v>28</v>
      </c>
      <c r="HS598">
        <v>89</v>
      </c>
      <c r="HT598">
        <v>0</v>
      </c>
      <c r="HU598">
        <v>30</v>
      </c>
      <c r="HV598">
        <v>81</v>
      </c>
      <c r="HW598">
        <v>19</v>
      </c>
      <c r="HX598">
        <v>0</v>
      </c>
      <c r="HY598">
        <v>19</v>
      </c>
      <c r="HZ598">
        <v>17</v>
      </c>
      <c r="IA598">
        <v>30</v>
      </c>
      <c r="IB598">
        <v>55</v>
      </c>
      <c r="IC598">
        <v>0</v>
      </c>
      <c r="ID598">
        <v>17</v>
      </c>
      <c r="IE598">
        <v>73</v>
      </c>
      <c r="IF598">
        <v>28</v>
      </c>
      <c r="IG598">
        <v>0</v>
      </c>
      <c r="IH598">
        <v>18</v>
      </c>
      <c r="II598">
        <v>16</v>
      </c>
      <c r="IJ598">
        <v>6</v>
      </c>
      <c r="IK598">
        <v>3</v>
      </c>
      <c r="IL598">
        <v>35</v>
      </c>
      <c r="IM598">
        <v>29</v>
      </c>
      <c r="IN598">
        <v>10</v>
      </c>
      <c r="IO598">
        <v>0</v>
      </c>
      <c r="IP598">
        <v>20</v>
      </c>
      <c r="IQ598">
        <v>95</v>
      </c>
      <c r="IR598">
        <v>0</v>
      </c>
      <c r="IS598">
        <v>24</v>
      </c>
      <c r="IT598">
        <v>94</v>
      </c>
      <c r="IU598">
        <v>0</v>
      </c>
      <c r="IV598">
        <v>25</v>
      </c>
      <c r="IW598">
        <v>69</v>
      </c>
      <c r="IX598">
        <v>31</v>
      </c>
      <c r="IY598">
        <v>0</v>
      </c>
      <c r="IZ598">
        <v>19</v>
      </c>
      <c r="JA598">
        <v>90</v>
      </c>
      <c r="JB598">
        <v>0</v>
      </c>
      <c r="JC598">
        <v>29</v>
      </c>
      <c r="JD598">
        <v>90</v>
      </c>
      <c r="JE598">
        <v>0</v>
      </c>
      <c r="JF598">
        <v>29</v>
      </c>
      <c r="JG598">
        <v>92</v>
      </c>
      <c r="JH598">
        <v>0</v>
      </c>
      <c r="JI598">
        <v>27</v>
      </c>
      <c r="JJ598">
        <v>91</v>
      </c>
      <c r="JK598">
        <v>0</v>
      </c>
      <c r="JL598">
        <v>28</v>
      </c>
      <c r="JM598">
        <v>91</v>
      </c>
      <c r="JN598">
        <v>0</v>
      </c>
      <c r="JO598">
        <v>28</v>
      </c>
      <c r="JP598">
        <v>92</v>
      </c>
      <c r="JQ598">
        <v>0</v>
      </c>
      <c r="JR598">
        <v>27</v>
      </c>
      <c r="JS598">
        <v>57</v>
      </c>
      <c r="JT598">
        <v>28</v>
      </c>
      <c r="JU598">
        <v>17</v>
      </c>
      <c r="JV598">
        <v>0</v>
      </c>
      <c r="JW598">
        <v>17</v>
      </c>
      <c r="JX598">
        <v>60</v>
      </c>
      <c r="JY598">
        <v>25</v>
      </c>
      <c r="JZ598">
        <v>14</v>
      </c>
      <c r="KA598">
        <v>0</v>
      </c>
      <c r="KB598">
        <v>20</v>
      </c>
      <c r="KC598">
        <v>92</v>
      </c>
      <c r="KD598">
        <v>0</v>
      </c>
      <c r="KE598">
        <v>27</v>
      </c>
      <c r="KF598">
        <v>84</v>
      </c>
      <c r="KG598">
        <v>16</v>
      </c>
      <c r="KH598">
        <v>0</v>
      </c>
      <c r="KI598">
        <v>19</v>
      </c>
      <c r="KJ598">
        <v>91</v>
      </c>
      <c r="KK598">
        <v>0</v>
      </c>
      <c r="KL598">
        <v>28</v>
      </c>
      <c r="KM598">
        <v>94</v>
      </c>
      <c r="KN598">
        <v>0</v>
      </c>
      <c r="KO598">
        <v>25</v>
      </c>
      <c r="KP598">
        <v>77</v>
      </c>
      <c r="KQ598">
        <v>21</v>
      </c>
      <c r="KR598">
        <v>0</v>
      </c>
      <c r="KS598">
        <v>21</v>
      </c>
      <c r="KT598">
        <v>94</v>
      </c>
      <c r="KU598">
        <v>0</v>
      </c>
      <c r="KV598">
        <v>25</v>
      </c>
      <c r="KW598">
        <v>73</v>
      </c>
      <c r="KX598">
        <v>27</v>
      </c>
      <c r="KY598">
        <v>0</v>
      </c>
      <c r="KZ598">
        <v>19</v>
      </c>
      <c r="LA598">
        <v>29</v>
      </c>
      <c r="LB598">
        <v>71</v>
      </c>
      <c r="LC598">
        <v>0</v>
      </c>
      <c r="LD598">
        <v>19</v>
      </c>
      <c r="LE598">
        <v>66</v>
      </c>
      <c r="LF598">
        <v>14</v>
      </c>
      <c r="LG598">
        <v>9</v>
      </c>
      <c r="LH598">
        <v>11</v>
      </c>
      <c r="LI598">
        <v>0</v>
      </c>
      <c r="LJ598">
        <v>19</v>
      </c>
      <c r="LK598">
        <v>92</v>
      </c>
      <c r="LL598">
        <v>0</v>
      </c>
      <c r="LM598">
        <v>27</v>
      </c>
      <c r="LN598">
        <v>17</v>
      </c>
      <c r="LO598">
        <v>37</v>
      </c>
      <c r="LP598">
        <v>46</v>
      </c>
      <c r="LQ598">
        <v>0</v>
      </c>
      <c r="LR598">
        <v>19</v>
      </c>
      <c r="LS598">
        <v>31</v>
      </c>
      <c r="LT598">
        <v>66</v>
      </c>
      <c r="LU598">
        <v>0</v>
      </c>
      <c r="LV598">
        <v>22</v>
      </c>
      <c r="LW598">
        <v>16</v>
      </c>
      <c r="LX598">
        <v>19</v>
      </c>
      <c r="LY598">
        <v>63</v>
      </c>
      <c r="LZ598">
        <v>0</v>
      </c>
      <c r="MA598">
        <v>21</v>
      </c>
      <c r="MB598">
        <v>82</v>
      </c>
      <c r="MC598">
        <v>16</v>
      </c>
      <c r="MD598">
        <v>0</v>
      </c>
      <c r="ME598">
        <v>21</v>
      </c>
      <c r="MF598">
        <v>92</v>
      </c>
      <c r="MG598">
        <v>0</v>
      </c>
      <c r="MH598">
        <v>27</v>
      </c>
      <c r="MI598">
        <v>92</v>
      </c>
      <c r="MJ598">
        <v>0</v>
      </c>
      <c r="MK598">
        <v>27</v>
      </c>
      <c r="ML598">
        <v>9</v>
      </c>
      <c r="MM598">
        <v>39</v>
      </c>
      <c r="MN598">
        <v>11</v>
      </c>
      <c r="MO598">
        <v>50</v>
      </c>
      <c r="MP598">
        <v>0</v>
      </c>
      <c r="MQ598">
        <v>10</v>
      </c>
      <c r="MR598">
        <v>23</v>
      </c>
      <c r="MS598">
        <v>49</v>
      </c>
      <c r="MT598">
        <v>26</v>
      </c>
      <c r="MU598">
        <v>0</v>
      </c>
      <c r="MV598">
        <v>21</v>
      </c>
      <c r="MW598">
        <v>64</v>
      </c>
      <c r="MX598">
        <v>12</v>
      </c>
      <c r="MY598">
        <v>28</v>
      </c>
      <c r="MZ598">
        <v>0</v>
      </c>
      <c r="NA598">
        <v>15</v>
      </c>
      <c r="NB598">
        <v>49</v>
      </c>
      <c r="NC598">
        <v>52</v>
      </c>
      <c r="ND598">
        <v>2</v>
      </c>
      <c r="NE598">
        <v>0</v>
      </c>
      <c r="NF598">
        <v>16</v>
      </c>
      <c r="NG598">
        <v>83</v>
      </c>
      <c r="NH598">
        <v>16</v>
      </c>
      <c r="NI598">
        <v>0</v>
      </c>
      <c r="NJ598">
        <v>20</v>
      </c>
      <c r="NK598">
        <v>59</v>
      </c>
      <c r="NL598">
        <v>12</v>
      </c>
      <c r="NM598">
        <v>11</v>
      </c>
      <c r="NN598">
        <v>17</v>
      </c>
      <c r="NO598">
        <v>0</v>
      </c>
      <c r="NP598">
        <v>20</v>
      </c>
      <c r="PT598">
        <v>87</v>
      </c>
      <c r="PU598">
        <v>0</v>
      </c>
      <c r="PV598">
        <v>32</v>
      </c>
      <c r="QI598">
        <v>94</v>
      </c>
      <c r="QJ598">
        <v>0</v>
      </c>
      <c r="QK598">
        <v>25</v>
      </c>
      <c r="TR598">
        <v>108</v>
      </c>
      <c r="TS598">
        <v>5</v>
      </c>
      <c r="TT598">
        <v>0</v>
      </c>
      <c r="TU598">
        <v>6</v>
      </c>
      <c r="TV598">
        <v>113</v>
      </c>
      <c r="TW598">
        <v>1</v>
      </c>
      <c r="TX598">
        <v>0</v>
      </c>
      <c r="TY598">
        <v>5</v>
      </c>
      <c r="TZ598">
        <v>112</v>
      </c>
      <c r="UA598">
        <v>1</v>
      </c>
      <c r="UB598">
        <v>0</v>
      </c>
      <c r="UC598">
        <v>6</v>
      </c>
      <c r="UD598">
        <v>110</v>
      </c>
      <c r="UE598">
        <v>3</v>
      </c>
      <c r="UF598">
        <v>0</v>
      </c>
      <c r="UG598">
        <v>6</v>
      </c>
      <c r="UH598">
        <v>109</v>
      </c>
      <c r="UI598">
        <v>3</v>
      </c>
      <c r="UJ598">
        <v>0</v>
      </c>
      <c r="UK598">
        <v>7</v>
      </c>
      <c r="UL598">
        <v>113</v>
      </c>
      <c r="UM598">
        <v>1</v>
      </c>
      <c r="UN598">
        <v>0</v>
      </c>
      <c r="UO598">
        <v>5</v>
      </c>
      <c r="UP598">
        <v>108</v>
      </c>
      <c r="UQ598">
        <v>6</v>
      </c>
      <c r="UR598">
        <v>0</v>
      </c>
      <c r="US598">
        <v>5</v>
      </c>
      <c r="UT598">
        <v>110</v>
      </c>
      <c r="UU598">
        <v>2</v>
      </c>
      <c r="UV598">
        <v>0</v>
      </c>
      <c r="UW598">
        <v>7</v>
      </c>
      <c r="UX598">
        <v>109</v>
      </c>
      <c r="UY598">
        <v>3</v>
      </c>
      <c r="UZ598">
        <v>0</v>
      </c>
      <c r="VA598">
        <v>7</v>
      </c>
      <c r="VB598">
        <v>103</v>
      </c>
      <c r="VC598">
        <v>10</v>
      </c>
      <c r="VD598">
        <v>0</v>
      </c>
      <c r="VE598">
        <v>6</v>
      </c>
      <c r="VF598">
        <v>104</v>
      </c>
      <c r="VG598">
        <v>9</v>
      </c>
      <c r="VH598">
        <v>0</v>
      </c>
      <c r="VI598">
        <v>6</v>
      </c>
    </row>
    <row r="599" spans="1:581" x14ac:dyDescent="0.2">
      <c r="A599" s="1" t="s">
        <v>812</v>
      </c>
      <c r="B599">
        <v>1</v>
      </c>
      <c r="C599" s="2">
        <v>3919</v>
      </c>
      <c r="D599">
        <f t="shared" si="18"/>
        <v>109</v>
      </c>
      <c r="E599" s="3">
        <f t="shared" si="19"/>
        <v>2.7813217657565704E-2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6</v>
      </c>
      <c r="L599">
        <v>1</v>
      </c>
      <c r="M599">
        <v>21</v>
      </c>
      <c r="N599">
        <v>6</v>
      </c>
      <c r="O599">
        <v>34</v>
      </c>
      <c r="P599">
        <v>1</v>
      </c>
      <c r="Q599">
        <v>32</v>
      </c>
      <c r="R599">
        <v>1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7</v>
      </c>
      <c r="Y599">
        <v>14</v>
      </c>
      <c r="Z599">
        <v>8</v>
      </c>
      <c r="AA599">
        <v>0</v>
      </c>
      <c r="AB599">
        <v>7</v>
      </c>
      <c r="AC599">
        <v>6</v>
      </c>
      <c r="AD599">
        <v>7</v>
      </c>
      <c r="AE599">
        <v>10</v>
      </c>
      <c r="AF599">
        <v>14</v>
      </c>
      <c r="AG599">
        <v>15</v>
      </c>
      <c r="AH599">
        <v>6</v>
      </c>
      <c r="AI599">
        <v>4</v>
      </c>
      <c r="AJ599">
        <v>3</v>
      </c>
      <c r="AK599">
        <v>0</v>
      </c>
      <c r="AL599">
        <v>15</v>
      </c>
      <c r="AM599">
        <v>25</v>
      </c>
      <c r="AN599">
        <v>32</v>
      </c>
      <c r="AO599">
        <v>35</v>
      </c>
      <c r="AP599">
        <v>0</v>
      </c>
      <c r="AQ599">
        <v>17</v>
      </c>
      <c r="CC599">
        <v>26</v>
      </c>
      <c r="CD599">
        <v>31</v>
      </c>
      <c r="CE599">
        <v>21</v>
      </c>
      <c r="CF599">
        <v>14</v>
      </c>
      <c r="CG599">
        <v>0</v>
      </c>
      <c r="CH599">
        <v>17</v>
      </c>
      <c r="CI599">
        <v>24</v>
      </c>
      <c r="CJ599">
        <v>67</v>
      </c>
      <c r="CK599">
        <v>0</v>
      </c>
      <c r="CL599">
        <v>18</v>
      </c>
      <c r="CM599">
        <v>26</v>
      </c>
      <c r="CN599">
        <v>67</v>
      </c>
      <c r="CO599">
        <v>0</v>
      </c>
      <c r="CP599">
        <v>16</v>
      </c>
      <c r="CQ599">
        <v>31</v>
      </c>
      <c r="CR599">
        <v>62</v>
      </c>
      <c r="CS599">
        <v>0</v>
      </c>
      <c r="CT599">
        <v>16</v>
      </c>
      <c r="CU599">
        <v>71</v>
      </c>
      <c r="CV599">
        <v>20</v>
      </c>
      <c r="CW599">
        <v>0</v>
      </c>
      <c r="CX599">
        <v>18</v>
      </c>
      <c r="CY599">
        <v>13</v>
      </c>
      <c r="CZ599">
        <v>19</v>
      </c>
      <c r="DA599">
        <v>58</v>
      </c>
      <c r="DB599">
        <v>0</v>
      </c>
      <c r="DC599">
        <v>19</v>
      </c>
      <c r="DD599">
        <v>78</v>
      </c>
      <c r="DE599">
        <v>13</v>
      </c>
      <c r="DF599">
        <v>0</v>
      </c>
      <c r="DG599">
        <v>18</v>
      </c>
      <c r="DH599">
        <v>83</v>
      </c>
      <c r="DI599">
        <v>0</v>
      </c>
      <c r="DJ599">
        <v>26</v>
      </c>
      <c r="DN599">
        <v>34</v>
      </c>
      <c r="DO599">
        <v>39</v>
      </c>
      <c r="DP599">
        <v>16</v>
      </c>
      <c r="DQ599">
        <v>0</v>
      </c>
      <c r="DR599">
        <v>20</v>
      </c>
      <c r="EK599">
        <v>69</v>
      </c>
      <c r="EL599">
        <v>21</v>
      </c>
      <c r="EM599">
        <v>0</v>
      </c>
      <c r="EN599">
        <v>19</v>
      </c>
      <c r="HV599">
        <v>75</v>
      </c>
      <c r="HW599">
        <v>16</v>
      </c>
      <c r="HX599">
        <v>0</v>
      </c>
      <c r="HY599">
        <v>18</v>
      </c>
      <c r="HZ599">
        <v>22</v>
      </c>
      <c r="IA599">
        <v>19</v>
      </c>
      <c r="IB599">
        <v>50</v>
      </c>
      <c r="IC599">
        <v>0</v>
      </c>
      <c r="ID599">
        <v>18</v>
      </c>
      <c r="IE599">
        <v>67</v>
      </c>
      <c r="IF599">
        <v>24</v>
      </c>
      <c r="IG599">
        <v>0</v>
      </c>
      <c r="IH599">
        <v>18</v>
      </c>
      <c r="II599">
        <v>12</v>
      </c>
      <c r="IJ599">
        <v>5</v>
      </c>
      <c r="IK599">
        <v>2</v>
      </c>
      <c r="IL599">
        <v>36</v>
      </c>
      <c r="IM599">
        <v>22</v>
      </c>
      <c r="IN599">
        <v>12</v>
      </c>
      <c r="IO599">
        <v>0</v>
      </c>
      <c r="IP599">
        <v>20</v>
      </c>
      <c r="IQ599">
        <v>87</v>
      </c>
      <c r="IR599">
        <v>0</v>
      </c>
      <c r="IS599">
        <v>22</v>
      </c>
      <c r="IT599">
        <v>87</v>
      </c>
      <c r="IU599">
        <v>0</v>
      </c>
      <c r="IV599">
        <v>22</v>
      </c>
      <c r="IW599">
        <v>65</v>
      </c>
      <c r="IX599">
        <v>24</v>
      </c>
      <c r="IY599">
        <v>0</v>
      </c>
      <c r="IZ599">
        <v>20</v>
      </c>
      <c r="JA599">
        <v>83</v>
      </c>
      <c r="JB599">
        <v>0</v>
      </c>
      <c r="JC599">
        <v>26</v>
      </c>
      <c r="JD599">
        <v>82</v>
      </c>
      <c r="JE599">
        <v>0</v>
      </c>
      <c r="JF599">
        <v>27</v>
      </c>
      <c r="JG599">
        <v>81</v>
      </c>
      <c r="JH599">
        <v>0</v>
      </c>
      <c r="JI599">
        <v>28</v>
      </c>
      <c r="JJ599">
        <v>83</v>
      </c>
      <c r="JK599">
        <v>0</v>
      </c>
      <c r="JL599">
        <v>26</v>
      </c>
      <c r="JM599">
        <v>81</v>
      </c>
      <c r="JN599">
        <v>0</v>
      </c>
      <c r="JO599">
        <v>28</v>
      </c>
      <c r="JP599">
        <v>81</v>
      </c>
      <c r="JQ599">
        <v>0</v>
      </c>
      <c r="JR599">
        <v>28</v>
      </c>
      <c r="JS599">
        <v>40</v>
      </c>
      <c r="JT599">
        <v>33</v>
      </c>
      <c r="JU599">
        <v>15</v>
      </c>
      <c r="JV599">
        <v>0</v>
      </c>
      <c r="JW599">
        <v>21</v>
      </c>
      <c r="JX599">
        <v>59</v>
      </c>
      <c r="JY599">
        <v>17</v>
      </c>
      <c r="JZ599">
        <v>15</v>
      </c>
      <c r="KA599">
        <v>0</v>
      </c>
      <c r="KB599">
        <v>18</v>
      </c>
      <c r="KC599">
        <v>86</v>
      </c>
      <c r="KD599">
        <v>0</v>
      </c>
      <c r="KE599">
        <v>23</v>
      </c>
      <c r="KF599">
        <v>76</v>
      </c>
      <c r="KG599">
        <v>12</v>
      </c>
      <c r="KH599">
        <v>0</v>
      </c>
      <c r="KI599">
        <v>21</v>
      </c>
      <c r="KJ599">
        <v>81</v>
      </c>
      <c r="KK599">
        <v>0</v>
      </c>
      <c r="KL599">
        <v>28</v>
      </c>
      <c r="KM599">
        <v>86</v>
      </c>
      <c r="KN599">
        <v>0</v>
      </c>
      <c r="KO599">
        <v>23</v>
      </c>
      <c r="KP599">
        <v>66</v>
      </c>
      <c r="KQ599">
        <v>22</v>
      </c>
      <c r="KR599">
        <v>0</v>
      </c>
      <c r="KS599">
        <v>21</v>
      </c>
      <c r="KT599">
        <v>85</v>
      </c>
      <c r="KU599">
        <v>0</v>
      </c>
      <c r="KV599">
        <v>24</v>
      </c>
      <c r="KW599">
        <v>64</v>
      </c>
      <c r="KX599">
        <v>26</v>
      </c>
      <c r="KY599">
        <v>0</v>
      </c>
      <c r="KZ599">
        <v>19</v>
      </c>
      <c r="LA599">
        <v>30</v>
      </c>
      <c r="LB599">
        <v>59</v>
      </c>
      <c r="LC599">
        <v>0</v>
      </c>
      <c r="LD599">
        <v>20</v>
      </c>
      <c r="LE599">
        <v>39</v>
      </c>
      <c r="LF599">
        <v>17</v>
      </c>
      <c r="LG599">
        <v>26</v>
      </c>
      <c r="LH599">
        <v>11</v>
      </c>
      <c r="LI599">
        <v>0</v>
      </c>
      <c r="LJ599">
        <v>16</v>
      </c>
      <c r="LK599">
        <v>87</v>
      </c>
      <c r="LL599">
        <v>0</v>
      </c>
      <c r="LM599">
        <v>22</v>
      </c>
      <c r="LN599">
        <v>18</v>
      </c>
      <c r="LO599">
        <v>39</v>
      </c>
      <c r="LP599">
        <v>33</v>
      </c>
      <c r="LQ599">
        <v>0</v>
      </c>
      <c r="LR599">
        <v>19</v>
      </c>
      <c r="LS599">
        <v>21</v>
      </c>
      <c r="LT599">
        <v>69</v>
      </c>
      <c r="LU599">
        <v>0</v>
      </c>
      <c r="LV599">
        <v>19</v>
      </c>
      <c r="LW599">
        <v>17</v>
      </c>
      <c r="LX599">
        <v>26</v>
      </c>
      <c r="LY599">
        <v>48</v>
      </c>
      <c r="LZ599">
        <v>0</v>
      </c>
      <c r="MA599">
        <v>18</v>
      </c>
      <c r="MB599">
        <v>65</v>
      </c>
      <c r="MC599">
        <v>24</v>
      </c>
      <c r="MD599">
        <v>0</v>
      </c>
      <c r="ME599">
        <v>20</v>
      </c>
      <c r="MF599">
        <v>83</v>
      </c>
      <c r="MG599">
        <v>0</v>
      </c>
      <c r="MH599">
        <v>26</v>
      </c>
      <c r="MI599">
        <v>79</v>
      </c>
      <c r="MJ599">
        <v>0</v>
      </c>
      <c r="MK599">
        <v>30</v>
      </c>
      <c r="ML599">
        <v>9</v>
      </c>
      <c r="MM599">
        <v>28</v>
      </c>
      <c r="MN599">
        <v>9</v>
      </c>
      <c r="MO599">
        <v>45</v>
      </c>
      <c r="MP599">
        <v>0</v>
      </c>
      <c r="MQ599">
        <v>18</v>
      </c>
      <c r="MR599">
        <v>19</v>
      </c>
      <c r="MS599">
        <v>45</v>
      </c>
      <c r="MT599">
        <v>24</v>
      </c>
      <c r="MU599">
        <v>0</v>
      </c>
      <c r="MV599">
        <v>21</v>
      </c>
      <c r="MW599">
        <v>57</v>
      </c>
      <c r="MX599">
        <v>12</v>
      </c>
      <c r="MY599">
        <v>23</v>
      </c>
      <c r="MZ599">
        <v>0</v>
      </c>
      <c r="NA599">
        <v>17</v>
      </c>
      <c r="NB599">
        <v>31</v>
      </c>
      <c r="NC599">
        <v>59</v>
      </c>
      <c r="ND599">
        <v>3</v>
      </c>
      <c r="NE599">
        <v>0</v>
      </c>
      <c r="NF599">
        <v>16</v>
      </c>
      <c r="NG599">
        <v>82</v>
      </c>
      <c r="NH599">
        <v>10</v>
      </c>
      <c r="NI599">
        <v>0</v>
      </c>
      <c r="NJ599">
        <v>17</v>
      </c>
      <c r="NK599">
        <v>39</v>
      </c>
      <c r="NL599">
        <v>19</v>
      </c>
      <c r="NM599">
        <v>15</v>
      </c>
      <c r="NN599">
        <v>15</v>
      </c>
      <c r="NO599">
        <v>0</v>
      </c>
      <c r="NP599">
        <v>21</v>
      </c>
      <c r="PT599">
        <v>85</v>
      </c>
      <c r="PU599">
        <v>0</v>
      </c>
      <c r="PV599">
        <v>24</v>
      </c>
      <c r="QI599">
        <v>84</v>
      </c>
      <c r="QJ599">
        <v>0</v>
      </c>
      <c r="QK599">
        <v>25</v>
      </c>
      <c r="TR599">
        <v>100</v>
      </c>
      <c r="TS599">
        <v>3</v>
      </c>
      <c r="TT599">
        <v>0</v>
      </c>
      <c r="TU599">
        <v>6</v>
      </c>
      <c r="TV599">
        <v>100</v>
      </c>
      <c r="TW599">
        <v>3</v>
      </c>
      <c r="TX599">
        <v>0</v>
      </c>
      <c r="TY599">
        <v>6</v>
      </c>
      <c r="TZ599">
        <v>101</v>
      </c>
      <c r="UA599">
        <v>1</v>
      </c>
      <c r="UB599">
        <v>0</v>
      </c>
      <c r="UC599">
        <v>7</v>
      </c>
      <c r="UD599">
        <v>100</v>
      </c>
      <c r="UE599">
        <v>3</v>
      </c>
      <c r="UF599">
        <v>0</v>
      </c>
      <c r="UG599">
        <v>6</v>
      </c>
      <c r="UH599">
        <v>99</v>
      </c>
      <c r="UI599">
        <v>3</v>
      </c>
      <c r="UJ599">
        <v>0</v>
      </c>
      <c r="UK599">
        <v>7</v>
      </c>
      <c r="UL599">
        <v>98</v>
      </c>
      <c r="UM599">
        <v>3</v>
      </c>
      <c r="UN599">
        <v>0</v>
      </c>
      <c r="UO599">
        <v>8</v>
      </c>
      <c r="UP599">
        <v>98</v>
      </c>
      <c r="UQ599">
        <v>3</v>
      </c>
      <c r="UR599">
        <v>0</v>
      </c>
      <c r="US599">
        <v>8</v>
      </c>
      <c r="UT599">
        <v>97</v>
      </c>
      <c r="UU599">
        <v>5</v>
      </c>
      <c r="UV599">
        <v>0</v>
      </c>
      <c r="UW599">
        <v>7</v>
      </c>
      <c r="UX599">
        <v>100</v>
      </c>
      <c r="UY599">
        <v>2</v>
      </c>
      <c r="UZ599">
        <v>0</v>
      </c>
      <c r="VA599">
        <v>7</v>
      </c>
      <c r="VB599">
        <v>97</v>
      </c>
      <c r="VC599">
        <v>4</v>
      </c>
      <c r="VD599">
        <v>0</v>
      </c>
      <c r="VE599">
        <v>8</v>
      </c>
      <c r="VF599">
        <v>92</v>
      </c>
      <c r="VG599">
        <v>7</v>
      </c>
      <c r="VH599">
        <v>0</v>
      </c>
      <c r="VI599">
        <v>10</v>
      </c>
    </row>
    <row r="600" spans="1:581" x14ac:dyDescent="0.2">
      <c r="A600" s="1" t="s">
        <v>813</v>
      </c>
      <c r="B600">
        <v>1</v>
      </c>
      <c r="C600" s="2">
        <v>6104</v>
      </c>
      <c r="D600">
        <f t="shared" si="18"/>
        <v>338</v>
      </c>
      <c r="E600" s="3">
        <f t="shared" si="19"/>
        <v>5.5373525557011798E-2</v>
      </c>
      <c r="F600">
        <v>6</v>
      </c>
      <c r="G600">
        <v>1</v>
      </c>
      <c r="H600">
        <v>1</v>
      </c>
      <c r="I600">
        <v>1</v>
      </c>
      <c r="J600">
        <v>0</v>
      </c>
      <c r="K600">
        <v>9</v>
      </c>
      <c r="L600">
        <v>4</v>
      </c>
      <c r="M600">
        <v>53</v>
      </c>
      <c r="N600">
        <v>37</v>
      </c>
      <c r="O600">
        <v>85</v>
      </c>
      <c r="P600">
        <v>3</v>
      </c>
      <c r="Q600">
        <v>124</v>
      </c>
      <c r="R600">
        <v>5</v>
      </c>
      <c r="S600">
        <v>2</v>
      </c>
      <c r="T600">
        <v>2</v>
      </c>
      <c r="U600">
        <v>0</v>
      </c>
      <c r="V600">
        <v>0</v>
      </c>
      <c r="W600">
        <v>0</v>
      </c>
      <c r="X600">
        <v>5</v>
      </c>
      <c r="Y600">
        <v>61</v>
      </c>
      <c r="Z600">
        <v>44</v>
      </c>
      <c r="AA600">
        <v>2</v>
      </c>
      <c r="AB600">
        <v>39</v>
      </c>
      <c r="AC600">
        <v>13</v>
      </c>
      <c r="AD600">
        <v>16</v>
      </c>
      <c r="AE600">
        <v>33</v>
      </c>
      <c r="AF600">
        <v>39</v>
      </c>
      <c r="AG600">
        <v>38</v>
      </c>
      <c r="AH600">
        <v>17</v>
      </c>
      <c r="AI600">
        <v>9</v>
      </c>
      <c r="AJ600">
        <v>7</v>
      </c>
      <c r="AK600">
        <v>0</v>
      </c>
      <c r="AL600">
        <v>20</v>
      </c>
      <c r="BC600">
        <v>116</v>
      </c>
      <c r="BD600">
        <v>106</v>
      </c>
      <c r="BE600">
        <v>87</v>
      </c>
      <c r="BF600">
        <v>0</v>
      </c>
      <c r="BG600">
        <v>29</v>
      </c>
      <c r="CC600">
        <v>92</v>
      </c>
      <c r="CD600">
        <v>76</v>
      </c>
      <c r="CE600">
        <v>78</v>
      </c>
      <c r="CF600">
        <v>55</v>
      </c>
      <c r="CG600">
        <v>0</v>
      </c>
      <c r="CH600">
        <v>37</v>
      </c>
      <c r="CI600">
        <v>62</v>
      </c>
      <c r="CJ600">
        <v>241</v>
      </c>
      <c r="CK600">
        <v>0</v>
      </c>
      <c r="CL600">
        <v>35</v>
      </c>
      <c r="CM600">
        <v>102</v>
      </c>
      <c r="CN600">
        <v>200</v>
      </c>
      <c r="CO600">
        <v>0</v>
      </c>
      <c r="CP600">
        <v>36</v>
      </c>
      <c r="CQ600">
        <v>96</v>
      </c>
      <c r="CR600">
        <v>205</v>
      </c>
      <c r="CS600">
        <v>0</v>
      </c>
      <c r="CT600">
        <v>37</v>
      </c>
      <c r="CU600">
        <v>223</v>
      </c>
      <c r="CV600">
        <v>76</v>
      </c>
      <c r="CW600">
        <v>0</v>
      </c>
      <c r="CX600">
        <v>39</v>
      </c>
      <c r="CY600">
        <v>49</v>
      </c>
      <c r="CZ600">
        <v>53</v>
      </c>
      <c r="DA600">
        <v>197</v>
      </c>
      <c r="DB600">
        <v>0</v>
      </c>
      <c r="DC600">
        <v>39</v>
      </c>
      <c r="DD600">
        <v>257</v>
      </c>
      <c r="DE600">
        <v>41</v>
      </c>
      <c r="DF600">
        <v>0</v>
      </c>
      <c r="DG600">
        <v>40</v>
      </c>
      <c r="DH600">
        <v>281</v>
      </c>
      <c r="DI600">
        <v>0</v>
      </c>
      <c r="DJ600">
        <v>57</v>
      </c>
      <c r="EH600">
        <v>280</v>
      </c>
      <c r="EI600">
        <v>0</v>
      </c>
      <c r="EJ600">
        <v>58</v>
      </c>
      <c r="FD600">
        <v>283</v>
      </c>
      <c r="FE600">
        <v>0</v>
      </c>
      <c r="FF600">
        <v>55</v>
      </c>
      <c r="HV600">
        <v>230</v>
      </c>
      <c r="HW600">
        <v>61</v>
      </c>
      <c r="HX600">
        <v>0</v>
      </c>
      <c r="HY600">
        <v>47</v>
      </c>
      <c r="HZ600">
        <v>55</v>
      </c>
      <c r="IA600">
        <v>77</v>
      </c>
      <c r="IB600">
        <v>161</v>
      </c>
      <c r="IC600">
        <v>0</v>
      </c>
      <c r="ID600">
        <v>45</v>
      </c>
      <c r="IE600">
        <v>215</v>
      </c>
      <c r="IF600">
        <v>76</v>
      </c>
      <c r="IG600">
        <v>0</v>
      </c>
      <c r="IH600">
        <v>47</v>
      </c>
      <c r="II600">
        <v>28</v>
      </c>
      <c r="IJ600">
        <v>19</v>
      </c>
      <c r="IK600">
        <v>8</v>
      </c>
      <c r="IL600">
        <v>161</v>
      </c>
      <c r="IM600">
        <v>65</v>
      </c>
      <c r="IN600">
        <v>17</v>
      </c>
      <c r="IO600">
        <v>0</v>
      </c>
      <c r="IP600">
        <v>40</v>
      </c>
      <c r="IQ600">
        <v>277</v>
      </c>
      <c r="IR600">
        <v>0</v>
      </c>
      <c r="IS600">
        <v>61</v>
      </c>
      <c r="IT600">
        <v>267</v>
      </c>
      <c r="IU600">
        <v>0</v>
      </c>
      <c r="IV600">
        <v>71</v>
      </c>
      <c r="IW600">
        <v>216</v>
      </c>
      <c r="IX600">
        <v>68</v>
      </c>
      <c r="IY600">
        <v>0</v>
      </c>
      <c r="IZ600">
        <v>54</v>
      </c>
      <c r="JA600">
        <v>272</v>
      </c>
      <c r="JB600">
        <v>0</v>
      </c>
      <c r="JC600">
        <v>66</v>
      </c>
      <c r="JD600">
        <v>270</v>
      </c>
      <c r="JE600">
        <v>0</v>
      </c>
      <c r="JF600">
        <v>68</v>
      </c>
      <c r="JG600">
        <v>278</v>
      </c>
      <c r="JH600">
        <v>0</v>
      </c>
      <c r="JI600">
        <v>60</v>
      </c>
      <c r="JJ600">
        <v>271</v>
      </c>
      <c r="JK600">
        <v>0</v>
      </c>
      <c r="JL600">
        <v>67</v>
      </c>
      <c r="JM600">
        <v>269</v>
      </c>
      <c r="JN600">
        <v>0</v>
      </c>
      <c r="JO600">
        <v>69</v>
      </c>
      <c r="JP600">
        <v>270</v>
      </c>
      <c r="JQ600">
        <v>0</v>
      </c>
      <c r="JR600">
        <v>68</v>
      </c>
      <c r="JS600">
        <v>111</v>
      </c>
      <c r="JT600">
        <v>127</v>
      </c>
      <c r="JU600">
        <v>49</v>
      </c>
      <c r="JV600">
        <v>0</v>
      </c>
      <c r="JW600">
        <v>51</v>
      </c>
      <c r="JX600">
        <v>183</v>
      </c>
      <c r="JY600">
        <v>60</v>
      </c>
      <c r="JZ600">
        <v>47</v>
      </c>
      <c r="KA600">
        <v>0</v>
      </c>
      <c r="KB600">
        <v>48</v>
      </c>
      <c r="KC600">
        <v>276</v>
      </c>
      <c r="KD600">
        <v>0</v>
      </c>
      <c r="KE600">
        <v>62</v>
      </c>
      <c r="KF600">
        <v>237</v>
      </c>
      <c r="KG600">
        <v>54</v>
      </c>
      <c r="KH600">
        <v>0</v>
      </c>
      <c r="KI600">
        <v>47</v>
      </c>
      <c r="KJ600">
        <v>268</v>
      </c>
      <c r="KK600">
        <v>0</v>
      </c>
      <c r="KL600">
        <v>70</v>
      </c>
      <c r="KM600">
        <v>270</v>
      </c>
      <c r="KN600">
        <v>0</v>
      </c>
      <c r="KO600">
        <v>68</v>
      </c>
      <c r="KP600">
        <v>242</v>
      </c>
      <c r="KQ600">
        <v>44</v>
      </c>
      <c r="KR600">
        <v>0</v>
      </c>
      <c r="KS600">
        <v>52</v>
      </c>
      <c r="KT600">
        <v>271</v>
      </c>
      <c r="KU600">
        <v>0</v>
      </c>
      <c r="KV600">
        <v>67</v>
      </c>
      <c r="KW600">
        <v>211</v>
      </c>
      <c r="KX600">
        <v>73</v>
      </c>
      <c r="KY600">
        <v>0</v>
      </c>
      <c r="KZ600">
        <v>54</v>
      </c>
      <c r="LA600">
        <v>85</v>
      </c>
      <c r="LB600">
        <v>199</v>
      </c>
      <c r="LC600">
        <v>0</v>
      </c>
      <c r="LD600">
        <v>54</v>
      </c>
      <c r="LE600">
        <v>159</v>
      </c>
      <c r="LF600">
        <v>58</v>
      </c>
      <c r="LG600">
        <v>38</v>
      </c>
      <c r="LH600">
        <v>28</v>
      </c>
      <c r="LI600">
        <v>0</v>
      </c>
      <c r="LJ600">
        <v>55</v>
      </c>
      <c r="LK600">
        <v>275</v>
      </c>
      <c r="LL600">
        <v>0</v>
      </c>
      <c r="LM600">
        <v>63</v>
      </c>
      <c r="LN600">
        <v>46</v>
      </c>
      <c r="LO600">
        <v>140</v>
      </c>
      <c r="LP600">
        <v>102</v>
      </c>
      <c r="LQ600">
        <v>0</v>
      </c>
      <c r="LR600">
        <v>50</v>
      </c>
      <c r="LS600">
        <v>89</v>
      </c>
      <c r="LT600">
        <v>200</v>
      </c>
      <c r="LU600">
        <v>0</v>
      </c>
      <c r="LV600">
        <v>49</v>
      </c>
      <c r="LW600">
        <v>52</v>
      </c>
      <c r="LX600">
        <v>59</v>
      </c>
      <c r="LY600">
        <v>177</v>
      </c>
      <c r="LZ600">
        <v>0</v>
      </c>
      <c r="MA600">
        <v>50</v>
      </c>
      <c r="MB600">
        <v>211</v>
      </c>
      <c r="MC600">
        <v>68</v>
      </c>
      <c r="MD600">
        <v>0</v>
      </c>
      <c r="ME600">
        <v>59</v>
      </c>
      <c r="MF600">
        <v>267</v>
      </c>
      <c r="MG600">
        <v>0</v>
      </c>
      <c r="MH600">
        <v>71</v>
      </c>
      <c r="MI600">
        <v>266</v>
      </c>
      <c r="MJ600">
        <v>0</v>
      </c>
      <c r="MK600">
        <v>72</v>
      </c>
      <c r="ML600">
        <v>36</v>
      </c>
      <c r="MM600">
        <v>77</v>
      </c>
      <c r="MN600">
        <v>25</v>
      </c>
      <c r="MO600">
        <v>162</v>
      </c>
      <c r="MP600">
        <v>0</v>
      </c>
      <c r="MQ600">
        <v>38</v>
      </c>
      <c r="MR600">
        <v>65</v>
      </c>
      <c r="MS600">
        <v>162</v>
      </c>
      <c r="MT600">
        <v>53</v>
      </c>
      <c r="MU600">
        <v>0</v>
      </c>
      <c r="MV600">
        <v>58</v>
      </c>
      <c r="MW600">
        <v>205</v>
      </c>
      <c r="MX600">
        <v>30</v>
      </c>
      <c r="MY600">
        <v>65</v>
      </c>
      <c r="MZ600">
        <v>0</v>
      </c>
      <c r="NA600">
        <v>38</v>
      </c>
      <c r="NB600">
        <v>141</v>
      </c>
      <c r="NC600">
        <v>140</v>
      </c>
      <c r="ND600">
        <v>21</v>
      </c>
      <c r="NE600">
        <v>0</v>
      </c>
      <c r="NF600">
        <v>36</v>
      </c>
      <c r="NG600">
        <v>248</v>
      </c>
      <c r="NH600">
        <v>35</v>
      </c>
      <c r="NI600">
        <v>0</v>
      </c>
      <c r="NJ600">
        <v>55</v>
      </c>
      <c r="NK600">
        <v>150</v>
      </c>
      <c r="NL600">
        <v>32</v>
      </c>
      <c r="NM600">
        <v>53</v>
      </c>
      <c r="NN600">
        <v>52</v>
      </c>
      <c r="NO600">
        <v>0</v>
      </c>
      <c r="NP600">
        <v>51</v>
      </c>
      <c r="NU600">
        <v>44</v>
      </c>
      <c r="NV600">
        <v>33</v>
      </c>
      <c r="NW600">
        <v>56</v>
      </c>
      <c r="NX600">
        <v>63</v>
      </c>
      <c r="NY600">
        <v>84</v>
      </c>
      <c r="NZ600">
        <v>18</v>
      </c>
      <c r="OA600">
        <v>0</v>
      </c>
      <c r="OB600">
        <v>40</v>
      </c>
      <c r="OL600">
        <v>75</v>
      </c>
      <c r="OM600">
        <v>139</v>
      </c>
      <c r="ON600">
        <v>69</v>
      </c>
      <c r="OO600">
        <v>0</v>
      </c>
      <c r="OP600">
        <v>55</v>
      </c>
      <c r="PW600">
        <v>113</v>
      </c>
      <c r="PX600">
        <v>102</v>
      </c>
      <c r="PY600">
        <v>58</v>
      </c>
      <c r="PZ600">
        <v>0</v>
      </c>
      <c r="QA600">
        <v>65</v>
      </c>
      <c r="QI600">
        <v>268</v>
      </c>
      <c r="QJ600">
        <v>0</v>
      </c>
      <c r="QK600">
        <v>70</v>
      </c>
      <c r="TR600">
        <v>319</v>
      </c>
      <c r="TS600">
        <v>7</v>
      </c>
      <c r="TT600">
        <v>0</v>
      </c>
      <c r="TU600">
        <v>12</v>
      </c>
      <c r="TV600">
        <v>323</v>
      </c>
      <c r="TW600">
        <v>4</v>
      </c>
      <c r="TX600">
        <v>0</v>
      </c>
      <c r="TY600">
        <v>11</v>
      </c>
      <c r="TZ600">
        <v>322</v>
      </c>
      <c r="UA600">
        <v>5</v>
      </c>
      <c r="UB600">
        <v>0</v>
      </c>
      <c r="UC600">
        <v>11</v>
      </c>
      <c r="UD600">
        <v>320</v>
      </c>
      <c r="UE600">
        <v>6</v>
      </c>
      <c r="UF600">
        <v>0</v>
      </c>
      <c r="UG600">
        <v>12</v>
      </c>
      <c r="UH600">
        <v>322</v>
      </c>
      <c r="UI600">
        <v>5</v>
      </c>
      <c r="UJ600">
        <v>0</v>
      </c>
      <c r="UK600">
        <v>11</v>
      </c>
      <c r="UL600">
        <v>321</v>
      </c>
      <c r="UM600">
        <v>4</v>
      </c>
      <c r="UN600">
        <v>0</v>
      </c>
      <c r="UO600">
        <v>13</v>
      </c>
      <c r="UP600">
        <v>316</v>
      </c>
      <c r="UQ600">
        <v>6</v>
      </c>
      <c r="UR600">
        <v>0</v>
      </c>
      <c r="US600">
        <v>16</v>
      </c>
      <c r="UT600">
        <v>315</v>
      </c>
      <c r="UU600">
        <v>10</v>
      </c>
      <c r="UV600">
        <v>0</v>
      </c>
      <c r="UW600">
        <v>13</v>
      </c>
      <c r="UX600">
        <v>327</v>
      </c>
      <c r="UY600">
        <v>1</v>
      </c>
      <c r="UZ600">
        <v>0</v>
      </c>
      <c r="VA600">
        <v>10</v>
      </c>
      <c r="VB600">
        <v>315</v>
      </c>
      <c r="VC600">
        <v>11</v>
      </c>
      <c r="VD600">
        <v>0</v>
      </c>
      <c r="VE600">
        <v>12</v>
      </c>
      <c r="VF600">
        <v>302</v>
      </c>
      <c r="VG600">
        <v>22</v>
      </c>
      <c r="VH600">
        <v>0</v>
      </c>
      <c r="VI600">
        <v>14</v>
      </c>
    </row>
    <row r="601" spans="1:581" x14ac:dyDescent="0.2">
      <c r="A601" s="1" t="s">
        <v>814</v>
      </c>
      <c r="B601">
        <v>1</v>
      </c>
      <c r="C601" s="2">
        <v>3596</v>
      </c>
      <c r="D601">
        <f t="shared" si="18"/>
        <v>160</v>
      </c>
      <c r="E601" s="3">
        <f t="shared" si="19"/>
        <v>4.449388209121246E-2</v>
      </c>
      <c r="F601">
        <v>2</v>
      </c>
      <c r="G601">
        <v>0</v>
      </c>
      <c r="H601">
        <v>0</v>
      </c>
      <c r="I601">
        <v>1</v>
      </c>
      <c r="J601">
        <v>0</v>
      </c>
      <c r="K601">
        <v>6</v>
      </c>
      <c r="L601">
        <v>1</v>
      </c>
      <c r="M601">
        <v>29</v>
      </c>
      <c r="N601">
        <v>11</v>
      </c>
      <c r="O601">
        <v>51</v>
      </c>
      <c r="P601">
        <v>0</v>
      </c>
      <c r="Q601">
        <v>57</v>
      </c>
      <c r="R601">
        <v>1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1</v>
      </c>
      <c r="Y601">
        <v>19</v>
      </c>
      <c r="Z601">
        <v>23</v>
      </c>
      <c r="AA601">
        <v>2</v>
      </c>
      <c r="AB601">
        <v>19</v>
      </c>
      <c r="AC601">
        <v>6</v>
      </c>
      <c r="AD601">
        <v>15</v>
      </c>
      <c r="AE601">
        <v>11</v>
      </c>
      <c r="AF601">
        <v>22</v>
      </c>
      <c r="AG601">
        <v>21</v>
      </c>
      <c r="AH601">
        <v>10</v>
      </c>
      <c r="AI601">
        <v>4</v>
      </c>
      <c r="AJ601">
        <v>0</v>
      </c>
      <c r="AK601">
        <v>0</v>
      </c>
      <c r="AL601">
        <v>8</v>
      </c>
      <c r="AM601">
        <v>47</v>
      </c>
      <c r="AN601">
        <v>54</v>
      </c>
      <c r="AO601">
        <v>38</v>
      </c>
      <c r="AP601">
        <v>0</v>
      </c>
      <c r="AQ601">
        <v>21</v>
      </c>
      <c r="CC601">
        <v>33</v>
      </c>
      <c r="CD601">
        <v>43</v>
      </c>
      <c r="CE601">
        <v>36</v>
      </c>
      <c r="CF601">
        <v>32</v>
      </c>
      <c r="CG601">
        <v>0</v>
      </c>
      <c r="CH601">
        <v>16</v>
      </c>
      <c r="CI601">
        <v>37</v>
      </c>
      <c r="CJ601">
        <v>106</v>
      </c>
      <c r="CK601">
        <v>0</v>
      </c>
      <c r="CL601">
        <v>17</v>
      </c>
      <c r="CM601">
        <v>32</v>
      </c>
      <c r="CN601">
        <v>111</v>
      </c>
      <c r="CO601">
        <v>0</v>
      </c>
      <c r="CP601">
        <v>17</v>
      </c>
      <c r="CQ601">
        <v>40</v>
      </c>
      <c r="CR601">
        <v>105</v>
      </c>
      <c r="CS601">
        <v>0</v>
      </c>
      <c r="CT601">
        <v>15</v>
      </c>
      <c r="CU601">
        <v>109</v>
      </c>
      <c r="CV601">
        <v>35</v>
      </c>
      <c r="CW601">
        <v>0</v>
      </c>
      <c r="CX601">
        <v>16</v>
      </c>
      <c r="CY601">
        <v>30</v>
      </c>
      <c r="CZ601">
        <v>29</v>
      </c>
      <c r="DA601">
        <v>82</v>
      </c>
      <c r="DB601">
        <v>0</v>
      </c>
      <c r="DC601">
        <v>19</v>
      </c>
      <c r="DD601">
        <v>125</v>
      </c>
      <c r="DE601">
        <v>17</v>
      </c>
      <c r="DF601">
        <v>0</v>
      </c>
      <c r="DG601">
        <v>18</v>
      </c>
      <c r="DH601">
        <v>128</v>
      </c>
      <c r="DI601">
        <v>0</v>
      </c>
      <c r="DJ601">
        <v>32</v>
      </c>
      <c r="DK601">
        <v>132</v>
      </c>
      <c r="DL601">
        <v>0</v>
      </c>
      <c r="DM601">
        <v>28</v>
      </c>
      <c r="HV601">
        <v>117</v>
      </c>
      <c r="HW601">
        <v>23</v>
      </c>
      <c r="HX601">
        <v>0</v>
      </c>
      <c r="HY601">
        <v>20</v>
      </c>
      <c r="HZ601">
        <v>25</v>
      </c>
      <c r="IA601">
        <v>28</v>
      </c>
      <c r="IB601">
        <v>90</v>
      </c>
      <c r="IC601">
        <v>0</v>
      </c>
      <c r="ID601">
        <v>17</v>
      </c>
      <c r="IE601">
        <v>104</v>
      </c>
      <c r="IF601">
        <v>34</v>
      </c>
      <c r="IG601">
        <v>0</v>
      </c>
      <c r="IH601">
        <v>22</v>
      </c>
      <c r="II601">
        <v>16</v>
      </c>
      <c r="IJ601">
        <v>6</v>
      </c>
      <c r="IK601">
        <v>2</v>
      </c>
      <c r="IL601">
        <v>77</v>
      </c>
      <c r="IM601">
        <v>34</v>
      </c>
      <c r="IN601">
        <v>10</v>
      </c>
      <c r="IO601">
        <v>0</v>
      </c>
      <c r="IP601">
        <v>15</v>
      </c>
      <c r="IQ601">
        <v>138</v>
      </c>
      <c r="IR601">
        <v>0</v>
      </c>
      <c r="IS601">
        <v>22</v>
      </c>
      <c r="IT601">
        <v>130</v>
      </c>
      <c r="IU601">
        <v>0</v>
      </c>
      <c r="IV601">
        <v>30</v>
      </c>
      <c r="IW601">
        <v>101</v>
      </c>
      <c r="IX601">
        <v>39</v>
      </c>
      <c r="IY601">
        <v>0</v>
      </c>
      <c r="IZ601">
        <v>20</v>
      </c>
      <c r="JA601">
        <v>131</v>
      </c>
      <c r="JB601">
        <v>0</v>
      </c>
      <c r="JC601">
        <v>29</v>
      </c>
      <c r="JD601">
        <v>131</v>
      </c>
      <c r="JE601">
        <v>0</v>
      </c>
      <c r="JF601">
        <v>29</v>
      </c>
      <c r="JG601">
        <v>129</v>
      </c>
      <c r="JH601">
        <v>0</v>
      </c>
      <c r="JI601">
        <v>31</v>
      </c>
      <c r="JJ601">
        <v>134</v>
      </c>
      <c r="JK601">
        <v>0</v>
      </c>
      <c r="JL601">
        <v>26</v>
      </c>
      <c r="JM601">
        <v>131</v>
      </c>
      <c r="JN601">
        <v>0</v>
      </c>
      <c r="JO601">
        <v>29</v>
      </c>
      <c r="JP601">
        <v>130</v>
      </c>
      <c r="JQ601">
        <v>0</v>
      </c>
      <c r="JR601">
        <v>30</v>
      </c>
      <c r="JS601">
        <v>62</v>
      </c>
      <c r="JT601">
        <v>53</v>
      </c>
      <c r="JU601">
        <v>27</v>
      </c>
      <c r="JV601">
        <v>0</v>
      </c>
      <c r="JW601">
        <v>18</v>
      </c>
      <c r="JX601">
        <v>82</v>
      </c>
      <c r="JY601">
        <v>34</v>
      </c>
      <c r="JZ601">
        <v>25</v>
      </c>
      <c r="KA601">
        <v>0</v>
      </c>
      <c r="KB601">
        <v>19</v>
      </c>
      <c r="KC601">
        <v>135</v>
      </c>
      <c r="KD601">
        <v>0</v>
      </c>
      <c r="KE601">
        <v>25</v>
      </c>
      <c r="KF601">
        <v>129</v>
      </c>
      <c r="KG601">
        <v>16</v>
      </c>
      <c r="KH601">
        <v>0</v>
      </c>
      <c r="KI601">
        <v>15</v>
      </c>
      <c r="KJ601">
        <v>127</v>
      </c>
      <c r="KK601">
        <v>0</v>
      </c>
      <c r="KL601">
        <v>33</v>
      </c>
      <c r="KM601">
        <v>134</v>
      </c>
      <c r="KN601">
        <v>0</v>
      </c>
      <c r="KO601">
        <v>26</v>
      </c>
      <c r="KP601">
        <v>105</v>
      </c>
      <c r="KQ601">
        <v>32</v>
      </c>
      <c r="KR601">
        <v>0</v>
      </c>
      <c r="KS601">
        <v>23</v>
      </c>
      <c r="KT601">
        <v>133</v>
      </c>
      <c r="KU601">
        <v>0</v>
      </c>
      <c r="KV601">
        <v>27</v>
      </c>
      <c r="KW601">
        <v>100</v>
      </c>
      <c r="KX601">
        <v>40</v>
      </c>
      <c r="KY601">
        <v>0</v>
      </c>
      <c r="KZ601">
        <v>20</v>
      </c>
      <c r="LA601">
        <v>47</v>
      </c>
      <c r="LB601">
        <v>93</v>
      </c>
      <c r="LC601">
        <v>0</v>
      </c>
      <c r="LD601">
        <v>20</v>
      </c>
      <c r="LE601">
        <v>80</v>
      </c>
      <c r="LF601">
        <v>27</v>
      </c>
      <c r="LG601">
        <v>12</v>
      </c>
      <c r="LH601">
        <v>19</v>
      </c>
      <c r="LI601">
        <v>0</v>
      </c>
      <c r="LJ601">
        <v>22</v>
      </c>
      <c r="LK601">
        <v>133</v>
      </c>
      <c r="LL601">
        <v>0</v>
      </c>
      <c r="LM601">
        <v>27</v>
      </c>
      <c r="LN601">
        <v>20</v>
      </c>
      <c r="LO601">
        <v>69</v>
      </c>
      <c r="LP601">
        <v>55</v>
      </c>
      <c r="LQ601">
        <v>0</v>
      </c>
      <c r="LR601">
        <v>16</v>
      </c>
      <c r="LS601">
        <v>39</v>
      </c>
      <c r="LT601">
        <v>102</v>
      </c>
      <c r="LU601">
        <v>0</v>
      </c>
      <c r="LV601">
        <v>19</v>
      </c>
      <c r="LW601">
        <v>23</v>
      </c>
      <c r="LX601">
        <v>31</v>
      </c>
      <c r="LY601">
        <v>86</v>
      </c>
      <c r="LZ601">
        <v>0</v>
      </c>
      <c r="MA601">
        <v>20</v>
      </c>
      <c r="MB601">
        <v>101</v>
      </c>
      <c r="MC601">
        <v>34</v>
      </c>
      <c r="MD601">
        <v>0</v>
      </c>
      <c r="ME601">
        <v>25</v>
      </c>
      <c r="MF601">
        <v>127</v>
      </c>
      <c r="MG601">
        <v>0</v>
      </c>
      <c r="MH601">
        <v>33</v>
      </c>
      <c r="MI601">
        <v>128</v>
      </c>
      <c r="MJ601">
        <v>0</v>
      </c>
      <c r="MK601">
        <v>32</v>
      </c>
      <c r="ML601">
        <v>10</v>
      </c>
      <c r="MM601">
        <v>38</v>
      </c>
      <c r="MN601">
        <v>19</v>
      </c>
      <c r="MO601">
        <v>77</v>
      </c>
      <c r="MP601">
        <v>0</v>
      </c>
      <c r="MQ601">
        <v>16</v>
      </c>
      <c r="MR601">
        <v>29</v>
      </c>
      <c r="MS601">
        <v>81</v>
      </c>
      <c r="MT601">
        <v>30</v>
      </c>
      <c r="MU601">
        <v>0</v>
      </c>
      <c r="MV601">
        <v>20</v>
      </c>
      <c r="MW601">
        <v>96</v>
      </c>
      <c r="MX601">
        <v>10</v>
      </c>
      <c r="MY601">
        <v>38</v>
      </c>
      <c r="MZ601">
        <v>0</v>
      </c>
      <c r="NA601">
        <v>16</v>
      </c>
      <c r="NB601">
        <v>76</v>
      </c>
      <c r="NC601">
        <v>68</v>
      </c>
      <c r="ND601">
        <v>3</v>
      </c>
      <c r="NE601">
        <v>0</v>
      </c>
      <c r="NF601">
        <v>13</v>
      </c>
      <c r="NG601">
        <v>129</v>
      </c>
      <c r="NH601">
        <v>13</v>
      </c>
      <c r="NI601">
        <v>0</v>
      </c>
      <c r="NJ601">
        <v>18</v>
      </c>
      <c r="NK601">
        <v>84</v>
      </c>
      <c r="NL601">
        <v>14</v>
      </c>
      <c r="NM601">
        <v>12</v>
      </c>
      <c r="NN601">
        <v>29</v>
      </c>
      <c r="NO601">
        <v>0</v>
      </c>
      <c r="NP601">
        <v>21</v>
      </c>
      <c r="PT601">
        <v>131</v>
      </c>
      <c r="PU601">
        <v>0</v>
      </c>
      <c r="PV601">
        <v>29</v>
      </c>
      <c r="QI601">
        <v>135</v>
      </c>
      <c r="QJ601">
        <v>0</v>
      </c>
      <c r="QK601">
        <v>25</v>
      </c>
      <c r="TR601">
        <v>150</v>
      </c>
      <c r="TS601">
        <v>2</v>
      </c>
      <c r="TT601">
        <v>0</v>
      </c>
      <c r="TU601">
        <v>8</v>
      </c>
      <c r="TV601">
        <v>148</v>
      </c>
      <c r="TW601">
        <v>3</v>
      </c>
      <c r="TX601">
        <v>0</v>
      </c>
      <c r="TY601">
        <v>9</v>
      </c>
      <c r="TZ601">
        <v>152</v>
      </c>
      <c r="UA601">
        <v>1</v>
      </c>
      <c r="UB601">
        <v>0</v>
      </c>
      <c r="UC601">
        <v>7</v>
      </c>
      <c r="UD601">
        <v>152</v>
      </c>
      <c r="UE601">
        <v>2</v>
      </c>
      <c r="UF601">
        <v>0</v>
      </c>
      <c r="UG601">
        <v>6</v>
      </c>
      <c r="UH601">
        <v>153</v>
      </c>
      <c r="UI601">
        <v>1</v>
      </c>
      <c r="UJ601">
        <v>0</v>
      </c>
      <c r="UK601">
        <v>6</v>
      </c>
      <c r="UL601">
        <v>153</v>
      </c>
      <c r="UM601">
        <v>1</v>
      </c>
      <c r="UN601">
        <v>0</v>
      </c>
      <c r="UO601">
        <v>6</v>
      </c>
      <c r="UP601">
        <v>148</v>
      </c>
      <c r="UQ601">
        <v>6</v>
      </c>
      <c r="UR601">
        <v>0</v>
      </c>
      <c r="US601">
        <v>6</v>
      </c>
      <c r="UT601">
        <v>150</v>
      </c>
      <c r="UU601">
        <v>1</v>
      </c>
      <c r="UV601">
        <v>0</v>
      </c>
      <c r="UW601">
        <v>9</v>
      </c>
      <c r="UX601">
        <v>150</v>
      </c>
      <c r="UY601">
        <v>2</v>
      </c>
      <c r="UZ601">
        <v>0</v>
      </c>
      <c r="VA601">
        <v>8</v>
      </c>
      <c r="VB601">
        <v>143</v>
      </c>
      <c r="VC601">
        <v>10</v>
      </c>
      <c r="VD601">
        <v>0</v>
      </c>
      <c r="VE601">
        <v>7</v>
      </c>
      <c r="VF601">
        <v>140</v>
      </c>
      <c r="VG601">
        <v>13</v>
      </c>
      <c r="VH601">
        <v>0</v>
      </c>
      <c r="VI601">
        <v>7</v>
      </c>
    </row>
    <row r="602" spans="1:581" x14ac:dyDescent="0.2">
      <c r="A602" s="1" t="s">
        <v>815</v>
      </c>
      <c r="B602">
        <v>1</v>
      </c>
      <c r="C602" s="2">
        <v>4446</v>
      </c>
      <c r="D602">
        <f t="shared" si="18"/>
        <v>156</v>
      </c>
      <c r="E602" s="3">
        <f t="shared" si="19"/>
        <v>3.5087719298245612E-2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6</v>
      </c>
      <c r="L602">
        <v>3</v>
      </c>
      <c r="M602">
        <v>32</v>
      </c>
      <c r="N602">
        <v>21</v>
      </c>
      <c r="O602">
        <v>37</v>
      </c>
      <c r="P602">
        <v>1</v>
      </c>
      <c r="Q602">
        <v>51</v>
      </c>
      <c r="R602">
        <v>2</v>
      </c>
      <c r="S602">
        <v>0</v>
      </c>
      <c r="T602">
        <v>1</v>
      </c>
      <c r="U602">
        <v>0</v>
      </c>
      <c r="V602">
        <v>0</v>
      </c>
      <c r="W602">
        <v>0</v>
      </c>
      <c r="X602">
        <v>1</v>
      </c>
      <c r="Y602">
        <v>26</v>
      </c>
      <c r="Z602">
        <v>24</v>
      </c>
      <c r="AA602">
        <v>0</v>
      </c>
      <c r="AB602">
        <v>4</v>
      </c>
      <c r="AC602">
        <v>7</v>
      </c>
      <c r="AD602">
        <v>13</v>
      </c>
      <c r="AE602">
        <v>15</v>
      </c>
      <c r="AF602">
        <v>29</v>
      </c>
      <c r="AG602">
        <v>14</v>
      </c>
      <c r="AH602">
        <v>8</v>
      </c>
      <c r="AI602">
        <v>4</v>
      </c>
      <c r="AJ602">
        <v>2</v>
      </c>
      <c r="AK602">
        <v>0</v>
      </c>
      <c r="AL602">
        <v>10</v>
      </c>
      <c r="AY602">
        <v>116</v>
      </c>
      <c r="AZ602">
        <v>30</v>
      </c>
      <c r="BA602">
        <v>0</v>
      </c>
      <c r="BB602">
        <v>10</v>
      </c>
      <c r="CC602">
        <v>43</v>
      </c>
      <c r="CD602">
        <v>29</v>
      </c>
      <c r="CE602">
        <v>41</v>
      </c>
      <c r="CF602">
        <v>19</v>
      </c>
      <c r="CG602">
        <v>0</v>
      </c>
      <c r="CH602">
        <v>24</v>
      </c>
      <c r="CI602">
        <v>28</v>
      </c>
      <c r="CJ602">
        <v>104</v>
      </c>
      <c r="CK602">
        <v>0</v>
      </c>
      <c r="CL602">
        <v>24</v>
      </c>
      <c r="CM602">
        <v>36</v>
      </c>
      <c r="CN602">
        <v>98</v>
      </c>
      <c r="CO602">
        <v>0</v>
      </c>
      <c r="CP602">
        <v>22</v>
      </c>
      <c r="CQ602">
        <v>40</v>
      </c>
      <c r="CR602">
        <v>92</v>
      </c>
      <c r="CS602">
        <v>0</v>
      </c>
      <c r="CT602">
        <v>24</v>
      </c>
      <c r="CU602">
        <v>102</v>
      </c>
      <c r="CV602">
        <v>30</v>
      </c>
      <c r="CW602">
        <v>0</v>
      </c>
      <c r="CX602">
        <v>24</v>
      </c>
      <c r="CY602">
        <v>25</v>
      </c>
      <c r="CZ602">
        <v>22</v>
      </c>
      <c r="DA602">
        <v>84</v>
      </c>
      <c r="DB602">
        <v>0</v>
      </c>
      <c r="DC602">
        <v>25</v>
      </c>
      <c r="DD602">
        <v>111</v>
      </c>
      <c r="DE602">
        <v>19</v>
      </c>
      <c r="DF602">
        <v>0</v>
      </c>
      <c r="DG602">
        <v>26</v>
      </c>
      <c r="DH602">
        <v>115</v>
      </c>
      <c r="DI602">
        <v>0</v>
      </c>
      <c r="DJ602">
        <v>41</v>
      </c>
      <c r="DN602">
        <v>56</v>
      </c>
      <c r="DO602">
        <v>57</v>
      </c>
      <c r="DP602">
        <v>17</v>
      </c>
      <c r="DQ602">
        <v>0</v>
      </c>
      <c r="DR602">
        <v>26</v>
      </c>
      <c r="HP602">
        <v>130</v>
      </c>
      <c r="HQ602">
        <v>0</v>
      </c>
      <c r="HR602">
        <v>26</v>
      </c>
      <c r="HV602">
        <v>98</v>
      </c>
      <c r="HW602">
        <v>28</v>
      </c>
      <c r="HX602">
        <v>0</v>
      </c>
      <c r="HY602">
        <v>30</v>
      </c>
      <c r="HZ602">
        <v>28</v>
      </c>
      <c r="IA602">
        <v>24</v>
      </c>
      <c r="IB602">
        <v>75</v>
      </c>
      <c r="IC602">
        <v>0</v>
      </c>
      <c r="ID602">
        <v>29</v>
      </c>
      <c r="IE602">
        <v>90</v>
      </c>
      <c r="IF602">
        <v>35</v>
      </c>
      <c r="IG602">
        <v>0</v>
      </c>
      <c r="IH602">
        <v>31</v>
      </c>
      <c r="II602">
        <v>12</v>
      </c>
      <c r="IJ602">
        <v>8</v>
      </c>
      <c r="IK602">
        <v>8</v>
      </c>
      <c r="IL602">
        <v>61</v>
      </c>
      <c r="IM602">
        <v>32</v>
      </c>
      <c r="IN602">
        <v>6</v>
      </c>
      <c r="IO602">
        <v>0</v>
      </c>
      <c r="IP602">
        <v>29</v>
      </c>
      <c r="IQ602">
        <v>117</v>
      </c>
      <c r="IR602">
        <v>0</v>
      </c>
      <c r="IS602">
        <v>39</v>
      </c>
      <c r="IT602">
        <v>119</v>
      </c>
      <c r="IU602">
        <v>0</v>
      </c>
      <c r="IV602">
        <v>37</v>
      </c>
      <c r="IW602">
        <v>87</v>
      </c>
      <c r="IX602">
        <v>35</v>
      </c>
      <c r="IY602">
        <v>0</v>
      </c>
      <c r="IZ602">
        <v>34</v>
      </c>
      <c r="JA602">
        <v>114</v>
      </c>
      <c r="JB602">
        <v>0</v>
      </c>
      <c r="JC602">
        <v>42</v>
      </c>
      <c r="JD602">
        <v>113</v>
      </c>
      <c r="JE602">
        <v>0</v>
      </c>
      <c r="JF602">
        <v>43</v>
      </c>
      <c r="JG602">
        <v>117</v>
      </c>
      <c r="JH602">
        <v>0</v>
      </c>
      <c r="JI602">
        <v>39</v>
      </c>
      <c r="JJ602">
        <v>116</v>
      </c>
      <c r="JK602">
        <v>0</v>
      </c>
      <c r="JL602">
        <v>40</v>
      </c>
      <c r="JM602">
        <v>114</v>
      </c>
      <c r="JN602">
        <v>0</v>
      </c>
      <c r="JO602">
        <v>42</v>
      </c>
      <c r="JP602">
        <v>113</v>
      </c>
      <c r="JQ602">
        <v>0</v>
      </c>
      <c r="JR602">
        <v>43</v>
      </c>
      <c r="JS602">
        <v>60</v>
      </c>
      <c r="JT602">
        <v>39</v>
      </c>
      <c r="JU602">
        <v>28</v>
      </c>
      <c r="JV602">
        <v>0</v>
      </c>
      <c r="JW602">
        <v>29</v>
      </c>
      <c r="JX602">
        <v>78</v>
      </c>
      <c r="JY602">
        <v>20</v>
      </c>
      <c r="JZ602">
        <v>29</v>
      </c>
      <c r="KA602">
        <v>0</v>
      </c>
      <c r="KB602">
        <v>29</v>
      </c>
      <c r="KC602">
        <v>118</v>
      </c>
      <c r="KD602">
        <v>0</v>
      </c>
      <c r="KE602">
        <v>38</v>
      </c>
      <c r="KF602">
        <v>106</v>
      </c>
      <c r="KG602">
        <v>19</v>
      </c>
      <c r="KH602">
        <v>0</v>
      </c>
      <c r="KI602">
        <v>31</v>
      </c>
      <c r="KJ602">
        <v>115</v>
      </c>
      <c r="KK602">
        <v>0</v>
      </c>
      <c r="KL602">
        <v>41</v>
      </c>
      <c r="KM602">
        <v>121</v>
      </c>
      <c r="KN602">
        <v>0</v>
      </c>
      <c r="KO602">
        <v>35</v>
      </c>
      <c r="KP602">
        <v>102</v>
      </c>
      <c r="KQ602">
        <v>24</v>
      </c>
      <c r="KR602">
        <v>0</v>
      </c>
      <c r="KS602">
        <v>30</v>
      </c>
      <c r="KT602">
        <v>119</v>
      </c>
      <c r="KU602">
        <v>0</v>
      </c>
      <c r="KV602">
        <v>37</v>
      </c>
      <c r="KW602">
        <v>80</v>
      </c>
      <c r="KX602">
        <v>44</v>
      </c>
      <c r="KY602">
        <v>0</v>
      </c>
      <c r="KZ602">
        <v>32</v>
      </c>
      <c r="LA602">
        <v>48</v>
      </c>
      <c r="LB602">
        <v>76</v>
      </c>
      <c r="LC602">
        <v>0</v>
      </c>
      <c r="LD602">
        <v>32</v>
      </c>
      <c r="LE602">
        <v>77</v>
      </c>
      <c r="LF602">
        <v>23</v>
      </c>
      <c r="LG602">
        <v>22</v>
      </c>
      <c r="LH602">
        <v>9</v>
      </c>
      <c r="LI602">
        <v>0</v>
      </c>
      <c r="LJ602">
        <v>25</v>
      </c>
      <c r="LK602">
        <v>121</v>
      </c>
      <c r="LL602">
        <v>0</v>
      </c>
      <c r="LM602">
        <v>35</v>
      </c>
      <c r="LN602">
        <v>26</v>
      </c>
      <c r="LO602">
        <v>42</v>
      </c>
      <c r="LP602">
        <v>58</v>
      </c>
      <c r="LQ602">
        <v>0</v>
      </c>
      <c r="LR602">
        <v>30</v>
      </c>
      <c r="LS602">
        <v>41</v>
      </c>
      <c r="LT602">
        <v>86</v>
      </c>
      <c r="LU602">
        <v>0</v>
      </c>
      <c r="LV602">
        <v>29</v>
      </c>
      <c r="LW602">
        <v>25</v>
      </c>
      <c r="LX602">
        <v>17</v>
      </c>
      <c r="LY602">
        <v>81</v>
      </c>
      <c r="LZ602">
        <v>0</v>
      </c>
      <c r="MA602">
        <v>33</v>
      </c>
      <c r="MB602">
        <v>90</v>
      </c>
      <c r="MC602">
        <v>32</v>
      </c>
      <c r="MD602">
        <v>0</v>
      </c>
      <c r="ME602">
        <v>34</v>
      </c>
      <c r="MF602">
        <v>113</v>
      </c>
      <c r="MG602">
        <v>0</v>
      </c>
      <c r="MH602">
        <v>43</v>
      </c>
      <c r="MI602">
        <v>113</v>
      </c>
      <c r="MJ602">
        <v>0</v>
      </c>
      <c r="MK602">
        <v>43</v>
      </c>
      <c r="ML602">
        <v>14</v>
      </c>
      <c r="MM602">
        <v>36</v>
      </c>
      <c r="MN602">
        <v>15</v>
      </c>
      <c r="MO602">
        <v>72</v>
      </c>
      <c r="MP602">
        <v>0</v>
      </c>
      <c r="MQ602">
        <v>19</v>
      </c>
      <c r="MR602">
        <v>30</v>
      </c>
      <c r="MS602">
        <v>63</v>
      </c>
      <c r="MT602">
        <v>32</v>
      </c>
      <c r="MU602">
        <v>0</v>
      </c>
      <c r="MV602">
        <v>31</v>
      </c>
      <c r="MW602">
        <v>93</v>
      </c>
      <c r="MX602">
        <v>8</v>
      </c>
      <c r="MY602">
        <v>27</v>
      </c>
      <c r="MZ602">
        <v>0</v>
      </c>
      <c r="NA602">
        <v>28</v>
      </c>
      <c r="NB602">
        <v>63</v>
      </c>
      <c r="NC602">
        <v>66</v>
      </c>
      <c r="ND602">
        <v>5</v>
      </c>
      <c r="NE602">
        <v>0</v>
      </c>
      <c r="NF602">
        <v>22</v>
      </c>
      <c r="NG602">
        <v>109</v>
      </c>
      <c r="NH602">
        <v>16</v>
      </c>
      <c r="NI602">
        <v>0</v>
      </c>
      <c r="NJ602">
        <v>31</v>
      </c>
      <c r="NK602">
        <v>68</v>
      </c>
      <c r="NL602">
        <v>13</v>
      </c>
      <c r="NM602">
        <v>20</v>
      </c>
      <c r="NN602">
        <v>23</v>
      </c>
      <c r="NO602">
        <v>0</v>
      </c>
      <c r="NP602">
        <v>32</v>
      </c>
      <c r="NU602">
        <v>19</v>
      </c>
      <c r="NV602">
        <v>8</v>
      </c>
      <c r="NW602">
        <v>15</v>
      </c>
      <c r="NX602">
        <v>32</v>
      </c>
      <c r="NY602">
        <v>46</v>
      </c>
      <c r="NZ602">
        <v>7</v>
      </c>
      <c r="OA602">
        <v>0</v>
      </c>
      <c r="OB602">
        <v>29</v>
      </c>
      <c r="OL602">
        <v>37</v>
      </c>
      <c r="OM602">
        <v>61</v>
      </c>
      <c r="ON602">
        <v>25</v>
      </c>
      <c r="OO602">
        <v>0</v>
      </c>
      <c r="OP602">
        <v>33</v>
      </c>
      <c r="PW602">
        <v>48</v>
      </c>
      <c r="PX602">
        <v>38</v>
      </c>
      <c r="PY602">
        <v>35</v>
      </c>
      <c r="PZ602">
        <v>0</v>
      </c>
      <c r="QA602">
        <v>35</v>
      </c>
      <c r="QI602">
        <v>116</v>
      </c>
      <c r="QJ602">
        <v>0</v>
      </c>
      <c r="QK602">
        <v>40</v>
      </c>
      <c r="TR602">
        <v>145</v>
      </c>
      <c r="TS602">
        <v>4</v>
      </c>
      <c r="TT602">
        <v>0</v>
      </c>
      <c r="TU602">
        <v>7</v>
      </c>
      <c r="TV602">
        <v>144</v>
      </c>
      <c r="TW602">
        <v>4</v>
      </c>
      <c r="TX602">
        <v>0</v>
      </c>
      <c r="TY602">
        <v>8</v>
      </c>
      <c r="TZ602">
        <v>148</v>
      </c>
      <c r="UA602">
        <v>1</v>
      </c>
      <c r="UB602">
        <v>0</v>
      </c>
      <c r="UC602">
        <v>7</v>
      </c>
      <c r="UD602">
        <v>147</v>
      </c>
      <c r="UE602">
        <v>3</v>
      </c>
      <c r="UF602">
        <v>0</v>
      </c>
      <c r="UG602">
        <v>6</v>
      </c>
      <c r="UH602">
        <v>149</v>
      </c>
      <c r="UI602">
        <v>1</v>
      </c>
      <c r="UJ602">
        <v>0</v>
      </c>
      <c r="UK602">
        <v>6</v>
      </c>
      <c r="UL602">
        <v>148</v>
      </c>
      <c r="UM602">
        <v>1</v>
      </c>
      <c r="UN602">
        <v>0</v>
      </c>
      <c r="UO602">
        <v>7</v>
      </c>
      <c r="UP602">
        <v>142</v>
      </c>
      <c r="UQ602">
        <v>5</v>
      </c>
      <c r="UR602">
        <v>0</v>
      </c>
      <c r="US602">
        <v>9</v>
      </c>
      <c r="UT602">
        <v>145</v>
      </c>
      <c r="UU602">
        <v>4</v>
      </c>
      <c r="UV602">
        <v>0</v>
      </c>
      <c r="UW602">
        <v>7</v>
      </c>
      <c r="UX602">
        <v>146</v>
      </c>
      <c r="UY602">
        <v>1</v>
      </c>
      <c r="UZ602">
        <v>0</v>
      </c>
      <c r="VA602">
        <v>9</v>
      </c>
      <c r="VB602">
        <v>144</v>
      </c>
      <c r="VC602">
        <v>4</v>
      </c>
      <c r="VD602">
        <v>0</v>
      </c>
      <c r="VE602">
        <v>8</v>
      </c>
      <c r="VF602">
        <v>135</v>
      </c>
      <c r="VG602">
        <v>12</v>
      </c>
      <c r="VH602">
        <v>0</v>
      </c>
      <c r="VI602">
        <v>9</v>
      </c>
    </row>
    <row r="603" spans="1:581" x14ac:dyDescent="0.2">
      <c r="A603" s="1" t="s">
        <v>816</v>
      </c>
      <c r="B603">
        <v>1</v>
      </c>
      <c r="C603" s="2">
        <v>4196</v>
      </c>
      <c r="D603">
        <f t="shared" si="18"/>
        <v>159</v>
      </c>
      <c r="E603" s="3">
        <f t="shared" si="19"/>
        <v>3.7893231649189701E-2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12</v>
      </c>
      <c r="L603">
        <v>8</v>
      </c>
      <c r="M603">
        <v>20</v>
      </c>
      <c r="N603">
        <v>21</v>
      </c>
      <c r="O603">
        <v>41</v>
      </c>
      <c r="P603">
        <v>0</v>
      </c>
      <c r="Q603">
        <v>45</v>
      </c>
      <c r="R603">
        <v>11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42</v>
      </c>
      <c r="Z603">
        <v>21</v>
      </c>
      <c r="AA603">
        <v>2</v>
      </c>
      <c r="AB603">
        <v>3</v>
      </c>
      <c r="AC603">
        <v>5</v>
      </c>
      <c r="AD603">
        <v>15</v>
      </c>
      <c r="AE603">
        <v>12</v>
      </c>
      <c r="AF603">
        <v>21</v>
      </c>
      <c r="AG603">
        <v>14</v>
      </c>
      <c r="AH603">
        <v>8</v>
      </c>
      <c r="AI603">
        <v>1</v>
      </c>
      <c r="AJ603">
        <v>2</v>
      </c>
      <c r="AK603">
        <v>0</v>
      </c>
      <c r="AL603">
        <v>13</v>
      </c>
      <c r="AM603">
        <v>27</v>
      </c>
      <c r="AN603">
        <v>54</v>
      </c>
      <c r="AO603">
        <v>60</v>
      </c>
      <c r="AP603">
        <v>0</v>
      </c>
      <c r="AQ603">
        <v>18</v>
      </c>
      <c r="CC603">
        <v>28</v>
      </c>
      <c r="CD603">
        <v>38</v>
      </c>
      <c r="CE603">
        <v>45</v>
      </c>
      <c r="CF603">
        <v>18</v>
      </c>
      <c r="CG603">
        <v>0</v>
      </c>
      <c r="CH603">
        <v>30</v>
      </c>
      <c r="CI603">
        <v>34</v>
      </c>
      <c r="CJ603">
        <v>104</v>
      </c>
      <c r="CK603">
        <v>0</v>
      </c>
      <c r="CL603">
        <v>21</v>
      </c>
      <c r="CM603">
        <v>41</v>
      </c>
      <c r="CN603">
        <v>92</v>
      </c>
      <c r="CO603">
        <v>0</v>
      </c>
      <c r="CP603">
        <v>26</v>
      </c>
      <c r="CQ603">
        <v>49</v>
      </c>
      <c r="CR603">
        <v>84</v>
      </c>
      <c r="CS603">
        <v>0</v>
      </c>
      <c r="CT603">
        <v>26</v>
      </c>
      <c r="CU603">
        <v>88</v>
      </c>
      <c r="CV603">
        <v>45</v>
      </c>
      <c r="CW603">
        <v>0</v>
      </c>
      <c r="CX603">
        <v>26</v>
      </c>
      <c r="CY603">
        <v>16</v>
      </c>
      <c r="CZ603">
        <v>21</v>
      </c>
      <c r="DA603">
        <v>90</v>
      </c>
      <c r="DB603">
        <v>0</v>
      </c>
      <c r="DC603">
        <v>32</v>
      </c>
      <c r="DD603">
        <v>105</v>
      </c>
      <c r="DE603">
        <v>22</v>
      </c>
      <c r="DF603">
        <v>0</v>
      </c>
      <c r="DG603">
        <v>32</v>
      </c>
      <c r="DH603">
        <v>117</v>
      </c>
      <c r="DI603">
        <v>0</v>
      </c>
      <c r="DJ603">
        <v>42</v>
      </c>
      <c r="DN603">
        <v>53</v>
      </c>
      <c r="DO603">
        <v>49</v>
      </c>
      <c r="DP603">
        <v>26</v>
      </c>
      <c r="DQ603">
        <v>0</v>
      </c>
      <c r="DR603">
        <v>31</v>
      </c>
      <c r="EK603">
        <v>103</v>
      </c>
      <c r="EL603">
        <v>25</v>
      </c>
      <c r="EM603">
        <v>0</v>
      </c>
      <c r="EN603">
        <v>31</v>
      </c>
      <c r="HV603">
        <v>109</v>
      </c>
      <c r="HW603">
        <v>21</v>
      </c>
      <c r="HX603">
        <v>0</v>
      </c>
      <c r="HY603">
        <v>29</v>
      </c>
      <c r="HZ603">
        <v>26</v>
      </c>
      <c r="IA603">
        <v>41</v>
      </c>
      <c r="IB603">
        <v>66</v>
      </c>
      <c r="IC603">
        <v>0</v>
      </c>
      <c r="ID603">
        <v>26</v>
      </c>
      <c r="IE603">
        <v>93</v>
      </c>
      <c r="IF603">
        <v>34</v>
      </c>
      <c r="IG603">
        <v>0</v>
      </c>
      <c r="IH603">
        <v>32</v>
      </c>
      <c r="II603">
        <v>17</v>
      </c>
      <c r="IJ603">
        <v>16</v>
      </c>
      <c r="IK603">
        <v>3</v>
      </c>
      <c r="IL603">
        <v>48</v>
      </c>
      <c r="IM603">
        <v>31</v>
      </c>
      <c r="IN603">
        <v>13</v>
      </c>
      <c r="IO603">
        <v>0</v>
      </c>
      <c r="IP603">
        <v>31</v>
      </c>
      <c r="IQ603">
        <v>118</v>
      </c>
      <c r="IR603">
        <v>0</v>
      </c>
      <c r="IS603">
        <v>41</v>
      </c>
      <c r="IT603">
        <v>121</v>
      </c>
      <c r="IU603">
        <v>0</v>
      </c>
      <c r="IV603">
        <v>38</v>
      </c>
      <c r="IW603">
        <v>80</v>
      </c>
      <c r="IX603">
        <v>50</v>
      </c>
      <c r="IY603">
        <v>0</v>
      </c>
      <c r="IZ603">
        <v>29</v>
      </c>
      <c r="JA603">
        <v>117</v>
      </c>
      <c r="JB603">
        <v>0</v>
      </c>
      <c r="JC603">
        <v>42</v>
      </c>
      <c r="JD603">
        <v>116</v>
      </c>
      <c r="JE603">
        <v>0</v>
      </c>
      <c r="JF603">
        <v>43</v>
      </c>
      <c r="JG603">
        <v>118</v>
      </c>
      <c r="JH603">
        <v>0</v>
      </c>
      <c r="JI603">
        <v>41</v>
      </c>
      <c r="JJ603">
        <v>116</v>
      </c>
      <c r="JK603">
        <v>0</v>
      </c>
      <c r="JL603">
        <v>43</v>
      </c>
      <c r="JM603">
        <v>117</v>
      </c>
      <c r="JN603">
        <v>0</v>
      </c>
      <c r="JO603">
        <v>42</v>
      </c>
      <c r="JP603">
        <v>118</v>
      </c>
      <c r="JQ603">
        <v>0</v>
      </c>
      <c r="JR603">
        <v>41</v>
      </c>
      <c r="JS603">
        <v>48</v>
      </c>
      <c r="JT603">
        <v>49</v>
      </c>
      <c r="JU603">
        <v>32</v>
      </c>
      <c r="JV603">
        <v>0</v>
      </c>
      <c r="JW603">
        <v>30</v>
      </c>
      <c r="JX603">
        <v>62</v>
      </c>
      <c r="JY603">
        <v>45</v>
      </c>
      <c r="JZ603">
        <v>23</v>
      </c>
      <c r="KA603">
        <v>0</v>
      </c>
      <c r="KB603">
        <v>29</v>
      </c>
      <c r="KC603">
        <v>121</v>
      </c>
      <c r="KD603">
        <v>0</v>
      </c>
      <c r="KE603">
        <v>38</v>
      </c>
      <c r="KF603">
        <v>101</v>
      </c>
      <c r="KG603">
        <v>26</v>
      </c>
      <c r="KH603">
        <v>0</v>
      </c>
      <c r="KI603">
        <v>32</v>
      </c>
      <c r="KJ603">
        <v>116</v>
      </c>
      <c r="KK603">
        <v>0</v>
      </c>
      <c r="KL603">
        <v>43</v>
      </c>
      <c r="KM603">
        <v>118</v>
      </c>
      <c r="KN603">
        <v>0</v>
      </c>
      <c r="KO603">
        <v>41</v>
      </c>
      <c r="KP603">
        <v>102</v>
      </c>
      <c r="KQ603">
        <v>23</v>
      </c>
      <c r="KR603">
        <v>0</v>
      </c>
      <c r="KS603">
        <v>34</v>
      </c>
      <c r="KT603">
        <v>117</v>
      </c>
      <c r="KU603">
        <v>0</v>
      </c>
      <c r="KV603">
        <v>42</v>
      </c>
      <c r="KW603">
        <v>82</v>
      </c>
      <c r="KX603">
        <v>45</v>
      </c>
      <c r="KY603">
        <v>0</v>
      </c>
      <c r="KZ603">
        <v>32</v>
      </c>
      <c r="LA603">
        <v>47</v>
      </c>
      <c r="LB603">
        <v>81</v>
      </c>
      <c r="LC603">
        <v>0</v>
      </c>
      <c r="LD603">
        <v>31</v>
      </c>
      <c r="LE603">
        <v>76</v>
      </c>
      <c r="LF603">
        <v>15</v>
      </c>
      <c r="LG603">
        <v>12</v>
      </c>
      <c r="LH603">
        <v>22</v>
      </c>
      <c r="LI603">
        <v>0</v>
      </c>
      <c r="LJ603">
        <v>34</v>
      </c>
      <c r="LK603">
        <v>119</v>
      </c>
      <c r="LL603">
        <v>0</v>
      </c>
      <c r="LM603">
        <v>40</v>
      </c>
      <c r="LN603">
        <v>22</v>
      </c>
      <c r="LO603">
        <v>78</v>
      </c>
      <c r="LP603">
        <v>32</v>
      </c>
      <c r="LQ603">
        <v>0</v>
      </c>
      <c r="LR603">
        <v>27</v>
      </c>
      <c r="LS603">
        <v>48</v>
      </c>
      <c r="LT603">
        <v>79</v>
      </c>
      <c r="LU603">
        <v>0</v>
      </c>
      <c r="LV603">
        <v>32</v>
      </c>
      <c r="LW603">
        <v>23</v>
      </c>
      <c r="LX603">
        <v>23</v>
      </c>
      <c r="LY603">
        <v>82</v>
      </c>
      <c r="LZ603">
        <v>0</v>
      </c>
      <c r="MA603">
        <v>31</v>
      </c>
      <c r="MB603">
        <v>100</v>
      </c>
      <c r="MC603">
        <v>24</v>
      </c>
      <c r="MD603">
        <v>0</v>
      </c>
      <c r="ME603">
        <v>35</v>
      </c>
      <c r="MF603">
        <v>115</v>
      </c>
      <c r="MG603">
        <v>0</v>
      </c>
      <c r="MH603">
        <v>44</v>
      </c>
      <c r="MI603">
        <v>116</v>
      </c>
      <c r="MJ603">
        <v>0</v>
      </c>
      <c r="MK603">
        <v>43</v>
      </c>
      <c r="ML603">
        <v>16</v>
      </c>
      <c r="MM603">
        <v>42</v>
      </c>
      <c r="MN603">
        <v>12</v>
      </c>
      <c r="MO603">
        <v>66</v>
      </c>
      <c r="MP603">
        <v>0</v>
      </c>
      <c r="MQ603">
        <v>23</v>
      </c>
      <c r="MR603">
        <v>35</v>
      </c>
      <c r="MS603">
        <v>62</v>
      </c>
      <c r="MT603">
        <v>32</v>
      </c>
      <c r="MU603">
        <v>0</v>
      </c>
      <c r="MV603">
        <v>30</v>
      </c>
      <c r="MW603">
        <v>105</v>
      </c>
      <c r="MX603">
        <v>6</v>
      </c>
      <c r="MY603">
        <v>23</v>
      </c>
      <c r="MZ603">
        <v>0</v>
      </c>
      <c r="NA603">
        <v>25</v>
      </c>
      <c r="NB603">
        <v>35</v>
      </c>
      <c r="NC603">
        <v>99</v>
      </c>
      <c r="ND603">
        <v>2</v>
      </c>
      <c r="NE603">
        <v>0</v>
      </c>
      <c r="NF603">
        <v>23</v>
      </c>
      <c r="NG603">
        <v>108</v>
      </c>
      <c r="NH603">
        <v>14</v>
      </c>
      <c r="NI603">
        <v>0</v>
      </c>
      <c r="NJ603">
        <v>37</v>
      </c>
      <c r="NK603">
        <v>56</v>
      </c>
      <c r="NL603">
        <v>11</v>
      </c>
      <c r="NM603">
        <v>29</v>
      </c>
      <c r="NN603">
        <v>23</v>
      </c>
      <c r="NO603">
        <v>0</v>
      </c>
      <c r="NP603">
        <v>40</v>
      </c>
      <c r="PT603">
        <v>116</v>
      </c>
      <c r="PU603">
        <v>0</v>
      </c>
      <c r="PV603">
        <v>43</v>
      </c>
      <c r="QI603">
        <v>118</v>
      </c>
      <c r="QJ603">
        <v>0</v>
      </c>
      <c r="QK603">
        <v>41</v>
      </c>
      <c r="TR603">
        <v>142</v>
      </c>
      <c r="TS603">
        <v>9</v>
      </c>
      <c r="TT603">
        <v>0</v>
      </c>
      <c r="TU603">
        <v>8</v>
      </c>
      <c r="TV603">
        <v>145</v>
      </c>
      <c r="TW603">
        <v>5</v>
      </c>
      <c r="TX603">
        <v>0</v>
      </c>
      <c r="TY603">
        <v>9</v>
      </c>
      <c r="TZ603">
        <v>145</v>
      </c>
      <c r="UA603">
        <v>6</v>
      </c>
      <c r="UB603">
        <v>0</v>
      </c>
      <c r="UC603">
        <v>8</v>
      </c>
      <c r="UD603">
        <v>142</v>
      </c>
      <c r="UE603">
        <v>8</v>
      </c>
      <c r="UF603">
        <v>0</v>
      </c>
      <c r="UG603">
        <v>9</v>
      </c>
      <c r="UH603">
        <v>144</v>
      </c>
      <c r="UI603">
        <v>6</v>
      </c>
      <c r="UJ603">
        <v>0</v>
      </c>
      <c r="UK603">
        <v>9</v>
      </c>
      <c r="UL603">
        <v>142</v>
      </c>
      <c r="UM603">
        <v>7</v>
      </c>
      <c r="UN603">
        <v>0</v>
      </c>
      <c r="UO603">
        <v>10</v>
      </c>
      <c r="UP603">
        <v>136</v>
      </c>
      <c r="UQ603">
        <v>10</v>
      </c>
      <c r="UR603">
        <v>0</v>
      </c>
      <c r="US603">
        <v>13</v>
      </c>
      <c r="UT603">
        <v>142</v>
      </c>
      <c r="UU603">
        <v>7</v>
      </c>
      <c r="UV603">
        <v>0</v>
      </c>
      <c r="UW603">
        <v>10</v>
      </c>
      <c r="UX603">
        <v>140</v>
      </c>
      <c r="UY603">
        <v>6</v>
      </c>
      <c r="UZ603">
        <v>0</v>
      </c>
      <c r="VA603">
        <v>13</v>
      </c>
      <c r="VB603">
        <v>140</v>
      </c>
      <c r="VC603">
        <v>8</v>
      </c>
      <c r="VD603">
        <v>0</v>
      </c>
      <c r="VE603">
        <v>11</v>
      </c>
      <c r="VF603">
        <v>131</v>
      </c>
      <c r="VG603">
        <v>15</v>
      </c>
      <c r="VH603">
        <v>0</v>
      </c>
      <c r="VI603">
        <v>13</v>
      </c>
    </row>
    <row r="604" spans="1:581" x14ac:dyDescent="0.2">
      <c r="A604" s="1" t="s">
        <v>817</v>
      </c>
      <c r="B604">
        <v>1</v>
      </c>
      <c r="C604" s="2">
        <v>1514</v>
      </c>
      <c r="D604">
        <f t="shared" si="18"/>
        <v>68</v>
      </c>
      <c r="E604" s="3">
        <f t="shared" si="19"/>
        <v>4.491413474240423E-2</v>
      </c>
      <c r="F604">
        <v>1</v>
      </c>
      <c r="G604">
        <v>1</v>
      </c>
      <c r="H604">
        <v>0</v>
      </c>
      <c r="I604">
        <v>1</v>
      </c>
      <c r="J604">
        <v>0</v>
      </c>
      <c r="K604">
        <v>7</v>
      </c>
      <c r="L604">
        <v>1</v>
      </c>
      <c r="M604">
        <v>10</v>
      </c>
      <c r="N604">
        <v>11</v>
      </c>
      <c r="O604">
        <v>15</v>
      </c>
      <c r="P604">
        <v>1</v>
      </c>
      <c r="Q604">
        <v>18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2</v>
      </c>
      <c r="Y604">
        <v>18</v>
      </c>
      <c r="Z604">
        <v>7</v>
      </c>
      <c r="AA604">
        <v>0</v>
      </c>
      <c r="AB604">
        <v>0</v>
      </c>
      <c r="AC604">
        <v>4</v>
      </c>
      <c r="AD604">
        <v>7</v>
      </c>
      <c r="AE604">
        <v>6</v>
      </c>
      <c r="AF604">
        <v>7</v>
      </c>
      <c r="AG604">
        <v>8</v>
      </c>
      <c r="AH604">
        <v>2</v>
      </c>
      <c r="AI604">
        <v>4</v>
      </c>
      <c r="AJ604">
        <v>1</v>
      </c>
      <c r="AK604">
        <v>0</v>
      </c>
      <c r="AL604">
        <v>4</v>
      </c>
      <c r="BC604">
        <v>18</v>
      </c>
      <c r="BD604">
        <v>22</v>
      </c>
      <c r="BE604">
        <v>24</v>
      </c>
      <c r="BF604">
        <v>0</v>
      </c>
      <c r="BG604">
        <v>4</v>
      </c>
      <c r="CC604">
        <v>21</v>
      </c>
      <c r="CD604">
        <v>17</v>
      </c>
      <c r="CE604">
        <v>17</v>
      </c>
      <c r="CF604">
        <v>6</v>
      </c>
      <c r="CG604">
        <v>0</v>
      </c>
      <c r="CH604">
        <v>7</v>
      </c>
      <c r="CI604">
        <v>17</v>
      </c>
      <c r="CJ604">
        <v>46</v>
      </c>
      <c r="CK604">
        <v>0</v>
      </c>
      <c r="CL604">
        <v>5</v>
      </c>
      <c r="CM604">
        <v>17</v>
      </c>
      <c r="CN604">
        <v>44</v>
      </c>
      <c r="CO604">
        <v>0</v>
      </c>
      <c r="CP604">
        <v>7</v>
      </c>
      <c r="CQ604">
        <v>21</v>
      </c>
      <c r="CR604">
        <v>39</v>
      </c>
      <c r="CS604">
        <v>0</v>
      </c>
      <c r="CT604">
        <v>8</v>
      </c>
      <c r="CU604">
        <v>45</v>
      </c>
      <c r="CV604">
        <v>15</v>
      </c>
      <c r="CW604">
        <v>0</v>
      </c>
      <c r="CX604">
        <v>8</v>
      </c>
      <c r="CY604">
        <v>10</v>
      </c>
      <c r="CZ604">
        <v>13</v>
      </c>
      <c r="DA604">
        <v>36</v>
      </c>
      <c r="DB604">
        <v>0</v>
      </c>
      <c r="DC604">
        <v>9</v>
      </c>
      <c r="DD604">
        <v>52</v>
      </c>
      <c r="DE604">
        <v>7</v>
      </c>
      <c r="DF604">
        <v>0</v>
      </c>
      <c r="DG604">
        <v>9</v>
      </c>
      <c r="DH604">
        <v>55</v>
      </c>
      <c r="DI604">
        <v>0</v>
      </c>
      <c r="DJ604">
        <v>13</v>
      </c>
      <c r="DN604">
        <v>24</v>
      </c>
      <c r="DO604">
        <v>22</v>
      </c>
      <c r="DP604">
        <v>12</v>
      </c>
      <c r="DQ604">
        <v>0</v>
      </c>
      <c r="DR604">
        <v>10</v>
      </c>
      <c r="EV604">
        <v>56</v>
      </c>
      <c r="EW604">
        <v>0</v>
      </c>
      <c r="EX604">
        <v>12</v>
      </c>
      <c r="HV604">
        <v>46</v>
      </c>
      <c r="HW604">
        <v>12</v>
      </c>
      <c r="HX604">
        <v>0</v>
      </c>
      <c r="HY604">
        <v>10</v>
      </c>
      <c r="HZ604">
        <v>13</v>
      </c>
      <c r="IA604">
        <v>19</v>
      </c>
      <c r="IB604">
        <v>27</v>
      </c>
      <c r="IC604">
        <v>0</v>
      </c>
      <c r="ID604">
        <v>9</v>
      </c>
      <c r="IE604">
        <v>48</v>
      </c>
      <c r="IF604">
        <v>11</v>
      </c>
      <c r="IG604">
        <v>0</v>
      </c>
      <c r="IH604">
        <v>9</v>
      </c>
      <c r="II604">
        <v>13</v>
      </c>
      <c r="IJ604">
        <v>3</v>
      </c>
      <c r="IK604">
        <v>3</v>
      </c>
      <c r="IL604">
        <v>20</v>
      </c>
      <c r="IM604">
        <v>15</v>
      </c>
      <c r="IN604">
        <v>3</v>
      </c>
      <c r="IO604">
        <v>0</v>
      </c>
      <c r="IP604">
        <v>11</v>
      </c>
      <c r="IQ604">
        <v>55</v>
      </c>
      <c r="IR604">
        <v>0</v>
      </c>
      <c r="IS604">
        <v>13</v>
      </c>
      <c r="IT604">
        <v>54</v>
      </c>
      <c r="IU604">
        <v>0</v>
      </c>
      <c r="IV604">
        <v>14</v>
      </c>
      <c r="IW604">
        <v>34</v>
      </c>
      <c r="IX604">
        <v>24</v>
      </c>
      <c r="IY604">
        <v>0</v>
      </c>
      <c r="IZ604">
        <v>10</v>
      </c>
      <c r="JA604">
        <v>56</v>
      </c>
      <c r="JB604">
        <v>0</v>
      </c>
      <c r="JC604">
        <v>12</v>
      </c>
      <c r="JD604">
        <v>56</v>
      </c>
      <c r="JE604">
        <v>0</v>
      </c>
      <c r="JF604">
        <v>12</v>
      </c>
      <c r="JG604">
        <v>57</v>
      </c>
      <c r="JH604">
        <v>0</v>
      </c>
      <c r="JI604">
        <v>11</v>
      </c>
      <c r="JJ604">
        <v>58</v>
      </c>
      <c r="JK604">
        <v>0</v>
      </c>
      <c r="JL604">
        <v>10</v>
      </c>
      <c r="JM604">
        <v>57</v>
      </c>
      <c r="JN604">
        <v>0</v>
      </c>
      <c r="JO604">
        <v>11</v>
      </c>
      <c r="JP604">
        <v>55</v>
      </c>
      <c r="JQ604">
        <v>0</v>
      </c>
      <c r="JR604">
        <v>13</v>
      </c>
      <c r="JS604">
        <v>23</v>
      </c>
      <c r="JT604">
        <v>23</v>
      </c>
      <c r="JU604">
        <v>11</v>
      </c>
      <c r="JV604">
        <v>0</v>
      </c>
      <c r="JW604">
        <v>11</v>
      </c>
      <c r="JX604">
        <v>29</v>
      </c>
      <c r="JY604">
        <v>21</v>
      </c>
      <c r="JZ604">
        <v>8</v>
      </c>
      <c r="KA604">
        <v>0</v>
      </c>
      <c r="KB604">
        <v>10</v>
      </c>
      <c r="KC604">
        <v>58</v>
      </c>
      <c r="KD604">
        <v>0</v>
      </c>
      <c r="KE604">
        <v>10</v>
      </c>
      <c r="KF604">
        <v>46</v>
      </c>
      <c r="KG604">
        <v>11</v>
      </c>
      <c r="KH604">
        <v>0</v>
      </c>
      <c r="KI604">
        <v>11</v>
      </c>
      <c r="KJ604">
        <v>55</v>
      </c>
      <c r="KK604">
        <v>0</v>
      </c>
      <c r="KL604">
        <v>13</v>
      </c>
      <c r="KM604">
        <v>56</v>
      </c>
      <c r="KN604">
        <v>0</v>
      </c>
      <c r="KO604">
        <v>12</v>
      </c>
      <c r="KP604">
        <v>51</v>
      </c>
      <c r="KQ604">
        <v>7</v>
      </c>
      <c r="KR604">
        <v>0</v>
      </c>
      <c r="KS604">
        <v>10</v>
      </c>
      <c r="KT604">
        <v>55</v>
      </c>
      <c r="KU604">
        <v>0</v>
      </c>
      <c r="KV604">
        <v>13</v>
      </c>
      <c r="KW604">
        <v>40</v>
      </c>
      <c r="KX604">
        <v>18</v>
      </c>
      <c r="KY604">
        <v>0</v>
      </c>
      <c r="KZ604">
        <v>10</v>
      </c>
      <c r="LA604">
        <v>24</v>
      </c>
      <c r="LB604">
        <v>34</v>
      </c>
      <c r="LC604">
        <v>0</v>
      </c>
      <c r="LD604">
        <v>10</v>
      </c>
      <c r="LE604">
        <v>39</v>
      </c>
      <c r="LF604">
        <v>10</v>
      </c>
      <c r="LG604">
        <v>7</v>
      </c>
      <c r="LH604">
        <v>2</v>
      </c>
      <c r="LI604">
        <v>0</v>
      </c>
      <c r="LJ604">
        <v>10</v>
      </c>
      <c r="LK604">
        <v>56</v>
      </c>
      <c r="LL604">
        <v>0</v>
      </c>
      <c r="LM604">
        <v>12</v>
      </c>
      <c r="LN604">
        <v>12</v>
      </c>
      <c r="LO604">
        <v>23</v>
      </c>
      <c r="LP604">
        <v>23</v>
      </c>
      <c r="LQ604">
        <v>0</v>
      </c>
      <c r="LR604">
        <v>10</v>
      </c>
      <c r="LS604">
        <v>20</v>
      </c>
      <c r="LT604">
        <v>39</v>
      </c>
      <c r="LU604">
        <v>0</v>
      </c>
      <c r="LV604">
        <v>9</v>
      </c>
      <c r="LW604">
        <v>12</v>
      </c>
      <c r="LX604">
        <v>7</v>
      </c>
      <c r="LY604">
        <v>41</v>
      </c>
      <c r="LZ604">
        <v>0</v>
      </c>
      <c r="MA604">
        <v>8</v>
      </c>
      <c r="MB604">
        <v>46</v>
      </c>
      <c r="MC604">
        <v>13</v>
      </c>
      <c r="MD604">
        <v>0</v>
      </c>
      <c r="ME604">
        <v>9</v>
      </c>
      <c r="MF604">
        <v>54</v>
      </c>
      <c r="MG604">
        <v>0</v>
      </c>
      <c r="MH604">
        <v>14</v>
      </c>
      <c r="MI604">
        <v>54</v>
      </c>
      <c r="MJ604">
        <v>0</v>
      </c>
      <c r="MK604">
        <v>14</v>
      </c>
      <c r="ML604">
        <v>7</v>
      </c>
      <c r="MM604">
        <v>18</v>
      </c>
      <c r="MN604">
        <v>10</v>
      </c>
      <c r="MO604">
        <v>24</v>
      </c>
      <c r="MP604">
        <v>0</v>
      </c>
      <c r="MQ604">
        <v>9</v>
      </c>
      <c r="MR604">
        <v>14</v>
      </c>
      <c r="MS604">
        <v>33</v>
      </c>
      <c r="MT604">
        <v>10</v>
      </c>
      <c r="MU604">
        <v>0</v>
      </c>
      <c r="MV604">
        <v>11</v>
      </c>
      <c r="MW604">
        <v>46</v>
      </c>
      <c r="MX604">
        <v>7</v>
      </c>
      <c r="MY604">
        <v>12</v>
      </c>
      <c r="MZ604">
        <v>0</v>
      </c>
      <c r="NA604">
        <v>3</v>
      </c>
      <c r="NB604">
        <v>24</v>
      </c>
      <c r="NC604">
        <v>36</v>
      </c>
      <c r="ND604">
        <v>2</v>
      </c>
      <c r="NE604">
        <v>0</v>
      </c>
      <c r="NF604">
        <v>6</v>
      </c>
      <c r="NG604">
        <v>54</v>
      </c>
      <c r="NH604">
        <v>5</v>
      </c>
      <c r="NI604">
        <v>0</v>
      </c>
      <c r="NJ604">
        <v>9</v>
      </c>
      <c r="NK604">
        <v>33</v>
      </c>
      <c r="NL604">
        <v>7</v>
      </c>
      <c r="NM604">
        <v>11</v>
      </c>
      <c r="NN604">
        <v>6</v>
      </c>
      <c r="NO604">
        <v>0</v>
      </c>
      <c r="NP604">
        <v>11</v>
      </c>
      <c r="NU604">
        <v>10</v>
      </c>
      <c r="NV604">
        <v>3</v>
      </c>
      <c r="NW604">
        <v>5</v>
      </c>
      <c r="NX604">
        <v>11</v>
      </c>
      <c r="NY604">
        <v>26</v>
      </c>
      <c r="NZ604">
        <v>5</v>
      </c>
      <c r="OA604">
        <v>0</v>
      </c>
      <c r="OB604">
        <v>8</v>
      </c>
      <c r="PT604">
        <v>55</v>
      </c>
      <c r="PU604">
        <v>0</v>
      </c>
      <c r="PV604">
        <v>13</v>
      </c>
      <c r="QI604">
        <v>57</v>
      </c>
      <c r="QJ604">
        <v>0</v>
      </c>
      <c r="QK604">
        <v>11</v>
      </c>
      <c r="TR604">
        <v>64</v>
      </c>
      <c r="TS604">
        <v>1</v>
      </c>
      <c r="TT604">
        <v>0</v>
      </c>
      <c r="TU604">
        <v>3</v>
      </c>
      <c r="TV604">
        <v>63</v>
      </c>
      <c r="TW604">
        <v>2</v>
      </c>
      <c r="TX604">
        <v>0</v>
      </c>
      <c r="TY604">
        <v>3</v>
      </c>
      <c r="TZ604">
        <v>63</v>
      </c>
      <c r="UA604">
        <v>2</v>
      </c>
      <c r="UB604">
        <v>0</v>
      </c>
      <c r="UC604">
        <v>3</v>
      </c>
      <c r="UD604">
        <v>63</v>
      </c>
      <c r="UE604">
        <v>2</v>
      </c>
      <c r="UF604">
        <v>0</v>
      </c>
      <c r="UG604">
        <v>3</v>
      </c>
      <c r="UH604">
        <v>63</v>
      </c>
      <c r="UI604">
        <v>2</v>
      </c>
      <c r="UJ604">
        <v>0</v>
      </c>
      <c r="UK604">
        <v>3</v>
      </c>
      <c r="UL604">
        <v>64</v>
      </c>
      <c r="UM604">
        <v>0</v>
      </c>
      <c r="UN604">
        <v>0</v>
      </c>
      <c r="UO604">
        <v>4</v>
      </c>
      <c r="UP604">
        <v>64</v>
      </c>
      <c r="UQ604">
        <v>1</v>
      </c>
      <c r="UR604">
        <v>0</v>
      </c>
      <c r="US604">
        <v>3</v>
      </c>
      <c r="UT604">
        <v>65</v>
      </c>
      <c r="UU604">
        <v>0</v>
      </c>
      <c r="UV604">
        <v>0</v>
      </c>
      <c r="UW604">
        <v>3</v>
      </c>
      <c r="UX604">
        <v>64</v>
      </c>
      <c r="UY604">
        <v>1</v>
      </c>
      <c r="UZ604">
        <v>0</v>
      </c>
      <c r="VA604">
        <v>3</v>
      </c>
      <c r="VB604">
        <v>62</v>
      </c>
      <c r="VC604">
        <v>3</v>
      </c>
      <c r="VD604">
        <v>0</v>
      </c>
      <c r="VE604">
        <v>3</v>
      </c>
      <c r="VF604">
        <v>61</v>
      </c>
      <c r="VG604">
        <v>2</v>
      </c>
      <c r="VH604">
        <v>0</v>
      </c>
      <c r="VI604">
        <v>5</v>
      </c>
    </row>
    <row r="605" spans="1:581" x14ac:dyDescent="0.2">
      <c r="A605" s="1" t="s">
        <v>818</v>
      </c>
      <c r="B605">
        <v>1</v>
      </c>
      <c r="C605" s="2">
        <v>5378</v>
      </c>
      <c r="D605">
        <f t="shared" si="18"/>
        <v>200</v>
      </c>
      <c r="E605" s="3">
        <f t="shared" si="19"/>
        <v>3.718854592785422E-2</v>
      </c>
      <c r="F605">
        <v>0</v>
      </c>
      <c r="G605">
        <v>0</v>
      </c>
      <c r="H605">
        <v>1</v>
      </c>
      <c r="I605">
        <v>0</v>
      </c>
      <c r="J605">
        <v>0</v>
      </c>
      <c r="K605">
        <v>17</v>
      </c>
      <c r="L605">
        <v>3</v>
      </c>
      <c r="M605">
        <v>43</v>
      </c>
      <c r="N605">
        <v>24</v>
      </c>
      <c r="O605">
        <v>48</v>
      </c>
      <c r="P605">
        <v>0</v>
      </c>
      <c r="Q605">
        <v>53</v>
      </c>
      <c r="R605">
        <v>9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2</v>
      </c>
      <c r="Y605">
        <v>51</v>
      </c>
      <c r="Z605">
        <v>21</v>
      </c>
      <c r="AA605">
        <v>2</v>
      </c>
      <c r="AB605">
        <v>15</v>
      </c>
      <c r="AC605">
        <v>5</v>
      </c>
      <c r="AD605">
        <v>9</v>
      </c>
      <c r="AE605">
        <v>22</v>
      </c>
      <c r="AF605">
        <v>14</v>
      </c>
      <c r="AG605">
        <v>23</v>
      </c>
      <c r="AH605">
        <v>18</v>
      </c>
      <c r="AI605">
        <v>6</v>
      </c>
      <c r="AJ605">
        <v>1</v>
      </c>
      <c r="AK605">
        <v>0</v>
      </c>
      <c r="AL605">
        <v>13</v>
      </c>
      <c r="BC605">
        <v>70</v>
      </c>
      <c r="BD605">
        <v>63</v>
      </c>
      <c r="BE605">
        <v>52</v>
      </c>
      <c r="BF605">
        <v>0</v>
      </c>
      <c r="BG605">
        <v>15</v>
      </c>
      <c r="CC605">
        <v>51</v>
      </c>
      <c r="CD605">
        <v>50</v>
      </c>
      <c r="CE605">
        <v>59</v>
      </c>
      <c r="CF605">
        <v>22</v>
      </c>
      <c r="CG605">
        <v>0</v>
      </c>
      <c r="CH605">
        <v>18</v>
      </c>
      <c r="CI605">
        <v>33</v>
      </c>
      <c r="CJ605">
        <v>149</v>
      </c>
      <c r="CK605">
        <v>0</v>
      </c>
      <c r="CL605">
        <v>18</v>
      </c>
      <c r="CM605">
        <v>37</v>
      </c>
      <c r="CN605">
        <v>144</v>
      </c>
      <c r="CO605">
        <v>0</v>
      </c>
      <c r="CP605">
        <v>19</v>
      </c>
      <c r="CQ605">
        <v>61</v>
      </c>
      <c r="CR605">
        <v>120</v>
      </c>
      <c r="CS605">
        <v>0</v>
      </c>
      <c r="CT605">
        <v>19</v>
      </c>
      <c r="CU605">
        <v>145</v>
      </c>
      <c r="CV605">
        <v>36</v>
      </c>
      <c r="CW605">
        <v>0</v>
      </c>
      <c r="CX605">
        <v>19</v>
      </c>
      <c r="CY605">
        <v>23</v>
      </c>
      <c r="CZ605">
        <v>25</v>
      </c>
      <c r="DA605">
        <v>129</v>
      </c>
      <c r="DB605">
        <v>0</v>
      </c>
      <c r="DC605">
        <v>23</v>
      </c>
      <c r="DD605">
        <v>159</v>
      </c>
      <c r="DE605">
        <v>17</v>
      </c>
      <c r="DF605">
        <v>0</v>
      </c>
      <c r="DG605">
        <v>24</v>
      </c>
      <c r="DH605">
        <v>167</v>
      </c>
      <c r="DI605">
        <v>0</v>
      </c>
      <c r="DJ605">
        <v>33</v>
      </c>
      <c r="FD605">
        <v>176</v>
      </c>
      <c r="FE605">
        <v>0</v>
      </c>
      <c r="FF605">
        <v>24</v>
      </c>
      <c r="HV605">
        <v>152</v>
      </c>
      <c r="HW605">
        <v>23</v>
      </c>
      <c r="HX605">
        <v>0</v>
      </c>
      <c r="HY605">
        <v>25</v>
      </c>
      <c r="HZ605">
        <v>33</v>
      </c>
      <c r="IA605">
        <v>43</v>
      </c>
      <c r="IB605">
        <v>101</v>
      </c>
      <c r="IC605">
        <v>0</v>
      </c>
      <c r="ID605">
        <v>23</v>
      </c>
      <c r="IE605">
        <v>134</v>
      </c>
      <c r="IF605">
        <v>40</v>
      </c>
      <c r="IG605">
        <v>0</v>
      </c>
      <c r="IH605">
        <v>26</v>
      </c>
      <c r="II605">
        <v>21</v>
      </c>
      <c r="IJ605">
        <v>12</v>
      </c>
      <c r="IK605">
        <v>3</v>
      </c>
      <c r="IL605">
        <v>79</v>
      </c>
      <c r="IM605">
        <v>46</v>
      </c>
      <c r="IN605">
        <v>13</v>
      </c>
      <c r="IO605">
        <v>0</v>
      </c>
      <c r="IP605">
        <v>26</v>
      </c>
      <c r="IQ605">
        <v>171</v>
      </c>
      <c r="IR605">
        <v>0</v>
      </c>
      <c r="IS605">
        <v>29</v>
      </c>
      <c r="IT605">
        <v>160</v>
      </c>
      <c r="IU605">
        <v>0</v>
      </c>
      <c r="IV605">
        <v>40</v>
      </c>
      <c r="IW605">
        <v>123</v>
      </c>
      <c r="IX605">
        <v>45</v>
      </c>
      <c r="IY605">
        <v>0</v>
      </c>
      <c r="IZ605">
        <v>32</v>
      </c>
      <c r="JA605">
        <v>161</v>
      </c>
      <c r="JB605">
        <v>0</v>
      </c>
      <c r="JC605">
        <v>39</v>
      </c>
      <c r="JD605">
        <v>161</v>
      </c>
      <c r="JE605">
        <v>0</v>
      </c>
      <c r="JF605">
        <v>39</v>
      </c>
      <c r="JG605">
        <v>163</v>
      </c>
      <c r="JH605">
        <v>0</v>
      </c>
      <c r="JI605">
        <v>37</v>
      </c>
      <c r="JJ605">
        <v>166</v>
      </c>
      <c r="JK605">
        <v>0</v>
      </c>
      <c r="JL605">
        <v>34</v>
      </c>
      <c r="JM605">
        <v>162</v>
      </c>
      <c r="JN605">
        <v>0</v>
      </c>
      <c r="JO605">
        <v>38</v>
      </c>
      <c r="JP605">
        <v>159</v>
      </c>
      <c r="JQ605">
        <v>0</v>
      </c>
      <c r="JR605">
        <v>41</v>
      </c>
      <c r="JS605">
        <v>96</v>
      </c>
      <c r="JT605">
        <v>50</v>
      </c>
      <c r="JU605">
        <v>23</v>
      </c>
      <c r="JV605">
        <v>0</v>
      </c>
      <c r="JW605">
        <v>31</v>
      </c>
      <c r="JX605">
        <v>87</v>
      </c>
      <c r="JY605">
        <v>62</v>
      </c>
      <c r="JZ605">
        <v>22</v>
      </c>
      <c r="KA605">
        <v>0</v>
      </c>
      <c r="KB605">
        <v>29</v>
      </c>
      <c r="KC605">
        <v>163</v>
      </c>
      <c r="KD605">
        <v>0</v>
      </c>
      <c r="KE605">
        <v>37</v>
      </c>
      <c r="KF605">
        <v>143</v>
      </c>
      <c r="KG605">
        <v>25</v>
      </c>
      <c r="KH605">
        <v>0</v>
      </c>
      <c r="KI605">
        <v>32</v>
      </c>
      <c r="KJ605">
        <v>154</v>
      </c>
      <c r="KK605">
        <v>0</v>
      </c>
      <c r="KL605">
        <v>46</v>
      </c>
      <c r="KM605">
        <v>162</v>
      </c>
      <c r="KN605">
        <v>0</v>
      </c>
      <c r="KO605">
        <v>38</v>
      </c>
      <c r="KP605">
        <v>147</v>
      </c>
      <c r="KQ605">
        <v>24</v>
      </c>
      <c r="KR605">
        <v>0</v>
      </c>
      <c r="KS605">
        <v>29</v>
      </c>
      <c r="KT605">
        <v>158</v>
      </c>
      <c r="KU605">
        <v>0</v>
      </c>
      <c r="KV605">
        <v>42</v>
      </c>
      <c r="KW605">
        <v>127</v>
      </c>
      <c r="KX605">
        <v>42</v>
      </c>
      <c r="KY605">
        <v>0</v>
      </c>
      <c r="KZ605">
        <v>31</v>
      </c>
      <c r="LA605">
        <v>54</v>
      </c>
      <c r="LB605">
        <v>113</v>
      </c>
      <c r="LC605">
        <v>0</v>
      </c>
      <c r="LD605">
        <v>33</v>
      </c>
      <c r="LE605">
        <v>114</v>
      </c>
      <c r="LF605">
        <v>21</v>
      </c>
      <c r="LG605">
        <v>23</v>
      </c>
      <c r="LH605">
        <v>13</v>
      </c>
      <c r="LI605">
        <v>0</v>
      </c>
      <c r="LJ605">
        <v>29</v>
      </c>
      <c r="LK605">
        <v>160</v>
      </c>
      <c r="LL605">
        <v>0</v>
      </c>
      <c r="LM605">
        <v>40</v>
      </c>
      <c r="LN605">
        <v>27</v>
      </c>
      <c r="LO605">
        <v>55</v>
      </c>
      <c r="LP605">
        <v>86</v>
      </c>
      <c r="LQ605">
        <v>0</v>
      </c>
      <c r="LR605">
        <v>32</v>
      </c>
      <c r="LS605">
        <v>46</v>
      </c>
      <c r="LT605">
        <v>123</v>
      </c>
      <c r="LU605">
        <v>0</v>
      </c>
      <c r="LV605">
        <v>31</v>
      </c>
      <c r="LW605">
        <v>30</v>
      </c>
      <c r="LX605">
        <v>17</v>
      </c>
      <c r="LY605">
        <v>122</v>
      </c>
      <c r="LZ605">
        <v>0</v>
      </c>
      <c r="MA605">
        <v>31</v>
      </c>
      <c r="MB605">
        <v>143</v>
      </c>
      <c r="MC605">
        <v>25</v>
      </c>
      <c r="MD605">
        <v>0</v>
      </c>
      <c r="ME605">
        <v>32</v>
      </c>
      <c r="MF605">
        <v>159</v>
      </c>
      <c r="MG605">
        <v>0</v>
      </c>
      <c r="MH605">
        <v>41</v>
      </c>
      <c r="MI605">
        <v>157</v>
      </c>
      <c r="MJ605">
        <v>0</v>
      </c>
      <c r="MK605">
        <v>43</v>
      </c>
      <c r="ML605">
        <v>18</v>
      </c>
      <c r="MM605">
        <v>47</v>
      </c>
      <c r="MN605">
        <v>12</v>
      </c>
      <c r="MO605">
        <v>100</v>
      </c>
      <c r="MP605">
        <v>0</v>
      </c>
      <c r="MQ605">
        <v>23</v>
      </c>
      <c r="MR605">
        <v>42</v>
      </c>
      <c r="MS605">
        <v>87</v>
      </c>
      <c r="MT605">
        <v>40</v>
      </c>
      <c r="MU605">
        <v>0</v>
      </c>
      <c r="MV605">
        <v>31</v>
      </c>
      <c r="MW605">
        <v>133</v>
      </c>
      <c r="MX605">
        <v>17</v>
      </c>
      <c r="MY605">
        <v>27</v>
      </c>
      <c r="MZ605">
        <v>0</v>
      </c>
      <c r="NA605">
        <v>23</v>
      </c>
      <c r="NB605">
        <v>62</v>
      </c>
      <c r="NC605">
        <v>102</v>
      </c>
      <c r="ND605">
        <v>8</v>
      </c>
      <c r="NE605">
        <v>0</v>
      </c>
      <c r="NF605">
        <v>28</v>
      </c>
      <c r="NG605">
        <v>154</v>
      </c>
      <c r="NH605">
        <v>15</v>
      </c>
      <c r="NI605">
        <v>0</v>
      </c>
      <c r="NJ605">
        <v>31</v>
      </c>
      <c r="NK605">
        <v>108</v>
      </c>
      <c r="NL605">
        <v>16</v>
      </c>
      <c r="NM605">
        <v>17</v>
      </c>
      <c r="NN605">
        <v>25</v>
      </c>
      <c r="NO605">
        <v>0</v>
      </c>
      <c r="NP605">
        <v>34</v>
      </c>
      <c r="NU605">
        <v>45</v>
      </c>
      <c r="NV605">
        <v>14</v>
      </c>
      <c r="NW605">
        <v>10</v>
      </c>
      <c r="NX605">
        <v>35</v>
      </c>
      <c r="NY605">
        <v>63</v>
      </c>
      <c r="NZ605">
        <v>4</v>
      </c>
      <c r="OA605">
        <v>0</v>
      </c>
      <c r="OB605">
        <v>29</v>
      </c>
      <c r="OL605">
        <v>46</v>
      </c>
      <c r="OM605">
        <v>97</v>
      </c>
      <c r="ON605">
        <v>23</v>
      </c>
      <c r="OO605">
        <v>0</v>
      </c>
      <c r="OP605">
        <v>34</v>
      </c>
      <c r="PW605">
        <v>80</v>
      </c>
      <c r="PX605">
        <v>48</v>
      </c>
      <c r="PY605">
        <v>37</v>
      </c>
      <c r="PZ605">
        <v>0</v>
      </c>
      <c r="QA605">
        <v>35</v>
      </c>
      <c r="QI605">
        <v>155</v>
      </c>
      <c r="QJ605">
        <v>0</v>
      </c>
      <c r="QK605">
        <v>45</v>
      </c>
      <c r="TR605">
        <v>183</v>
      </c>
      <c r="TS605">
        <v>11</v>
      </c>
      <c r="TT605">
        <v>0</v>
      </c>
      <c r="TU605">
        <v>6</v>
      </c>
      <c r="TV605">
        <v>190</v>
      </c>
      <c r="TW605">
        <v>5</v>
      </c>
      <c r="TX605">
        <v>0</v>
      </c>
      <c r="TY605">
        <v>5</v>
      </c>
      <c r="TZ605">
        <v>193</v>
      </c>
      <c r="UA605">
        <v>3</v>
      </c>
      <c r="UB605">
        <v>0</v>
      </c>
      <c r="UC605">
        <v>4</v>
      </c>
      <c r="UD605">
        <v>189</v>
      </c>
      <c r="UE605">
        <v>7</v>
      </c>
      <c r="UF605">
        <v>0</v>
      </c>
      <c r="UG605">
        <v>4</v>
      </c>
      <c r="UH605">
        <v>194</v>
      </c>
      <c r="UI605">
        <v>2</v>
      </c>
      <c r="UJ605">
        <v>0</v>
      </c>
      <c r="UK605">
        <v>4</v>
      </c>
      <c r="UL605">
        <v>191</v>
      </c>
      <c r="UM605">
        <v>3</v>
      </c>
      <c r="UN605">
        <v>0</v>
      </c>
      <c r="UO605">
        <v>6</v>
      </c>
      <c r="UP605">
        <v>189</v>
      </c>
      <c r="UQ605">
        <v>7</v>
      </c>
      <c r="UR605">
        <v>0</v>
      </c>
      <c r="US605">
        <v>4</v>
      </c>
      <c r="UT605">
        <v>188</v>
      </c>
      <c r="UU605">
        <v>8</v>
      </c>
      <c r="UV605">
        <v>0</v>
      </c>
      <c r="UW605">
        <v>4</v>
      </c>
      <c r="UX605">
        <v>190</v>
      </c>
      <c r="UY605">
        <v>5</v>
      </c>
      <c r="UZ605">
        <v>0</v>
      </c>
      <c r="VA605">
        <v>5</v>
      </c>
      <c r="VB605">
        <v>185</v>
      </c>
      <c r="VC605">
        <v>9</v>
      </c>
      <c r="VD605">
        <v>0</v>
      </c>
      <c r="VE605">
        <v>6</v>
      </c>
      <c r="VF605">
        <v>172</v>
      </c>
      <c r="VG605">
        <v>20</v>
      </c>
      <c r="VH605">
        <v>0</v>
      </c>
      <c r="VI605">
        <v>8</v>
      </c>
    </row>
    <row r="606" spans="1:581" x14ac:dyDescent="0.2">
      <c r="A606" s="1" t="s">
        <v>819</v>
      </c>
      <c r="B606">
        <v>1</v>
      </c>
      <c r="C606" s="2">
        <v>3476</v>
      </c>
      <c r="D606">
        <f t="shared" si="18"/>
        <v>126</v>
      </c>
      <c r="E606" s="3">
        <f t="shared" si="19"/>
        <v>3.6248561565017261E-2</v>
      </c>
      <c r="F606">
        <v>1</v>
      </c>
      <c r="G606">
        <v>0</v>
      </c>
      <c r="H606">
        <v>3</v>
      </c>
      <c r="I606">
        <v>0</v>
      </c>
      <c r="J606">
        <v>1</v>
      </c>
      <c r="K606">
        <v>12</v>
      </c>
      <c r="L606">
        <v>3</v>
      </c>
      <c r="M606">
        <v>25</v>
      </c>
      <c r="N606">
        <v>8</v>
      </c>
      <c r="O606">
        <v>13</v>
      </c>
      <c r="P606">
        <v>1</v>
      </c>
      <c r="Q606">
        <v>34</v>
      </c>
      <c r="R606">
        <v>6</v>
      </c>
      <c r="S606">
        <v>1</v>
      </c>
      <c r="T606">
        <v>0</v>
      </c>
      <c r="U606">
        <v>1</v>
      </c>
      <c r="V606">
        <v>1</v>
      </c>
      <c r="W606">
        <v>0</v>
      </c>
      <c r="X606">
        <v>16</v>
      </c>
      <c r="Y606">
        <v>31</v>
      </c>
      <c r="Z606">
        <v>10</v>
      </c>
      <c r="AA606">
        <v>0</v>
      </c>
      <c r="AB606">
        <v>4</v>
      </c>
      <c r="AC606">
        <v>3</v>
      </c>
      <c r="AD606">
        <v>13</v>
      </c>
      <c r="AE606">
        <v>3</v>
      </c>
      <c r="AF606">
        <v>12</v>
      </c>
      <c r="AG606">
        <v>8</v>
      </c>
      <c r="AH606">
        <v>4</v>
      </c>
      <c r="AI606">
        <v>4</v>
      </c>
      <c r="AJ606">
        <v>2</v>
      </c>
      <c r="AK606">
        <v>0</v>
      </c>
      <c r="AL606">
        <v>32</v>
      </c>
      <c r="AM606">
        <v>18</v>
      </c>
      <c r="AN606">
        <v>40</v>
      </c>
      <c r="AO606">
        <v>31</v>
      </c>
      <c r="AP606">
        <v>0</v>
      </c>
      <c r="AQ606">
        <v>37</v>
      </c>
      <c r="CC606">
        <v>23</v>
      </c>
      <c r="CD606">
        <v>17</v>
      </c>
      <c r="CE606">
        <v>31</v>
      </c>
      <c r="CF606">
        <v>19</v>
      </c>
      <c r="CG606">
        <v>0</v>
      </c>
      <c r="CH606">
        <v>36</v>
      </c>
      <c r="CI606">
        <v>28</v>
      </c>
      <c r="CJ606">
        <v>63</v>
      </c>
      <c r="CK606">
        <v>0</v>
      </c>
      <c r="CL606">
        <v>35</v>
      </c>
      <c r="CM606">
        <v>27</v>
      </c>
      <c r="CN606">
        <v>62</v>
      </c>
      <c r="CO606">
        <v>0</v>
      </c>
      <c r="CP606">
        <v>37</v>
      </c>
      <c r="CQ606">
        <v>36</v>
      </c>
      <c r="CR606">
        <v>52</v>
      </c>
      <c r="CS606">
        <v>0</v>
      </c>
      <c r="CT606">
        <v>38</v>
      </c>
      <c r="CU606">
        <v>62</v>
      </c>
      <c r="CV606">
        <v>29</v>
      </c>
      <c r="CW606">
        <v>0</v>
      </c>
      <c r="CX606">
        <v>35</v>
      </c>
      <c r="CY606">
        <v>14</v>
      </c>
      <c r="CZ606">
        <v>23</v>
      </c>
      <c r="DA606">
        <v>51</v>
      </c>
      <c r="DB606">
        <v>0</v>
      </c>
      <c r="DC606">
        <v>38</v>
      </c>
      <c r="DD606">
        <v>65</v>
      </c>
      <c r="DE606">
        <v>23</v>
      </c>
      <c r="DF606">
        <v>0</v>
      </c>
      <c r="DG606">
        <v>38</v>
      </c>
      <c r="DH606">
        <v>80</v>
      </c>
      <c r="DI606">
        <v>0</v>
      </c>
      <c r="DJ606">
        <v>46</v>
      </c>
      <c r="DS606">
        <v>79</v>
      </c>
      <c r="DT606">
        <v>0</v>
      </c>
      <c r="DU606">
        <v>47</v>
      </c>
      <c r="EO606">
        <v>57</v>
      </c>
      <c r="EP606">
        <v>31</v>
      </c>
      <c r="EQ606">
        <v>0</v>
      </c>
      <c r="ER606">
        <v>38</v>
      </c>
      <c r="HV606">
        <v>67</v>
      </c>
      <c r="HW606">
        <v>19</v>
      </c>
      <c r="HX606">
        <v>0</v>
      </c>
      <c r="HY606">
        <v>40</v>
      </c>
      <c r="HZ606">
        <v>27</v>
      </c>
      <c r="IA606">
        <v>24</v>
      </c>
      <c r="IB606">
        <v>38</v>
      </c>
      <c r="IC606">
        <v>0</v>
      </c>
      <c r="ID606">
        <v>37</v>
      </c>
      <c r="IE606">
        <v>55</v>
      </c>
      <c r="IF606">
        <v>32</v>
      </c>
      <c r="IG606">
        <v>0</v>
      </c>
      <c r="IH606">
        <v>39</v>
      </c>
      <c r="II606">
        <v>11</v>
      </c>
      <c r="IJ606">
        <v>13</v>
      </c>
      <c r="IK606">
        <v>10</v>
      </c>
      <c r="IL606">
        <v>29</v>
      </c>
      <c r="IM606">
        <v>17</v>
      </c>
      <c r="IN606">
        <v>7</v>
      </c>
      <c r="IO606">
        <v>0</v>
      </c>
      <c r="IP606">
        <v>39</v>
      </c>
      <c r="IQ606">
        <v>77</v>
      </c>
      <c r="IR606">
        <v>0</v>
      </c>
      <c r="IS606">
        <v>49</v>
      </c>
      <c r="IT606">
        <v>77</v>
      </c>
      <c r="IU606">
        <v>0</v>
      </c>
      <c r="IV606">
        <v>49</v>
      </c>
      <c r="IW606">
        <v>48</v>
      </c>
      <c r="IX606">
        <v>36</v>
      </c>
      <c r="IY606">
        <v>0</v>
      </c>
      <c r="IZ606">
        <v>42</v>
      </c>
      <c r="JA606">
        <v>78</v>
      </c>
      <c r="JB606">
        <v>0</v>
      </c>
      <c r="JC606">
        <v>48</v>
      </c>
      <c r="JD606">
        <v>77</v>
      </c>
      <c r="JE606">
        <v>0</v>
      </c>
      <c r="JF606">
        <v>49</v>
      </c>
      <c r="JG606">
        <v>77</v>
      </c>
      <c r="JH606">
        <v>0</v>
      </c>
      <c r="JI606">
        <v>49</v>
      </c>
      <c r="JJ606">
        <v>78</v>
      </c>
      <c r="JK606">
        <v>0</v>
      </c>
      <c r="JL606">
        <v>48</v>
      </c>
      <c r="JM606">
        <v>74</v>
      </c>
      <c r="JN606">
        <v>0</v>
      </c>
      <c r="JO606">
        <v>52</v>
      </c>
      <c r="JP606">
        <v>74</v>
      </c>
      <c r="JQ606">
        <v>0</v>
      </c>
      <c r="JR606">
        <v>52</v>
      </c>
      <c r="JS606">
        <v>41</v>
      </c>
      <c r="JT606">
        <v>25</v>
      </c>
      <c r="JU606">
        <v>19</v>
      </c>
      <c r="JV606">
        <v>0</v>
      </c>
      <c r="JW606">
        <v>41</v>
      </c>
      <c r="JX606">
        <v>41</v>
      </c>
      <c r="JY606">
        <v>29</v>
      </c>
      <c r="JZ606">
        <v>16</v>
      </c>
      <c r="KA606">
        <v>0</v>
      </c>
      <c r="KB606">
        <v>40</v>
      </c>
      <c r="KC606">
        <v>77</v>
      </c>
      <c r="KD606">
        <v>0</v>
      </c>
      <c r="KE606">
        <v>49</v>
      </c>
      <c r="KF606">
        <v>66</v>
      </c>
      <c r="KG606">
        <v>17</v>
      </c>
      <c r="KH606">
        <v>0</v>
      </c>
      <c r="KI606">
        <v>43</v>
      </c>
      <c r="KJ606">
        <v>74</v>
      </c>
      <c r="KK606">
        <v>0</v>
      </c>
      <c r="KL606">
        <v>52</v>
      </c>
      <c r="KM606">
        <v>75</v>
      </c>
      <c r="KN606">
        <v>0</v>
      </c>
      <c r="KO606">
        <v>51</v>
      </c>
      <c r="KP606">
        <v>65</v>
      </c>
      <c r="KQ606">
        <v>23</v>
      </c>
      <c r="KR606">
        <v>0</v>
      </c>
      <c r="KS606">
        <v>38</v>
      </c>
      <c r="KT606">
        <v>78</v>
      </c>
      <c r="KU606">
        <v>0</v>
      </c>
      <c r="KV606">
        <v>48</v>
      </c>
      <c r="KW606">
        <v>54</v>
      </c>
      <c r="KX606">
        <v>30</v>
      </c>
      <c r="KY606">
        <v>0</v>
      </c>
      <c r="KZ606">
        <v>42</v>
      </c>
      <c r="LA606">
        <v>34</v>
      </c>
      <c r="LB606">
        <v>48</v>
      </c>
      <c r="LC606">
        <v>0</v>
      </c>
      <c r="LD606">
        <v>44</v>
      </c>
      <c r="LE606">
        <v>52</v>
      </c>
      <c r="LF606">
        <v>17</v>
      </c>
      <c r="LG606">
        <v>10</v>
      </c>
      <c r="LH606">
        <v>6</v>
      </c>
      <c r="LI606">
        <v>0</v>
      </c>
      <c r="LJ606">
        <v>41</v>
      </c>
      <c r="LK606">
        <v>75</v>
      </c>
      <c r="LL606">
        <v>0</v>
      </c>
      <c r="LM606">
        <v>51</v>
      </c>
      <c r="LN606">
        <v>20</v>
      </c>
      <c r="LO606">
        <v>29</v>
      </c>
      <c r="LP606">
        <v>35</v>
      </c>
      <c r="LQ606">
        <v>0</v>
      </c>
      <c r="LR606">
        <v>42</v>
      </c>
      <c r="LS606">
        <v>34</v>
      </c>
      <c r="LT606">
        <v>52</v>
      </c>
      <c r="LU606">
        <v>0</v>
      </c>
      <c r="LV606">
        <v>40</v>
      </c>
      <c r="LW606">
        <v>12</v>
      </c>
      <c r="LX606">
        <v>19</v>
      </c>
      <c r="LY606">
        <v>58</v>
      </c>
      <c r="LZ606">
        <v>0</v>
      </c>
      <c r="MA606">
        <v>37</v>
      </c>
      <c r="MB606">
        <v>54</v>
      </c>
      <c r="MC606">
        <v>27</v>
      </c>
      <c r="MD606">
        <v>0</v>
      </c>
      <c r="ME606">
        <v>45</v>
      </c>
      <c r="MF606">
        <v>74</v>
      </c>
      <c r="MG606">
        <v>0</v>
      </c>
      <c r="MH606">
        <v>52</v>
      </c>
      <c r="MI606">
        <v>75</v>
      </c>
      <c r="MJ606">
        <v>0</v>
      </c>
      <c r="MK606">
        <v>51</v>
      </c>
      <c r="ML606">
        <v>18</v>
      </c>
      <c r="MM606">
        <v>13</v>
      </c>
      <c r="MN606">
        <v>5</v>
      </c>
      <c r="MO606">
        <v>65</v>
      </c>
      <c r="MP606">
        <v>0</v>
      </c>
      <c r="MQ606">
        <v>25</v>
      </c>
      <c r="MR606">
        <v>27</v>
      </c>
      <c r="MS606">
        <v>37</v>
      </c>
      <c r="MT606">
        <v>27</v>
      </c>
      <c r="MU606">
        <v>0</v>
      </c>
      <c r="MV606">
        <v>35</v>
      </c>
      <c r="MW606">
        <v>72</v>
      </c>
      <c r="MX606">
        <v>13</v>
      </c>
      <c r="MY606">
        <v>14</v>
      </c>
      <c r="MZ606">
        <v>0</v>
      </c>
      <c r="NA606">
        <v>27</v>
      </c>
      <c r="NB606">
        <v>26</v>
      </c>
      <c r="NC606">
        <v>60</v>
      </c>
      <c r="ND606">
        <v>9</v>
      </c>
      <c r="NE606">
        <v>0</v>
      </c>
      <c r="NF606">
        <v>31</v>
      </c>
      <c r="NG606">
        <v>70</v>
      </c>
      <c r="NH606">
        <v>15</v>
      </c>
      <c r="NI606">
        <v>0</v>
      </c>
      <c r="NJ606">
        <v>41</v>
      </c>
      <c r="NK606">
        <v>40</v>
      </c>
      <c r="NL606">
        <v>19</v>
      </c>
      <c r="NM606">
        <v>14</v>
      </c>
      <c r="NN606">
        <v>11</v>
      </c>
      <c r="NO606">
        <v>0</v>
      </c>
      <c r="NP606">
        <v>42</v>
      </c>
      <c r="OI606">
        <v>82</v>
      </c>
      <c r="OJ606">
        <v>0</v>
      </c>
      <c r="OK606">
        <v>44</v>
      </c>
      <c r="PL606">
        <v>63</v>
      </c>
      <c r="PM606">
        <v>2</v>
      </c>
      <c r="PN606">
        <v>32</v>
      </c>
      <c r="PO606">
        <v>2</v>
      </c>
      <c r="PP606">
        <v>4</v>
      </c>
      <c r="PQ606">
        <v>15</v>
      </c>
      <c r="PR606">
        <v>0</v>
      </c>
      <c r="PS606">
        <v>8</v>
      </c>
      <c r="QI606">
        <v>79</v>
      </c>
      <c r="QJ606">
        <v>0</v>
      </c>
      <c r="QK606">
        <v>47</v>
      </c>
      <c r="TR606">
        <v>91</v>
      </c>
      <c r="TS606">
        <v>20</v>
      </c>
      <c r="TT606">
        <v>0</v>
      </c>
      <c r="TU606">
        <v>15</v>
      </c>
      <c r="TV606">
        <v>87</v>
      </c>
      <c r="TW606">
        <v>24</v>
      </c>
      <c r="TX606">
        <v>0</v>
      </c>
      <c r="TY606">
        <v>15</v>
      </c>
      <c r="TZ606">
        <v>94</v>
      </c>
      <c r="UA606">
        <v>16</v>
      </c>
      <c r="UB606">
        <v>0</v>
      </c>
      <c r="UC606">
        <v>16</v>
      </c>
      <c r="UD606">
        <v>91</v>
      </c>
      <c r="UE606">
        <v>18</v>
      </c>
      <c r="UF606">
        <v>0</v>
      </c>
      <c r="UG606">
        <v>17</v>
      </c>
      <c r="UH606">
        <v>96</v>
      </c>
      <c r="UI606">
        <v>13</v>
      </c>
      <c r="UJ606">
        <v>0</v>
      </c>
      <c r="UK606">
        <v>17</v>
      </c>
      <c r="UL606">
        <v>92</v>
      </c>
      <c r="UM606">
        <v>16</v>
      </c>
      <c r="UN606">
        <v>0</v>
      </c>
      <c r="UO606">
        <v>18</v>
      </c>
      <c r="UP606">
        <v>86</v>
      </c>
      <c r="UQ606">
        <v>22</v>
      </c>
      <c r="UR606">
        <v>0</v>
      </c>
      <c r="US606">
        <v>18</v>
      </c>
      <c r="UT606">
        <v>89</v>
      </c>
      <c r="UU606">
        <v>18</v>
      </c>
      <c r="UV606">
        <v>0</v>
      </c>
      <c r="UW606">
        <v>19</v>
      </c>
      <c r="UX606">
        <v>92</v>
      </c>
      <c r="UY606">
        <v>16</v>
      </c>
      <c r="UZ606">
        <v>0</v>
      </c>
      <c r="VA606">
        <v>18</v>
      </c>
      <c r="VB606">
        <v>91</v>
      </c>
      <c r="VC606">
        <v>20</v>
      </c>
      <c r="VD606">
        <v>0</v>
      </c>
      <c r="VE606">
        <v>15</v>
      </c>
      <c r="VF606">
        <v>85</v>
      </c>
      <c r="VG606">
        <v>22</v>
      </c>
      <c r="VH606">
        <v>0</v>
      </c>
      <c r="VI606">
        <v>19</v>
      </c>
    </row>
    <row r="607" spans="1:581" x14ac:dyDescent="0.2">
      <c r="A607" s="1" t="s">
        <v>820</v>
      </c>
      <c r="B607">
        <v>1</v>
      </c>
      <c r="C607" s="2">
        <v>4479</v>
      </c>
      <c r="D607">
        <f t="shared" si="18"/>
        <v>253</v>
      </c>
      <c r="E607" s="3">
        <f t="shared" si="19"/>
        <v>5.6485822728287567E-2</v>
      </c>
      <c r="F607">
        <v>3</v>
      </c>
      <c r="G607">
        <v>1</v>
      </c>
      <c r="H607">
        <v>1</v>
      </c>
      <c r="I607">
        <v>0</v>
      </c>
      <c r="J607">
        <v>0</v>
      </c>
      <c r="K607">
        <v>6</v>
      </c>
      <c r="L607">
        <v>9</v>
      </c>
      <c r="M607">
        <v>45</v>
      </c>
      <c r="N607">
        <v>23</v>
      </c>
      <c r="O607">
        <v>61</v>
      </c>
      <c r="P607">
        <v>2</v>
      </c>
      <c r="Q607">
        <v>90</v>
      </c>
      <c r="R607">
        <v>2</v>
      </c>
      <c r="S607">
        <v>0</v>
      </c>
      <c r="T607">
        <v>5</v>
      </c>
      <c r="U607">
        <v>1</v>
      </c>
      <c r="V607">
        <v>0</v>
      </c>
      <c r="W607">
        <v>0</v>
      </c>
      <c r="X607">
        <v>4</v>
      </c>
      <c r="Y607">
        <v>27</v>
      </c>
      <c r="Z607">
        <v>27</v>
      </c>
      <c r="AA607">
        <v>1</v>
      </c>
      <c r="AB607">
        <v>28</v>
      </c>
      <c r="AC607">
        <v>6</v>
      </c>
      <c r="AD607">
        <v>14</v>
      </c>
      <c r="AE607">
        <v>17</v>
      </c>
      <c r="AF607">
        <v>43</v>
      </c>
      <c r="AG607">
        <v>35</v>
      </c>
      <c r="AH607">
        <v>19</v>
      </c>
      <c r="AI607">
        <v>5</v>
      </c>
      <c r="AJ607">
        <v>4</v>
      </c>
      <c r="AK607">
        <v>0</v>
      </c>
      <c r="AL607">
        <v>27</v>
      </c>
      <c r="BW607">
        <v>214</v>
      </c>
      <c r="BX607">
        <v>0</v>
      </c>
      <c r="BY607">
        <v>39</v>
      </c>
      <c r="CC607">
        <v>67</v>
      </c>
      <c r="CD607">
        <v>52</v>
      </c>
      <c r="CE607">
        <v>49</v>
      </c>
      <c r="CF607">
        <v>45</v>
      </c>
      <c r="CG607">
        <v>0</v>
      </c>
      <c r="CH607">
        <v>40</v>
      </c>
      <c r="CI607">
        <v>66</v>
      </c>
      <c r="CJ607">
        <v>149</v>
      </c>
      <c r="CK607">
        <v>0</v>
      </c>
      <c r="CL607">
        <v>38</v>
      </c>
      <c r="CM607">
        <v>62</v>
      </c>
      <c r="CN607">
        <v>151</v>
      </c>
      <c r="CO607">
        <v>0</v>
      </c>
      <c r="CP607">
        <v>40</v>
      </c>
      <c r="CQ607">
        <v>60</v>
      </c>
      <c r="CR607">
        <v>153</v>
      </c>
      <c r="CS607">
        <v>0</v>
      </c>
      <c r="CT607">
        <v>40</v>
      </c>
      <c r="CU607">
        <v>139</v>
      </c>
      <c r="CV607">
        <v>70</v>
      </c>
      <c r="CW607">
        <v>0</v>
      </c>
      <c r="CX607">
        <v>44</v>
      </c>
      <c r="CY607">
        <v>40</v>
      </c>
      <c r="CZ607">
        <v>50</v>
      </c>
      <c r="DA607">
        <v>125</v>
      </c>
      <c r="DB607">
        <v>0</v>
      </c>
      <c r="DC607">
        <v>38</v>
      </c>
      <c r="DD607">
        <v>177</v>
      </c>
      <c r="DE607">
        <v>32</v>
      </c>
      <c r="DF607">
        <v>0</v>
      </c>
      <c r="DG607">
        <v>44</v>
      </c>
      <c r="DH607">
        <v>193</v>
      </c>
      <c r="DI607">
        <v>0</v>
      </c>
      <c r="DJ607">
        <v>60</v>
      </c>
      <c r="DK607">
        <v>186</v>
      </c>
      <c r="DL607">
        <v>0</v>
      </c>
      <c r="DM607">
        <v>67</v>
      </c>
      <c r="DV607">
        <v>208</v>
      </c>
      <c r="DW607">
        <v>0</v>
      </c>
      <c r="DX607">
        <v>45</v>
      </c>
      <c r="GQ607">
        <v>207</v>
      </c>
      <c r="GR607">
        <v>0</v>
      </c>
      <c r="GS607">
        <v>46</v>
      </c>
      <c r="HV607">
        <v>160</v>
      </c>
      <c r="HW607">
        <v>47</v>
      </c>
      <c r="HX607">
        <v>0</v>
      </c>
      <c r="HY607">
        <v>46</v>
      </c>
      <c r="HZ607">
        <v>57</v>
      </c>
      <c r="IA607">
        <v>35</v>
      </c>
      <c r="IB607">
        <v>122</v>
      </c>
      <c r="IC607">
        <v>0</v>
      </c>
      <c r="ID607">
        <v>39</v>
      </c>
      <c r="IE607">
        <v>144</v>
      </c>
      <c r="IF607">
        <v>62</v>
      </c>
      <c r="IG607">
        <v>0</v>
      </c>
      <c r="IH607">
        <v>47</v>
      </c>
      <c r="II607">
        <v>32</v>
      </c>
      <c r="IJ607">
        <v>15</v>
      </c>
      <c r="IK607">
        <v>11</v>
      </c>
      <c r="IL607">
        <v>102</v>
      </c>
      <c r="IM607">
        <v>36</v>
      </c>
      <c r="IN607">
        <v>16</v>
      </c>
      <c r="IO607">
        <v>0</v>
      </c>
      <c r="IP607">
        <v>41</v>
      </c>
      <c r="IQ607">
        <v>194</v>
      </c>
      <c r="IR607">
        <v>0</v>
      </c>
      <c r="IS607">
        <v>59</v>
      </c>
      <c r="IT607">
        <v>185</v>
      </c>
      <c r="IU607">
        <v>0</v>
      </c>
      <c r="IV607">
        <v>68</v>
      </c>
      <c r="IW607">
        <v>139</v>
      </c>
      <c r="IX607">
        <v>62</v>
      </c>
      <c r="IY607">
        <v>0</v>
      </c>
      <c r="IZ607">
        <v>52</v>
      </c>
      <c r="JA607">
        <v>185</v>
      </c>
      <c r="JB607">
        <v>0</v>
      </c>
      <c r="JC607">
        <v>68</v>
      </c>
      <c r="JD607">
        <v>184</v>
      </c>
      <c r="JE607">
        <v>0</v>
      </c>
      <c r="JF607">
        <v>69</v>
      </c>
      <c r="JG607">
        <v>185</v>
      </c>
      <c r="JH607">
        <v>0</v>
      </c>
      <c r="JI607">
        <v>68</v>
      </c>
      <c r="JJ607">
        <v>189</v>
      </c>
      <c r="JK607">
        <v>0</v>
      </c>
      <c r="JL607">
        <v>64</v>
      </c>
      <c r="JM607">
        <v>187</v>
      </c>
      <c r="JN607">
        <v>0</v>
      </c>
      <c r="JO607">
        <v>66</v>
      </c>
      <c r="JP607">
        <v>182</v>
      </c>
      <c r="JQ607">
        <v>0</v>
      </c>
      <c r="JR607">
        <v>71</v>
      </c>
      <c r="JS607">
        <v>94</v>
      </c>
      <c r="JT607">
        <v>73</v>
      </c>
      <c r="JU607">
        <v>39</v>
      </c>
      <c r="JV607">
        <v>0</v>
      </c>
      <c r="JW607">
        <v>47</v>
      </c>
      <c r="JX607">
        <v>121</v>
      </c>
      <c r="JY607">
        <v>46</v>
      </c>
      <c r="JZ607">
        <v>41</v>
      </c>
      <c r="KA607">
        <v>0</v>
      </c>
      <c r="KB607">
        <v>45</v>
      </c>
      <c r="KC607">
        <v>193</v>
      </c>
      <c r="KD607">
        <v>0</v>
      </c>
      <c r="KE607">
        <v>60</v>
      </c>
      <c r="KF607">
        <v>176</v>
      </c>
      <c r="KG607">
        <v>34</v>
      </c>
      <c r="KH607">
        <v>0</v>
      </c>
      <c r="KI607">
        <v>43</v>
      </c>
      <c r="KJ607">
        <v>188</v>
      </c>
      <c r="KK607">
        <v>0</v>
      </c>
      <c r="KL607">
        <v>65</v>
      </c>
      <c r="KM607">
        <v>186</v>
      </c>
      <c r="KN607">
        <v>0</v>
      </c>
      <c r="KO607">
        <v>67</v>
      </c>
      <c r="KP607">
        <v>162</v>
      </c>
      <c r="KQ607">
        <v>40</v>
      </c>
      <c r="KR607">
        <v>0</v>
      </c>
      <c r="KS607">
        <v>51</v>
      </c>
      <c r="KT607">
        <v>189</v>
      </c>
      <c r="KU607">
        <v>0</v>
      </c>
      <c r="KV607">
        <v>64</v>
      </c>
      <c r="KW607">
        <v>151</v>
      </c>
      <c r="KX607">
        <v>55</v>
      </c>
      <c r="KY607">
        <v>0</v>
      </c>
      <c r="KZ607">
        <v>47</v>
      </c>
      <c r="LA607">
        <v>87</v>
      </c>
      <c r="LB607">
        <v>123</v>
      </c>
      <c r="LC607">
        <v>0</v>
      </c>
      <c r="LD607">
        <v>43</v>
      </c>
      <c r="LE607">
        <v>93</v>
      </c>
      <c r="LF607">
        <v>55</v>
      </c>
      <c r="LG607">
        <v>23</v>
      </c>
      <c r="LH607">
        <v>34</v>
      </c>
      <c r="LI607">
        <v>0</v>
      </c>
      <c r="LJ607">
        <v>48</v>
      </c>
      <c r="LK607">
        <v>189</v>
      </c>
      <c r="LL607">
        <v>0</v>
      </c>
      <c r="LM607">
        <v>64</v>
      </c>
      <c r="LN607">
        <v>46</v>
      </c>
      <c r="LO607">
        <v>85</v>
      </c>
      <c r="LP607">
        <v>78</v>
      </c>
      <c r="LQ607">
        <v>0</v>
      </c>
      <c r="LR607">
        <v>44</v>
      </c>
      <c r="LS607">
        <v>63</v>
      </c>
      <c r="LT607">
        <v>141</v>
      </c>
      <c r="LU607">
        <v>0</v>
      </c>
      <c r="LV607">
        <v>49</v>
      </c>
      <c r="LW607">
        <v>48</v>
      </c>
      <c r="LX607">
        <v>51</v>
      </c>
      <c r="LY607">
        <v>106</v>
      </c>
      <c r="LZ607">
        <v>0</v>
      </c>
      <c r="MA607">
        <v>48</v>
      </c>
      <c r="MB607">
        <v>142</v>
      </c>
      <c r="MC607">
        <v>58</v>
      </c>
      <c r="MD607">
        <v>0</v>
      </c>
      <c r="ME607">
        <v>53</v>
      </c>
      <c r="MF607">
        <v>183</v>
      </c>
      <c r="MG607">
        <v>0</v>
      </c>
      <c r="MH607">
        <v>70</v>
      </c>
      <c r="MI607">
        <v>182</v>
      </c>
      <c r="MJ607">
        <v>0</v>
      </c>
      <c r="MK607">
        <v>71</v>
      </c>
      <c r="ML607">
        <v>25</v>
      </c>
      <c r="MM607">
        <v>65</v>
      </c>
      <c r="MN607">
        <v>16</v>
      </c>
      <c r="MO607">
        <v>117</v>
      </c>
      <c r="MP607">
        <v>0</v>
      </c>
      <c r="MQ607">
        <v>30</v>
      </c>
      <c r="MR607">
        <v>42</v>
      </c>
      <c r="MS607">
        <v>113</v>
      </c>
      <c r="MT607">
        <v>53</v>
      </c>
      <c r="MU607">
        <v>0</v>
      </c>
      <c r="MV607">
        <v>45</v>
      </c>
      <c r="MW607">
        <v>153</v>
      </c>
      <c r="MX607">
        <v>15</v>
      </c>
      <c r="MY607">
        <v>58</v>
      </c>
      <c r="MZ607">
        <v>0</v>
      </c>
      <c r="NA607">
        <v>27</v>
      </c>
      <c r="NB607">
        <v>113</v>
      </c>
      <c r="NC607">
        <v>104</v>
      </c>
      <c r="ND607">
        <v>8</v>
      </c>
      <c r="NE607">
        <v>0</v>
      </c>
      <c r="NF607">
        <v>28</v>
      </c>
      <c r="NG607">
        <v>193</v>
      </c>
      <c r="NH607">
        <v>23</v>
      </c>
      <c r="NI607">
        <v>0</v>
      </c>
      <c r="NJ607">
        <v>37</v>
      </c>
      <c r="NK607">
        <v>115</v>
      </c>
      <c r="NL607">
        <v>29</v>
      </c>
      <c r="NM607">
        <v>29</v>
      </c>
      <c r="NN607">
        <v>33</v>
      </c>
      <c r="NO607">
        <v>0</v>
      </c>
      <c r="NP607">
        <v>47</v>
      </c>
      <c r="NQ607">
        <v>146</v>
      </c>
      <c r="NR607">
        <v>75</v>
      </c>
      <c r="NS607">
        <v>0</v>
      </c>
      <c r="NT607">
        <v>32</v>
      </c>
      <c r="OI607">
        <v>203</v>
      </c>
      <c r="OJ607">
        <v>0</v>
      </c>
      <c r="OK607">
        <v>50</v>
      </c>
      <c r="PL607">
        <v>128</v>
      </c>
      <c r="PM607">
        <v>16</v>
      </c>
      <c r="PN607">
        <v>28</v>
      </c>
      <c r="PO607">
        <v>25</v>
      </c>
      <c r="PP607">
        <v>14</v>
      </c>
      <c r="PQ607">
        <v>18</v>
      </c>
      <c r="PR607">
        <v>0</v>
      </c>
      <c r="PS607">
        <v>24</v>
      </c>
      <c r="QI607">
        <v>183</v>
      </c>
      <c r="QJ607">
        <v>0</v>
      </c>
      <c r="QK607">
        <v>70</v>
      </c>
      <c r="TR607">
        <v>229</v>
      </c>
      <c r="TS607">
        <v>8</v>
      </c>
      <c r="TT607">
        <v>0</v>
      </c>
      <c r="TU607">
        <v>16</v>
      </c>
      <c r="TV607">
        <v>232</v>
      </c>
      <c r="TW607">
        <v>6</v>
      </c>
      <c r="TX607">
        <v>0</v>
      </c>
      <c r="TY607">
        <v>15</v>
      </c>
      <c r="TZ607">
        <v>232</v>
      </c>
      <c r="UA607">
        <v>3</v>
      </c>
      <c r="UB607">
        <v>0</v>
      </c>
      <c r="UC607">
        <v>18</v>
      </c>
      <c r="UD607">
        <v>232</v>
      </c>
      <c r="UE607">
        <v>4</v>
      </c>
      <c r="UF607">
        <v>0</v>
      </c>
      <c r="UG607">
        <v>17</v>
      </c>
      <c r="UH607">
        <v>230</v>
      </c>
      <c r="UI607">
        <v>5</v>
      </c>
      <c r="UJ607">
        <v>0</v>
      </c>
      <c r="UK607">
        <v>18</v>
      </c>
      <c r="UL607">
        <v>229</v>
      </c>
      <c r="UM607">
        <v>4</v>
      </c>
      <c r="UN607">
        <v>0</v>
      </c>
      <c r="UO607">
        <v>20</v>
      </c>
      <c r="UP607">
        <v>227</v>
      </c>
      <c r="UQ607">
        <v>7</v>
      </c>
      <c r="UR607">
        <v>0</v>
      </c>
      <c r="US607">
        <v>19</v>
      </c>
      <c r="UT607">
        <v>231</v>
      </c>
      <c r="UU607">
        <v>6</v>
      </c>
      <c r="UV607">
        <v>0</v>
      </c>
      <c r="UW607">
        <v>16</v>
      </c>
      <c r="UX607">
        <v>233</v>
      </c>
      <c r="UY607">
        <v>4</v>
      </c>
      <c r="UZ607">
        <v>0</v>
      </c>
      <c r="VA607">
        <v>16</v>
      </c>
      <c r="VB607">
        <v>214</v>
      </c>
      <c r="VC607">
        <v>18</v>
      </c>
      <c r="VD607">
        <v>0</v>
      </c>
      <c r="VE607">
        <v>21</v>
      </c>
      <c r="VF607">
        <v>224</v>
      </c>
      <c r="VG607">
        <v>10</v>
      </c>
      <c r="VH607">
        <v>0</v>
      </c>
      <c r="VI607">
        <v>19</v>
      </c>
    </row>
    <row r="608" spans="1:581" x14ac:dyDescent="0.2">
      <c r="A608" s="1" t="s">
        <v>821</v>
      </c>
      <c r="B608">
        <v>1</v>
      </c>
      <c r="C608" s="2">
        <v>887</v>
      </c>
      <c r="D608">
        <f t="shared" si="18"/>
        <v>56</v>
      </c>
      <c r="E608" s="3">
        <f t="shared" si="19"/>
        <v>6.3134160090191654E-2</v>
      </c>
      <c r="F608">
        <v>1</v>
      </c>
      <c r="G608">
        <v>0</v>
      </c>
      <c r="H608">
        <v>0</v>
      </c>
      <c r="I608">
        <v>0</v>
      </c>
      <c r="J608">
        <v>1</v>
      </c>
      <c r="K608">
        <v>0</v>
      </c>
      <c r="L608">
        <v>2</v>
      </c>
      <c r="M608">
        <v>13</v>
      </c>
      <c r="N608">
        <v>0</v>
      </c>
      <c r="O608">
        <v>18</v>
      </c>
      <c r="P608">
        <v>0</v>
      </c>
      <c r="Q608">
        <v>18</v>
      </c>
      <c r="R608">
        <v>0</v>
      </c>
      <c r="S608">
        <v>0</v>
      </c>
      <c r="T608">
        <v>1</v>
      </c>
      <c r="U608">
        <v>0</v>
      </c>
      <c r="V608">
        <v>0</v>
      </c>
      <c r="W608">
        <v>0</v>
      </c>
      <c r="X608">
        <v>2</v>
      </c>
      <c r="Y608">
        <v>5</v>
      </c>
      <c r="Z608">
        <v>7</v>
      </c>
      <c r="AA608">
        <v>0</v>
      </c>
      <c r="AB608">
        <v>6</v>
      </c>
      <c r="AC608">
        <v>1</v>
      </c>
      <c r="AD608">
        <v>2</v>
      </c>
      <c r="AE608">
        <v>0</v>
      </c>
      <c r="AF608">
        <v>9</v>
      </c>
      <c r="AG608">
        <v>19</v>
      </c>
      <c r="AH608">
        <v>1</v>
      </c>
      <c r="AI608">
        <v>1</v>
      </c>
      <c r="AJ608">
        <v>1</v>
      </c>
      <c r="AK608">
        <v>0</v>
      </c>
      <c r="AL608">
        <v>4</v>
      </c>
      <c r="BH608">
        <v>3</v>
      </c>
      <c r="BI608">
        <v>0</v>
      </c>
      <c r="BJ608">
        <v>1</v>
      </c>
      <c r="BK608">
        <v>0</v>
      </c>
      <c r="BL608">
        <v>1</v>
      </c>
      <c r="BM608">
        <v>50</v>
      </c>
      <c r="BN608">
        <v>0</v>
      </c>
      <c r="BO608">
        <v>0</v>
      </c>
      <c r="BP608">
        <v>1</v>
      </c>
      <c r="CC608">
        <v>11</v>
      </c>
      <c r="CD608">
        <v>10</v>
      </c>
      <c r="CE608">
        <v>8</v>
      </c>
      <c r="CF608">
        <v>15</v>
      </c>
      <c r="CG608">
        <v>0</v>
      </c>
      <c r="CH608">
        <v>12</v>
      </c>
      <c r="CI608">
        <v>13</v>
      </c>
      <c r="CJ608">
        <v>30</v>
      </c>
      <c r="CK608">
        <v>0</v>
      </c>
      <c r="CL608">
        <v>13</v>
      </c>
      <c r="CM608">
        <v>17</v>
      </c>
      <c r="CN608">
        <v>25</v>
      </c>
      <c r="CO608">
        <v>0</v>
      </c>
      <c r="CP608">
        <v>14</v>
      </c>
      <c r="CQ608">
        <v>11</v>
      </c>
      <c r="CR608">
        <v>30</v>
      </c>
      <c r="CS608">
        <v>0</v>
      </c>
      <c r="CT608">
        <v>15</v>
      </c>
      <c r="CU608">
        <v>21</v>
      </c>
      <c r="CV608">
        <v>18</v>
      </c>
      <c r="CW608">
        <v>0</v>
      </c>
      <c r="CX608">
        <v>17</v>
      </c>
      <c r="CY608">
        <v>7</v>
      </c>
      <c r="CZ608">
        <v>12</v>
      </c>
      <c r="DA608">
        <v>22</v>
      </c>
      <c r="DB608">
        <v>0</v>
      </c>
      <c r="DC608">
        <v>15</v>
      </c>
      <c r="DD608">
        <v>30</v>
      </c>
      <c r="DE608">
        <v>9</v>
      </c>
      <c r="DF608">
        <v>0</v>
      </c>
      <c r="DG608">
        <v>17</v>
      </c>
      <c r="DH608">
        <v>33</v>
      </c>
      <c r="DI608">
        <v>0</v>
      </c>
      <c r="DJ608">
        <v>23</v>
      </c>
      <c r="DK608">
        <v>37</v>
      </c>
      <c r="DL608">
        <v>0</v>
      </c>
      <c r="DM608">
        <v>19</v>
      </c>
      <c r="EC608">
        <v>1</v>
      </c>
      <c r="ED608">
        <v>28</v>
      </c>
      <c r="EE608">
        <v>16</v>
      </c>
      <c r="EF608">
        <v>0</v>
      </c>
      <c r="EG608">
        <v>11</v>
      </c>
      <c r="GK608">
        <v>29</v>
      </c>
      <c r="GL608">
        <v>18</v>
      </c>
      <c r="GM608">
        <v>1</v>
      </c>
      <c r="GN608">
        <v>4</v>
      </c>
      <c r="GO608">
        <v>0</v>
      </c>
      <c r="GP608">
        <v>4</v>
      </c>
      <c r="HV608">
        <v>34</v>
      </c>
      <c r="HW608">
        <v>5</v>
      </c>
      <c r="HX608">
        <v>0</v>
      </c>
      <c r="HY608">
        <v>17</v>
      </c>
      <c r="HZ608">
        <v>10</v>
      </c>
      <c r="IA608">
        <v>9</v>
      </c>
      <c r="IB608">
        <v>21</v>
      </c>
      <c r="IC608">
        <v>0</v>
      </c>
      <c r="ID608">
        <v>16</v>
      </c>
      <c r="IE608">
        <v>20</v>
      </c>
      <c r="IF608">
        <v>18</v>
      </c>
      <c r="IG608">
        <v>0</v>
      </c>
      <c r="IH608">
        <v>18</v>
      </c>
      <c r="II608">
        <v>0</v>
      </c>
      <c r="IJ608">
        <v>3</v>
      </c>
      <c r="IK608">
        <v>3</v>
      </c>
      <c r="IL608">
        <v>16</v>
      </c>
      <c r="IM608">
        <v>12</v>
      </c>
      <c r="IN608">
        <v>6</v>
      </c>
      <c r="IO608">
        <v>0</v>
      </c>
      <c r="IP608">
        <v>16</v>
      </c>
      <c r="IQ608">
        <v>37</v>
      </c>
      <c r="IR608">
        <v>0</v>
      </c>
      <c r="IS608">
        <v>19</v>
      </c>
      <c r="IT608">
        <v>35</v>
      </c>
      <c r="IU608">
        <v>0</v>
      </c>
      <c r="IV608">
        <v>21</v>
      </c>
      <c r="IW608">
        <v>22</v>
      </c>
      <c r="IX608">
        <v>15</v>
      </c>
      <c r="IY608">
        <v>0</v>
      </c>
      <c r="IZ608">
        <v>19</v>
      </c>
      <c r="JA608">
        <v>33</v>
      </c>
      <c r="JB608">
        <v>0</v>
      </c>
      <c r="JC608">
        <v>23</v>
      </c>
      <c r="JD608">
        <v>35</v>
      </c>
      <c r="JE608">
        <v>0</v>
      </c>
      <c r="JF608">
        <v>21</v>
      </c>
      <c r="JG608">
        <v>37</v>
      </c>
      <c r="JH608">
        <v>0</v>
      </c>
      <c r="JI608">
        <v>19</v>
      </c>
      <c r="JJ608">
        <v>35</v>
      </c>
      <c r="JK608">
        <v>0</v>
      </c>
      <c r="JL608">
        <v>21</v>
      </c>
      <c r="JM608">
        <v>33</v>
      </c>
      <c r="JN608">
        <v>0</v>
      </c>
      <c r="JO608">
        <v>23</v>
      </c>
      <c r="JP608">
        <v>29</v>
      </c>
      <c r="JQ608">
        <v>0</v>
      </c>
      <c r="JR608">
        <v>27</v>
      </c>
      <c r="JS608">
        <v>16</v>
      </c>
      <c r="JT608">
        <v>12</v>
      </c>
      <c r="JU608">
        <v>10</v>
      </c>
      <c r="JV608">
        <v>0</v>
      </c>
      <c r="JW608">
        <v>18</v>
      </c>
      <c r="JX608">
        <v>35</v>
      </c>
      <c r="JY608">
        <v>3</v>
      </c>
      <c r="JZ608">
        <v>4</v>
      </c>
      <c r="KA608">
        <v>0</v>
      </c>
      <c r="KB608">
        <v>14</v>
      </c>
      <c r="KC608">
        <v>36</v>
      </c>
      <c r="KD608">
        <v>0</v>
      </c>
      <c r="KE608">
        <v>20</v>
      </c>
      <c r="KF608">
        <v>29</v>
      </c>
      <c r="KG608">
        <v>9</v>
      </c>
      <c r="KH608">
        <v>0</v>
      </c>
      <c r="KI608">
        <v>18</v>
      </c>
      <c r="KJ608">
        <v>35</v>
      </c>
      <c r="KK608">
        <v>0</v>
      </c>
      <c r="KL608">
        <v>21</v>
      </c>
      <c r="KM608">
        <v>33</v>
      </c>
      <c r="KN608">
        <v>0</v>
      </c>
      <c r="KO608">
        <v>23</v>
      </c>
      <c r="KP608">
        <v>20</v>
      </c>
      <c r="KQ608">
        <v>18</v>
      </c>
      <c r="KR608">
        <v>0</v>
      </c>
      <c r="KS608">
        <v>18</v>
      </c>
      <c r="KT608">
        <v>36</v>
      </c>
      <c r="KU608">
        <v>0</v>
      </c>
      <c r="KV608">
        <v>20</v>
      </c>
      <c r="KW608">
        <v>22</v>
      </c>
      <c r="KX608">
        <v>17</v>
      </c>
      <c r="KY608">
        <v>0</v>
      </c>
      <c r="KZ608">
        <v>17</v>
      </c>
      <c r="LA608">
        <v>17</v>
      </c>
      <c r="LB608">
        <v>23</v>
      </c>
      <c r="LC608">
        <v>0</v>
      </c>
      <c r="LD608">
        <v>16</v>
      </c>
      <c r="LE608">
        <v>15</v>
      </c>
      <c r="LF608">
        <v>6</v>
      </c>
      <c r="LG608">
        <v>2</v>
      </c>
      <c r="LH608">
        <v>12</v>
      </c>
      <c r="LI608">
        <v>0</v>
      </c>
      <c r="LJ608">
        <v>21</v>
      </c>
      <c r="LK608">
        <v>37</v>
      </c>
      <c r="LL608">
        <v>0</v>
      </c>
      <c r="LM608">
        <v>19</v>
      </c>
      <c r="LN608">
        <v>5</v>
      </c>
      <c r="LO608">
        <v>23</v>
      </c>
      <c r="LP608">
        <v>13</v>
      </c>
      <c r="LQ608">
        <v>0</v>
      </c>
      <c r="LR608">
        <v>15</v>
      </c>
      <c r="LS608">
        <v>19</v>
      </c>
      <c r="LT608">
        <v>20</v>
      </c>
      <c r="LU608">
        <v>0</v>
      </c>
      <c r="LV608">
        <v>17</v>
      </c>
      <c r="LW608">
        <v>2</v>
      </c>
      <c r="LX608">
        <v>15</v>
      </c>
      <c r="LY608">
        <v>19</v>
      </c>
      <c r="LZ608">
        <v>0</v>
      </c>
      <c r="MA608">
        <v>20</v>
      </c>
      <c r="MB608">
        <v>20</v>
      </c>
      <c r="MC608">
        <v>16</v>
      </c>
      <c r="MD608">
        <v>0</v>
      </c>
      <c r="ME608">
        <v>20</v>
      </c>
      <c r="MF608">
        <v>32</v>
      </c>
      <c r="MG608">
        <v>0</v>
      </c>
      <c r="MH608">
        <v>24</v>
      </c>
      <c r="MI608">
        <v>35</v>
      </c>
      <c r="MJ608">
        <v>0</v>
      </c>
      <c r="MK608">
        <v>21</v>
      </c>
      <c r="ML608">
        <v>5</v>
      </c>
      <c r="MM608">
        <v>13</v>
      </c>
      <c r="MN608">
        <v>6</v>
      </c>
      <c r="MO608">
        <v>22</v>
      </c>
      <c r="MP608">
        <v>0</v>
      </c>
      <c r="MQ608">
        <v>10</v>
      </c>
      <c r="MR608">
        <v>6</v>
      </c>
      <c r="MS608">
        <v>22</v>
      </c>
      <c r="MT608">
        <v>12</v>
      </c>
      <c r="MU608">
        <v>0</v>
      </c>
      <c r="MV608">
        <v>16</v>
      </c>
      <c r="MW608">
        <v>22</v>
      </c>
      <c r="MX608">
        <v>1</v>
      </c>
      <c r="MY608">
        <v>18</v>
      </c>
      <c r="MZ608">
        <v>0</v>
      </c>
      <c r="NA608">
        <v>15</v>
      </c>
      <c r="NB608">
        <v>35</v>
      </c>
      <c r="NC608">
        <v>10</v>
      </c>
      <c r="ND608">
        <v>0</v>
      </c>
      <c r="NE608">
        <v>0</v>
      </c>
      <c r="NF608">
        <v>11</v>
      </c>
      <c r="NG608">
        <v>38</v>
      </c>
      <c r="NH608">
        <v>1</v>
      </c>
      <c r="NI608">
        <v>0</v>
      </c>
      <c r="NJ608">
        <v>17</v>
      </c>
      <c r="NK608">
        <v>19</v>
      </c>
      <c r="NL608">
        <v>3</v>
      </c>
      <c r="NM608">
        <v>1</v>
      </c>
      <c r="NN608">
        <v>9</v>
      </c>
      <c r="NO608">
        <v>0</v>
      </c>
      <c r="NP608">
        <v>24</v>
      </c>
      <c r="NQ608">
        <v>42</v>
      </c>
      <c r="NR608">
        <v>8</v>
      </c>
      <c r="NS608">
        <v>0</v>
      </c>
      <c r="NT608">
        <v>6</v>
      </c>
      <c r="OC608">
        <v>33</v>
      </c>
      <c r="OD608">
        <v>0</v>
      </c>
      <c r="OE608">
        <v>23</v>
      </c>
      <c r="OY608">
        <v>3</v>
      </c>
      <c r="OZ608">
        <v>19</v>
      </c>
      <c r="PA608">
        <v>12</v>
      </c>
      <c r="PB608">
        <v>5</v>
      </c>
      <c r="PC608">
        <v>0</v>
      </c>
      <c r="PD608">
        <v>17</v>
      </c>
      <c r="QI608">
        <v>36</v>
      </c>
      <c r="QJ608">
        <v>0</v>
      </c>
      <c r="QK608">
        <v>20</v>
      </c>
      <c r="TR608">
        <v>47</v>
      </c>
      <c r="TS608">
        <v>0</v>
      </c>
      <c r="TT608">
        <v>0</v>
      </c>
      <c r="TU608">
        <v>9</v>
      </c>
      <c r="TV608">
        <v>44</v>
      </c>
      <c r="TW608">
        <v>1</v>
      </c>
      <c r="TX608">
        <v>0</v>
      </c>
      <c r="TY608">
        <v>11</v>
      </c>
      <c r="TZ608">
        <v>45</v>
      </c>
      <c r="UA608">
        <v>1</v>
      </c>
      <c r="UB608">
        <v>0</v>
      </c>
      <c r="UC608">
        <v>10</v>
      </c>
      <c r="UD608">
        <v>44</v>
      </c>
      <c r="UE608">
        <v>2</v>
      </c>
      <c r="UF608">
        <v>0</v>
      </c>
      <c r="UG608">
        <v>10</v>
      </c>
      <c r="UH608">
        <v>43</v>
      </c>
      <c r="UI608">
        <v>2</v>
      </c>
      <c r="UJ608">
        <v>0</v>
      </c>
      <c r="UK608">
        <v>11</v>
      </c>
      <c r="UL608">
        <v>45</v>
      </c>
      <c r="UM608">
        <v>1</v>
      </c>
      <c r="UN608">
        <v>0</v>
      </c>
      <c r="UO608">
        <v>10</v>
      </c>
      <c r="UP608">
        <v>44</v>
      </c>
      <c r="UQ608">
        <v>2</v>
      </c>
      <c r="UR608">
        <v>0</v>
      </c>
      <c r="US608">
        <v>10</v>
      </c>
      <c r="UT608">
        <v>44</v>
      </c>
      <c r="UU608">
        <v>1</v>
      </c>
      <c r="UV608">
        <v>0</v>
      </c>
      <c r="UW608">
        <v>11</v>
      </c>
      <c r="UX608">
        <v>46</v>
      </c>
      <c r="UY608">
        <v>0</v>
      </c>
      <c r="UZ608">
        <v>0</v>
      </c>
      <c r="VA608">
        <v>10</v>
      </c>
      <c r="VB608">
        <v>40</v>
      </c>
      <c r="VC608">
        <v>3</v>
      </c>
      <c r="VD608">
        <v>0</v>
      </c>
      <c r="VE608">
        <v>13</v>
      </c>
      <c r="VF608">
        <v>40</v>
      </c>
      <c r="VG608">
        <v>4</v>
      </c>
      <c r="VH608">
        <v>0</v>
      </c>
      <c r="VI608">
        <v>12</v>
      </c>
    </row>
    <row r="609" spans="1:581" x14ac:dyDescent="0.2">
      <c r="A609" s="1" t="s">
        <v>822</v>
      </c>
      <c r="B609">
        <v>1</v>
      </c>
      <c r="C609" s="2">
        <v>906</v>
      </c>
      <c r="D609">
        <f t="shared" si="18"/>
        <v>23</v>
      </c>
      <c r="E609" s="3">
        <f t="shared" si="19"/>
        <v>2.5386313465783666E-2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2</v>
      </c>
      <c r="L609">
        <v>0</v>
      </c>
      <c r="M609">
        <v>7</v>
      </c>
      <c r="N609">
        <v>1</v>
      </c>
      <c r="O609">
        <v>6</v>
      </c>
      <c r="P609">
        <v>0</v>
      </c>
      <c r="Q609">
        <v>5</v>
      </c>
      <c r="R609">
        <v>1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1</v>
      </c>
      <c r="Y609">
        <v>1</v>
      </c>
      <c r="Z609">
        <v>6</v>
      </c>
      <c r="AA609">
        <v>1</v>
      </c>
      <c r="AB609">
        <v>1</v>
      </c>
      <c r="AC609">
        <v>0</v>
      </c>
      <c r="AD609">
        <v>1</v>
      </c>
      <c r="AE609">
        <v>2</v>
      </c>
      <c r="AF609">
        <v>2</v>
      </c>
      <c r="AG609">
        <v>4</v>
      </c>
      <c r="AH609">
        <v>2</v>
      </c>
      <c r="AI609">
        <v>0</v>
      </c>
      <c r="AJ609">
        <v>0</v>
      </c>
      <c r="AK609">
        <v>0</v>
      </c>
      <c r="AL609">
        <v>3</v>
      </c>
      <c r="AY609">
        <v>20</v>
      </c>
      <c r="AZ609">
        <v>2</v>
      </c>
      <c r="BA609">
        <v>0</v>
      </c>
      <c r="BB609">
        <v>1</v>
      </c>
      <c r="CC609">
        <v>4</v>
      </c>
      <c r="CD609">
        <v>1</v>
      </c>
      <c r="CE609">
        <v>7</v>
      </c>
      <c r="CF609">
        <v>6</v>
      </c>
      <c r="CG609">
        <v>0</v>
      </c>
      <c r="CH609">
        <v>5</v>
      </c>
      <c r="CI609">
        <v>4</v>
      </c>
      <c r="CJ609">
        <v>15</v>
      </c>
      <c r="CK609">
        <v>0</v>
      </c>
      <c r="CL609">
        <v>4</v>
      </c>
      <c r="CM609">
        <v>11</v>
      </c>
      <c r="CN609">
        <v>9</v>
      </c>
      <c r="CO609">
        <v>0</v>
      </c>
      <c r="CP609">
        <v>3</v>
      </c>
      <c r="CQ609">
        <v>5</v>
      </c>
      <c r="CR609">
        <v>16</v>
      </c>
      <c r="CS609">
        <v>0</v>
      </c>
      <c r="CT609">
        <v>2</v>
      </c>
      <c r="CU609">
        <v>16</v>
      </c>
      <c r="CV609">
        <v>4</v>
      </c>
      <c r="CW609">
        <v>0</v>
      </c>
      <c r="CX609">
        <v>3</v>
      </c>
      <c r="CY609">
        <v>3</v>
      </c>
      <c r="CZ609">
        <v>5</v>
      </c>
      <c r="DA609">
        <v>10</v>
      </c>
      <c r="DB609">
        <v>0</v>
      </c>
      <c r="DC609">
        <v>5</v>
      </c>
      <c r="DD609">
        <v>12</v>
      </c>
      <c r="DE609">
        <v>7</v>
      </c>
      <c r="DF609">
        <v>0</v>
      </c>
      <c r="DG609">
        <v>4</v>
      </c>
      <c r="DH609">
        <v>17</v>
      </c>
      <c r="DI609">
        <v>0</v>
      </c>
      <c r="DJ609">
        <v>6</v>
      </c>
      <c r="DK609">
        <v>18</v>
      </c>
      <c r="DL609">
        <v>0</v>
      </c>
      <c r="DM609">
        <v>5</v>
      </c>
      <c r="EC609">
        <v>0</v>
      </c>
      <c r="ED609">
        <v>16</v>
      </c>
      <c r="EE609">
        <v>4</v>
      </c>
      <c r="EF609">
        <v>0</v>
      </c>
      <c r="EG609">
        <v>3</v>
      </c>
      <c r="HD609">
        <v>1</v>
      </c>
      <c r="HE609">
        <v>3</v>
      </c>
      <c r="HF609">
        <v>16</v>
      </c>
      <c r="HG609">
        <v>0</v>
      </c>
      <c r="HH609">
        <v>3</v>
      </c>
      <c r="HV609">
        <v>9</v>
      </c>
      <c r="HW609">
        <v>9</v>
      </c>
      <c r="HX609">
        <v>0</v>
      </c>
      <c r="HY609">
        <v>5</v>
      </c>
      <c r="HZ609">
        <v>4</v>
      </c>
      <c r="IA609">
        <v>6</v>
      </c>
      <c r="IB609">
        <v>7</v>
      </c>
      <c r="IC609">
        <v>0</v>
      </c>
      <c r="ID609">
        <v>6</v>
      </c>
      <c r="IE609">
        <v>9</v>
      </c>
      <c r="IF609">
        <v>8</v>
      </c>
      <c r="IG609">
        <v>0</v>
      </c>
      <c r="IH609">
        <v>6</v>
      </c>
      <c r="II609">
        <v>4</v>
      </c>
      <c r="IJ609">
        <v>2</v>
      </c>
      <c r="IK609">
        <v>1</v>
      </c>
      <c r="IL609">
        <v>5</v>
      </c>
      <c r="IM609">
        <v>6</v>
      </c>
      <c r="IN609">
        <v>0</v>
      </c>
      <c r="IO609">
        <v>0</v>
      </c>
      <c r="IP609">
        <v>5</v>
      </c>
      <c r="IQ609">
        <v>15</v>
      </c>
      <c r="IR609">
        <v>0</v>
      </c>
      <c r="IS609">
        <v>8</v>
      </c>
      <c r="IT609">
        <v>18</v>
      </c>
      <c r="IU609">
        <v>0</v>
      </c>
      <c r="IV609">
        <v>5</v>
      </c>
      <c r="IW609">
        <v>7</v>
      </c>
      <c r="IX609">
        <v>10</v>
      </c>
      <c r="IY609">
        <v>0</v>
      </c>
      <c r="IZ609">
        <v>6</v>
      </c>
      <c r="JA609">
        <v>15</v>
      </c>
      <c r="JB609">
        <v>0</v>
      </c>
      <c r="JC609">
        <v>8</v>
      </c>
      <c r="JD609">
        <v>15</v>
      </c>
      <c r="JE609">
        <v>0</v>
      </c>
      <c r="JF609">
        <v>8</v>
      </c>
      <c r="JG609">
        <v>16</v>
      </c>
      <c r="JH609">
        <v>0</v>
      </c>
      <c r="JI609">
        <v>7</v>
      </c>
      <c r="JJ609">
        <v>15</v>
      </c>
      <c r="JK609">
        <v>0</v>
      </c>
      <c r="JL609">
        <v>8</v>
      </c>
      <c r="JM609">
        <v>15</v>
      </c>
      <c r="JN609">
        <v>0</v>
      </c>
      <c r="JO609">
        <v>8</v>
      </c>
      <c r="JP609">
        <v>17</v>
      </c>
      <c r="JQ609">
        <v>0</v>
      </c>
      <c r="JR609">
        <v>6</v>
      </c>
      <c r="JS609">
        <v>7</v>
      </c>
      <c r="JT609">
        <v>6</v>
      </c>
      <c r="JU609">
        <v>6</v>
      </c>
      <c r="JV609">
        <v>0</v>
      </c>
      <c r="JW609">
        <v>4</v>
      </c>
      <c r="JX609">
        <v>12</v>
      </c>
      <c r="JY609">
        <v>0</v>
      </c>
      <c r="JZ609">
        <v>3</v>
      </c>
      <c r="KA609">
        <v>0</v>
      </c>
      <c r="KB609">
        <v>8</v>
      </c>
      <c r="KC609">
        <v>16</v>
      </c>
      <c r="KD609">
        <v>0</v>
      </c>
      <c r="KE609">
        <v>7</v>
      </c>
      <c r="KF609">
        <v>12</v>
      </c>
      <c r="KG609">
        <v>5</v>
      </c>
      <c r="KH609">
        <v>0</v>
      </c>
      <c r="KI609">
        <v>6</v>
      </c>
      <c r="KJ609">
        <v>15</v>
      </c>
      <c r="KK609">
        <v>0</v>
      </c>
      <c r="KL609">
        <v>8</v>
      </c>
      <c r="KM609">
        <v>15</v>
      </c>
      <c r="KN609">
        <v>0</v>
      </c>
      <c r="KO609">
        <v>8</v>
      </c>
      <c r="KP609">
        <v>9</v>
      </c>
      <c r="KQ609">
        <v>8</v>
      </c>
      <c r="KR609">
        <v>0</v>
      </c>
      <c r="KS609">
        <v>6</v>
      </c>
      <c r="KT609">
        <v>17</v>
      </c>
      <c r="KU609">
        <v>0</v>
      </c>
      <c r="KV609">
        <v>6</v>
      </c>
      <c r="KW609">
        <v>11</v>
      </c>
      <c r="KX609">
        <v>6</v>
      </c>
      <c r="KY609">
        <v>0</v>
      </c>
      <c r="KZ609">
        <v>6</v>
      </c>
      <c r="LA609">
        <v>10</v>
      </c>
      <c r="LB609">
        <v>7</v>
      </c>
      <c r="LC609">
        <v>0</v>
      </c>
      <c r="LD609">
        <v>6</v>
      </c>
      <c r="LE609">
        <v>3</v>
      </c>
      <c r="LF609">
        <v>5</v>
      </c>
      <c r="LG609">
        <v>3</v>
      </c>
      <c r="LH609">
        <v>5</v>
      </c>
      <c r="LI609">
        <v>0</v>
      </c>
      <c r="LJ609">
        <v>7</v>
      </c>
      <c r="LK609">
        <v>16</v>
      </c>
      <c r="LL609">
        <v>0</v>
      </c>
      <c r="LM609">
        <v>7</v>
      </c>
      <c r="LN609">
        <v>4</v>
      </c>
      <c r="LO609">
        <v>6</v>
      </c>
      <c r="LP609">
        <v>7</v>
      </c>
      <c r="LQ609">
        <v>0</v>
      </c>
      <c r="LR609">
        <v>6</v>
      </c>
      <c r="LS609">
        <v>9</v>
      </c>
      <c r="LT609">
        <v>8</v>
      </c>
      <c r="LU609">
        <v>0</v>
      </c>
      <c r="LV609">
        <v>6</v>
      </c>
      <c r="LW609">
        <v>4</v>
      </c>
      <c r="LX609">
        <v>4</v>
      </c>
      <c r="LY609">
        <v>8</v>
      </c>
      <c r="LZ609">
        <v>0</v>
      </c>
      <c r="MA609">
        <v>7</v>
      </c>
      <c r="MB609">
        <v>9</v>
      </c>
      <c r="MC609">
        <v>9</v>
      </c>
      <c r="MD609">
        <v>0</v>
      </c>
      <c r="ME609">
        <v>5</v>
      </c>
      <c r="MF609">
        <v>16</v>
      </c>
      <c r="MG609">
        <v>0</v>
      </c>
      <c r="MH609">
        <v>7</v>
      </c>
      <c r="MI609">
        <v>15</v>
      </c>
      <c r="MJ609">
        <v>0</v>
      </c>
      <c r="MK609">
        <v>8</v>
      </c>
      <c r="ML609">
        <v>0</v>
      </c>
      <c r="MM609">
        <v>7</v>
      </c>
      <c r="MN609">
        <v>1</v>
      </c>
      <c r="MO609">
        <v>12</v>
      </c>
      <c r="MP609">
        <v>0</v>
      </c>
      <c r="MQ609">
        <v>3</v>
      </c>
      <c r="MR609">
        <v>4</v>
      </c>
      <c r="MS609">
        <v>4</v>
      </c>
      <c r="MT609">
        <v>9</v>
      </c>
      <c r="MU609">
        <v>0</v>
      </c>
      <c r="MV609">
        <v>6</v>
      </c>
      <c r="MW609">
        <v>11</v>
      </c>
      <c r="MX609">
        <v>1</v>
      </c>
      <c r="MY609">
        <v>8</v>
      </c>
      <c r="MZ609">
        <v>0</v>
      </c>
      <c r="NA609">
        <v>3</v>
      </c>
      <c r="NB609">
        <v>14</v>
      </c>
      <c r="NC609">
        <v>4</v>
      </c>
      <c r="ND609">
        <v>2</v>
      </c>
      <c r="NE609">
        <v>0</v>
      </c>
      <c r="NF609">
        <v>3</v>
      </c>
      <c r="NG609">
        <v>14</v>
      </c>
      <c r="NH609">
        <v>5</v>
      </c>
      <c r="NI609">
        <v>0</v>
      </c>
      <c r="NJ609">
        <v>4</v>
      </c>
      <c r="NK609">
        <v>6</v>
      </c>
      <c r="NL609">
        <v>0</v>
      </c>
      <c r="NM609">
        <v>3</v>
      </c>
      <c r="NN609">
        <v>9</v>
      </c>
      <c r="NO609">
        <v>0</v>
      </c>
      <c r="NP609">
        <v>5</v>
      </c>
      <c r="NQ609">
        <v>12</v>
      </c>
      <c r="NR609">
        <v>8</v>
      </c>
      <c r="NS609">
        <v>0</v>
      </c>
      <c r="NT609">
        <v>3</v>
      </c>
      <c r="OU609">
        <v>5</v>
      </c>
      <c r="OV609">
        <v>14</v>
      </c>
      <c r="OW609">
        <v>0</v>
      </c>
      <c r="OX609">
        <v>4</v>
      </c>
      <c r="QF609">
        <v>17</v>
      </c>
      <c r="QG609">
        <v>0</v>
      </c>
      <c r="QH609">
        <v>6</v>
      </c>
      <c r="QI609">
        <v>13</v>
      </c>
      <c r="QJ609">
        <v>0</v>
      </c>
      <c r="QK609">
        <v>10</v>
      </c>
      <c r="TR609">
        <v>18</v>
      </c>
      <c r="TS609">
        <v>1</v>
      </c>
      <c r="TT609">
        <v>0</v>
      </c>
      <c r="TU609">
        <v>4</v>
      </c>
      <c r="TV609">
        <v>19</v>
      </c>
      <c r="TW609">
        <v>0</v>
      </c>
      <c r="TX609">
        <v>0</v>
      </c>
      <c r="TY609">
        <v>4</v>
      </c>
      <c r="TZ609">
        <v>20</v>
      </c>
      <c r="UA609">
        <v>0</v>
      </c>
      <c r="UB609">
        <v>0</v>
      </c>
      <c r="UC609">
        <v>3</v>
      </c>
      <c r="UD609">
        <v>18</v>
      </c>
      <c r="UE609">
        <v>2</v>
      </c>
      <c r="UF609">
        <v>0</v>
      </c>
      <c r="UG609">
        <v>3</v>
      </c>
      <c r="UH609">
        <v>19</v>
      </c>
      <c r="UI609">
        <v>1</v>
      </c>
      <c r="UJ609">
        <v>0</v>
      </c>
      <c r="UK609">
        <v>3</v>
      </c>
      <c r="UL609">
        <v>19</v>
      </c>
      <c r="UM609">
        <v>1</v>
      </c>
      <c r="UN609">
        <v>0</v>
      </c>
      <c r="UO609">
        <v>3</v>
      </c>
      <c r="UP609">
        <v>20</v>
      </c>
      <c r="UQ609">
        <v>0</v>
      </c>
      <c r="UR609">
        <v>0</v>
      </c>
      <c r="US609">
        <v>3</v>
      </c>
      <c r="UT609">
        <v>19</v>
      </c>
      <c r="UU609">
        <v>1</v>
      </c>
      <c r="UV609">
        <v>0</v>
      </c>
      <c r="UW609">
        <v>3</v>
      </c>
      <c r="UX609">
        <v>19</v>
      </c>
      <c r="UY609">
        <v>1</v>
      </c>
      <c r="UZ609">
        <v>0</v>
      </c>
      <c r="VA609">
        <v>3</v>
      </c>
      <c r="VB609">
        <v>20</v>
      </c>
      <c r="VC609">
        <v>0</v>
      </c>
      <c r="VD609">
        <v>0</v>
      </c>
      <c r="VE609">
        <v>3</v>
      </c>
      <c r="VF609">
        <v>18</v>
      </c>
      <c r="VG609">
        <v>2</v>
      </c>
      <c r="VH609">
        <v>0</v>
      </c>
      <c r="VI609">
        <v>3</v>
      </c>
    </row>
    <row r="610" spans="1:581" x14ac:dyDescent="0.2">
      <c r="A610" s="1" t="s">
        <v>823</v>
      </c>
      <c r="B610">
        <v>1</v>
      </c>
      <c r="C610" s="2">
        <v>617</v>
      </c>
      <c r="D610">
        <f t="shared" si="18"/>
        <v>5</v>
      </c>
      <c r="E610" s="3">
        <f t="shared" si="19"/>
        <v>8.1037277147487843E-3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1</v>
      </c>
      <c r="N610">
        <v>1</v>
      </c>
      <c r="O610">
        <v>1</v>
      </c>
      <c r="P610">
        <v>0</v>
      </c>
      <c r="Q610">
        <v>2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1</v>
      </c>
      <c r="Z610">
        <v>0</v>
      </c>
      <c r="AA610">
        <v>1</v>
      </c>
      <c r="AB610">
        <v>0</v>
      </c>
      <c r="AC610">
        <v>1</v>
      </c>
      <c r="AD610">
        <v>1</v>
      </c>
      <c r="AE610">
        <v>0</v>
      </c>
      <c r="AF610">
        <v>1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BW610">
        <v>4</v>
      </c>
      <c r="BX610">
        <v>0</v>
      </c>
      <c r="BY610">
        <v>1</v>
      </c>
      <c r="CC610">
        <v>0</v>
      </c>
      <c r="CD610">
        <v>1</v>
      </c>
      <c r="CE610">
        <v>3</v>
      </c>
      <c r="CF610">
        <v>1</v>
      </c>
      <c r="CG610">
        <v>0</v>
      </c>
      <c r="CH610">
        <v>0</v>
      </c>
      <c r="CI610">
        <v>3</v>
      </c>
      <c r="CJ610">
        <v>2</v>
      </c>
      <c r="CK610">
        <v>0</v>
      </c>
      <c r="CL610">
        <v>0</v>
      </c>
      <c r="CM610">
        <v>3</v>
      </c>
      <c r="CN610">
        <v>2</v>
      </c>
      <c r="CO610">
        <v>0</v>
      </c>
      <c r="CP610">
        <v>0</v>
      </c>
      <c r="CQ610">
        <v>3</v>
      </c>
      <c r="CR610">
        <v>2</v>
      </c>
      <c r="CS610">
        <v>0</v>
      </c>
      <c r="CT610">
        <v>0</v>
      </c>
      <c r="CU610">
        <v>3</v>
      </c>
      <c r="CV610">
        <v>2</v>
      </c>
      <c r="CW610">
        <v>0</v>
      </c>
      <c r="CX610">
        <v>0</v>
      </c>
      <c r="CY610">
        <v>0</v>
      </c>
      <c r="CZ610">
        <v>2</v>
      </c>
      <c r="DA610">
        <v>3</v>
      </c>
      <c r="DB610">
        <v>0</v>
      </c>
      <c r="DC610">
        <v>0</v>
      </c>
      <c r="DD610">
        <v>5</v>
      </c>
      <c r="DE610">
        <v>0</v>
      </c>
      <c r="DF610">
        <v>0</v>
      </c>
      <c r="DG610">
        <v>0</v>
      </c>
      <c r="DH610">
        <v>4</v>
      </c>
      <c r="DI610">
        <v>0</v>
      </c>
      <c r="DJ610">
        <v>1</v>
      </c>
      <c r="DK610">
        <v>3</v>
      </c>
      <c r="DL610">
        <v>0</v>
      </c>
      <c r="DM610">
        <v>2</v>
      </c>
      <c r="DV610">
        <v>4</v>
      </c>
      <c r="DW610">
        <v>0</v>
      </c>
      <c r="DX610">
        <v>1</v>
      </c>
      <c r="GD610">
        <v>4</v>
      </c>
      <c r="GE610">
        <v>0</v>
      </c>
      <c r="GF610">
        <v>1</v>
      </c>
      <c r="HV610">
        <v>3</v>
      </c>
      <c r="HW610">
        <v>2</v>
      </c>
      <c r="HX610">
        <v>0</v>
      </c>
      <c r="HY610">
        <v>0</v>
      </c>
      <c r="HZ610">
        <v>2</v>
      </c>
      <c r="IA610">
        <v>1</v>
      </c>
      <c r="IB610">
        <v>2</v>
      </c>
      <c r="IC610">
        <v>0</v>
      </c>
      <c r="ID610">
        <v>0</v>
      </c>
      <c r="IE610">
        <v>3</v>
      </c>
      <c r="IF610">
        <v>2</v>
      </c>
      <c r="IG610">
        <v>0</v>
      </c>
      <c r="IH610">
        <v>0</v>
      </c>
      <c r="II610">
        <v>1</v>
      </c>
      <c r="IJ610">
        <v>1</v>
      </c>
      <c r="IK610">
        <v>1</v>
      </c>
      <c r="IL610">
        <v>2</v>
      </c>
      <c r="IM610">
        <v>0</v>
      </c>
      <c r="IN610">
        <v>0</v>
      </c>
      <c r="IO610">
        <v>0</v>
      </c>
      <c r="IP610">
        <v>0</v>
      </c>
      <c r="IQ610">
        <v>4</v>
      </c>
      <c r="IR610">
        <v>0</v>
      </c>
      <c r="IS610">
        <v>1</v>
      </c>
      <c r="IT610">
        <v>4</v>
      </c>
      <c r="IU610">
        <v>0</v>
      </c>
      <c r="IV610">
        <v>1</v>
      </c>
      <c r="IW610">
        <v>3</v>
      </c>
      <c r="IX610">
        <v>2</v>
      </c>
      <c r="IY610">
        <v>0</v>
      </c>
      <c r="IZ610">
        <v>0</v>
      </c>
      <c r="JA610">
        <v>4</v>
      </c>
      <c r="JB610">
        <v>0</v>
      </c>
      <c r="JC610">
        <v>1</v>
      </c>
      <c r="JD610">
        <v>4</v>
      </c>
      <c r="JE610">
        <v>0</v>
      </c>
      <c r="JF610">
        <v>1</v>
      </c>
      <c r="JG610">
        <v>4</v>
      </c>
      <c r="JH610">
        <v>0</v>
      </c>
      <c r="JI610">
        <v>1</v>
      </c>
      <c r="JJ610">
        <v>4</v>
      </c>
      <c r="JK610">
        <v>0</v>
      </c>
      <c r="JL610">
        <v>1</v>
      </c>
      <c r="JM610">
        <v>4</v>
      </c>
      <c r="JN610">
        <v>0</v>
      </c>
      <c r="JO610">
        <v>1</v>
      </c>
      <c r="JP610">
        <v>4</v>
      </c>
      <c r="JQ610">
        <v>0</v>
      </c>
      <c r="JR610">
        <v>1</v>
      </c>
      <c r="JS610">
        <v>1</v>
      </c>
      <c r="JT610">
        <v>2</v>
      </c>
      <c r="JU610">
        <v>2</v>
      </c>
      <c r="JV610">
        <v>0</v>
      </c>
      <c r="JW610">
        <v>0</v>
      </c>
      <c r="JX610">
        <v>2</v>
      </c>
      <c r="JY610">
        <v>1</v>
      </c>
      <c r="JZ610">
        <v>2</v>
      </c>
      <c r="KA610">
        <v>0</v>
      </c>
      <c r="KB610">
        <v>0</v>
      </c>
      <c r="KC610">
        <v>4</v>
      </c>
      <c r="KD610">
        <v>0</v>
      </c>
      <c r="KE610">
        <v>1</v>
      </c>
      <c r="KF610">
        <v>2</v>
      </c>
      <c r="KG610">
        <v>3</v>
      </c>
      <c r="KH610">
        <v>0</v>
      </c>
      <c r="KI610">
        <v>0</v>
      </c>
      <c r="KJ610">
        <v>4</v>
      </c>
      <c r="KK610">
        <v>0</v>
      </c>
      <c r="KL610">
        <v>1</v>
      </c>
      <c r="KM610">
        <v>4</v>
      </c>
      <c r="KN610">
        <v>0</v>
      </c>
      <c r="KO610">
        <v>1</v>
      </c>
      <c r="KP610">
        <v>3</v>
      </c>
      <c r="KQ610">
        <v>2</v>
      </c>
      <c r="KR610">
        <v>0</v>
      </c>
      <c r="KS610">
        <v>0</v>
      </c>
      <c r="KT610">
        <v>4</v>
      </c>
      <c r="KU610">
        <v>0</v>
      </c>
      <c r="KV610">
        <v>1</v>
      </c>
      <c r="KW610">
        <v>2</v>
      </c>
      <c r="KX610">
        <v>3</v>
      </c>
      <c r="KY610">
        <v>0</v>
      </c>
      <c r="KZ610">
        <v>0</v>
      </c>
      <c r="LA610">
        <v>3</v>
      </c>
      <c r="LB610">
        <v>2</v>
      </c>
      <c r="LC610">
        <v>0</v>
      </c>
      <c r="LD610">
        <v>0</v>
      </c>
      <c r="LE610">
        <v>3</v>
      </c>
      <c r="LF610">
        <v>2</v>
      </c>
      <c r="LG610">
        <v>0</v>
      </c>
      <c r="LH610">
        <v>0</v>
      </c>
      <c r="LI610">
        <v>0</v>
      </c>
      <c r="LJ610">
        <v>0</v>
      </c>
      <c r="LK610">
        <v>4</v>
      </c>
      <c r="LL610">
        <v>0</v>
      </c>
      <c r="LM610">
        <v>1</v>
      </c>
      <c r="LN610">
        <v>2</v>
      </c>
      <c r="LO610">
        <v>2</v>
      </c>
      <c r="LP610">
        <v>1</v>
      </c>
      <c r="LQ610">
        <v>0</v>
      </c>
      <c r="LR610">
        <v>0</v>
      </c>
      <c r="LS610">
        <v>2</v>
      </c>
      <c r="LT610">
        <v>3</v>
      </c>
      <c r="LU610">
        <v>0</v>
      </c>
      <c r="LV610">
        <v>0</v>
      </c>
      <c r="LW610">
        <v>1</v>
      </c>
      <c r="LX610">
        <v>1</v>
      </c>
      <c r="LY610">
        <v>3</v>
      </c>
      <c r="LZ610">
        <v>0</v>
      </c>
      <c r="MA610">
        <v>0</v>
      </c>
      <c r="MB610">
        <v>3</v>
      </c>
      <c r="MC610">
        <v>2</v>
      </c>
      <c r="MD610">
        <v>0</v>
      </c>
      <c r="ME610">
        <v>0</v>
      </c>
      <c r="MF610">
        <v>4</v>
      </c>
      <c r="MG610">
        <v>0</v>
      </c>
      <c r="MH610">
        <v>1</v>
      </c>
      <c r="MI610">
        <v>4</v>
      </c>
      <c r="MJ610">
        <v>0</v>
      </c>
      <c r="MK610">
        <v>1</v>
      </c>
      <c r="ML610">
        <v>1</v>
      </c>
      <c r="MM610">
        <v>1</v>
      </c>
      <c r="MN610">
        <v>0</v>
      </c>
      <c r="MO610">
        <v>3</v>
      </c>
      <c r="MP610">
        <v>0</v>
      </c>
      <c r="MQ610">
        <v>0</v>
      </c>
      <c r="MR610">
        <v>1</v>
      </c>
      <c r="MS610">
        <v>0</v>
      </c>
      <c r="MT610">
        <v>4</v>
      </c>
      <c r="MU610">
        <v>0</v>
      </c>
      <c r="MV610">
        <v>0</v>
      </c>
      <c r="MW610">
        <v>3</v>
      </c>
      <c r="MX610">
        <v>1</v>
      </c>
      <c r="MY610">
        <v>1</v>
      </c>
      <c r="MZ610">
        <v>0</v>
      </c>
      <c r="NA610">
        <v>0</v>
      </c>
      <c r="NB610">
        <v>3</v>
      </c>
      <c r="NC610">
        <v>1</v>
      </c>
      <c r="ND610">
        <v>1</v>
      </c>
      <c r="NE610">
        <v>0</v>
      </c>
      <c r="NF610">
        <v>0</v>
      </c>
      <c r="NG610">
        <v>3</v>
      </c>
      <c r="NH610">
        <v>2</v>
      </c>
      <c r="NI610">
        <v>0</v>
      </c>
      <c r="NJ610">
        <v>0</v>
      </c>
      <c r="NK610">
        <v>3</v>
      </c>
      <c r="NL610">
        <v>0</v>
      </c>
      <c r="NM610">
        <v>0</v>
      </c>
      <c r="NN610">
        <v>2</v>
      </c>
      <c r="NO610">
        <v>0</v>
      </c>
      <c r="NP610">
        <v>0</v>
      </c>
      <c r="OC610">
        <v>4</v>
      </c>
      <c r="OD610">
        <v>0</v>
      </c>
      <c r="OE610">
        <v>1</v>
      </c>
      <c r="OY610">
        <v>0</v>
      </c>
      <c r="OZ610">
        <v>2</v>
      </c>
      <c r="PA610">
        <v>1</v>
      </c>
      <c r="PB610">
        <v>2</v>
      </c>
      <c r="PC610">
        <v>0</v>
      </c>
      <c r="PD610">
        <v>0</v>
      </c>
      <c r="QI610">
        <v>4</v>
      </c>
      <c r="QJ610">
        <v>0</v>
      </c>
      <c r="QK610">
        <v>1</v>
      </c>
      <c r="TR610">
        <v>5</v>
      </c>
      <c r="TS610">
        <v>0</v>
      </c>
      <c r="TT610">
        <v>0</v>
      </c>
      <c r="TU610">
        <v>0</v>
      </c>
      <c r="TV610">
        <v>5</v>
      </c>
      <c r="TW610">
        <v>0</v>
      </c>
      <c r="TX610">
        <v>0</v>
      </c>
      <c r="TY610">
        <v>0</v>
      </c>
      <c r="TZ610">
        <v>5</v>
      </c>
      <c r="UA610">
        <v>0</v>
      </c>
      <c r="UB610">
        <v>0</v>
      </c>
      <c r="UC610">
        <v>0</v>
      </c>
      <c r="UD610">
        <v>4</v>
      </c>
      <c r="UE610">
        <v>0</v>
      </c>
      <c r="UF610">
        <v>0</v>
      </c>
      <c r="UG610">
        <v>1</v>
      </c>
      <c r="UH610">
        <v>4</v>
      </c>
      <c r="UI610">
        <v>0</v>
      </c>
      <c r="UJ610">
        <v>0</v>
      </c>
      <c r="UK610">
        <v>1</v>
      </c>
      <c r="UL610">
        <v>4</v>
      </c>
      <c r="UM610">
        <v>0</v>
      </c>
      <c r="UN610">
        <v>0</v>
      </c>
      <c r="UO610">
        <v>1</v>
      </c>
      <c r="UP610">
        <v>4</v>
      </c>
      <c r="UQ610">
        <v>0</v>
      </c>
      <c r="UR610">
        <v>0</v>
      </c>
      <c r="US610">
        <v>1</v>
      </c>
      <c r="UT610">
        <v>4</v>
      </c>
      <c r="UU610">
        <v>0</v>
      </c>
      <c r="UV610">
        <v>0</v>
      </c>
      <c r="UW610">
        <v>1</v>
      </c>
      <c r="UX610">
        <v>5</v>
      </c>
      <c r="UY610">
        <v>0</v>
      </c>
      <c r="UZ610">
        <v>0</v>
      </c>
      <c r="VA610">
        <v>0</v>
      </c>
      <c r="VB610">
        <v>4</v>
      </c>
      <c r="VC610">
        <v>1</v>
      </c>
      <c r="VD610">
        <v>0</v>
      </c>
      <c r="VE610">
        <v>0</v>
      </c>
      <c r="VF610">
        <v>4</v>
      </c>
      <c r="VG610">
        <v>0</v>
      </c>
      <c r="VH610">
        <v>0</v>
      </c>
      <c r="VI610">
        <v>1</v>
      </c>
    </row>
    <row r="611" spans="1:581" x14ac:dyDescent="0.2">
      <c r="A611" s="1" t="s">
        <v>824</v>
      </c>
      <c r="B611">
        <v>1</v>
      </c>
      <c r="C611" s="2">
        <v>4578</v>
      </c>
      <c r="D611">
        <f t="shared" si="18"/>
        <v>203</v>
      </c>
      <c r="E611" s="3">
        <f t="shared" si="19"/>
        <v>4.4342507645259939E-2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22</v>
      </c>
      <c r="L611">
        <v>3</v>
      </c>
      <c r="M611">
        <v>37</v>
      </c>
      <c r="N611">
        <v>25</v>
      </c>
      <c r="O611">
        <v>44</v>
      </c>
      <c r="P611">
        <v>2</v>
      </c>
      <c r="Q611">
        <v>50</v>
      </c>
      <c r="R611">
        <v>12</v>
      </c>
      <c r="S611">
        <v>0</v>
      </c>
      <c r="T611">
        <v>0</v>
      </c>
      <c r="U611">
        <v>1</v>
      </c>
      <c r="V611">
        <v>0</v>
      </c>
      <c r="W611">
        <v>0</v>
      </c>
      <c r="X611">
        <v>6</v>
      </c>
      <c r="Y611">
        <v>48</v>
      </c>
      <c r="Z611">
        <v>16</v>
      </c>
      <c r="AA611">
        <v>4</v>
      </c>
      <c r="AB611">
        <v>8</v>
      </c>
      <c r="AC611">
        <v>2</v>
      </c>
      <c r="AD611">
        <v>14</v>
      </c>
      <c r="AE611">
        <v>20</v>
      </c>
      <c r="AF611">
        <v>37</v>
      </c>
      <c r="AG611">
        <v>22</v>
      </c>
      <c r="AH611">
        <v>11</v>
      </c>
      <c r="AI611">
        <v>1</v>
      </c>
      <c r="AJ611">
        <v>0</v>
      </c>
      <c r="AK611">
        <v>0</v>
      </c>
      <c r="AL611">
        <v>20</v>
      </c>
      <c r="AM611">
        <v>45</v>
      </c>
      <c r="AN611">
        <v>78</v>
      </c>
      <c r="AO611">
        <v>58</v>
      </c>
      <c r="AP611">
        <v>0</v>
      </c>
      <c r="AQ611">
        <v>22</v>
      </c>
      <c r="CC611">
        <v>50</v>
      </c>
      <c r="CD611">
        <v>41</v>
      </c>
      <c r="CE611">
        <v>61</v>
      </c>
      <c r="CF611">
        <v>20</v>
      </c>
      <c r="CG611">
        <v>0</v>
      </c>
      <c r="CH611">
        <v>31</v>
      </c>
      <c r="CI611">
        <v>44</v>
      </c>
      <c r="CJ611">
        <v>128</v>
      </c>
      <c r="CK611">
        <v>0</v>
      </c>
      <c r="CL611">
        <v>31</v>
      </c>
      <c r="CM611">
        <v>41</v>
      </c>
      <c r="CN611">
        <v>129</v>
      </c>
      <c r="CO611">
        <v>0</v>
      </c>
      <c r="CP611">
        <v>33</v>
      </c>
      <c r="CQ611">
        <v>65</v>
      </c>
      <c r="CR611">
        <v>105</v>
      </c>
      <c r="CS611">
        <v>0</v>
      </c>
      <c r="CT611">
        <v>33</v>
      </c>
      <c r="CU611">
        <v>123</v>
      </c>
      <c r="CV611">
        <v>45</v>
      </c>
      <c r="CW611">
        <v>0</v>
      </c>
      <c r="CX611">
        <v>35</v>
      </c>
      <c r="CY611">
        <v>30</v>
      </c>
      <c r="CZ611">
        <v>29</v>
      </c>
      <c r="DA611">
        <v>108</v>
      </c>
      <c r="DB611">
        <v>0</v>
      </c>
      <c r="DC611">
        <v>36</v>
      </c>
      <c r="DD611">
        <v>139</v>
      </c>
      <c r="DE611">
        <v>30</v>
      </c>
      <c r="DF611">
        <v>0</v>
      </c>
      <c r="DG611">
        <v>34</v>
      </c>
      <c r="DH611">
        <v>153</v>
      </c>
      <c r="DI611">
        <v>0</v>
      </c>
      <c r="DJ611">
        <v>50</v>
      </c>
      <c r="DN611">
        <v>64</v>
      </c>
      <c r="DO611">
        <v>69</v>
      </c>
      <c r="DP611">
        <v>29</v>
      </c>
      <c r="DQ611">
        <v>0</v>
      </c>
      <c r="DR611">
        <v>41</v>
      </c>
      <c r="FO611">
        <v>154</v>
      </c>
      <c r="FP611">
        <v>0</v>
      </c>
      <c r="FQ611">
        <v>49</v>
      </c>
      <c r="HV611">
        <v>134</v>
      </c>
      <c r="HW611">
        <v>25</v>
      </c>
      <c r="HX611">
        <v>0</v>
      </c>
      <c r="HY611">
        <v>44</v>
      </c>
      <c r="HZ611">
        <v>32</v>
      </c>
      <c r="IA611">
        <v>41</v>
      </c>
      <c r="IB611">
        <v>90</v>
      </c>
      <c r="IC611">
        <v>0</v>
      </c>
      <c r="ID611">
        <v>40</v>
      </c>
      <c r="IE611">
        <v>119</v>
      </c>
      <c r="IF611">
        <v>43</v>
      </c>
      <c r="IG611">
        <v>0</v>
      </c>
      <c r="IH611">
        <v>41</v>
      </c>
      <c r="II611">
        <v>15</v>
      </c>
      <c r="IJ611">
        <v>20</v>
      </c>
      <c r="IK611">
        <v>5</v>
      </c>
      <c r="IL611">
        <v>73</v>
      </c>
      <c r="IM611">
        <v>38</v>
      </c>
      <c r="IN611">
        <v>12</v>
      </c>
      <c r="IO611">
        <v>0</v>
      </c>
      <c r="IP611">
        <v>40</v>
      </c>
      <c r="IQ611">
        <v>151</v>
      </c>
      <c r="IR611">
        <v>0</v>
      </c>
      <c r="IS611">
        <v>52</v>
      </c>
      <c r="IT611">
        <v>154</v>
      </c>
      <c r="IU611">
        <v>0</v>
      </c>
      <c r="IV611">
        <v>49</v>
      </c>
      <c r="IW611">
        <v>109</v>
      </c>
      <c r="IX611">
        <v>51</v>
      </c>
      <c r="IY611">
        <v>0</v>
      </c>
      <c r="IZ611">
        <v>43</v>
      </c>
      <c r="JA611">
        <v>151</v>
      </c>
      <c r="JB611">
        <v>0</v>
      </c>
      <c r="JC611">
        <v>52</v>
      </c>
      <c r="JD611">
        <v>148</v>
      </c>
      <c r="JE611">
        <v>0</v>
      </c>
      <c r="JF611">
        <v>55</v>
      </c>
      <c r="JG611">
        <v>151</v>
      </c>
      <c r="JH611">
        <v>0</v>
      </c>
      <c r="JI611">
        <v>52</v>
      </c>
      <c r="JJ611">
        <v>149</v>
      </c>
      <c r="JK611">
        <v>0</v>
      </c>
      <c r="JL611">
        <v>54</v>
      </c>
      <c r="JM611">
        <v>147</v>
      </c>
      <c r="JN611">
        <v>0</v>
      </c>
      <c r="JO611">
        <v>56</v>
      </c>
      <c r="JP611">
        <v>148</v>
      </c>
      <c r="JQ611">
        <v>0</v>
      </c>
      <c r="JR611">
        <v>55</v>
      </c>
      <c r="JS611">
        <v>77</v>
      </c>
      <c r="JT611">
        <v>49</v>
      </c>
      <c r="JU611">
        <v>39</v>
      </c>
      <c r="JV611">
        <v>0</v>
      </c>
      <c r="JW611">
        <v>38</v>
      </c>
      <c r="JX611">
        <v>90</v>
      </c>
      <c r="JY611">
        <v>50</v>
      </c>
      <c r="JZ611">
        <v>23</v>
      </c>
      <c r="KA611">
        <v>0</v>
      </c>
      <c r="KB611">
        <v>40</v>
      </c>
      <c r="KC611">
        <v>154</v>
      </c>
      <c r="KD611">
        <v>0</v>
      </c>
      <c r="KE611">
        <v>49</v>
      </c>
      <c r="KF611">
        <v>132</v>
      </c>
      <c r="KG611">
        <v>30</v>
      </c>
      <c r="KH611">
        <v>0</v>
      </c>
      <c r="KI611">
        <v>41</v>
      </c>
      <c r="KJ611">
        <v>145</v>
      </c>
      <c r="KK611">
        <v>0</v>
      </c>
      <c r="KL611">
        <v>58</v>
      </c>
      <c r="KM611">
        <v>153</v>
      </c>
      <c r="KN611">
        <v>0</v>
      </c>
      <c r="KO611">
        <v>50</v>
      </c>
      <c r="KP611">
        <v>131</v>
      </c>
      <c r="KQ611">
        <v>30</v>
      </c>
      <c r="KR611">
        <v>0</v>
      </c>
      <c r="KS611">
        <v>42</v>
      </c>
      <c r="KT611">
        <v>154</v>
      </c>
      <c r="KU611">
        <v>0</v>
      </c>
      <c r="KV611">
        <v>49</v>
      </c>
      <c r="KW611">
        <v>99</v>
      </c>
      <c r="KX611">
        <v>64</v>
      </c>
      <c r="KY611">
        <v>0</v>
      </c>
      <c r="KZ611">
        <v>40</v>
      </c>
      <c r="LA611">
        <v>68</v>
      </c>
      <c r="LB611">
        <v>96</v>
      </c>
      <c r="LC611">
        <v>0</v>
      </c>
      <c r="LD611">
        <v>39</v>
      </c>
      <c r="LE611">
        <v>100</v>
      </c>
      <c r="LF611">
        <v>23</v>
      </c>
      <c r="LG611">
        <v>31</v>
      </c>
      <c r="LH611">
        <v>12</v>
      </c>
      <c r="LI611">
        <v>0</v>
      </c>
      <c r="LJ611">
        <v>37</v>
      </c>
      <c r="LK611">
        <v>153</v>
      </c>
      <c r="LL611">
        <v>0</v>
      </c>
      <c r="LM611">
        <v>50</v>
      </c>
      <c r="LN611">
        <v>28</v>
      </c>
      <c r="LO611">
        <v>67</v>
      </c>
      <c r="LP611">
        <v>66</v>
      </c>
      <c r="LQ611">
        <v>0</v>
      </c>
      <c r="LR611">
        <v>42</v>
      </c>
      <c r="LS611">
        <v>47</v>
      </c>
      <c r="LT611">
        <v>113</v>
      </c>
      <c r="LU611">
        <v>0</v>
      </c>
      <c r="LV611">
        <v>43</v>
      </c>
      <c r="LW611">
        <v>29</v>
      </c>
      <c r="LX611">
        <v>26</v>
      </c>
      <c r="LY611">
        <v>108</v>
      </c>
      <c r="LZ611">
        <v>0</v>
      </c>
      <c r="MA611">
        <v>40</v>
      </c>
      <c r="MB611">
        <v>115</v>
      </c>
      <c r="MC611">
        <v>43</v>
      </c>
      <c r="MD611">
        <v>0</v>
      </c>
      <c r="ME611">
        <v>45</v>
      </c>
      <c r="MF611">
        <v>146</v>
      </c>
      <c r="MG611">
        <v>0</v>
      </c>
      <c r="MH611">
        <v>57</v>
      </c>
      <c r="MI611">
        <v>145</v>
      </c>
      <c r="MJ611">
        <v>0</v>
      </c>
      <c r="MK611">
        <v>58</v>
      </c>
      <c r="ML611">
        <v>20</v>
      </c>
      <c r="MM611">
        <v>35</v>
      </c>
      <c r="MN611">
        <v>17</v>
      </c>
      <c r="MO611">
        <v>105</v>
      </c>
      <c r="MP611">
        <v>0</v>
      </c>
      <c r="MQ611">
        <v>26</v>
      </c>
      <c r="MR611">
        <v>38</v>
      </c>
      <c r="MS611">
        <v>81</v>
      </c>
      <c r="MT611">
        <v>40</v>
      </c>
      <c r="MU611">
        <v>0</v>
      </c>
      <c r="MV611">
        <v>44</v>
      </c>
      <c r="MW611">
        <v>133</v>
      </c>
      <c r="MX611">
        <v>12</v>
      </c>
      <c r="MY611">
        <v>30</v>
      </c>
      <c r="MZ611">
        <v>0</v>
      </c>
      <c r="NA611">
        <v>28</v>
      </c>
      <c r="NB611">
        <v>71</v>
      </c>
      <c r="NC611">
        <v>101</v>
      </c>
      <c r="ND611">
        <v>5</v>
      </c>
      <c r="NE611">
        <v>0</v>
      </c>
      <c r="NF611">
        <v>26</v>
      </c>
      <c r="NG611">
        <v>144</v>
      </c>
      <c r="NH611">
        <v>19</v>
      </c>
      <c r="NI611">
        <v>0</v>
      </c>
      <c r="NJ611">
        <v>40</v>
      </c>
      <c r="NK611">
        <v>93</v>
      </c>
      <c r="NL611">
        <v>26</v>
      </c>
      <c r="NM611">
        <v>13</v>
      </c>
      <c r="NN611">
        <v>28</v>
      </c>
      <c r="NO611">
        <v>0</v>
      </c>
      <c r="NP611">
        <v>43</v>
      </c>
      <c r="PT611">
        <v>145</v>
      </c>
      <c r="PU611">
        <v>0</v>
      </c>
      <c r="PV611">
        <v>58</v>
      </c>
      <c r="QI611">
        <v>148</v>
      </c>
      <c r="QJ611">
        <v>0</v>
      </c>
      <c r="QK611">
        <v>55</v>
      </c>
      <c r="TR611">
        <v>184</v>
      </c>
      <c r="TS611">
        <v>6</v>
      </c>
      <c r="TT611">
        <v>0</v>
      </c>
      <c r="TU611">
        <v>13</v>
      </c>
      <c r="TV611">
        <v>180</v>
      </c>
      <c r="TW611">
        <v>9</v>
      </c>
      <c r="TX611">
        <v>0</v>
      </c>
      <c r="TY611">
        <v>14</v>
      </c>
      <c r="TZ611">
        <v>185</v>
      </c>
      <c r="UA611">
        <v>3</v>
      </c>
      <c r="UB611">
        <v>0</v>
      </c>
      <c r="UC611">
        <v>15</v>
      </c>
      <c r="UD611">
        <v>178</v>
      </c>
      <c r="UE611">
        <v>10</v>
      </c>
      <c r="UF611">
        <v>0</v>
      </c>
      <c r="UG611">
        <v>15</v>
      </c>
      <c r="UH611">
        <v>186</v>
      </c>
      <c r="UI611">
        <v>2</v>
      </c>
      <c r="UJ611">
        <v>0</v>
      </c>
      <c r="UK611">
        <v>15</v>
      </c>
      <c r="UL611">
        <v>188</v>
      </c>
      <c r="UM611">
        <v>1</v>
      </c>
      <c r="UN611">
        <v>0</v>
      </c>
      <c r="UO611">
        <v>14</v>
      </c>
      <c r="UP611">
        <v>178</v>
      </c>
      <c r="UQ611">
        <v>9</v>
      </c>
      <c r="UR611">
        <v>0</v>
      </c>
      <c r="US611">
        <v>16</v>
      </c>
      <c r="UT611">
        <v>185</v>
      </c>
      <c r="UU611">
        <v>3</v>
      </c>
      <c r="UV611">
        <v>0</v>
      </c>
      <c r="UW611">
        <v>15</v>
      </c>
      <c r="UX611">
        <v>182</v>
      </c>
      <c r="UY611">
        <v>4</v>
      </c>
      <c r="UZ611">
        <v>0</v>
      </c>
      <c r="VA611">
        <v>17</v>
      </c>
      <c r="VB611">
        <v>183</v>
      </c>
      <c r="VC611">
        <v>6</v>
      </c>
      <c r="VD611">
        <v>0</v>
      </c>
      <c r="VE611">
        <v>14</v>
      </c>
      <c r="VF611">
        <v>178</v>
      </c>
      <c r="VG611">
        <v>11</v>
      </c>
      <c r="VH611">
        <v>0</v>
      </c>
      <c r="VI611">
        <v>14</v>
      </c>
    </row>
    <row r="612" spans="1:581" x14ac:dyDescent="0.2">
      <c r="A612" s="1" t="s">
        <v>825</v>
      </c>
      <c r="B612">
        <v>1</v>
      </c>
      <c r="C612" s="2">
        <v>2408</v>
      </c>
      <c r="D612">
        <f t="shared" si="18"/>
        <v>80</v>
      </c>
      <c r="E612" s="3">
        <f t="shared" si="19"/>
        <v>3.3222591362126248E-2</v>
      </c>
      <c r="F612">
        <v>2</v>
      </c>
      <c r="G612">
        <v>0</v>
      </c>
      <c r="H612">
        <v>0</v>
      </c>
      <c r="I612">
        <v>0</v>
      </c>
      <c r="J612">
        <v>0</v>
      </c>
      <c r="K612">
        <v>7</v>
      </c>
      <c r="L612">
        <v>0</v>
      </c>
      <c r="M612">
        <v>5</v>
      </c>
      <c r="N612">
        <v>14</v>
      </c>
      <c r="O612">
        <v>14</v>
      </c>
      <c r="P612">
        <v>0</v>
      </c>
      <c r="Q612">
        <v>32</v>
      </c>
      <c r="R612">
        <v>2</v>
      </c>
      <c r="S612">
        <v>1</v>
      </c>
      <c r="T612">
        <v>0</v>
      </c>
      <c r="U612">
        <v>2</v>
      </c>
      <c r="V612">
        <v>0</v>
      </c>
      <c r="W612">
        <v>0</v>
      </c>
      <c r="X612">
        <v>1</v>
      </c>
      <c r="Y612">
        <v>17</v>
      </c>
      <c r="Z612">
        <v>2</v>
      </c>
      <c r="AA612">
        <v>0</v>
      </c>
      <c r="AB612">
        <v>1</v>
      </c>
      <c r="AC612">
        <v>7</v>
      </c>
      <c r="AD612">
        <v>11</v>
      </c>
      <c r="AE612">
        <v>7</v>
      </c>
      <c r="AF612">
        <v>10</v>
      </c>
      <c r="AG612">
        <v>8</v>
      </c>
      <c r="AH612">
        <v>5</v>
      </c>
      <c r="AI612">
        <v>3</v>
      </c>
      <c r="AJ612">
        <v>1</v>
      </c>
      <c r="AK612">
        <v>0</v>
      </c>
      <c r="AL612">
        <v>8</v>
      </c>
      <c r="AM612">
        <v>16</v>
      </c>
      <c r="AN612">
        <v>22</v>
      </c>
      <c r="AO612">
        <v>31</v>
      </c>
      <c r="AP612">
        <v>0</v>
      </c>
      <c r="AQ612">
        <v>11</v>
      </c>
      <c r="CC612">
        <v>18</v>
      </c>
      <c r="CD612">
        <v>19</v>
      </c>
      <c r="CE612">
        <v>26</v>
      </c>
      <c r="CF612">
        <v>7</v>
      </c>
      <c r="CG612">
        <v>0</v>
      </c>
      <c r="CH612">
        <v>10</v>
      </c>
      <c r="CI612">
        <v>13</v>
      </c>
      <c r="CJ612">
        <v>56</v>
      </c>
      <c r="CK612">
        <v>0</v>
      </c>
      <c r="CL612">
        <v>11</v>
      </c>
      <c r="CM612">
        <v>13</v>
      </c>
      <c r="CN612">
        <v>55</v>
      </c>
      <c r="CO612">
        <v>0</v>
      </c>
      <c r="CP612">
        <v>12</v>
      </c>
      <c r="CQ612">
        <v>33</v>
      </c>
      <c r="CR612">
        <v>36</v>
      </c>
      <c r="CS612">
        <v>0</v>
      </c>
      <c r="CT612">
        <v>11</v>
      </c>
      <c r="CU612">
        <v>53</v>
      </c>
      <c r="CV612">
        <v>16</v>
      </c>
      <c r="CW612">
        <v>0</v>
      </c>
      <c r="CX612">
        <v>11</v>
      </c>
      <c r="CY612">
        <v>11</v>
      </c>
      <c r="CZ612">
        <v>14</v>
      </c>
      <c r="DA612">
        <v>38</v>
      </c>
      <c r="DB612">
        <v>0</v>
      </c>
      <c r="DC612">
        <v>17</v>
      </c>
      <c r="DD612">
        <v>58</v>
      </c>
      <c r="DE612">
        <v>7</v>
      </c>
      <c r="DF612">
        <v>0</v>
      </c>
      <c r="DG612">
        <v>15</v>
      </c>
      <c r="DH612">
        <v>60</v>
      </c>
      <c r="DI612">
        <v>0</v>
      </c>
      <c r="DJ612">
        <v>20</v>
      </c>
      <c r="DN612">
        <v>36</v>
      </c>
      <c r="DO612">
        <v>25</v>
      </c>
      <c r="DP612">
        <v>6</v>
      </c>
      <c r="DQ612">
        <v>0</v>
      </c>
      <c r="DR612">
        <v>13</v>
      </c>
      <c r="HI612">
        <v>13</v>
      </c>
      <c r="HJ612">
        <v>15</v>
      </c>
      <c r="HK612">
        <v>7</v>
      </c>
      <c r="HL612">
        <v>17</v>
      </c>
      <c r="HM612">
        <v>18</v>
      </c>
      <c r="HN612">
        <v>0</v>
      </c>
      <c r="HO612">
        <v>10</v>
      </c>
      <c r="HV612">
        <v>52</v>
      </c>
      <c r="HW612">
        <v>12</v>
      </c>
      <c r="HX612">
        <v>0</v>
      </c>
      <c r="HY612">
        <v>16</v>
      </c>
      <c r="HZ612">
        <v>9</v>
      </c>
      <c r="IA612">
        <v>22</v>
      </c>
      <c r="IB612">
        <v>35</v>
      </c>
      <c r="IC612">
        <v>0</v>
      </c>
      <c r="ID612">
        <v>14</v>
      </c>
      <c r="IE612">
        <v>48</v>
      </c>
      <c r="IF612">
        <v>13</v>
      </c>
      <c r="IG612">
        <v>0</v>
      </c>
      <c r="IH612">
        <v>19</v>
      </c>
      <c r="II612">
        <v>15</v>
      </c>
      <c r="IJ612">
        <v>8</v>
      </c>
      <c r="IK612">
        <v>3</v>
      </c>
      <c r="IL612">
        <v>19</v>
      </c>
      <c r="IM612">
        <v>17</v>
      </c>
      <c r="IN612">
        <v>0</v>
      </c>
      <c r="IO612">
        <v>0</v>
      </c>
      <c r="IP612">
        <v>18</v>
      </c>
      <c r="IQ612">
        <v>57</v>
      </c>
      <c r="IR612">
        <v>0</v>
      </c>
      <c r="IS612">
        <v>23</v>
      </c>
      <c r="IT612">
        <v>59</v>
      </c>
      <c r="IU612">
        <v>0</v>
      </c>
      <c r="IV612">
        <v>21</v>
      </c>
      <c r="IW612">
        <v>35</v>
      </c>
      <c r="IX612">
        <v>27</v>
      </c>
      <c r="IY612">
        <v>0</v>
      </c>
      <c r="IZ612">
        <v>18</v>
      </c>
      <c r="JA612">
        <v>57</v>
      </c>
      <c r="JB612">
        <v>0</v>
      </c>
      <c r="JC612">
        <v>23</v>
      </c>
      <c r="JD612">
        <v>59</v>
      </c>
      <c r="JE612">
        <v>0</v>
      </c>
      <c r="JF612">
        <v>21</v>
      </c>
      <c r="JG612">
        <v>60</v>
      </c>
      <c r="JH612">
        <v>0</v>
      </c>
      <c r="JI612">
        <v>20</v>
      </c>
      <c r="JJ612">
        <v>57</v>
      </c>
      <c r="JK612">
        <v>0</v>
      </c>
      <c r="JL612">
        <v>23</v>
      </c>
      <c r="JM612">
        <v>58</v>
      </c>
      <c r="JN612">
        <v>0</v>
      </c>
      <c r="JO612">
        <v>22</v>
      </c>
      <c r="JP612">
        <v>60</v>
      </c>
      <c r="JQ612">
        <v>0</v>
      </c>
      <c r="JR612">
        <v>20</v>
      </c>
      <c r="JS612">
        <v>27</v>
      </c>
      <c r="JT612">
        <v>17</v>
      </c>
      <c r="JU612">
        <v>17</v>
      </c>
      <c r="JV612">
        <v>0</v>
      </c>
      <c r="JW612">
        <v>19</v>
      </c>
      <c r="JX612">
        <v>33</v>
      </c>
      <c r="JY612">
        <v>21</v>
      </c>
      <c r="JZ612">
        <v>9</v>
      </c>
      <c r="KA612">
        <v>0</v>
      </c>
      <c r="KB612">
        <v>17</v>
      </c>
      <c r="KC612">
        <v>59</v>
      </c>
      <c r="KD612">
        <v>0</v>
      </c>
      <c r="KE612">
        <v>21</v>
      </c>
      <c r="KF612">
        <v>42</v>
      </c>
      <c r="KG612">
        <v>16</v>
      </c>
      <c r="KH612">
        <v>0</v>
      </c>
      <c r="KI612">
        <v>22</v>
      </c>
      <c r="KJ612">
        <v>59</v>
      </c>
      <c r="KK612">
        <v>0</v>
      </c>
      <c r="KL612">
        <v>21</v>
      </c>
      <c r="KM612">
        <v>57</v>
      </c>
      <c r="KN612">
        <v>0</v>
      </c>
      <c r="KO612">
        <v>23</v>
      </c>
      <c r="KP612">
        <v>54</v>
      </c>
      <c r="KQ612">
        <v>9</v>
      </c>
      <c r="KR612">
        <v>0</v>
      </c>
      <c r="KS612">
        <v>17</v>
      </c>
      <c r="KT612">
        <v>58</v>
      </c>
      <c r="KU612">
        <v>0</v>
      </c>
      <c r="KV612">
        <v>22</v>
      </c>
      <c r="KW612">
        <v>32</v>
      </c>
      <c r="KX612">
        <v>31</v>
      </c>
      <c r="KY612">
        <v>0</v>
      </c>
      <c r="KZ612">
        <v>17</v>
      </c>
      <c r="LA612">
        <v>27</v>
      </c>
      <c r="LB612">
        <v>35</v>
      </c>
      <c r="LC612">
        <v>0</v>
      </c>
      <c r="LD612">
        <v>18</v>
      </c>
      <c r="LE612">
        <v>34</v>
      </c>
      <c r="LF612">
        <v>13</v>
      </c>
      <c r="LG612">
        <v>10</v>
      </c>
      <c r="LH612">
        <v>5</v>
      </c>
      <c r="LI612">
        <v>0</v>
      </c>
      <c r="LJ612">
        <v>18</v>
      </c>
      <c r="LK612">
        <v>59</v>
      </c>
      <c r="LL612">
        <v>0</v>
      </c>
      <c r="LM612">
        <v>21</v>
      </c>
      <c r="LN612">
        <v>18</v>
      </c>
      <c r="LO612">
        <v>23</v>
      </c>
      <c r="LP612">
        <v>24</v>
      </c>
      <c r="LQ612">
        <v>0</v>
      </c>
      <c r="LR612">
        <v>15</v>
      </c>
      <c r="LS612">
        <v>15</v>
      </c>
      <c r="LT612">
        <v>51</v>
      </c>
      <c r="LU612">
        <v>0</v>
      </c>
      <c r="LV612">
        <v>14</v>
      </c>
      <c r="LW612">
        <v>16</v>
      </c>
      <c r="LX612">
        <v>6</v>
      </c>
      <c r="LY612">
        <v>38</v>
      </c>
      <c r="LZ612">
        <v>0</v>
      </c>
      <c r="MA612">
        <v>20</v>
      </c>
      <c r="MB612">
        <v>48</v>
      </c>
      <c r="MC612">
        <v>16</v>
      </c>
      <c r="MD612">
        <v>0</v>
      </c>
      <c r="ME612">
        <v>16</v>
      </c>
      <c r="MF612">
        <v>56</v>
      </c>
      <c r="MG612">
        <v>0</v>
      </c>
      <c r="MH612">
        <v>24</v>
      </c>
      <c r="MI612">
        <v>57</v>
      </c>
      <c r="MJ612">
        <v>0</v>
      </c>
      <c r="MK612">
        <v>23</v>
      </c>
      <c r="ML612">
        <v>7</v>
      </c>
      <c r="MM612">
        <v>29</v>
      </c>
      <c r="MN612">
        <v>3</v>
      </c>
      <c r="MO612">
        <v>33</v>
      </c>
      <c r="MP612">
        <v>0</v>
      </c>
      <c r="MQ612">
        <v>8</v>
      </c>
      <c r="MR612">
        <v>9</v>
      </c>
      <c r="MS612">
        <v>41</v>
      </c>
      <c r="MT612">
        <v>15</v>
      </c>
      <c r="MU612">
        <v>0</v>
      </c>
      <c r="MV612">
        <v>15</v>
      </c>
      <c r="MW612">
        <v>57</v>
      </c>
      <c r="MX612">
        <v>6</v>
      </c>
      <c r="MY612">
        <v>8</v>
      </c>
      <c r="MZ612">
        <v>0</v>
      </c>
      <c r="NA612">
        <v>9</v>
      </c>
      <c r="NB612">
        <v>21</v>
      </c>
      <c r="NC612">
        <v>42</v>
      </c>
      <c r="ND612">
        <v>7</v>
      </c>
      <c r="NE612">
        <v>0</v>
      </c>
      <c r="NF612">
        <v>10</v>
      </c>
      <c r="NG612">
        <v>53</v>
      </c>
      <c r="NH612">
        <v>8</v>
      </c>
      <c r="NI612">
        <v>0</v>
      </c>
      <c r="NJ612">
        <v>19</v>
      </c>
      <c r="NK612">
        <v>31</v>
      </c>
      <c r="NL612">
        <v>6</v>
      </c>
      <c r="NM612">
        <v>11</v>
      </c>
      <c r="NN612">
        <v>11</v>
      </c>
      <c r="NO612">
        <v>0</v>
      </c>
      <c r="NP612">
        <v>21</v>
      </c>
      <c r="OC612">
        <v>57</v>
      </c>
      <c r="OD612">
        <v>0</v>
      </c>
      <c r="OE612">
        <v>23</v>
      </c>
      <c r="OY612">
        <v>8</v>
      </c>
      <c r="OZ612">
        <v>26</v>
      </c>
      <c r="PA612">
        <v>4</v>
      </c>
      <c r="PB612">
        <v>25</v>
      </c>
      <c r="PC612">
        <v>0</v>
      </c>
      <c r="PD612">
        <v>17</v>
      </c>
      <c r="QI612">
        <v>58</v>
      </c>
      <c r="QJ612">
        <v>0</v>
      </c>
      <c r="QK612">
        <v>22</v>
      </c>
      <c r="TR612">
        <v>74</v>
      </c>
      <c r="TS612">
        <v>3</v>
      </c>
      <c r="TT612">
        <v>0</v>
      </c>
      <c r="TU612">
        <v>3</v>
      </c>
      <c r="TV612">
        <v>75</v>
      </c>
      <c r="TW612">
        <v>3</v>
      </c>
      <c r="TX612">
        <v>0</v>
      </c>
      <c r="TY612">
        <v>2</v>
      </c>
      <c r="TZ612">
        <v>74</v>
      </c>
      <c r="UA612">
        <v>3</v>
      </c>
      <c r="UB612">
        <v>0</v>
      </c>
      <c r="UC612">
        <v>3</v>
      </c>
      <c r="UD612">
        <v>72</v>
      </c>
      <c r="UE612">
        <v>6</v>
      </c>
      <c r="UF612">
        <v>0</v>
      </c>
      <c r="UG612">
        <v>2</v>
      </c>
      <c r="UH612">
        <v>75</v>
      </c>
      <c r="UI612">
        <v>4</v>
      </c>
      <c r="UJ612">
        <v>0</v>
      </c>
      <c r="UK612">
        <v>1</v>
      </c>
      <c r="UL612">
        <v>73</v>
      </c>
      <c r="UM612">
        <v>5</v>
      </c>
      <c r="UN612">
        <v>0</v>
      </c>
      <c r="UO612">
        <v>2</v>
      </c>
      <c r="UP612">
        <v>73</v>
      </c>
      <c r="UQ612">
        <v>4</v>
      </c>
      <c r="UR612">
        <v>0</v>
      </c>
      <c r="US612">
        <v>3</v>
      </c>
      <c r="UT612">
        <v>71</v>
      </c>
      <c r="UU612">
        <v>7</v>
      </c>
      <c r="UV612">
        <v>0</v>
      </c>
      <c r="UW612">
        <v>2</v>
      </c>
      <c r="UX612">
        <v>76</v>
      </c>
      <c r="UY612">
        <v>2</v>
      </c>
      <c r="UZ612">
        <v>0</v>
      </c>
      <c r="VA612">
        <v>2</v>
      </c>
      <c r="VB612">
        <v>74</v>
      </c>
      <c r="VC612">
        <v>4</v>
      </c>
      <c r="VD612">
        <v>0</v>
      </c>
      <c r="VE612">
        <v>2</v>
      </c>
      <c r="VF612">
        <v>75</v>
      </c>
      <c r="VG612">
        <v>4</v>
      </c>
      <c r="VH612">
        <v>0</v>
      </c>
      <c r="VI612">
        <v>1</v>
      </c>
    </row>
    <row r="613" spans="1:581" x14ac:dyDescent="0.2">
      <c r="A613" s="1" t="s">
        <v>826</v>
      </c>
      <c r="B613">
        <v>1</v>
      </c>
      <c r="C613" s="2">
        <v>2503</v>
      </c>
      <c r="D613">
        <f t="shared" si="18"/>
        <v>250</v>
      </c>
      <c r="E613" s="3">
        <f t="shared" si="19"/>
        <v>9.9880143827407106E-2</v>
      </c>
      <c r="F613">
        <v>6</v>
      </c>
      <c r="G613">
        <v>2</v>
      </c>
      <c r="H613">
        <v>0</v>
      </c>
      <c r="I613">
        <v>2</v>
      </c>
      <c r="J613">
        <v>1</v>
      </c>
      <c r="K613">
        <v>1</v>
      </c>
      <c r="L613">
        <v>4</v>
      </c>
      <c r="M613">
        <v>54</v>
      </c>
      <c r="N613">
        <v>7</v>
      </c>
      <c r="O613">
        <v>86</v>
      </c>
      <c r="P613">
        <v>0</v>
      </c>
      <c r="Q613">
        <v>69</v>
      </c>
      <c r="R613">
        <v>0</v>
      </c>
      <c r="S613">
        <v>1</v>
      </c>
      <c r="T613">
        <v>3</v>
      </c>
      <c r="U613">
        <v>0</v>
      </c>
      <c r="V613">
        <v>1</v>
      </c>
      <c r="W613">
        <v>0</v>
      </c>
      <c r="X613">
        <v>13</v>
      </c>
      <c r="Y613">
        <v>12</v>
      </c>
      <c r="Z613">
        <v>49</v>
      </c>
      <c r="AA613">
        <v>0</v>
      </c>
      <c r="AB613">
        <v>25</v>
      </c>
      <c r="AC613">
        <v>1</v>
      </c>
      <c r="AD613">
        <v>5</v>
      </c>
      <c r="AE613">
        <v>8</v>
      </c>
      <c r="AF613">
        <v>41</v>
      </c>
      <c r="AG613">
        <v>55</v>
      </c>
      <c r="AH613">
        <v>5</v>
      </c>
      <c r="AI613">
        <v>3</v>
      </c>
      <c r="AJ613">
        <v>5</v>
      </c>
      <c r="AK613">
        <v>0</v>
      </c>
      <c r="AL613">
        <v>41</v>
      </c>
      <c r="BH613">
        <v>6</v>
      </c>
      <c r="BI613">
        <v>5</v>
      </c>
      <c r="BJ613">
        <v>2</v>
      </c>
      <c r="BK613">
        <v>1</v>
      </c>
      <c r="BL613">
        <v>8</v>
      </c>
      <c r="BM613">
        <v>217</v>
      </c>
      <c r="BN613">
        <v>0</v>
      </c>
      <c r="BO613">
        <v>0</v>
      </c>
      <c r="BP613">
        <v>11</v>
      </c>
      <c r="CC613">
        <v>46</v>
      </c>
      <c r="CD613">
        <v>41</v>
      </c>
      <c r="CE613">
        <v>47</v>
      </c>
      <c r="CF613">
        <v>62</v>
      </c>
      <c r="CG613">
        <v>0</v>
      </c>
      <c r="CH613">
        <v>54</v>
      </c>
      <c r="CI613">
        <v>59</v>
      </c>
      <c r="CJ613">
        <v>143</v>
      </c>
      <c r="CK613">
        <v>0</v>
      </c>
      <c r="CL613">
        <v>48</v>
      </c>
      <c r="CM613">
        <v>56</v>
      </c>
      <c r="CN613">
        <v>129</v>
      </c>
      <c r="CO613">
        <v>0</v>
      </c>
      <c r="CP613">
        <v>65</v>
      </c>
      <c r="CQ613">
        <v>53</v>
      </c>
      <c r="CR613">
        <v>140</v>
      </c>
      <c r="CS613">
        <v>0</v>
      </c>
      <c r="CT613">
        <v>57</v>
      </c>
      <c r="CU613">
        <v>104</v>
      </c>
      <c r="CV613">
        <v>82</v>
      </c>
      <c r="CW613">
        <v>0</v>
      </c>
      <c r="CX613">
        <v>64</v>
      </c>
      <c r="CY613">
        <v>41</v>
      </c>
      <c r="CZ613">
        <v>44</v>
      </c>
      <c r="DA613">
        <v>100</v>
      </c>
      <c r="DB613">
        <v>0</v>
      </c>
      <c r="DC613">
        <v>65</v>
      </c>
      <c r="DD613">
        <v>170</v>
      </c>
      <c r="DE613">
        <v>17</v>
      </c>
      <c r="DF613">
        <v>0</v>
      </c>
      <c r="DG613">
        <v>63</v>
      </c>
      <c r="DH613">
        <v>172</v>
      </c>
      <c r="DI613">
        <v>0</v>
      </c>
      <c r="DJ613">
        <v>78</v>
      </c>
      <c r="DK613">
        <v>168</v>
      </c>
      <c r="DL613">
        <v>0</v>
      </c>
      <c r="DM613">
        <v>82</v>
      </c>
      <c r="EC613">
        <v>14</v>
      </c>
      <c r="ED613">
        <v>140</v>
      </c>
      <c r="EE613">
        <v>56</v>
      </c>
      <c r="EF613">
        <v>0</v>
      </c>
      <c r="EG613">
        <v>40</v>
      </c>
      <c r="GG613">
        <v>34</v>
      </c>
      <c r="GH613">
        <v>191</v>
      </c>
      <c r="GI613">
        <v>0</v>
      </c>
      <c r="GJ613">
        <v>25</v>
      </c>
      <c r="HV613">
        <v>153</v>
      </c>
      <c r="HW613">
        <v>40</v>
      </c>
      <c r="HX613">
        <v>0</v>
      </c>
      <c r="HY613">
        <v>57</v>
      </c>
      <c r="HZ613">
        <v>55</v>
      </c>
      <c r="IA613">
        <v>45</v>
      </c>
      <c r="IB613">
        <v>93</v>
      </c>
      <c r="IC613">
        <v>0</v>
      </c>
      <c r="ID613">
        <v>57</v>
      </c>
      <c r="IE613">
        <v>113</v>
      </c>
      <c r="IF613">
        <v>66</v>
      </c>
      <c r="IG613">
        <v>0</v>
      </c>
      <c r="IH613">
        <v>71</v>
      </c>
      <c r="II613">
        <v>9</v>
      </c>
      <c r="IJ613">
        <v>11</v>
      </c>
      <c r="IK613">
        <v>5</v>
      </c>
      <c r="IL613">
        <v>120</v>
      </c>
      <c r="IM613">
        <v>31</v>
      </c>
      <c r="IN613">
        <v>24</v>
      </c>
      <c r="IO613">
        <v>0</v>
      </c>
      <c r="IP613">
        <v>50</v>
      </c>
      <c r="IQ613">
        <v>180</v>
      </c>
      <c r="IR613">
        <v>0</v>
      </c>
      <c r="IS613">
        <v>70</v>
      </c>
      <c r="IT613">
        <v>181</v>
      </c>
      <c r="IU613">
        <v>0</v>
      </c>
      <c r="IV613">
        <v>69</v>
      </c>
      <c r="IW613">
        <v>124</v>
      </c>
      <c r="IX613">
        <v>64</v>
      </c>
      <c r="IY613">
        <v>0</v>
      </c>
      <c r="IZ613">
        <v>62</v>
      </c>
      <c r="JA613">
        <v>175</v>
      </c>
      <c r="JB613">
        <v>0</v>
      </c>
      <c r="JC613">
        <v>75</v>
      </c>
      <c r="JD613">
        <v>176</v>
      </c>
      <c r="JE613">
        <v>0</v>
      </c>
      <c r="JF613">
        <v>74</v>
      </c>
      <c r="JG613">
        <v>165</v>
      </c>
      <c r="JH613">
        <v>0</v>
      </c>
      <c r="JI613">
        <v>85</v>
      </c>
      <c r="JJ613">
        <v>174</v>
      </c>
      <c r="JK613">
        <v>0</v>
      </c>
      <c r="JL613">
        <v>76</v>
      </c>
      <c r="JM613">
        <v>178</v>
      </c>
      <c r="JN613">
        <v>0</v>
      </c>
      <c r="JO613">
        <v>72</v>
      </c>
      <c r="JP613">
        <v>157</v>
      </c>
      <c r="JQ613">
        <v>0</v>
      </c>
      <c r="JR613">
        <v>93</v>
      </c>
      <c r="JS613">
        <v>99</v>
      </c>
      <c r="JT613">
        <v>58</v>
      </c>
      <c r="JU613">
        <v>39</v>
      </c>
      <c r="JV613">
        <v>0</v>
      </c>
      <c r="JW613">
        <v>54</v>
      </c>
      <c r="JX613">
        <v>128</v>
      </c>
      <c r="JY613">
        <v>23</v>
      </c>
      <c r="JZ613">
        <v>50</v>
      </c>
      <c r="KA613">
        <v>0</v>
      </c>
      <c r="KB613">
        <v>49</v>
      </c>
      <c r="KC613">
        <v>175</v>
      </c>
      <c r="KD613">
        <v>0</v>
      </c>
      <c r="KE613">
        <v>75</v>
      </c>
      <c r="KF613">
        <v>175</v>
      </c>
      <c r="KG613">
        <v>24</v>
      </c>
      <c r="KH613">
        <v>0</v>
      </c>
      <c r="KI613">
        <v>51</v>
      </c>
      <c r="KJ613">
        <v>178</v>
      </c>
      <c r="KK613">
        <v>0</v>
      </c>
      <c r="KL613">
        <v>72</v>
      </c>
      <c r="KM613">
        <v>177</v>
      </c>
      <c r="KN613">
        <v>0</v>
      </c>
      <c r="KO613">
        <v>73</v>
      </c>
      <c r="KP613">
        <v>126</v>
      </c>
      <c r="KQ613">
        <v>62</v>
      </c>
      <c r="KR613">
        <v>0</v>
      </c>
      <c r="KS613">
        <v>62</v>
      </c>
      <c r="KT613">
        <v>185</v>
      </c>
      <c r="KU613">
        <v>0</v>
      </c>
      <c r="KV613">
        <v>65</v>
      </c>
      <c r="KW613">
        <v>123</v>
      </c>
      <c r="KX613">
        <v>75</v>
      </c>
      <c r="KY613">
        <v>0</v>
      </c>
      <c r="KZ613">
        <v>52</v>
      </c>
      <c r="LA613">
        <v>85</v>
      </c>
      <c r="LB613">
        <v>117</v>
      </c>
      <c r="LC613">
        <v>0</v>
      </c>
      <c r="LD613">
        <v>48</v>
      </c>
      <c r="LE613">
        <v>62</v>
      </c>
      <c r="LF613">
        <v>62</v>
      </c>
      <c r="LG613">
        <v>19</v>
      </c>
      <c r="LH613">
        <v>44</v>
      </c>
      <c r="LI613">
        <v>0</v>
      </c>
      <c r="LJ613">
        <v>63</v>
      </c>
      <c r="LK613">
        <v>171</v>
      </c>
      <c r="LL613">
        <v>0</v>
      </c>
      <c r="LM613">
        <v>79</v>
      </c>
      <c r="LN613">
        <v>36</v>
      </c>
      <c r="LO613">
        <v>90</v>
      </c>
      <c r="LP613">
        <v>70</v>
      </c>
      <c r="LQ613">
        <v>0</v>
      </c>
      <c r="LR613">
        <v>54</v>
      </c>
      <c r="LS613">
        <v>80</v>
      </c>
      <c r="LT613">
        <v>105</v>
      </c>
      <c r="LU613">
        <v>0</v>
      </c>
      <c r="LV613">
        <v>65</v>
      </c>
      <c r="LW613">
        <v>38</v>
      </c>
      <c r="LX613">
        <v>69</v>
      </c>
      <c r="LY613">
        <v>85</v>
      </c>
      <c r="LZ613">
        <v>0</v>
      </c>
      <c r="MA613">
        <v>58</v>
      </c>
      <c r="MB613">
        <v>111</v>
      </c>
      <c r="MC613">
        <v>74</v>
      </c>
      <c r="MD613">
        <v>0</v>
      </c>
      <c r="ME613">
        <v>65</v>
      </c>
      <c r="MF613">
        <v>173</v>
      </c>
      <c r="MG613">
        <v>0</v>
      </c>
      <c r="MH613">
        <v>77</v>
      </c>
      <c r="MI613">
        <v>177</v>
      </c>
      <c r="MJ613">
        <v>0</v>
      </c>
      <c r="MK613">
        <v>73</v>
      </c>
      <c r="ML613">
        <v>18</v>
      </c>
      <c r="MM613">
        <v>27</v>
      </c>
      <c r="MN613">
        <v>50</v>
      </c>
      <c r="MO613">
        <v>123</v>
      </c>
      <c r="MP613">
        <v>0</v>
      </c>
      <c r="MQ613">
        <v>32</v>
      </c>
      <c r="MR613">
        <v>34</v>
      </c>
      <c r="MS613">
        <v>98</v>
      </c>
      <c r="MT613">
        <v>63</v>
      </c>
      <c r="MU613">
        <v>0</v>
      </c>
      <c r="MV613">
        <v>55</v>
      </c>
      <c r="MW613">
        <v>123</v>
      </c>
      <c r="MX613">
        <v>10</v>
      </c>
      <c r="MY613">
        <v>77</v>
      </c>
      <c r="MZ613">
        <v>0</v>
      </c>
      <c r="NA613">
        <v>40</v>
      </c>
      <c r="NB613">
        <v>131</v>
      </c>
      <c r="NC613">
        <v>88</v>
      </c>
      <c r="ND613">
        <v>0</v>
      </c>
      <c r="NE613">
        <v>0</v>
      </c>
      <c r="NF613">
        <v>31</v>
      </c>
      <c r="NG613">
        <v>181</v>
      </c>
      <c r="NH613">
        <v>13</v>
      </c>
      <c r="NI613">
        <v>0</v>
      </c>
      <c r="NJ613">
        <v>56</v>
      </c>
      <c r="NK613">
        <v>87</v>
      </c>
      <c r="NL613">
        <v>34</v>
      </c>
      <c r="NM613">
        <v>7</v>
      </c>
      <c r="NN613">
        <v>58</v>
      </c>
      <c r="NO613">
        <v>0</v>
      </c>
      <c r="NP613">
        <v>64</v>
      </c>
      <c r="NQ613">
        <v>164</v>
      </c>
      <c r="NR613">
        <v>63</v>
      </c>
      <c r="NS613">
        <v>0</v>
      </c>
      <c r="NT613">
        <v>23</v>
      </c>
      <c r="OI613">
        <v>188</v>
      </c>
      <c r="OJ613">
        <v>0</v>
      </c>
      <c r="OK613">
        <v>62</v>
      </c>
      <c r="PL613">
        <v>117</v>
      </c>
      <c r="PM613">
        <v>32</v>
      </c>
      <c r="PN613">
        <v>18</v>
      </c>
      <c r="PO613">
        <v>4</v>
      </c>
      <c r="PP613">
        <v>17</v>
      </c>
      <c r="PQ613">
        <v>31</v>
      </c>
      <c r="PR613">
        <v>0</v>
      </c>
      <c r="PS613">
        <v>31</v>
      </c>
      <c r="QI613">
        <v>141</v>
      </c>
      <c r="QJ613">
        <v>0</v>
      </c>
      <c r="QK613">
        <v>109</v>
      </c>
      <c r="TR613">
        <v>224</v>
      </c>
      <c r="TS613">
        <v>4</v>
      </c>
      <c r="TT613">
        <v>0</v>
      </c>
      <c r="TU613">
        <v>22</v>
      </c>
      <c r="TV613">
        <v>219</v>
      </c>
      <c r="TW613">
        <v>4</v>
      </c>
      <c r="TX613">
        <v>0</v>
      </c>
      <c r="TY613">
        <v>27</v>
      </c>
      <c r="TZ613">
        <v>215</v>
      </c>
      <c r="UA613">
        <v>7</v>
      </c>
      <c r="UB613">
        <v>0</v>
      </c>
      <c r="UC613">
        <v>28</v>
      </c>
      <c r="UD613">
        <v>221</v>
      </c>
      <c r="UE613">
        <v>4</v>
      </c>
      <c r="UF613">
        <v>0</v>
      </c>
      <c r="UG613">
        <v>25</v>
      </c>
      <c r="UH613">
        <v>217</v>
      </c>
      <c r="UI613">
        <v>5</v>
      </c>
      <c r="UJ613">
        <v>0</v>
      </c>
      <c r="UK613">
        <v>28</v>
      </c>
      <c r="UL613">
        <v>219</v>
      </c>
      <c r="UM613">
        <v>4</v>
      </c>
      <c r="UN613">
        <v>0</v>
      </c>
      <c r="UO613">
        <v>27</v>
      </c>
      <c r="UP613">
        <v>223</v>
      </c>
      <c r="UQ613">
        <v>2</v>
      </c>
      <c r="UR613">
        <v>0</v>
      </c>
      <c r="US613">
        <v>25</v>
      </c>
      <c r="UT613">
        <v>218</v>
      </c>
      <c r="UU613">
        <v>7</v>
      </c>
      <c r="UV613">
        <v>0</v>
      </c>
      <c r="UW613">
        <v>25</v>
      </c>
      <c r="UX613">
        <v>219</v>
      </c>
      <c r="UY613">
        <v>4</v>
      </c>
      <c r="UZ613">
        <v>0</v>
      </c>
      <c r="VA613">
        <v>27</v>
      </c>
      <c r="VB613">
        <v>206</v>
      </c>
      <c r="VC613">
        <v>18</v>
      </c>
      <c r="VD613">
        <v>0</v>
      </c>
      <c r="VE613">
        <v>26</v>
      </c>
      <c r="VF613">
        <v>204</v>
      </c>
      <c r="VG613">
        <v>20</v>
      </c>
      <c r="VH613">
        <v>0</v>
      </c>
      <c r="VI613">
        <v>26</v>
      </c>
    </row>
    <row r="614" spans="1:581" x14ac:dyDescent="0.2">
      <c r="A614" s="1" t="s">
        <v>827</v>
      </c>
      <c r="B614">
        <v>1</v>
      </c>
      <c r="C614" s="2">
        <v>3454</v>
      </c>
      <c r="D614">
        <f t="shared" si="18"/>
        <v>124</v>
      </c>
      <c r="E614" s="3">
        <f t="shared" si="19"/>
        <v>3.5900405327156923E-2</v>
      </c>
      <c r="F614">
        <v>1</v>
      </c>
      <c r="G614">
        <v>0</v>
      </c>
      <c r="H614">
        <v>1</v>
      </c>
      <c r="I614">
        <v>0</v>
      </c>
      <c r="J614">
        <v>0</v>
      </c>
      <c r="K614">
        <v>11</v>
      </c>
      <c r="L614">
        <v>0</v>
      </c>
      <c r="M614">
        <v>17</v>
      </c>
      <c r="N614">
        <v>13</v>
      </c>
      <c r="O614">
        <v>34</v>
      </c>
      <c r="P614">
        <v>0</v>
      </c>
      <c r="Q614">
        <v>37</v>
      </c>
      <c r="R614">
        <v>9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1</v>
      </c>
      <c r="Y614">
        <v>32</v>
      </c>
      <c r="Z614">
        <v>11</v>
      </c>
      <c r="AA614">
        <v>3</v>
      </c>
      <c r="AB614">
        <v>4</v>
      </c>
      <c r="AC614">
        <v>0</v>
      </c>
      <c r="AD614">
        <v>15</v>
      </c>
      <c r="AE614">
        <v>12</v>
      </c>
      <c r="AF614">
        <v>21</v>
      </c>
      <c r="AG614">
        <v>3</v>
      </c>
      <c r="AH614">
        <v>9</v>
      </c>
      <c r="AI614">
        <v>1</v>
      </c>
      <c r="AJ614">
        <v>2</v>
      </c>
      <c r="AK614">
        <v>0</v>
      </c>
      <c r="AL614">
        <v>11</v>
      </c>
      <c r="AM614">
        <v>20</v>
      </c>
      <c r="AN614">
        <v>55</v>
      </c>
      <c r="AO614">
        <v>30</v>
      </c>
      <c r="AP614">
        <v>0</v>
      </c>
      <c r="AQ614">
        <v>19</v>
      </c>
      <c r="CC614">
        <v>29</v>
      </c>
      <c r="CD614">
        <v>19</v>
      </c>
      <c r="CE614">
        <v>35</v>
      </c>
      <c r="CF614">
        <v>16</v>
      </c>
      <c r="CG614">
        <v>0</v>
      </c>
      <c r="CH614">
        <v>25</v>
      </c>
      <c r="CI614">
        <v>23</v>
      </c>
      <c r="CJ614">
        <v>77</v>
      </c>
      <c r="CK614">
        <v>0</v>
      </c>
      <c r="CL614">
        <v>24</v>
      </c>
      <c r="CM614">
        <v>33</v>
      </c>
      <c r="CN614">
        <v>68</v>
      </c>
      <c r="CO614">
        <v>0</v>
      </c>
      <c r="CP614">
        <v>23</v>
      </c>
      <c r="CQ614">
        <v>48</v>
      </c>
      <c r="CR614">
        <v>47</v>
      </c>
      <c r="CS614">
        <v>0</v>
      </c>
      <c r="CT614">
        <v>29</v>
      </c>
      <c r="CU614">
        <v>67</v>
      </c>
      <c r="CV614">
        <v>32</v>
      </c>
      <c r="CW614">
        <v>0</v>
      </c>
      <c r="CX614">
        <v>25</v>
      </c>
      <c r="CY614">
        <v>17</v>
      </c>
      <c r="CZ614">
        <v>22</v>
      </c>
      <c r="DA614">
        <v>60</v>
      </c>
      <c r="DB614">
        <v>0</v>
      </c>
      <c r="DC614">
        <v>25</v>
      </c>
      <c r="DD614">
        <v>74</v>
      </c>
      <c r="DE614">
        <v>23</v>
      </c>
      <c r="DF614">
        <v>0</v>
      </c>
      <c r="DG614">
        <v>27</v>
      </c>
      <c r="DH614">
        <v>85</v>
      </c>
      <c r="DI614">
        <v>0</v>
      </c>
      <c r="DJ614">
        <v>39</v>
      </c>
      <c r="DS614">
        <v>86</v>
      </c>
      <c r="DT614">
        <v>0</v>
      </c>
      <c r="DU614">
        <v>38</v>
      </c>
      <c r="HV614">
        <v>78</v>
      </c>
      <c r="HW614">
        <v>17</v>
      </c>
      <c r="HX614">
        <v>0</v>
      </c>
      <c r="HY614">
        <v>29</v>
      </c>
      <c r="HZ614">
        <v>24</v>
      </c>
      <c r="IA614">
        <v>28</v>
      </c>
      <c r="IB614">
        <v>48</v>
      </c>
      <c r="IC614">
        <v>0</v>
      </c>
      <c r="ID614">
        <v>24</v>
      </c>
      <c r="IE614">
        <v>54</v>
      </c>
      <c r="IF614">
        <v>37</v>
      </c>
      <c r="IG614">
        <v>0</v>
      </c>
      <c r="IH614">
        <v>33</v>
      </c>
      <c r="II614">
        <v>11</v>
      </c>
      <c r="IJ614">
        <v>18</v>
      </c>
      <c r="IK614">
        <v>5</v>
      </c>
      <c r="IL614">
        <v>24</v>
      </c>
      <c r="IM614">
        <v>27</v>
      </c>
      <c r="IN614">
        <v>7</v>
      </c>
      <c r="IO614">
        <v>0</v>
      </c>
      <c r="IP614">
        <v>32</v>
      </c>
      <c r="IQ614">
        <v>90</v>
      </c>
      <c r="IR614">
        <v>0</v>
      </c>
      <c r="IS614">
        <v>34</v>
      </c>
      <c r="IT614">
        <v>83</v>
      </c>
      <c r="IU614">
        <v>0</v>
      </c>
      <c r="IV614">
        <v>41</v>
      </c>
      <c r="IW614">
        <v>56</v>
      </c>
      <c r="IX614">
        <v>38</v>
      </c>
      <c r="IY614">
        <v>0</v>
      </c>
      <c r="IZ614">
        <v>30</v>
      </c>
      <c r="JA614">
        <v>82</v>
      </c>
      <c r="JB614">
        <v>0</v>
      </c>
      <c r="JC614">
        <v>42</v>
      </c>
      <c r="JD614">
        <v>84</v>
      </c>
      <c r="JE614">
        <v>0</v>
      </c>
      <c r="JF614">
        <v>40</v>
      </c>
      <c r="JG614">
        <v>84</v>
      </c>
      <c r="JH614">
        <v>0</v>
      </c>
      <c r="JI614">
        <v>40</v>
      </c>
      <c r="JJ614">
        <v>83</v>
      </c>
      <c r="JK614">
        <v>0</v>
      </c>
      <c r="JL614">
        <v>41</v>
      </c>
      <c r="JM614">
        <v>85</v>
      </c>
      <c r="JN614">
        <v>0</v>
      </c>
      <c r="JO614">
        <v>39</v>
      </c>
      <c r="JP614">
        <v>83</v>
      </c>
      <c r="JQ614">
        <v>0</v>
      </c>
      <c r="JR614">
        <v>41</v>
      </c>
      <c r="JS614">
        <v>35</v>
      </c>
      <c r="JT614">
        <v>23</v>
      </c>
      <c r="JU614">
        <v>34</v>
      </c>
      <c r="JV614">
        <v>0</v>
      </c>
      <c r="JW614">
        <v>32</v>
      </c>
      <c r="JX614">
        <v>48</v>
      </c>
      <c r="JY614">
        <v>32</v>
      </c>
      <c r="JZ614">
        <v>11</v>
      </c>
      <c r="KA614">
        <v>0</v>
      </c>
      <c r="KB614">
        <v>33</v>
      </c>
      <c r="KC614">
        <v>87</v>
      </c>
      <c r="KD614">
        <v>0</v>
      </c>
      <c r="KE614">
        <v>37</v>
      </c>
      <c r="KF614">
        <v>65</v>
      </c>
      <c r="KG614">
        <v>26</v>
      </c>
      <c r="KH614">
        <v>0</v>
      </c>
      <c r="KI614">
        <v>33</v>
      </c>
      <c r="KJ614">
        <v>82</v>
      </c>
      <c r="KK614">
        <v>0</v>
      </c>
      <c r="KL614">
        <v>42</v>
      </c>
      <c r="KM614">
        <v>86</v>
      </c>
      <c r="KN614">
        <v>0</v>
      </c>
      <c r="KO614">
        <v>38</v>
      </c>
      <c r="KP614">
        <v>76</v>
      </c>
      <c r="KQ614">
        <v>16</v>
      </c>
      <c r="KR614">
        <v>0</v>
      </c>
      <c r="KS614">
        <v>32</v>
      </c>
      <c r="KT614">
        <v>85</v>
      </c>
      <c r="KU614">
        <v>0</v>
      </c>
      <c r="KV614">
        <v>39</v>
      </c>
      <c r="KW614">
        <v>50</v>
      </c>
      <c r="KX614">
        <v>41</v>
      </c>
      <c r="KY614">
        <v>0</v>
      </c>
      <c r="KZ614">
        <v>33</v>
      </c>
      <c r="LA614">
        <v>43</v>
      </c>
      <c r="LB614">
        <v>49</v>
      </c>
      <c r="LC614">
        <v>0</v>
      </c>
      <c r="LD614">
        <v>32</v>
      </c>
      <c r="LE614">
        <v>68</v>
      </c>
      <c r="LF614">
        <v>8</v>
      </c>
      <c r="LG614">
        <v>8</v>
      </c>
      <c r="LH614">
        <v>7</v>
      </c>
      <c r="LI614">
        <v>0</v>
      </c>
      <c r="LJ614">
        <v>33</v>
      </c>
      <c r="LK614">
        <v>87</v>
      </c>
      <c r="LL614">
        <v>0</v>
      </c>
      <c r="LM614">
        <v>37</v>
      </c>
      <c r="LN614">
        <v>19</v>
      </c>
      <c r="LO614">
        <v>39</v>
      </c>
      <c r="LP614">
        <v>34</v>
      </c>
      <c r="LQ614">
        <v>0</v>
      </c>
      <c r="LR614">
        <v>32</v>
      </c>
      <c r="LS614">
        <v>38</v>
      </c>
      <c r="LT614">
        <v>52</v>
      </c>
      <c r="LU614">
        <v>0</v>
      </c>
      <c r="LV614">
        <v>34</v>
      </c>
      <c r="LW614">
        <v>15</v>
      </c>
      <c r="LX614">
        <v>23</v>
      </c>
      <c r="LY614">
        <v>55</v>
      </c>
      <c r="LZ614">
        <v>0</v>
      </c>
      <c r="MA614">
        <v>31</v>
      </c>
      <c r="MB614">
        <v>72</v>
      </c>
      <c r="MC614">
        <v>17</v>
      </c>
      <c r="MD614">
        <v>0</v>
      </c>
      <c r="ME614">
        <v>35</v>
      </c>
      <c r="MF614">
        <v>84</v>
      </c>
      <c r="MG614">
        <v>0</v>
      </c>
      <c r="MH614">
        <v>40</v>
      </c>
      <c r="MI614">
        <v>82</v>
      </c>
      <c r="MJ614">
        <v>0</v>
      </c>
      <c r="MK614">
        <v>42</v>
      </c>
      <c r="ML614">
        <v>10</v>
      </c>
      <c r="MM614">
        <v>21</v>
      </c>
      <c r="MN614">
        <v>8</v>
      </c>
      <c r="MO614">
        <v>65</v>
      </c>
      <c r="MP614">
        <v>0</v>
      </c>
      <c r="MQ614">
        <v>20</v>
      </c>
      <c r="MR614">
        <v>27</v>
      </c>
      <c r="MS614">
        <v>45</v>
      </c>
      <c r="MT614">
        <v>21</v>
      </c>
      <c r="MU614">
        <v>0</v>
      </c>
      <c r="MV614">
        <v>31</v>
      </c>
      <c r="MW614">
        <v>88</v>
      </c>
      <c r="MX614">
        <v>7</v>
      </c>
      <c r="MY614">
        <v>7</v>
      </c>
      <c r="MZ614">
        <v>0</v>
      </c>
      <c r="NA614">
        <v>22</v>
      </c>
      <c r="NB614">
        <v>25</v>
      </c>
      <c r="NC614">
        <v>68</v>
      </c>
      <c r="ND614">
        <v>7</v>
      </c>
      <c r="NE614">
        <v>0</v>
      </c>
      <c r="NF614">
        <v>24</v>
      </c>
      <c r="NG614">
        <v>74</v>
      </c>
      <c r="NH614">
        <v>16</v>
      </c>
      <c r="NI614">
        <v>0</v>
      </c>
      <c r="NJ614">
        <v>34</v>
      </c>
      <c r="NK614">
        <v>43</v>
      </c>
      <c r="NL614">
        <v>15</v>
      </c>
      <c r="NM614">
        <v>18</v>
      </c>
      <c r="NN614">
        <v>13</v>
      </c>
      <c r="NO614">
        <v>0</v>
      </c>
      <c r="NP614">
        <v>35</v>
      </c>
      <c r="PT614">
        <v>86</v>
      </c>
      <c r="PU614">
        <v>0</v>
      </c>
      <c r="PV614">
        <v>38</v>
      </c>
      <c r="QI614">
        <v>86</v>
      </c>
      <c r="QJ614">
        <v>0</v>
      </c>
      <c r="QK614">
        <v>38</v>
      </c>
      <c r="TR614">
        <v>103</v>
      </c>
      <c r="TS614">
        <v>12</v>
      </c>
      <c r="TT614">
        <v>0</v>
      </c>
      <c r="TU614">
        <v>9</v>
      </c>
      <c r="TV614">
        <v>107</v>
      </c>
      <c r="TW614">
        <v>8</v>
      </c>
      <c r="TX614">
        <v>0</v>
      </c>
      <c r="TY614">
        <v>9</v>
      </c>
      <c r="TZ614">
        <v>109</v>
      </c>
      <c r="UA614">
        <v>6</v>
      </c>
      <c r="UB614">
        <v>0</v>
      </c>
      <c r="UC614">
        <v>9</v>
      </c>
      <c r="UD614">
        <v>108</v>
      </c>
      <c r="UE614">
        <v>7</v>
      </c>
      <c r="UF614">
        <v>0</v>
      </c>
      <c r="UG614">
        <v>9</v>
      </c>
      <c r="UH614">
        <v>108</v>
      </c>
      <c r="UI614">
        <v>4</v>
      </c>
      <c r="UJ614">
        <v>0</v>
      </c>
      <c r="UK614">
        <v>12</v>
      </c>
      <c r="UL614">
        <v>111</v>
      </c>
      <c r="UM614">
        <v>5</v>
      </c>
      <c r="UN614">
        <v>0</v>
      </c>
      <c r="UO614">
        <v>8</v>
      </c>
      <c r="UP614">
        <v>104</v>
      </c>
      <c r="UQ614">
        <v>10</v>
      </c>
      <c r="UR614">
        <v>0</v>
      </c>
      <c r="US614">
        <v>10</v>
      </c>
      <c r="UT614">
        <v>108</v>
      </c>
      <c r="UU614">
        <v>6</v>
      </c>
      <c r="UV614">
        <v>0</v>
      </c>
      <c r="UW614">
        <v>10</v>
      </c>
      <c r="UX614">
        <v>107</v>
      </c>
      <c r="UY614">
        <v>7</v>
      </c>
      <c r="UZ614">
        <v>0</v>
      </c>
      <c r="VA614">
        <v>10</v>
      </c>
      <c r="VB614">
        <v>108</v>
      </c>
      <c r="VC614">
        <v>6</v>
      </c>
      <c r="VD614">
        <v>0</v>
      </c>
      <c r="VE614">
        <v>10</v>
      </c>
      <c r="VF614">
        <v>103</v>
      </c>
      <c r="VG614">
        <v>8</v>
      </c>
      <c r="VH614">
        <v>0</v>
      </c>
      <c r="VI614">
        <v>13</v>
      </c>
    </row>
    <row r="615" spans="1:581" x14ac:dyDescent="0.2">
      <c r="A615" s="1" t="s">
        <v>828</v>
      </c>
      <c r="B615">
        <v>1</v>
      </c>
      <c r="C615" s="2">
        <v>2702</v>
      </c>
      <c r="D615">
        <f t="shared" si="18"/>
        <v>130</v>
      </c>
      <c r="E615" s="3">
        <f t="shared" si="19"/>
        <v>4.8112509252405629E-2</v>
      </c>
      <c r="F615">
        <v>1</v>
      </c>
      <c r="G615">
        <v>0</v>
      </c>
      <c r="H615">
        <v>0</v>
      </c>
      <c r="I615">
        <v>0</v>
      </c>
      <c r="J615">
        <v>0</v>
      </c>
      <c r="K615">
        <v>4</v>
      </c>
      <c r="L615">
        <v>4</v>
      </c>
      <c r="M615">
        <v>25</v>
      </c>
      <c r="N615">
        <v>9</v>
      </c>
      <c r="O615">
        <v>39</v>
      </c>
      <c r="P615">
        <v>0</v>
      </c>
      <c r="Q615">
        <v>45</v>
      </c>
      <c r="R615">
        <v>3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8</v>
      </c>
      <c r="Z615">
        <v>15</v>
      </c>
      <c r="AA615">
        <v>1</v>
      </c>
      <c r="AB615">
        <v>8</v>
      </c>
      <c r="AC615">
        <v>1</v>
      </c>
      <c r="AD615">
        <v>10</v>
      </c>
      <c r="AE615">
        <v>6</v>
      </c>
      <c r="AF615">
        <v>26</v>
      </c>
      <c r="AG615">
        <v>25</v>
      </c>
      <c r="AH615">
        <v>9</v>
      </c>
      <c r="AI615">
        <v>7</v>
      </c>
      <c r="AJ615">
        <v>3</v>
      </c>
      <c r="AK615">
        <v>0</v>
      </c>
      <c r="AL615">
        <v>11</v>
      </c>
      <c r="BH615">
        <v>5</v>
      </c>
      <c r="BI615">
        <v>2</v>
      </c>
      <c r="BJ615">
        <v>7</v>
      </c>
      <c r="BK615">
        <v>1</v>
      </c>
      <c r="BL615">
        <v>2</v>
      </c>
      <c r="BM615">
        <v>111</v>
      </c>
      <c r="BN615">
        <v>0</v>
      </c>
      <c r="BO615">
        <v>0</v>
      </c>
      <c r="BP615">
        <v>2</v>
      </c>
      <c r="CC615">
        <v>31</v>
      </c>
      <c r="CD615">
        <v>34</v>
      </c>
      <c r="CE615">
        <v>35</v>
      </c>
      <c r="CF615">
        <v>20</v>
      </c>
      <c r="CG615">
        <v>0</v>
      </c>
      <c r="CH615">
        <v>10</v>
      </c>
      <c r="CI615">
        <v>28</v>
      </c>
      <c r="CJ615">
        <v>95</v>
      </c>
      <c r="CK615">
        <v>0</v>
      </c>
      <c r="CL615">
        <v>7</v>
      </c>
      <c r="CM615">
        <v>31</v>
      </c>
      <c r="CN615">
        <v>88</v>
      </c>
      <c r="CO615">
        <v>0</v>
      </c>
      <c r="CP615">
        <v>11</v>
      </c>
      <c r="CQ615">
        <v>30</v>
      </c>
      <c r="CR615">
        <v>91</v>
      </c>
      <c r="CS615">
        <v>0</v>
      </c>
      <c r="CT615">
        <v>9</v>
      </c>
      <c r="CU615">
        <v>91</v>
      </c>
      <c r="CV615">
        <v>28</v>
      </c>
      <c r="CW615">
        <v>0</v>
      </c>
      <c r="CX615">
        <v>11</v>
      </c>
      <c r="CY615">
        <v>23</v>
      </c>
      <c r="CZ615">
        <v>25</v>
      </c>
      <c r="DA615">
        <v>71</v>
      </c>
      <c r="DB615">
        <v>0</v>
      </c>
      <c r="DC615">
        <v>11</v>
      </c>
      <c r="DD615">
        <v>103</v>
      </c>
      <c r="DE615">
        <v>16</v>
      </c>
      <c r="DF615">
        <v>0</v>
      </c>
      <c r="DG615">
        <v>11</v>
      </c>
      <c r="DH615">
        <v>110</v>
      </c>
      <c r="DI615">
        <v>0</v>
      </c>
      <c r="DJ615">
        <v>20</v>
      </c>
      <c r="DK615">
        <v>108</v>
      </c>
      <c r="DL615">
        <v>0</v>
      </c>
      <c r="DM615">
        <v>22</v>
      </c>
      <c r="FZ615">
        <v>73</v>
      </c>
      <c r="GA615">
        <v>54</v>
      </c>
      <c r="GB615">
        <v>0</v>
      </c>
      <c r="GC615">
        <v>3</v>
      </c>
      <c r="HV615">
        <v>95</v>
      </c>
      <c r="HW615">
        <v>23</v>
      </c>
      <c r="HX615">
        <v>0</v>
      </c>
      <c r="HY615">
        <v>12</v>
      </c>
      <c r="HZ615">
        <v>25</v>
      </c>
      <c r="IA615">
        <v>19</v>
      </c>
      <c r="IB615">
        <v>76</v>
      </c>
      <c r="IC615">
        <v>0</v>
      </c>
      <c r="ID615">
        <v>10</v>
      </c>
      <c r="IE615">
        <v>82</v>
      </c>
      <c r="IF615">
        <v>33</v>
      </c>
      <c r="IG615">
        <v>0</v>
      </c>
      <c r="IH615">
        <v>15</v>
      </c>
      <c r="II615">
        <v>11</v>
      </c>
      <c r="IJ615">
        <v>3</v>
      </c>
      <c r="IK615">
        <v>6</v>
      </c>
      <c r="IL615">
        <v>60</v>
      </c>
      <c r="IM615">
        <v>30</v>
      </c>
      <c r="IN615">
        <v>9</v>
      </c>
      <c r="IO615">
        <v>0</v>
      </c>
      <c r="IP615">
        <v>11</v>
      </c>
      <c r="IQ615">
        <v>112</v>
      </c>
      <c r="IR615">
        <v>0</v>
      </c>
      <c r="IS615">
        <v>18</v>
      </c>
      <c r="IT615">
        <v>113</v>
      </c>
      <c r="IU615">
        <v>0</v>
      </c>
      <c r="IV615">
        <v>17</v>
      </c>
      <c r="IW615">
        <v>93</v>
      </c>
      <c r="IX615">
        <v>23</v>
      </c>
      <c r="IY615">
        <v>0</v>
      </c>
      <c r="IZ615">
        <v>14</v>
      </c>
      <c r="JA615">
        <v>111</v>
      </c>
      <c r="JB615">
        <v>0</v>
      </c>
      <c r="JC615">
        <v>19</v>
      </c>
      <c r="JD615">
        <v>110</v>
      </c>
      <c r="JE615">
        <v>0</v>
      </c>
      <c r="JF615">
        <v>20</v>
      </c>
      <c r="JG615">
        <v>111</v>
      </c>
      <c r="JH615">
        <v>0</v>
      </c>
      <c r="JI615">
        <v>19</v>
      </c>
      <c r="JJ615">
        <v>111</v>
      </c>
      <c r="JK615">
        <v>0</v>
      </c>
      <c r="JL615">
        <v>19</v>
      </c>
      <c r="JM615">
        <v>110</v>
      </c>
      <c r="JN615">
        <v>0</v>
      </c>
      <c r="JO615">
        <v>20</v>
      </c>
      <c r="JP615">
        <v>111</v>
      </c>
      <c r="JQ615">
        <v>0</v>
      </c>
      <c r="JR615">
        <v>19</v>
      </c>
      <c r="JS615">
        <v>60</v>
      </c>
      <c r="JT615">
        <v>37</v>
      </c>
      <c r="JU615">
        <v>20</v>
      </c>
      <c r="JV615">
        <v>0</v>
      </c>
      <c r="JW615">
        <v>13</v>
      </c>
      <c r="JX615">
        <v>81</v>
      </c>
      <c r="JY615">
        <v>20</v>
      </c>
      <c r="JZ615">
        <v>18</v>
      </c>
      <c r="KA615">
        <v>0</v>
      </c>
      <c r="KB615">
        <v>11</v>
      </c>
      <c r="KC615">
        <v>114</v>
      </c>
      <c r="KD615">
        <v>0</v>
      </c>
      <c r="KE615">
        <v>16</v>
      </c>
      <c r="KF615">
        <v>106</v>
      </c>
      <c r="KG615">
        <v>15</v>
      </c>
      <c r="KH615">
        <v>0</v>
      </c>
      <c r="KI615">
        <v>9</v>
      </c>
      <c r="KJ615">
        <v>110</v>
      </c>
      <c r="KK615">
        <v>0</v>
      </c>
      <c r="KL615">
        <v>20</v>
      </c>
      <c r="KM615">
        <v>114</v>
      </c>
      <c r="KN615">
        <v>0</v>
      </c>
      <c r="KO615">
        <v>16</v>
      </c>
      <c r="KP615">
        <v>85</v>
      </c>
      <c r="KQ615">
        <v>31</v>
      </c>
      <c r="KR615">
        <v>0</v>
      </c>
      <c r="KS615">
        <v>14</v>
      </c>
      <c r="KT615">
        <v>112</v>
      </c>
      <c r="KU615">
        <v>0</v>
      </c>
      <c r="KV615">
        <v>18</v>
      </c>
      <c r="KW615">
        <v>91</v>
      </c>
      <c r="KX615">
        <v>26</v>
      </c>
      <c r="KY615">
        <v>0</v>
      </c>
      <c r="KZ615">
        <v>13</v>
      </c>
      <c r="LA615">
        <v>37</v>
      </c>
      <c r="LB615">
        <v>83</v>
      </c>
      <c r="LC615">
        <v>0</v>
      </c>
      <c r="LD615">
        <v>10</v>
      </c>
      <c r="LE615">
        <v>64</v>
      </c>
      <c r="LF615">
        <v>25</v>
      </c>
      <c r="LG615">
        <v>7</v>
      </c>
      <c r="LH615">
        <v>18</v>
      </c>
      <c r="LI615">
        <v>0</v>
      </c>
      <c r="LJ615">
        <v>16</v>
      </c>
      <c r="LK615">
        <v>111</v>
      </c>
      <c r="LL615">
        <v>0</v>
      </c>
      <c r="LM615">
        <v>19</v>
      </c>
      <c r="LN615">
        <v>18</v>
      </c>
      <c r="LO615">
        <v>68</v>
      </c>
      <c r="LP615">
        <v>34</v>
      </c>
      <c r="LQ615">
        <v>0</v>
      </c>
      <c r="LR615">
        <v>10</v>
      </c>
      <c r="LS615">
        <v>40</v>
      </c>
      <c r="LT615">
        <v>79</v>
      </c>
      <c r="LU615">
        <v>0</v>
      </c>
      <c r="LV615">
        <v>11</v>
      </c>
      <c r="LW615">
        <v>18</v>
      </c>
      <c r="LX615">
        <v>34</v>
      </c>
      <c r="LY615">
        <v>66</v>
      </c>
      <c r="LZ615">
        <v>0</v>
      </c>
      <c r="MA615">
        <v>12</v>
      </c>
      <c r="MB615">
        <v>80</v>
      </c>
      <c r="MC615">
        <v>32</v>
      </c>
      <c r="MD615">
        <v>0</v>
      </c>
      <c r="ME615">
        <v>18</v>
      </c>
      <c r="MF615">
        <v>106</v>
      </c>
      <c r="MG615">
        <v>0</v>
      </c>
      <c r="MH615">
        <v>24</v>
      </c>
      <c r="MI615">
        <v>105</v>
      </c>
      <c r="MJ615">
        <v>0</v>
      </c>
      <c r="MK615">
        <v>25</v>
      </c>
      <c r="ML615">
        <v>10</v>
      </c>
      <c r="MM615">
        <v>34</v>
      </c>
      <c r="MN615">
        <v>20</v>
      </c>
      <c r="MO615">
        <v>58</v>
      </c>
      <c r="MP615">
        <v>0</v>
      </c>
      <c r="MQ615">
        <v>8</v>
      </c>
      <c r="MR615">
        <v>22</v>
      </c>
      <c r="MS615">
        <v>70</v>
      </c>
      <c r="MT615">
        <v>23</v>
      </c>
      <c r="MU615">
        <v>0</v>
      </c>
      <c r="MV615">
        <v>15</v>
      </c>
      <c r="MW615">
        <v>71</v>
      </c>
      <c r="MX615">
        <v>4</v>
      </c>
      <c r="MY615">
        <v>45</v>
      </c>
      <c r="MZ615">
        <v>0</v>
      </c>
      <c r="NA615">
        <v>10</v>
      </c>
      <c r="NB615">
        <v>63</v>
      </c>
      <c r="NC615">
        <v>53</v>
      </c>
      <c r="ND615">
        <v>5</v>
      </c>
      <c r="NE615">
        <v>0</v>
      </c>
      <c r="NF615">
        <v>9</v>
      </c>
      <c r="NG615">
        <v>109</v>
      </c>
      <c r="NH615">
        <v>8</v>
      </c>
      <c r="NI615">
        <v>0</v>
      </c>
      <c r="NJ615">
        <v>13</v>
      </c>
      <c r="NK615">
        <v>63</v>
      </c>
      <c r="NL615">
        <v>19</v>
      </c>
      <c r="NM615">
        <v>13</v>
      </c>
      <c r="NN615">
        <v>22</v>
      </c>
      <c r="NO615">
        <v>0</v>
      </c>
      <c r="NP615">
        <v>13</v>
      </c>
      <c r="PT615">
        <v>108</v>
      </c>
      <c r="PU615">
        <v>0</v>
      </c>
      <c r="PV615">
        <v>22</v>
      </c>
      <c r="QI615">
        <v>109</v>
      </c>
      <c r="QJ615">
        <v>0</v>
      </c>
      <c r="QK615">
        <v>21</v>
      </c>
      <c r="TR615">
        <v>123</v>
      </c>
      <c r="TS615">
        <v>2</v>
      </c>
      <c r="TT615">
        <v>0</v>
      </c>
      <c r="TU615">
        <v>5</v>
      </c>
      <c r="TV615">
        <v>123</v>
      </c>
      <c r="TW615">
        <v>1</v>
      </c>
      <c r="TX615">
        <v>0</v>
      </c>
      <c r="TY615">
        <v>6</v>
      </c>
      <c r="TZ615">
        <v>123</v>
      </c>
      <c r="UA615">
        <v>0</v>
      </c>
      <c r="UB615">
        <v>0</v>
      </c>
      <c r="UC615">
        <v>7</v>
      </c>
      <c r="UD615">
        <v>124</v>
      </c>
      <c r="UE615">
        <v>0</v>
      </c>
      <c r="UF615">
        <v>0</v>
      </c>
      <c r="UG615">
        <v>6</v>
      </c>
      <c r="UH615">
        <v>123</v>
      </c>
      <c r="UI615">
        <v>1</v>
      </c>
      <c r="UJ615">
        <v>0</v>
      </c>
      <c r="UK615">
        <v>6</v>
      </c>
      <c r="UL615">
        <v>123</v>
      </c>
      <c r="UM615">
        <v>1</v>
      </c>
      <c r="UN615">
        <v>0</v>
      </c>
      <c r="UO615">
        <v>6</v>
      </c>
      <c r="UP615">
        <v>124</v>
      </c>
      <c r="UQ615">
        <v>1</v>
      </c>
      <c r="UR615">
        <v>0</v>
      </c>
      <c r="US615">
        <v>5</v>
      </c>
      <c r="UT615">
        <v>120</v>
      </c>
      <c r="UU615">
        <v>5</v>
      </c>
      <c r="UV615">
        <v>0</v>
      </c>
      <c r="UW615">
        <v>5</v>
      </c>
      <c r="UX615">
        <v>124</v>
      </c>
      <c r="UY615">
        <v>1</v>
      </c>
      <c r="UZ615">
        <v>0</v>
      </c>
      <c r="VA615">
        <v>5</v>
      </c>
      <c r="VB615">
        <v>116</v>
      </c>
      <c r="VC615">
        <v>9</v>
      </c>
      <c r="VD615">
        <v>0</v>
      </c>
      <c r="VE615">
        <v>5</v>
      </c>
      <c r="VF615">
        <v>116</v>
      </c>
      <c r="VG615">
        <v>7</v>
      </c>
      <c r="VH615">
        <v>0</v>
      </c>
      <c r="VI615">
        <v>7</v>
      </c>
    </row>
    <row r="616" spans="1:581" x14ac:dyDescent="0.2">
      <c r="A616" s="1" t="s">
        <v>829</v>
      </c>
      <c r="B616">
        <v>1</v>
      </c>
      <c r="C616" s="2">
        <v>4772</v>
      </c>
      <c r="D616">
        <f t="shared" si="18"/>
        <v>301</v>
      </c>
      <c r="E616" s="3">
        <f t="shared" si="19"/>
        <v>6.3076278290025142E-2</v>
      </c>
      <c r="F616">
        <v>1</v>
      </c>
      <c r="G616">
        <v>0</v>
      </c>
      <c r="H616">
        <v>3</v>
      </c>
      <c r="I616">
        <v>2</v>
      </c>
      <c r="J616">
        <v>0</v>
      </c>
      <c r="K616">
        <v>11</v>
      </c>
      <c r="L616">
        <v>5</v>
      </c>
      <c r="M616">
        <v>53</v>
      </c>
      <c r="N616">
        <v>22</v>
      </c>
      <c r="O616">
        <v>99</v>
      </c>
      <c r="P616">
        <v>1</v>
      </c>
      <c r="Q616">
        <v>94</v>
      </c>
      <c r="R616">
        <v>0</v>
      </c>
      <c r="S616">
        <v>0</v>
      </c>
      <c r="T616">
        <v>1</v>
      </c>
      <c r="U616">
        <v>0</v>
      </c>
      <c r="V616">
        <v>0</v>
      </c>
      <c r="W616">
        <v>0</v>
      </c>
      <c r="X616">
        <v>9</v>
      </c>
      <c r="Y616">
        <v>38</v>
      </c>
      <c r="Z616">
        <v>53</v>
      </c>
      <c r="AA616">
        <v>2</v>
      </c>
      <c r="AB616">
        <v>18</v>
      </c>
      <c r="AC616">
        <v>6</v>
      </c>
      <c r="AD616">
        <v>21</v>
      </c>
      <c r="AE616">
        <v>11</v>
      </c>
      <c r="AF616">
        <v>59</v>
      </c>
      <c r="AG616">
        <v>41</v>
      </c>
      <c r="AH616">
        <v>10</v>
      </c>
      <c r="AI616">
        <v>6</v>
      </c>
      <c r="AJ616">
        <v>3</v>
      </c>
      <c r="AK616">
        <v>0</v>
      </c>
      <c r="AL616">
        <v>33</v>
      </c>
      <c r="BH616">
        <v>27</v>
      </c>
      <c r="BI616">
        <v>7</v>
      </c>
      <c r="BJ616">
        <v>15</v>
      </c>
      <c r="BK616">
        <v>6</v>
      </c>
      <c r="BL616">
        <v>0</v>
      </c>
      <c r="BM616">
        <v>228</v>
      </c>
      <c r="BN616">
        <v>3</v>
      </c>
      <c r="BO616">
        <v>0</v>
      </c>
      <c r="BP616">
        <v>15</v>
      </c>
      <c r="CC616">
        <v>67</v>
      </c>
      <c r="CD616">
        <v>71</v>
      </c>
      <c r="CE616">
        <v>62</v>
      </c>
      <c r="CF616">
        <v>61</v>
      </c>
      <c r="CG616">
        <v>0</v>
      </c>
      <c r="CH616">
        <v>40</v>
      </c>
      <c r="CI616">
        <v>74</v>
      </c>
      <c r="CJ616">
        <v>182</v>
      </c>
      <c r="CK616">
        <v>0</v>
      </c>
      <c r="CL616">
        <v>45</v>
      </c>
      <c r="CM616">
        <v>88</v>
      </c>
      <c r="CN616">
        <v>168</v>
      </c>
      <c r="CO616">
        <v>0</v>
      </c>
      <c r="CP616">
        <v>45</v>
      </c>
      <c r="CQ616">
        <v>77</v>
      </c>
      <c r="CR616">
        <v>182</v>
      </c>
      <c r="CS616">
        <v>0</v>
      </c>
      <c r="CT616">
        <v>42</v>
      </c>
      <c r="CU616">
        <v>168</v>
      </c>
      <c r="CV616">
        <v>88</v>
      </c>
      <c r="CW616">
        <v>0</v>
      </c>
      <c r="CX616">
        <v>45</v>
      </c>
      <c r="CY616">
        <v>49</v>
      </c>
      <c r="CZ616">
        <v>36</v>
      </c>
      <c r="DA616">
        <v>170</v>
      </c>
      <c r="DB616">
        <v>0</v>
      </c>
      <c r="DC616">
        <v>46</v>
      </c>
      <c r="DD616">
        <v>220</v>
      </c>
      <c r="DE616">
        <v>32</v>
      </c>
      <c r="DF616">
        <v>0</v>
      </c>
      <c r="DG616">
        <v>49</v>
      </c>
      <c r="DH616">
        <v>221</v>
      </c>
      <c r="DI616">
        <v>0</v>
      </c>
      <c r="DJ616">
        <v>80</v>
      </c>
      <c r="DN616">
        <v>114</v>
      </c>
      <c r="DO616">
        <v>90</v>
      </c>
      <c r="DP616">
        <v>51</v>
      </c>
      <c r="DQ616">
        <v>0</v>
      </c>
      <c r="DR616">
        <v>46</v>
      </c>
      <c r="EK616">
        <v>158</v>
      </c>
      <c r="EL616">
        <v>96</v>
      </c>
      <c r="EM616">
        <v>0</v>
      </c>
      <c r="EN616">
        <v>47</v>
      </c>
      <c r="HV616">
        <v>199</v>
      </c>
      <c r="HW616">
        <v>55</v>
      </c>
      <c r="HX616">
        <v>0</v>
      </c>
      <c r="HY616">
        <v>47</v>
      </c>
      <c r="HZ616">
        <v>62</v>
      </c>
      <c r="IA616">
        <v>59</v>
      </c>
      <c r="IB616">
        <v>133</v>
      </c>
      <c r="IC616">
        <v>0</v>
      </c>
      <c r="ID616">
        <v>47</v>
      </c>
      <c r="IE616">
        <v>156</v>
      </c>
      <c r="IF616">
        <v>88</v>
      </c>
      <c r="IG616">
        <v>0</v>
      </c>
      <c r="IH616">
        <v>57</v>
      </c>
      <c r="II616">
        <v>17</v>
      </c>
      <c r="IJ616">
        <v>23</v>
      </c>
      <c r="IK616">
        <v>8</v>
      </c>
      <c r="IL616">
        <v>124</v>
      </c>
      <c r="IM616">
        <v>64</v>
      </c>
      <c r="IN616">
        <v>24</v>
      </c>
      <c r="IO616">
        <v>0</v>
      </c>
      <c r="IP616">
        <v>41</v>
      </c>
      <c r="IQ616">
        <v>234</v>
      </c>
      <c r="IR616">
        <v>0</v>
      </c>
      <c r="IS616">
        <v>67</v>
      </c>
      <c r="IT616">
        <v>238</v>
      </c>
      <c r="IU616">
        <v>0</v>
      </c>
      <c r="IV616">
        <v>63</v>
      </c>
      <c r="IW616">
        <v>168</v>
      </c>
      <c r="IX616">
        <v>83</v>
      </c>
      <c r="IY616">
        <v>0</v>
      </c>
      <c r="IZ616">
        <v>50</v>
      </c>
      <c r="JA616">
        <v>235</v>
      </c>
      <c r="JB616">
        <v>0</v>
      </c>
      <c r="JC616">
        <v>66</v>
      </c>
      <c r="JD616">
        <v>229</v>
      </c>
      <c r="JE616">
        <v>0</v>
      </c>
      <c r="JF616">
        <v>72</v>
      </c>
      <c r="JG616">
        <v>230</v>
      </c>
      <c r="JH616">
        <v>0</v>
      </c>
      <c r="JI616">
        <v>71</v>
      </c>
      <c r="JJ616">
        <v>232</v>
      </c>
      <c r="JK616">
        <v>0</v>
      </c>
      <c r="JL616">
        <v>69</v>
      </c>
      <c r="JM616">
        <v>230</v>
      </c>
      <c r="JN616">
        <v>0</v>
      </c>
      <c r="JO616">
        <v>71</v>
      </c>
      <c r="JP616">
        <v>228</v>
      </c>
      <c r="JQ616">
        <v>0</v>
      </c>
      <c r="JR616">
        <v>73</v>
      </c>
      <c r="JS616">
        <v>122</v>
      </c>
      <c r="JT616">
        <v>80</v>
      </c>
      <c r="JU616">
        <v>44</v>
      </c>
      <c r="JV616">
        <v>0</v>
      </c>
      <c r="JW616">
        <v>55</v>
      </c>
      <c r="JX616">
        <v>157</v>
      </c>
      <c r="JY616">
        <v>51</v>
      </c>
      <c r="JZ616">
        <v>41</v>
      </c>
      <c r="KA616">
        <v>0</v>
      </c>
      <c r="KB616">
        <v>52</v>
      </c>
      <c r="KC616">
        <v>230</v>
      </c>
      <c r="KD616">
        <v>0</v>
      </c>
      <c r="KE616">
        <v>71</v>
      </c>
      <c r="KF616">
        <v>226</v>
      </c>
      <c r="KG616">
        <v>25</v>
      </c>
      <c r="KH616">
        <v>0</v>
      </c>
      <c r="KI616">
        <v>50</v>
      </c>
      <c r="KJ616">
        <v>228</v>
      </c>
      <c r="KK616">
        <v>0</v>
      </c>
      <c r="KL616">
        <v>73</v>
      </c>
      <c r="KM616">
        <v>227</v>
      </c>
      <c r="KN616">
        <v>0</v>
      </c>
      <c r="KO616">
        <v>74</v>
      </c>
      <c r="KP616">
        <v>173</v>
      </c>
      <c r="KQ616">
        <v>67</v>
      </c>
      <c r="KR616">
        <v>0</v>
      </c>
      <c r="KS616">
        <v>61</v>
      </c>
      <c r="KT616">
        <v>226</v>
      </c>
      <c r="KU616">
        <v>0</v>
      </c>
      <c r="KV616">
        <v>75</v>
      </c>
      <c r="KW616">
        <v>174</v>
      </c>
      <c r="KX616">
        <v>78</v>
      </c>
      <c r="KY616">
        <v>0</v>
      </c>
      <c r="KZ616">
        <v>49</v>
      </c>
      <c r="LA616">
        <v>86</v>
      </c>
      <c r="LB616">
        <v>164</v>
      </c>
      <c r="LC616">
        <v>0</v>
      </c>
      <c r="LD616">
        <v>51</v>
      </c>
      <c r="LE616">
        <v>102</v>
      </c>
      <c r="LF616">
        <v>60</v>
      </c>
      <c r="LG616">
        <v>35</v>
      </c>
      <c r="LH616">
        <v>47</v>
      </c>
      <c r="LI616">
        <v>0</v>
      </c>
      <c r="LJ616">
        <v>57</v>
      </c>
      <c r="LK616">
        <v>231</v>
      </c>
      <c r="LL616">
        <v>0</v>
      </c>
      <c r="LM616">
        <v>70</v>
      </c>
      <c r="LN616">
        <v>36</v>
      </c>
      <c r="LO616">
        <v>144</v>
      </c>
      <c r="LP616">
        <v>80</v>
      </c>
      <c r="LQ616">
        <v>0</v>
      </c>
      <c r="LR616">
        <v>41</v>
      </c>
      <c r="LS616">
        <v>105</v>
      </c>
      <c r="LT616">
        <v>140</v>
      </c>
      <c r="LU616">
        <v>0</v>
      </c>
      <c r="LV616">
        <v>56</v>
      </c>
      <c r="LW616">
        <v>48</v>
      </c>
      <c r="LX616">
        <v>73</v>
      </c>
      <c r="LY616">
        <v>128</v>
      </c>
      <c r="LZ616">
        <v>0</v>
      </c>
      <c r="MA616">
        <v>52</v>
      </c>
      <c r="MB616">
        <v>166</v>
      </c>
      <c r="MC616">
        <v>83</v>
      </c>
      <c r="MD616">
        <v>0</v>
      </c>
      <c r="ME616">
        <v>52</v>
      </c>
      <c r="MF616">
        <v>227</v>
      </c>
      <c r="MG616">
        <v>0</v>
      </c>
      <c r="MH616">
        <v>74</v>
      </c>
      <c r="MI616">
        <v>228</v>
      </c>
      <c r="MJ616">
        <v>0</v>
      </c>
      <c r="MK616">
        <v>73</v>
      </c>
      <c r="ML616">
        <v>26</v>
      </c>
      <c r="MM616">
        <v>87</v>
      </c>
      <c r="MN616">
        <v>31</v>
      </c>
      <c r="MO616">
        <v>125</v>
      </c>
      <c r="MP616">
        <v>0</v>
      </c>
      <c r="MQ616">
        <v>32</v>
      </c>
      <c r="MR616">
        <v>39</v>
      </c>
      <c r="MS616">
        <v>162</v>
      </c>
      <c r="MT616">
        <v>48</v>
      </c>
      <c r="MU616">
        <v>0</v>
      </c>
      <c r="MV616">
        <v>52</v>
      </c>
      <c r="MW616">
        <v>162</v>
      </c>
      <c r="MX616">
        <v>16</v>
      </c>
      <c r="MY616">
        <v>88</v>
      </c>
      <c r="MZ616">
        <v>0</v>
      </c>
      <c r="NA616">
        <v>35</v>
      </c>
      <c r="NB616">
        <v>136</v>
      </c>
      <c r="NC616">
        <v>118</v>
      </c>
      <c r="ND616">
        <v>10</v>
      </c>
      <c r="NE616">
        <v>0</v>
      </c>
      <c r="NF616">
        <v>37</v>
      </c>
      <c r="NG616">
        <v>222</v>
      </c>
      <c r="NH616">
        <v>22</v>
      </c>
      <c r="NI616">
        <v>0</v>
      </c>
      <c r="NJ616">
        <v>57</v>
      </c>
      <c r="NK616">
        <v>112</v>
      </c>
      <c r="NL616">
        <v>25</v>
      </c>
      <c r="NM616">
        <v>44</v>
      </c>
      <c r="NN616">
        <v>64</v>
      </c>
      <c r="NO616">
        <v>0</v>
      </c>
      <c r="NP616">
        <v>56</v>
      </c>
      <c r="PT616">
        <v>229</v>
      </c>
      <c r="PU616">
        <v>0</v>
      </c>
      <c r="PV616">
        <v>72</v>
      </c>
      <c r="QI616">
        <v>226</v>
      </c>
      <c r="QJ616">
        <v>0</v>
      </c>
      <c r="QK616">
        <v>75</v>
      </c>
      <c r="TR616">
        <v>285</v>
      </c>
      <c r="TS616">
        <v>6</v>
      </c>
      <c r="TT616">
        <v>0</v>
      </c>
      <c r="TU616">
        <v>10</v>
      </c>
      <c r="TV616">
        <v>283</v>
      </c>
      <c r="TW616">
        <v>7</v>
      </c>
      <c r="TX616">
        <v>0</v>
      </c>
      <c r="TY616">
        <v>11</v>
      </c>
      <c r="TZ616">
        <v>280</v>
      </c>
      <c r="UA616">
        <v>8</v>
      </c>
      <c r="UB616">
        <v>0</v>
      </c>
      <c r="UC616">
        <v>13</v>
      </c>
      <c r="UD616">
        <v>285</v>
      </c>
      <c r="UE616">
        <v>5</v>
      </c>
      <c r="UF616">
        <v>0</v>
      </c>
      <c r="UG616">
        <v>11</v>
      </c>
      <c r="UH616">
        <v>280</v>
      </c>
      <c r="UI616">
        <v>10</v>
      </c>
      <c r="UJ616">
        <v>0</v>
      </c>
      <c r="UK616">
        <v>11</v>
      </c>
      <c r="UL616">
        <v>280</v>
      </c>
      <c r="UM616">
        <v>9</v>
      </c>
      <c r="UN616">
        <v>0</v>
      </c>
      <c r="UO616">
        <v>12</v>
      </c>
      <c r="UP616">
        <v>283</v>
      </c>
      <c r="UQ616">
        <v>8</v>
      </c>
      <c r="UR616">
        <v>0</v>
      </c>
      <c r="US616">
        <v>10</v>
      </c>
      <c r="UT616">
        <v>281</v>
      </c>
      <c r="UU616">
        <v>8</v>
      </c>
      <c r="UV616">
        <v>0</v>
      </c>
      <c r="UW616">
        <v>12</v>
      </c>
      <c r="UX616">
        <v>288</v>
      </c>
      <c r="UY616">
        <v>2</v>
      </c>
      <c r="UZ616">
        <v>0</v>
      </c>
      <c r="VA616">
        <v>11</v>
      </c>
      <c r="VB616">
        <v>272</v>
      </c>
      <c r="VC616">
        <v>17</v>
      </c>
      <c r="VD616">
        <v>0</v>
      </c>
      <c r="VE616">
        <v>12</v>
      </c>
      <c r="VF616">
        <v>273</v>
      </c>
      <c r="VG616">
        <v>15</v>
      </c>
      <c r="VH616">
        <v>0</v>
      </c>
      <c r="VI616">
        <v>13</v>
      </c>
    </row>
    <row r="617" spans="1:581" x14ac:dyDescent="0.2">
      <c r="A617" s="1" t="s">
        <v>830</v>
      </c>
      <c r="B617">
        <v>1</v>
      </c>
      <c r="C617" s="2">
        <v>2346</v>
      </c>
      <c r="D617">
        <f t="shared" si="18"/>
        <v>110</v>
      </c>
      <c r="E617" s="3">
        <f t="shared" si="19"/>
        <v>4.6888320545609548E-2</v>
      </c>
      <c r="F617">
        <v>0</v>
      </c>
      <c r="G617">
        <v>0</v>
      </c>
      <c r="H617">
        <v>1</v>
      </c>
      <c r="I617">
        <v>0</v>
      </c>
      <c r="J617">
        <v>0</v>
      </c>
      <c r="K617">
        <v>12</v>
      </c>
      <c r="L617">
        <v>2</v>
      </c>
      <c r="M617">
        <v>22</v>
      </c>
      <c r="N617">
        <v>12</v>
      </c>
      <c r="O617">
        <v>25</v>
      </c>
      <c r="P617">
        <v>0</v>
      </c>
      <c r="Q617">
        <v>30</v>
      </c>
      <c r="R617">
        <v>5</v>
      </c>
      <c r="S617">
        <v>0</v>
      </c>
      <c r="T617">
        <v>0</v>
      </c>
      <c r="U617">
        <v>1</v>
      </c>
      <c r="V617">
        <v>0</v>
      </c>
      <c r="W617">
        <v>0</v>
      </c>
      <c r="X617">
        <v>0</v>
      </c>
      <c r="Y617">
        <v>18</v>
      </c>
      <c r="Z617">
        <v>4</v>
      </c>
      <c r="AA617">
        <v>1</v>
      </c>
      <c r="AB617">
        <v>6</v>
      </c>
      <c r="AC617">
        <v>2</v>
      </c>
      <c r="AD617">
        <v>21</v>
      </c>
      <c r="AE617">
        <v>12</v>
      </c>
      <c r="AF617">
        <v>17</v>
      </c>
      <c r="AG617">
        <v>14</v>
      </c>
      <c r="AH617">
        <v>4</v>
      </c>
      <c r="AI617">
        <v>1</v>
      </c>
      <c r="AJ617">
        <v>1</v>
      </c>
      <c r="AK617">
        <v>0</v>
      </c>
      <c r="AL617">
        <v>9</v>
      </c>
      <c r="BH617">
        <v>7</v>
      </c>
      <c r="BI617">
        <v>2</v>
      </c>
      <c r="BJ617">
        <v>14</v>
      </c>
      <c r="BK617">
        <v>4</v>
      </c>
      <c r="BL617">
        <v>5</v>
      </c>
      <c r="BM617">
        <v>66</v>
      </c>
      <c r="BN617">
        <v>6</v>
      </c>
      <c r="BO617">
        <v>0</v>
      </c>
      <c r="BP617">
        <v>6</v>
      </c>
      <c r="CC617">
        <v>26</v>
      </c>
      <c r="CD617">
        <v>25</v>
      </c>
      <c r="CE617">
        <v>36</v>
      </c>
      <c r="CF617">
        <v>15</v>
      </c>
      <c r="CG617">
        <v>0</v>
      </c>
      <c r="CH617">
        <v>8</v>
      </c>
      <c r="CI617">
        <v>15</v>
      </c>
      <c r="CJ617">
        <v>88</v>
      </c>
      <c r="CK617">
        <v>0</v>
      </c>
      <c r="CL617">
        <v>7</v>
      </c>
      <c r="CM617">
        <v>23</v>
      </c>
      <c r="CN617">
        <v>79</v>
      </c>
      <c r="CO617">
        <v>0</v>
      </c>
      <c r="CP617">
        <v>8</v>
      </c>
      <c r="CQ617">
        <v>35</v>
      </c>
      <c r="CR617">
        <v>63</v>
      </c>
      <c r="CS617">
        <v>0</v>
      </c>
      <c r="CT617">
        <v>12</v>
      </c>
      <c r="CU617">
        <v>76</v>
      </c>
      <c r="CV617">
        <v>24</v>
      </c>
      <c r="CW617">
        <v>0</v>
      </c>
      <c r="CX617">
        <v>10</v>
      </c>
      <c r="CY617">
        <v>11</v>
      </c>
      <c r="CZ617">
        <v>18</v>
      </c>
      <c r="DA617">
        <v>71</v>
      </c>
      <c r="DB617">
        <v>0</v>
      </c>
      <c r="DC617">
        <v>10</v>
      </c>
      <c r="DD617">
        <v>84</v>
      </c>
      <c r="DE617">
        <v>16</v>
      </c>
      <c r="DF617">
        <v>0</v>
      </c>
      <c r="DG617">
        <v>10</v>
      </c>
      <c r="DH617">
        <v>83</v>
      </c>
      <c r="DI617">
        <v>0</v>
      </c>
      <c r="DJ617">
        <v>27</v>
      </c>
      <c r="DN617">
        <v>35</v>
      </c>
      <c r="DO617">
        <v>51</v>
      </c>
      <c r="DP617">
        <v>13</v>
      </c>
      <c r="DQ617">
        <v>0</v>
      </c>
      <c r="DR617">
        <v>11</v>
      </c>
      <c r="EK617">
        <v>77</v>
      </c>
      <c r="EL617">
        <v>25</v>
      </c>
      <c r="EM617">
        <v>0</v>
      </c>
      <c r="EN617">
        <v>8</v>
      </c>
      <c r="HV617">
        <v>83</v>
      </c>
      <c r="HW617">
        <v>16</v>
      </c>
      <c r="HX617">
        <v>0</v>
      </c>
      <c r="HY617">
        <v>11</v>
      </c>
      <c r="HZ617">
        <v>14</v>
      </c>
      <c r="IA617">
        <v>26</v>
      </c>
      <c r="IB617">
        <v>59</v>
      </c>
      <c r="IC617">
        <v>0</v>
      </c>
      <c r="ID617">
        <v>11</v>
      </c>
      <c r="IE617">
        <v>70</v>
      </c>
      <c r="IF617">
        <v>30</v>
      </c>
      <c r="IG617">
        <v>0</v>
      </c>
      <c r="IH617">
        <v>10</v>
      </c>
      <c r="II617">
        <v>10</v>
      </c>
      <c r="IJ617">
        <v>9</v>
      </c>
      <c r="IK617">
        <v>2</v>
      </c>
      <c r="IL617">
        <v>40</v>
      </c>
      <c r="IM617">
        <v>30</v>
      </c>
      <c r="IN617">
        <v>9</v>
      </c>
      <c r="IO617">
        <v>0</v>
      </c>
      <c r="IP617">
        <v>10</v>
      </c>
      <c r="IQ617">
        <v>97</v>
      </c>
      <c r="IR617">
        <v>0</v>
      </c>
      <c r="IS617">
        <v>13</v>
      </c>
      <c r="IT617">
        <v>97</v>
      </c>
      <c r="IU617">
        <v>0</v>
      </c>
      <c r="IV617">
        <v>13</v>
      </c>
      <c r="IW617">
        <v>68</v>
      </c>
      <c r="IX617">
        <v>28</v>
      </c>
      <c r="IY617">
        <v>0</v>
      </c>
      <c r="IZ617">
        <v>14</v>
      </c>
      <c r="JA617">
        <v>91</v>
      </c>
      <c r="JB617">
        <v>0</v>
      </c>
      <c r="JC617">
        <v>19</v>
      </c>
      <c r="JD617">
        <v>88</v>
      </c>
      <c r="JE617">
        <v>0</v>
      </c>
      <c r="JF617">
        <v>22</v>
      </c>
      <c r="JG617">
        <v>91</v>
      </c>
      <c r="JH617">
        <v>0</v>
      </c>
      <c r="JI617">
        <v>19</v>
      </c>
      <c r="JJ617">
        <v>89</v>
      </c>
      <c r="JK617">
        <v>0</v>
      </c>
      <c r="JL617">
        <v>21</v>
      </c>
      <c r="JM617">
        <v>87</v>
      </c>
      <c r="JN617">
        <v>0</v>
      </c>
      <c r="JO617">
        <v>23</v>
      </c>
      <c r="JP617">
        <v>87</v>
      </c>
      <c r="JQ617">
        <v>0</v>
      </c>
      <c r="JR617">
        <v>23</v>
      </c>
      <c r="JS617">
        <v>48</v>
      </c>
      <c r="JT617">
        <v>27</v>
      </c>
      <c r="JU617">
        <v>22</v>
      </c>
      <c r="JV617">
        <v>0</v>
      </c>
      <c r="JW617">
        <v>13</v>
      </c>
      <c r="JX617">
        <v>64</v>
      </c>
      <c r="JY617">
        <v>17</v>
      </c>
      <c r="JZ617">
        <v>19</v>
      </c>
      <c r="KA617">
        <v>0</v>
      </c>
      <c r="KB617">
        <v>10</v>
      </c>
      <c r="KC617">
        <v>89</v>
      </c>
      <c r="KD617">
        <v>0</v>
      </c>
      <c r="KE617">
        <v>21</v>
      </c>
      <c r="KF617">
        <v>88</v>
      </c>
      <c r="KG617">
        <v>10</v>
      </c>
      <c r="KH617">
        <v>0</v>
      </c>
      <c r="KI617">
        <v>12</v>
      </c>
      <c r="KJ617">
        <v>88</v>
      </c>
      <c r="KK617">
        <v>0</v>
      </c>
      <c r="KL617">
        <v>22</v>
      </c>
      <c r="KM617">
        <v>88</v>
      </c>
      <c r="KN617">
        <v>0</v>
      </c>
      <c r="KO617">
        <v>22</v>
      </c>
      <c r="KP617">
        <v>76</v>
      </c>
      <c r="KQ617">
        <v>23</v>
      </c>
      <c r="KR617">
        <v>0</v>
      </c>
      <c r="KS617">
        <v>11</v>
      </c>
      <c r="KT617">
        <v>88</v>
      </c>
      <c r="KU617">
        <v>0</v>
      </c>
      <c r="KV617">
        <v>22</v>
      </c>
      <c r="KW617">
        <v>71</v>
      </c>
      <c r="KX617">
        <v>26</v>
      </c>
      <c r="KY617">
        <v>0</v>
      </c>
      <c r="KZ617">
        <v>13</v>
      </c>
      <c r="LA617">
        <v>35</v>
      </c>
      <c r="LB617">
        <v>62</v>
      </c>
      <c r="LC617">
        <v>0</v>
      </c>
      <c r="LD617">
        <v>13</v>
      </c>
      <c r="LE617">
        <v>56</v>
      </c>
      <c r="LF617">
        <v>21</v>
      </c>
      <c r="LG617">
        <v>10</v>
      </c>
      <c r="LH617">
        <v>10</v>
      </c>
      <c r="LI617">
        <v>0</v>
      </c>
      <c r="LJ617">
        <v>13</v>
      </c>
      <c r="LK617">
        <v>92</v>
      </c>
      <c r="LL617">
        <v>0</v>
      </c>
      <c r="LM617">
        <v>18</v>
      </c>
      <c r="LN617">
        <v>15</v>
      </c>
      <c r="LO617">
        <v>39</v>
      </c>
      <c r="LP617">
        <v>46</v>
      </c>
      <c r="LQ617">
        <v>0</v>
      </c>
      <c r="LR617">
        <v>10</v>
      </c>
      <c r="LS617">
        <v>29</v>
      </c>
      <c r="LT617">
        <v>68</v>
      </c>
      <c r="LU617">
        <v>0</v>
      </c>
      <c r="LV617">
        <v>13</v>
      </c>
      <c r="LW617">
        <v>21</v>
      </c>
      <c r="LX617">
        <v>18</v>
      </c>
      <c r="LY617">
        <v>59</v>
      </c>
      <c r="LZ617">
        <v>0</v>
      </c>
      <c r="MA617">
        <v>12</v>
      </c>
      <c r="MB617">
        <v>72</v>
      </c>
      <c r="MC617">
        <v>25</v>
      </c>
      <c r="MD617">
        <v>0</v>
      </c>
      <c r="ME617">
        <v>13</v>
      </c>
      <c r="MF617">
        <v>82</v>
      </c>
      <c r="MG617">
        <v>0</v>
      </c>
      <c r="MH617">
        <v>28</v>
      </c>
      <c r="MI617">
        <v>88</v>
      </c>
      <c r="MJ617">
        <v>0</v>
      </c>
      <c r="MK617">
        <v>22</v>
      </c>
      <c r="ML617">
        <v>16</v>
      </c>
      <c r="MM617">
        <v>16</v>
      </c>
      <c r="MN617">
        <v>14</v>
      </c>
      <c r="MO617">
        <v>52</v>
      </c>
      <c r="MP617">
        <v>0</v>
      </c>
      <c r="MQ617">
        <v>12</v>
      </c>
      <c r="MR617">
        <v>22</v>
      </c>
      <c r="MS617">
        <v>47</v>
      </c>
      <c r="MT617">
        <v>25</v>
      </c>
      <c r="MU617">
        <v>0</v>
      </c>
      <c r="MV617">
        <v>16</v>
      </c>
      <c r="MW617">
        <v>77</v>
      </c>
      <c r="MX617">
        <v>5</v>
      </c>
      <c r="MY617">
        <v>19</v>
      </c>
      <c r="MZ617">
        <v>0</v>
      </c>
      <c r="NA617">
        <v>9</v>
      </c>
      <c r="NB617">
        <v>45</v>
      </c>
      <c r="NC617">
        <v>51</v>
      </c>
      <c r="ND617">
        <v>5</v>
      </c>
      <c r="NE617">
        <v>0</v>
      </c>
      <c r="NF617">
        <v>9</v>
      </c>
      <c r="NG617">
        <v>87</v>
      </c>
      <c r="NH617">
        <v>10</v>
      </c>
      <c r="NI617">
        <v>0</v>
      </c>
      <c r="NJ617">
        <v>13</v>
      </c>
      <c r="NK617">
        <v>51</v>
      </c>
      <c r="NL617">
        <v>15</v>
      </c>
      <c r="NM617">
        <v>10</v>
      </c>
      <c r="NN617">
        <v>20</v>
      </c>
      <c r="NO617">
        <v>0</v>
      </c>
      <c r="NP617">
        <v>14</v>
      </c>
      <c r="PT617">
        <v>86</v>
      </c>
      <c r="PU617">
        <v>0</v>
      </c>
      <c r="PV617">
        <v>24</v>
      </c>
      <c r="QI617">
        <v>89</v>
      </c>
      <c r="QJ617">
        <v>0</v>
      </c>
      <c r="QK617">
        <v>21</v>
      </c>
      <c r="TR617">
        <v>99</v>
      </c>
      <c r="TS617">
        <v>6</v>
      </c>
      <c r="TT617">
        <v>0</v>
      </c>
      <c r="TU617">
        <v>5</v>
      </c>
      <c r="TV617">
        <v>96</v>
      </c>
      <c r="TW617">
        <v>7</v>
      </c>
      <c r="TX617">
        <v>0</v>
      </c>
      <c r="TY617">
        <v>7</v>
      </c>
      <c r="TZ617">
        <v>100</v>
      </c>
      <c r="UA617">
        <v>4</v>
      </c>
      <c r="UB617">
        <v>0</v>
      </c>
      <c r="UC617">
        <v>6</v>
      </c>
      <c r="UD617">
        <v>97</v>
      </c>
      <c r="UE617">
        <v>6</v>
      </c>
      <c r="UF617">
        <v>0</v>
      </c>
      <c r="UG617">
        <v>7</v>
      </c>
      <c r="UH617">
        <v>102</v>
      </c>
      <c r="UI617">
        <v>2</v>
      </c>
      <c r="UJ617">
        <v>0</v>
      </c>
      <c r="UK617">
        <v>6</v>
      </c>
      <c r="UL617">
        <v>102</v>
      </c>
      <c r="UM617">
        <v>1</v>
      </c>
      <c r="UN617">
        <v>0</v>
      </c>
      <c r="UO617">
        <v>7</v>
      </c>
      <c r="UP617">
        <v>98</v>
      </c>
      <c r="UQ617">
        <v>5</v>
      </c>
      <c r="UR617">
        <v>0</v>
      </c>
      <c r="US617">
        <v>7</v>
      </c>
      <c r="UT617">
        <v>96</v>
      </c>
      <c r="UU617">
        <v>6</v>
      </c>
      <c r="UV617">
        <v>0</v>
      </c>
      <c r="UW617">
        <v>8</v>
      </c>
      <c r="UX617">
        <v>99</v>
      </c>
      <c r="UY617">
        <v>5</v>
      </c>
      <c r="UZ617">
        <v>0</v>
      </c>
      <c r="VA617">
        <v>6</v>
      </c>
      <c r="VB617">
        <v>96</v>
      </c>
      <c r="VC617">
        <v>9</v>
      </c>
      <c r="VD617">
        <v>0</v>
      </c>
      <c r="VE617">
        <v>5</v>
      </c>
      <c r="VF617">
        <v>92</v>
      </c>
      <c r="VG617">
        <v>12</v>
      </c>
      <c r="VH617">
        <v>0</v>
      </c>
      <c r="VI617">
        <v>6</v>
      </c>
    </row>
    <row r="618" spans="1:581" x14ac:dyDescent="0.2">
      <c r="A618" s="1" t="s">
        <v>831</v>
      </c>
      <c r="B618">
        <v>1</v>
      </c>
      <c r="C618" s="2">
        <v>3741</v>
      </c>
      <c r="D618">
        <f t="shared" si="18"/>
        <v>181</v>
      </c>
      <c r="E618" s="3">
        <f t="shared" si="19"/>
        <v>4.8382785351510291E-2</v>
      </c>
      <c r="F618">
        <v>1</v>
      </c>
      <c r="G618">
        <v>0</v>
      </c>
      <c r="H618">
        <v>0</v>
      </c>
      <c r="I618">
        <v>0</v>
      </c>
      <c r="J618">
        <v>1</v>
      </c>
      <c r="K618">
        <v>12</v>
      </c>
      <c r="L618">
        <v>1</v>
      </c>
      <c r="M618">
        <v>34</v>
      </c>
      <c r="N618">
        <v>27</v>
      </c>
      <c r="O618">
        <v>41</v>
      </c>
      <c r="P618">
        <v>0</v>
      </c>
      <c r="Q618">
        <v>55</v>
      </c>
      <c r="R618">
        <v>7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2</v>
      </c>
      <c r="Y618">
        <v>44</v>
      </c>
      <c r="Z618">
        <v>18</v>
      </c>
      <c r="AA618">
        <v>3</v>
      </c>
      <c r="AB618">
        <v>14</v>
      </c>
      <c r="AC618">
        <v>4</v>
      </c>
      <c r="AD618">
        <v>10</v>
      </c>
      <c r="AE618">
        <v>10</v>
      </c>
      <c r="AF618">
        <v>28</v>
      </c>
      <c r="AG618">
        <v>19</v>
      </c>
      <c r="AH618">
        <v>15</v>
      </c>
      <c r="AI618">
        <v>2</v>
      </c>
      <c r="AJ618">
        <v>1</v>
      </c>
      <c r="AK618">
        <v>0</v>
      </c>
      <c r="AL618">
        <v>13</v>
      </c>
      <c r="AR618">
        <v>160</v>
      </c>
      <c r="AS618">
        <v>0</v>
      </c>
      <c r="AT618">
        <v>21</v>
      </c>
      <c r="CC618">
        <v>40</v>
      </c>
      <c r="CD618">
        <v>41</v>
      </c>
      <c r="CE618">
        <v>57</v>
      </c>
      <c r="CF618">
        <v>15</v>
      </c>
      <c r="CG618">
        <v>0</v>
      </c>
      <c r="CH618">
        <v>28</v>
      </c>
      <c r="CI618">
        <v>35</v>
      </c>
      <c r="CJ618">
        <v>118</v>
      </c>
      <c r="CK618">
        <v>0</v>
      </c>
      <c r="CL618">
        <v>28</v>
      </c>
      <c r="CM618">
        <v>41</v>
      </c>
      <c r="CN618">
        <v>113</v>
      </c>
      <c r="CO618">
        <v>0</v>
      </c>
      <c r="CP618">
        <v>27</v>
      </c>
      <c r="CQ618">
        <v>57</v>
      </c>
      <c r="CR618">
        <v>95</v>
      </c>
      <c r="CS618">
        <v>0</v>
      </c>
      <c r="CT618">
        <v>29</v>
      </c>
      <c r="CU618">
        <v>115</v>
      </c>
      <c r="CV618">
        <v>37</v>
      </c>
      <c r="CW618">
        <v>0</v>
      </c>
      <c r="CX618">
        <v>29</v>
      </c>
      <c r="CY618">
        <v>19</v>
      </c>
      <c r="CZ618">
        <v>23</v>
      </c>
      <c r="DA618">
        <v>109</v>
      </c>
      <c r="DB618">
        <v>0</v>
      </c>
      <c r="DC618">
        <v>30</v>
      </c>
      <c r="DD618">
        <v>121</v>
      </c>
      <c r="DE618">
        <v>25</v>
      </c>
      <c r="DF618">
        <v>0</v>
      </c>
      <c r="DG618">
        <v>35</v>
      </c>
      <c r="DH618">
        <v>134</v>
      </c>
      <c r="DI618">
        <v>0</v>
      </c>
      <c r="DJ618">
        <v>47</v>
      </c>
      <c r="DN618">
        <v>52</v>
      </c>
      <c r="DO618">
        <v>64</v>
      </c>
      <c r="DP618">
        <v>29</v>
      </c>
      <c r="DQ618">
        <v>0</v>
      </c>
      <c r="DR618">
        <v>36</v>
      </c>
      <c r="FO618">
        <v>141</v>
      </c>
      <c r="FP618">
        <v>0</v>
      </c>
      <c r="FQ618">
        <v>40</v>
      </c>
      <c r="HV618">
        <v>121</v>
      </c>
      <c r="HW618">
        <v>23</v>
      </c>
      <c r="HX618">
        <v>0</v>
      </c>
      <c r="HY618">
        <v>37</v>
      </c>
      <c r="HZ618">
        <v>30</v>
      </c>
      <c r="IA618">
        <v>49</v>
      </c>
      <c r="IB618">
        <v>69</v>
      </c>
      <c r="IC618">
        <v>0</v>
      </c>
      <c r="ID618">
        <v>33</v>
      </c>
      <c r="IE618">
        <v>107</v>
      </c>
      <c r="IF618">
        <v>35</v>
      </c>
      <c r="IG618">
        <v>0</v>
      </c>
      <c r="IH618">
        <v>39</v>
      </c>
      <c r="II618">
        <v>19</v>
      </c>
      <c r="IJ618">
        <v>19</v>
      </c>
      <c r="IK618">
        <v>4</v>
      </c>
      <c r="IL618">
        <v>67</v>
      </c>
      <c r="IM618">
        <v>31</v>
      </c>
      <c r="IN618">
        <v>7</v>
      </c>
      <c r="IO618">
        <v>0</v>
      </c>
      <c r="IP618">
        <v>34</v>
      </c>
      <c r="IQ618">
        <v>137</v>
      </c>
      <c r="IR618">
        <v>0</v>
      </c>
      <c r="IS618">
        <v>44</v>
      </c>
      <c r="IT618">
        <v>131</v>
      </c>
      <c r="IU618">
        <v>0</v>
      </c>
      <c r="IV618">
        <v>50</v>
      </c>
      <c r="IW618">
        <v>102</v>
      </c>
      <c r="IX618">
        <v>41</v>
      </c>
      <c r="IY618">
        <v>0</v>
      </c>
      <c r="IZ618">
        <v>38</v>
      </c>
      <c r="JA618">
        <v>136</v>
      </c>
      <c r="JB618">
        <v>0</v>
      </c>
      <c r="JC618">
        <v>45</v>
      </c>
      <c r="JD618">
        <v>129</v>
      </c>
      <c r="JE618">
        <v>0</v>
      </c>
      <c r="JF618">
        <v>52</v>
      </c>
      <c r="JG618">
        <v>133</v>
      </c>
      <c r="JH618">
        <v>0</v>
      </c>
      <c r="JI618">
        <v>48</v>
      </c>
      <c r="JJ618">
        <v>128</v>
      </c>
      <c r="JK618">
        <v>0</v>
      </c>
      <c r="JL618">
        <v>53</v>
      </c>
      <c r="JM618">
        <v>132</v>
      </c>
      <c r="JN618">
        <v>0</v>
      </c>
      <c r="JO618">
        <v>49</v>
      </c>
      <c r="JP618">
        <v>128</v>
      </c>
      <c r="JQ618">
        <v>0</v>
      </c>
      <c r="JR618">
        <v>53</v>
      </c>
      <c r="JS618">
        <v>68</v>
      </c>
      <c r="JT618">
        <v>42</v>
      </c>
      <c r="JU618">
        <v>33</v>
      </c>
      <c r="JV618">
        <v>0</v>
      </c>
      <c r="JW618">
        <v>38</v>
      </c>
      <c r="JX618">
        <v>59</v>
      </c>
      <c r="JY618">
        <v>55</v>
      </c>
      <c r="JZ618">
        <v>27</v>
      </c>
      <c r="KA618">
        <v>0</v>
      </c>
      <c r="KB618">
        <v>40</v>
      </c>
      <c r="KC618">
        <v>132</v>
      </c>
      <c r="KD618">
        <v>0</v>
      </c>
      <c r="KE618">
        <v>49</v>
      </c>
      <c r="KF618">
        <v>113</v>
      </c>
      <c r="KG618">
        <v>31</v>
      </c>
      <c r="KH618">
        <v>0</v>
      </c>
      <c r="KI618">
        <v>37</v>
      </c>
      <c r="KJ618">
        <v>127</v>
      </c>
      <c r="KK618">
        <v>0</v>
      </c>
      <c r="KL618">
        <v>54</v>
      </c>
      <c r="KM618">
        <v>132</v>
      </c>
      <c r="KN618">
        <v>0</v>
      </c>
      <c r="KO618">
        <v>49</v>
      </c>
      <c r="KP618">
        <v>123</v>
      </c>
      <c r="KQ618">
        <v>21</v>
      </c>
      <c r="KR618">
        <v>0</v>
      </c>
      <c r="KS618">
        <v>37</v>
      </c>
      <c r="KT618">
        <v>134</v>
      </c>
      <c r="KU618">
        <v>0</v>
      </c>
      <c r="KV618">
        <v>47</v>
      </c>
      <c r="KW618">
        <v>103</v>
      </c>
      <c r="KX618">
        <v>40</v>
      </c>
      <c r="KY618">
        <v>0</v>
      </c>
      <c r="KZ618">
        <v>38</v>
      </c>
      <c r="LA618">
        <v>59</v>
      </c>
      <c r="LB618">
        <v>86</v>
      </c>
      <c r="LC618">
        <v>0</v>
      </c>
      <c r="LD618">
        <v>36</v>
      </c>
      <c r="LE618">
        <v>98</v>
      </c>
      <c r="LF618">
        <v>18</v>
      </c>
      <c r="LG618">
        <v>15</v>
      </c>
      <c r="LH618">
        <v>14</v>
      </c>
      <c r="LI618">
        <v>0</v>
      </c>
      <c r="LJ618">
        <v>36</v>
      </c>
      <c r="LK618">
        <v>133</v>
      </c>
      <c r="LL618">
        <v>0</v>
      </c>
      <c r="LM618">
        <v>48</v>
      </c>
      <c r="LN618">
        <v>23</v>
      </c>
      <c r="LO618">
        <v>70</v>
      </c>
      <c r="LP618">
        <v>52</v>
      </c>
      <c r="LQ618">
        <v>0</v>
      </c>
      <c r="LR618">
        <v>36</v>
      </c>
      <c r="LS618">
        <v>47</v>
      </c>
      <c r="LT618">
        <v>99</v>
      </c>
      <c r="LU618">
        <v>0</v>
      </c>
      <c r="LV618">
        <v>35</v>
      </c>
      <c r="LW618">
        <v>25</v>
      </c>
      <c r="LX618">
        <v>28</v>
      </c>
      <c r="LY618">
        <v>93</v>
      </c>
      <c r="LZ618">
        <v>0</v>
      </c>
      <c r="MA618">
        <v>35</v>
      </c>
      <c r="MB618">
        <v>104</v>
      </c>
      <c r="MC618">
        <v>38</v>
      </c>
      <c r="MD618">
        <v>0</v>
      </c>
      <c r="ME618">
        <v>39</v>
      </c>
      <c r="MF618">
        <v>134</v>
      </c>
      <c r="MG618">
        <v>0</v>
      </c>
      <c r="MH618">
        <v>47</v>
      </c>
      <c r="MI618">
        <v>125</v>
      </c>
      <c r="MJ618">
        <v>0</v>
      </c>
      <c r="MK618">
        <v>56</v>
      </c>
      <c r="ML618">
        <v>14</v>
      </c>
      <c r="MM618">
        <v>44</v>
      </c>
      <c r="MN618">
        <v>9</v>
      </c>
      <c r="MO618">
        <v>94</v>
      </c>
      <c r="MP618">
        <v>0</v>
      </c>
      <c r="MQ618">
        <v>20</v>
      </c>
      <c r="MR618">
        <v>32</v>
      </c>
      <c r="MS618">
        <v>73</v>
      </c>
      <c r="MT618">
        <v>39</v>
      </c>
      <c r="MU618">
        <v>0</v>
      </c>
      <c r="MV618">
        <v>37</v>
      </c>
      <c r="MW618">
        <v>121</v>
      </c>
      <c r="MX618">
        <v>7</v>
      </c>
      <c r="MY618">
        <v>36</v>
      </c>
      <c r="MZ618">
        <v>0</v>
      </c>
      <c r="NA618">
        <v>17</v>
      </c>
      <c r="NB618">
        <v>55</v>
      </c>
      <c r="NC618">
        <v>99</v>
      </c>
      <c r="ND618">
        <v>4</v>
      </c>
      <c r="NE618">
        <v>0</v>
      </c>
      <c r="NF618">
        <v>23</v>
      </c>
      <c r="NG618">
        <v>128</v>
      </c>
      <c r="NH618">
        <v>13</v>
      </c>
      <c r="NI618">
        <v>0</v>
      </c>
      <c r="NJ618">
        <v>40</v>
      </c>
      <c r="NK618">
        <v>75</v>
      </c>
      <c r="NL618">
        <v>18</v>
      </c>
      <c r="NM618">
        <v>25</v>
      </c>
      <c r="NN618">
        <v>19</v>
      </c>
      <c r="NO618">
        <v>0</v>
      </c>
      <c r="NP618">
        <v>44</v>
      </c>
      <c r="NU618">
        <v>25</v>
      </c>
      <c r="NV618">
        <v>9</v>
      </c>
      <c r="NW618">
        <v>24</v>
      </c>
      <c r="NX618">
        <v>40</v>
      </c>
      <c r="NY618">
        <v>41</v>
      </c>
      <c r="NZ618">
        <v>8</v>
      </c>
      <c r="OA618">
        <v>0</v>
      </c>
      <c r="OB618">
        <v>34</v>
      </c>
      <c r="OL618">
        <v>49</v>
      </c>
      <c r="OM618">
        <v>62</v>
      </c>
      <c r="ON618">
        <v>24</v>
      </c>
      <c r="OO618">
        <v>0</v>
      </c>
      <c r="OP618">
        <v>46</v>
      </c>
      <c r="PW618">
        <v>63</v>
      </c>
      <c r="PX618">
        <v>45</v>
      </c>
      <c r="PY618">
        <v>24</v>
      </c>
      <c r="PZ618">
        <v>0</v>
      </c>
      <c r="QA618">
        <v>49</v>
      </c>
      <c r="QI618">
        <v>133</v>
      </c>
      <c r="QJ618">
        <v>0</v>
      </c>
      <c r="QK618">
        <v>48</v>
      </c>
      <c r="TR618">
        <v>169</v>
      </c>
      <c r="TS618">
        <v>6</v>
      </c>
      <c r="TT618">
        <v>0</v>
      </c>
      <c r="TU618">
        <v>6</v>
      </c>
      <c r="TV618">
        <v>169</v>
      </c>
      <c r="TW618">
        <v>4</v>
      </c>
      <c r="TX618">
        <v>0</v>
      </c>
      <c r="TY618">
        <v>8</v>
      </c>
      <c r="TZ618">
        <v>171</v>
      </c>
      <c r="UA618">
        <v>0</v>
      </c>
      <c r="UB618">
        <v>0</v>
      </c>
      <c r="UC618">
        <v>10</v>
      </c>
      <c r="UD618">
        <v>164</v>
      </c>
      <c r="UE618">
        <v>7</v>
      </c>
      <c r="UF618">
        <v>0</v>
      </c>
      <c r="UG618">
        <v>10</v>
      </c>
      <c r="UH618">
        <v>167</v>
      </c>
      <c r="UI618">
        <v>3</v>
      </c>
      <c r="UJ618">
        <v>0</v>
      </c>
      <c r="UK618">
        <v>11</v>
      </c>
      <c r="UL618">
        <v>169</v>
      </c>
      <c r="UM618">
        <v>1</v>
      </c>
      <c r="UN618">
        <v>0</v>
      </c>
      <c r="UO618">
        <v>11</v>
      </c>
      <c r="UP618">
        <v>164</v>
      </c>
      <c r="UQ618">
        <v>6</v>
      </c>
      <c r="UR618">
        <v>0</v>
      </c>
      <c r="US618">
        <v>11</v>
      </c>
      <c r="UT618">
        <v>168</v>
      </c>
      <c r="UU618">
        <v>4</v>
      </c>
      <c r="UV618">
        <v>0</v>
      </c>
      <c r="UW618">
        <v>9</v>
      </c>
      <c r="UX618">
        <v>169</v>
      </c>
      <c r="UY618">
        <v>2</v>
      </c>
      <c r="UZ618">
        <v>0</v>
      </c>
      <c r="VA618">
        <v>10</v>
      </c>
      <c r="VB618">
        <v>168</v>
      </c>
      <c r="VC618">
        <v>4</v>
      </c>
      <c r="VD618">
        <v>0</v>
      </c>
      <c r="VE618">
        <v>9</v>
      </c>
      <c r="VF618">
        <v>165</v>
      </c>
      <c r="VG618">
        <v>7</v>
      </c>
      <c r="VH618">
        <v>0</v>
      </c>
      <c r="VI618">
        <v>9</v>
      </c>
    </row>
    <row r="619" spans="1:581" x14ac:dyDescent="0.2">
      <c r="A619" s="1" t="s">
        <v>832</v>
      </c>
      <c r="B619">
        <v>1</v>
      </c>
      <c r="C619" s="2">
        <v>4581</v>
      </c>
      <c r="D619">
        <f t="shared" si="18"/>
        <v>158</v>
      </c>
      <c r="E619" s="3">
        <f t="shared" si="19"/>
        <v>3.449028596376337E-2</v>
      </c>
      <c r="F619">
        <v>4</v>
      </c>
      <c r="G619">
        <v>0</v>
      </c>
      <c r="H619">
        <v>0</v>
      </c>
      <c r="I619">
        <v>0</v>
      </c>
      <c r="J619">
        <v>1</v>
      </c>
      <c r="K619">
        <v>2</v>
      </c>
      <c r="L619">
        <v>2</v>
      </c>
      <c r="M619">
        <v>23</v>
      </c>
      <c r="N619">
        <v>24</v>
      </c>
      <c r="O619">
        <v>42</v>
      </c>
      <c r="P619">
        <v>0</v>
      </c>
      <c r="Q619">
        <v>57</v>
      </c>
      <c r="R619">
        <v>0</v>
      </c>
      <c r="S619">
        <v>0</v>
      </c>
      <c r="T619">
        <v>1</v>
      </c>
      <c r="U619">
        <v>1</v>
      </c>
      <c r="V619">
        <v>0</v>
      </c>
      <c r="W619">
        <v>0</v>
      </c>
      <c r="X619">
        <v>1</v>
      </c>
      <c r="Y619">
        <v>27</v>
      </c>
      <c r="Z619">
        <v>21</v>
      </c>
      <c r="AA619">
        <v>3</v>
      </c>
      <c r="AB619">
        <v>12</v>
      </c>
      <c r="AC619">
        <v>4</v>
      </c>
      <c r="AD619">
        <v>15</v>
      </c>
      <c r="AE619">
        <v>16</v>
      </c>
      <c r="AF619">
        <v>21</v>
      </c>
      <c r="AG619">
        <v>16</v>
      </c>
      <c r="AH619">
        <v>7</v>
      </c>
      <c r="AI619">
        <v>3</v>
      </c>
      <c r="AJ619">
        <v>0</v>
      </c>
      <c r="AK619">
        <v>0</v>
      </c>
      <c r="AL619">
        <v>13</v>
      </c>
      <c r="AR619">
        <v>135</v>
      </c>
      <c r="AS619">
        <v>0</v>
      </c>
      <c r="AT619">
        <v>23</v>
      </c>
      <c r="CC619">
        <v>48</v>
      </c>
      <c r="CD619">
        <v>43</v>
      </c>
      <c r="CE619">
        <v>31</v>
      </c>
      <c r="CF619">
        <v>15</v>
      </c>
      <c r="CG619">
        <v>0</v>
      </c>
      <c r="CH619">
        <v>21</v>
      </c>
      <c r="CI619">
        <v>29</v>
      </c>
      <c r="CJ619">
        <v>104</v>
      </c>
      <c r="CK619">
        <v>0</v>
      </c>
      <c r="CL619">
        <v>25</v>
      </c>
      <c r="CM619">
        <v>30</v>
      </c>
      <c r="CN619">
        <v>107</v>
      </c>
      <c r="CO619">
        <v>0</v>
      </c>
      <c r="CP619">
        <v>21</v>
      </c>
      <c r="CQ619">
        <v>56</v>
      </c>
      <c r="CR619">
        <v>81</v>
      </c>
      <c r="CS619">
        <v>0</v>
      </c>
      <c r="CT619">
        <v>21</v>
      </c>
      <c r="CU619">
        <v>106</v>
      </c>
      <c r="CV619">
        <v>29</v>
      </c>
      <c r="CW619">
        <v>0</v>
      </c>
      <c r="CX619">
        <v>23</v>
      </c>
      <c r="CY619">
        <v>17</v>
      </c>
      <c r="CZ619">
        <v>23</v>
      </c>
      <c r="DA619">
        <v>96</v>
      </c>
      <c r="DB619">
        <v>0</v>
      </c>
      <c r="DC619">
        <v>22</v>
      </c>
      <c r="DD619">
        <v>113</v>
      </c>
      <c r="DE619">
        <v>20</v>
      </c>
      <c r="DF619">
        <v>0</v>
      </c>
      <c r="DG619">
        <v>25</v>
      </c>
      <c r="DH619">
        <v>128</v>
      </c>
      <c r="DI619">
        <v>0</v>
      </c>
      <c r="DJ619">
        <v>30</v>
      </c>
      <c r="FD619">
        <v>129</v>
      </c>
      <c r="FE619">
        <v>0</v>
      </c>
      <c r="FF619">
        <v>29</v>
      </c>
      <c r="HV619">
        <v>112</v>
      </c>
      <c r="HW619">
        <v>20</v>
      </c>
      <c r="HX619">
        <v>0</v>
      </c>
      <c r="HY619">
        <v>26</v>
      </c>
      <c r="HZ619">
        <v>24</v>
      </c>
      <c r="IA619">
        <v>33</v>
      </c>
      <c r="IB619">
        <v>79</v>
      </c>
      <c r="IC619">
        <v>0</v>
      </c>
      <c r="ID619">
        <v>22</v>
      </c>
      <c r="IE619">
        <v>95</v>
      </c>
      <c r="IF619">
        <v>40</v>
      </c>
      <c r="IG619">
        <v>0</v>
      </c>
      <c r="IH619">
        <v>23</v>
      </c>
      <c r="II619">
        <v>11</v>
      </c>
      <c r="IJ619">
        <v>9</v>
      </c>
      <c r="IK619">
        <v>2</v>
      </c>
      <c r="IL619">
        <v>74</v>
      </c>
      <c r="IM619">
        <v>27</v>
      </c>
      <c r="IN619">
        <v>10</v>
      </c>
      <c r="IO619">
        <v>0</v>
      </c>
      <c r="IP619">
        <v>25</v>
      </c>
      <c r="IQ619">
        <v>128</v>
      </c>
      <c r="IR619">
        <v>0</v>
      </c>
      <c r="IS619">
        <v>30</v>
      </c>
      <c r="IT619">
        <v>127</v>
      </c>
      <c r="IU619">
        <v>0</v>
      </c>
      <c r="IV619">
        <v>31</v>
      </c>
      <c r="IW619">
        <v>94</v>
      </c>
      <c r="IX619">
        <v>35</v>
      </c>
      <c r="IY619">
        <v>0</v>
      </c>
      <c r="IZ619">
        <v>29</v>
      </c>
      <c r="JA619">
        <v>125</v>
      </c>
      <c r="JB619">
        <v>0</v>
      </c>
      <c r="JC619">
        <v>33</v>
      </c>
      <c r="JD619">
        <v>124</v>
      </c>
      <c r="JE619">
        <v>0</v>
      </c>
      <c r="JF619">
        <v>34</v>
      </c>
      <c r="JG619">
        <v>123</v>
      </c>
      <c r="JH619">
        <v>0</v>
      </c>
      <c r="JI619">
        <v>35</v>
      </c>
      <c r="JJ619">
        <v>126</v>
      </c>
      <c r="JK619">
        <v>0</v>
      </c>
      <c r="JL619">
        <v>32</v>
      </c>
      <c r="JM619">
        <v>123</v>
      </c>
      <c r="JN619">
        <v>0</v>
      </c>
      <c r="JO619">
        <v>35</v>
      </c>
      <c r="JP619">
        <v>122</v>
      </c>
      <c r="JQ619">
        <v>0</v>
      </c>
      <c r="JR619">
        <v>36</v>
      </c>
      <c r="JS619">
        <v>58</v>
      </c>
      <c r="JT619">
        <v>50</v>
      </c>
      <c r="JU619">
        <v>21</v>
      </c>
      <c r="JV619">
        <v>0</v>
      </c>
      <c r="JW619">
        <v>29</v>
      </c>
      <c r="JX619">
        <v>73</v>
      </c>
      <c r="JY619">
        <v>30</v>
      </c>
      <c r="JZ619">
        <v>27</v>
      </c>
      <c r="KA619">
        <v>0</v>
      </c>
      <c r="KB619">
        <v>28</v>
      </c>
      <c r="KC619">
        <v>125</v>
      </c>
      <c r="KD619">
        <v>0</v>
      </c>
      <c r="KE619">
        <v>33</v>
      </c>
      <c r="KF619">
        <v>112</v>
      </c>
      <c r="KG619">
        <v>19</v>
      </c>
      <c r="KH619">
        <v>0</v>
      </c>
      <c r="KI619">
        <v>27</v>
      </c>
      <c r="KJ619">
        <v>121</v>
      </c>
      <c r="KK619">
        <v>0</v>
      </c>
      <c r="KL619">
        <v>37</v>
      </c>
      <c r="KM619">
        <v>124</v>
      </c>
      <c r="KN619">
        <v>0</v>
      </c>
      <c r="KO619">
        <v>34</v>
      </c>
      <c r="KP619">
        <v>111</v>
      </c>
      <c r="KQ619">
        <v>19</v>
      </c>
      <c r="KR619">
        <v>0</v>
      </c>
      <c r="KS619">
        <v>28</v>
      </c>
      <c r="KT619">
        <v>126</v>
      </c>
      <c r="KU619">
        <v>0</v>
      </c>
      <c r="KV619">
        <v>32</v>
      </c>
      <c r="KW619">
        <v>94</v>
      </c>
      <c r="KX619">
        <v>37</v>
      </c>
      <c r="KY619">
        <v>0</v>
      </c>
      <c r="KZ619">
        <v>27</v>
      </c>
      <c r="LA619">
        <v>38</v>
      </c>
      <c r="LB619">
        <v>95</v>
      </c>
      <c r="LC619">
        <v>0</v>
      </c>
      <c r="LD619">
        <v>25</v>
      </c>
      <c r="LE619">
        <v>76</v>
      </c>
      <c r="LF619">
        <v>22</v>
      </c>
      <c r="LG619">
        <v>19</v>
      </c>
      <c r="LH619">
        <v>10</v>
      </c>
      <c r="LI619">
        <v>0</v>
      </c>
      <c r="LJ619">
        <v>31</v>
      </c>
      <c r="LK619">
        <v>125</v>
      </c>
      <c r="LL619">
        <v>0</v>
      </c>
      <c r="LM619">
        <v>33</v>
      </c>
      <c r="LN619">
        <v>20</v>
      </c>
      <c r="LO619">
        <v>65</v>
      </c>
      <c r="LP619">
        <v>42</v>
      </c>
      <c r="LQ619">
        <v>0</v>
      </c>
      <c r="LR619">
        <v>31</v>
      </c>
      <c r="LS619">
        <v>40</v>
      </c>
      <c r="LT619">
        <v>88</v>
      </c>
      <c r="LU619">
        <v>0</v>
      </c>
      <c r="LV619">
        <v>30</v>
      </c>
      <c r="LW619">
        <v>28</v>
      </c>
      <c r="LX619">
        <v>30</v>
      </c>
      <c r="LY619">
        <v>74</v>
      </c>
      <c r="LZ619">
        <v>0</v>
      </c>
      <c r="MA619">
        <v>26</v>
      </c>
      <c r="MB619">
        <v>90</v>
      </c>
      <c r="MC619">
        <v>38</v>
      </c>
      <c r="MD619">
        <v>0</v>
      </c>
      <c r="ME619">
        <v>30</v>
      </c>
      <c r="MF619">
        <v>122</v>
      </c>
      <c r="MG619">
        <v>0</v>
      </c>
      <c r="MH619">
        <v>36</v>
      </c>
      <c r="MI619">
        <v>123</v>
      </c>
      <c r="MJ619">
        <v>0</v>
      </c>
      <c r="MK619">
        <v>35</v>
      </c>
      <c r="ML619">
        <v>18</v>
      </c>
      <c r="MM619">
        <v>33</v>
      </c>
      <c r="MN619">
        <v>16</v>
      </c>
      <c r="MO619">
        <v>68</v>
      </c>
      <c r="MP619">
        <v>0</v>
      </c>
      <c r="MQ619">
        <v>23</v>
      </c>
      <c r="MR619">
        <v>31</v>
      </c>
      <c r="MS619">
        <v>73</v>
      </c>
      <c r="MT619">
        <v>29</v>
      </c>
      <c r="MU619">
        <v>0</v>
      </c>
      <c r="MV619">
        <v>25</v>
      </c>
      <c r="MW619">
        <v>93</v>
      </c>
      <c r="MX619">
        <v>13</v>
      </c>
      <c r="MY619">
        <v>34</v>
      </c>
      <c r="MZ619">
        <v>0</v>
      </c>
      <c r="NA619">
        <v>18</v>
      </c>
      <c r="NB619">
        <v>72</v>
      </c>
      <c r="NC619">
        <v>59</v>
      </c>
      <c r="ND619">
        <v>6</v>
      </c>
      <c r="NE619">
        <v>0</v>
      </c>
      <c r="NF619">
        <v>21</v>
      </c>
      <c r="NG619">
        <v>115</v>
      </c>
      <c r="NH619">
        <v>16</v>
      </c>
      <c r="NI619">
        <v>0</v>
      </c>
      <c r="NJ619">
        <v>27</v>
      </c>
      <c r="NK619">
        <v>68</v>
      </c>
      <c r="NL619">
        <v>19</v>
      </c>
      <c r="NM619">
        <v>18</v>
      </c>
      <c r="NN619">
        <v>21</v>
      </c>
      <c r="NO619">
        <v>0</v>
      </c>
      <c r="NP619">
        <v>32</v>
      </c>
      <c r="OL619">
        <v>38</v>
      </c>
      <c r="OM619">
        <v>59</v>
      </c>
      <c r="ON619">
        <v>29</v>
      </c>
      <c r="OO619">
        <v>0</v>
      </c>
      <c r="OP619">
        <v>32</v>
      </c>
      <c r="PW619">
        <v>49</v>
      </c>
      <c r="PX619">
        <v>47</v>
      </c>
      <c r="PY619">
        <v>30</v>
      </c>
      <c r="PZ619">
        <v>0</v>
      </c>
      <c r="QA619">
        <v>32</v>
      </c>
      <c r="QI619">
        <v>123</v>
      </c>
      <c r="QJ619">
        <v>0</v>
      </c>
      <c r="QK619">
        <v>35</v>
      </c>
      <c r="TR619">
        <v>148</v>
      </c>
      <c r="TS619">
        <v>3</v>
      </c>
      <c r="TT619">
        <v>0</v>
      </c>
      <c r="TU619">
        <v>7</v>
      </c>
      <c r="TV619">
        <v>145</v>
      </c>
      <c r="TW619">
        <v>3</v>
      </c>
      <c r="TX619">
        <v>0</v>
      </c>
      <c r="TY619">
        <v>10</v>
      </c>
      <c r="TZ619">
        <v>147</v>
      </c>
      <c r="UA619">
        <v>1</v>
      </c>
      <c r="UB619">
        <v>0</v>
      </c>
      <c r="UC619">
        <v>10</v>
      </c>
      <c r="UD619">
        <v>149</v>
      </c>
      <c r="UE619">
        <v>0</v>
      </c>
      <c r="UF619">
        <v>0</v>
      </c>
      <c r="UG619">
        <v>9</v>
      </c>
      <c r="UH619">
        <v>147</v>
      </c>
      <c r="UI619">
        <v>1</v>
      </c>
      <c r="UJ619">
        <v>0</v>
      </c>
      <c r="UK619">
        <v>10</v>
      </c>
      <c r="UL619">
        <v>146</v>
      </c>
      <c r="UM619">
        <v>3</v>
      </c>
      <c r="UN619">
        <v>0</v>
      </c>
      <c r="UO619">
        <v>9</v>
      </c>
      <c r="UP619">
        <v>145</v>
      </c>
      <c r="UQ619">
        <v>3</v>
      </c>
      <c r="UR619">
        <v>0</v>
      </c>
      <c r="US619">
        <v>10</v>
      </c>
      <c r="UT619">
        <v>146</v>
      </c>
      <c r="UU619">
        <v>1</v>
      </c>
      <c r="UV619">
        <v>0</v>
      </c>
      <c r="UW619">
        <v>11</v>
      </c>
      <c r="UX619">
        <v>147</v>
      </c>
      <c r="UY619">
        <v>2</v>
      </c>
      <c r="UZ619">
        <v>0</v>
      </c>
      <c r="VA619">
        <v>9</v>
      </c>
      <c r="VB619">
        <v>145</v>
      </c>
      <c r="VC619">
        <v>4</v>
      </c>
      <c r="VD619">
        <v>0</v>
      </c>
      <c r="VE619">
        <v>9</v>
      </c>
      <c r="VF619">
        <v>136</v>
      </c>
      <c r="VG619">
        <v>12</v>
      </c>
      <c r="VH619">
        <v>0</v>
      </c>
      <c r="VI619">
        <v>10</v>
      </c>
    </row>
    <row r="620" spans="1:581" x14ac:dyDescent="0.2">
      <c r="A620" s="1" t="s">
        <v>833</v>
      </c>
      <c r="B620">
        <v>1</v>
      </c>
      <c r="C620" s="2">
        <v>4228</v>
      </c>
      <c r="D620">
        <f t="shared" si="18"/>
        <v>158</v>
      </c>
      <c r="E620" s="3">
        <f t="shared" si="19"/>
        <v>3.7369914853358562E-2</v>
      </c>
      <c r="F620">
        <v>2</v>
      </c>
      <c r="G620">
        <v>0</v>
      </c>
      <c r="H620">
        <v>0</v>
      </c>
      <c r="I620">
        <v>0</v>
      </c>
      <c r="J620">
        <v>0</v>
      </c>
      <c r="K620">
        <v>12</v>
      </c>
      <c r="L620">
        <v>1</v>
      </c>
      <c r="M620">
        <v>25</v>
      </c>
      <c r="N620">
        <v>14</v>
      </c>
      <c r="O620">
        <v>29</v>
      </c>
      <c r="P620">
        <v>0</v>
      </c>
      <c r="Q620">
        <v>67</v>
      </c>
      <c r="R620">
        <v>4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4</v>
      </c>
      <c r="Y620">
        <v>37</v>
      </c>
      <c r="Z620">
        <v>15</v>
      </c>
      <c r="AA620">
        <v>1</v>
      </c>
      <c r="AB620">
        <v>9</v>
      </c>
      <c r="AC620">
        <v>7</v>
      </c>
      <c r="AD620">
        <v>10</v>
      </c>
      <c r="AE620">
        <v>22</v>
      </c>
      <c r="AF620">
        <v>20</v>
      </c>
      <c r="AG620">
        <v>13</v>
      </c>
      <c r="AH620">
        <v>8</v>
      </c>
      <c r="AI620">
        <v>2</v>
      </c>
      <c r="AJ620">
        <v>1</v>
      </c>
      <c r="AK620">
        <v>0</v>
      </c>
      <c r="AL620">
        <v>13</v>
      </c>
      <c r="BC620">
        <v>58</v>
      </c>
      <c r="BD620">
        <v>44</v>
      </c>
      <c r="BE620">
        <v>44</v>
      </c>
      <c r="BF620">
        <v>0</v>
      </c>
      <c r="BG620">
        <v>12</v>
      </c>
      <c r="CC620">
        <v>56</v>
      </c>
      <c r="CD620">
        <v>33</v>
      </c>
      <c r="CE620">
        <v>37</v>
      </c>
      <c r="CF620">
        <v>15</v>
      </c>
      <c r="CG620">
        <v>0</v>
      </c>
      <c r="CH620">
        <v>17</v>
      </c>
      <c r="CI620">
        <v>34</v>
      </c>
      <c r="CJ620">
        <v>107</v>
      </c>
      <c r="CK620">
        <v>0</v>
      </c>
      <c r="CL620">
        <v>17</v>
      </c>
      <c r="CM620">
        <v>45</v>
      </c>
      <c r="CN620">
        <v>96</v>
      </c>
      <c r="CO620">
        <v>0</v>
      </c>
      <c r="CP620">
        <v>17</v>
      </c>
      <c r="CQ620">
        <v>53</v>
      </c>
      <c r="CR620">
        <v>85</v>
      </c>
      <c r="CS620">
        <v>0</v>
      </c>
      <c r="CT620">
        <v>20</v>
      </c>
      <c r="CU620">
        <v>106</v>
      </c>
      <c r="CV620">
        <v>29</v>
      </c>
      <c r="CW620">
        <v>0</v>
      </c>
      <c r="CX620">
        <v>23</v>
      </c>
      <c r="CY620">
        <v>22</v>
      </c>
      <c r="CZ620">
        <v>27</v>
      </c>
      <c r="DA620">
        <v>83</v>
      </c>
      <c r="DB620">
        <v>0</v>
      </c>
      <c r="DC620">
        <v>26</v>
      </c>
      <c r="DD620">
        <v>114</v>
      </c>
      <c r="DE620">
        <v>18</v>
      </c>
      <c r="DF620">
        <v>0</v>
      </c>
      <c r="DG620">
        <v>26</v>
      </c>
      <c r="DH620">
        <v>129</v>
      </c>
      <c r="DI620">
        <v>0</v>
      </c>
      <c r="DJ620">
        <v>29</v>
      </c>
      <c r="FD620">
        <v>130</v>
      </c>
      <c r="FE620">
        <v>0</v>
      </c>
      <c r="FF620">
        <v>28</v>
      </c>
      <c r="HV620">
        <v>106</v>
      </c>
      <c r="HW620">
        <v>26</v>
      </c>
      <c r="HX620">
        <v>0</v>
      </c>
      <c r="HY620">
        <v>26</v>
      </c>
      <c r="HZ620">
        <v>20</v>
      </c>
      <c r="IA620">
        <v>35</v>
      </c>
      <c r="IB620">
        <v>78</v>
      </c>
      <c r="IC620">
        <v>0</v>
      </c>
      <c r="ID620">
        <v>25</v>
      </c>
      <c r="IE620">
        <v>103</v>
      </c>
      <c r="IF620">
        <v>29</v>
      </c>
      <c r="IG620">
        <v>0</v>
      </c>
      <c r="IH620">
        <v>26</v>
      </c>
      <c r="II620">
        <v>21</v>
      </c>
      <c r="IJ620">
        <v>3</v>
      </c>
      <c r="IK620">
        <v>7</v>
      </c>
      <c r="IL620">
        <v>66</v>
      </c>
      <c r="IM620">
        <v>29</v>
      </c>
      <c r="IN620">
        <v>6</v>
      </c>
      <c r="IO620">
        <v>0</v>
      </c>
      <c r="IP620">
        <v>26</v>
      </c>
      <c r="IQ620">
        <v>127</v>
      </c>
      <c r="IR620">
        <v>0</v>
      </c>
      <c r="IS620">
        <v>31</v>
      </c>
      <c r="IT620">
        <v>120</v>
      </c>
      <c r="IU620">
        <v>0</v>
      </c>
      <c r="IV620">
        <v>38</v>
      </c>
      <c r="IW620">
        <v>98</v>
      </c>
      <c r="IX620">
        <v>31</v>
      </c>
      <c r="IY620">
        <v>0</v>
      </c>
      <c r="IZ620">
        <v>29</v>
      </c>
      <c r="JA620">
        <v>120</v>
      </c>
      <c r="JB620">
        <v>0</v>
      </c>
      <c r="JC620">
        <v>38</v>
      </c>
      <c r="JD620">
        <v>117</v>
      </c>
      <c r="JE620">
        <v>0</v>
      </c>
      <c r="JF620">
        <v>41</v>
      </c>
      <c r="JG620">
        <v>120</v>
      </c>
      <c r="JH620">
        <v>0</v>
      </c>
      <c r="JI620">
        <v>38</v>
      </c>
      <c r="JJ620">
        <v>119</v>
      </c>
      <c r="JK620">
        <v>0</v>
      </c>
      <c r="JL620">
        <v>39</v>
      </c>
      <c r="JM620">
        <v>118</v>
      </c>
      <c r="JN620">
        <v>0</v>
      </c>
      <c r="JO620">
        <v>40</v>
      </c>
      <c r="JP620">
        <v>117</v>
      </c>
      <c r="JQ620">
        <v>0</v>
      </c>
      <c r="JR620">
        <v>41</v>
      </c>
      <c r="JS620">
        <v>66</v>
      </c>
      <c r="JT620">
        <v>48</v>
      </c>
      <c r="JU620">
        <v>11</v>
      </c>
      <c r="JV620">
        <v>0</v>
      </c>
      <c r="JW620">
        <v>33</v>
      </c>
      <c r="JX620">
        <v>69</v>
      </c>
      <c r="JY620">
        <v>38</v>
      </c>
      <c r="JZ620">
        <v>21</v>
      </c>
      <c r="KA620">
        <v>0</v>
      </c>
      <c r="KB620">
        <v>30</v>
      </c>
      <c r="KC620">
        <v>121</v>
      </c>
      <c r="KD620">
        <v>0</v>
      </c>
      <c r="KE620">
        <v>37</v>
      </c>
      <c r="KF620">
        <v>111</v>
      </c>
      <c r="KG620">
        <v>17</v>
      </c>
      <c r="KH620">
        <v>0</v>
      </c>
      <c r="KI620">
        <v>30</v>
      </c>
      <c r="KJ620">
        <v>115</v>
      </c>
      <c r="KK620">
        <v>0</v>
      </c>
      <c r="KL620">
        <v>43</v>
      </c>
      <c r="KM620">
        <v>121</v>
      </c>
      <c r="KN620">
        <v>0</v>
      </c>
      <c r="KO620">
        <v>37</v>
      </c>
      <c r="KP620">
        <v>102</v>
      </c>
      <c r="KQ620">
        <v>20</v>
      </c>
      <c r="KR620">
        <v>0</v>
      </c>
      <c r="KS620">
        <v>36</v>
      </c>
      <c r="KT620">
        <v>116</v>
      </c>
      <c r="KU620">
        <v>0</v>
      </c>
      <c r="KV620">
        <v>42</v>
      </c>
      <c r="KW620">
        <v>102</v>
      </c>
      <c r="KX620">
        <v>21</v>
      </c>
      <c r="KY620">
        <v>0</v>
      </c>
      <c r="KZ620">
        <v>35</v>
      </c>
      <c r="LA620">
        <v>35</v>
      </c>
      <c r="LB620">
        <v>87</v>
      </c>
      <c r="LC620">
        <v>0</v>
      </c>
      <c r="LD620">
        <v>36</v>
      </c>
      <c r="LE620">
        <v>75</v>
      </c>
      <c r="LF620">
        <v>20</v>
      </c>
      <c r="LG620">
        <v>18</v>
      </c>
      <c r="LH620">
        <v>11</v>
      </c>
      <c r="LI620">
        <v>0</v>
      </c>
      <c r="LJ620">
        <v>34</v>
      </c>
      <c r="LK620">
        <v>120</v>
      </c>
      <c r="LL620">
        <v>0</v>
      </c>
      <c r="LM620">
        <v>38</v>
      </c>
      <c r="LN620">
        <v>23</v>
      </c>
      <c r="LO620">
        <v>40</v>
      </c>
      <c r="LP620">
        <v>61</v>
      </c>
      <c r="LQ620">
        <v>0</v>
      </c>
      <c r="LR620">
        <v>34</v>
      </c>
      <c r="LS620">
        <v>27</v>
      </c>
      <c r="LT620">
        <v>99</v>
      </c>
      <c r="LU620">
        <v>0</v>
      </c>
      <c r="LV620">
        <v>32</v>
      </c>
      <c r="LW620">
        <v>19</v>
      </c>
      <c r="LX620">
        <v>22</v>
      </c>
      <c r="LY620">
        <v>83</v>
      </c>
      <c r="LZ620">
        <v>0</v>
      </c>
      <c r="MA620">
        <v>34</v>
      </c>
      <c r="MB620">
        <v>92</v>
      </c>
      <c r="MC620">
        <v>31</v>
      </c>
      <c r="MD620">
        <v>0</v>
      </c>
      <c r="ME620">
        <v>35</v>
      </c>
      <c r="MF620">
        <v>115</v>
      </c>
      <c r="MG620">
        <v>0</v>
      </c>
      <c r="MH620">
        <v>43</v>
      </c>
      <c r="MI620">
        <v>117</v>
      </c>
      <c r="MJ620">
        <v>0</v>
      </c>
      <c r="MK620">
        <v>41</v>
      </c>
      <c r="ML620">
        <v>12</v>
      </c>
      <c r="MM620">
        <v>35</v>
      </c>
      <c r="MN620">
        <v>16</v>
      </c>
      <c r="MO620">
        <v>68</v>
      </c>
      <c r="MP620">
        <v>0</v>
      </c>
      <c r="MQ620">
        <v>27</v>
      </c>
      <c r="MR620">
        <v>30</v>
      </c>
      <c r="MS620">
        <v>65</v>
      </c>
      <c r="MT620">
        <v>29</v>
      </c>
      <c r="MU620">
        <v>0</v>
      </c>
      <c r="MV620">
        <v>34</v>
      </c>
      <c r="MW620">
        <v>92</v>
      </c>
      <c r="MX620">
        <v>14</v>
      </c>
      <c r="MY620">
        <v>26</v>
      </c>
      <c r="MZ620">
        <v>0</v>
      </c>
      <c r="NA620">
        <v>26</v>
      </c>
      <c r="NB620">
        <v>49</v>
      </c>
      <c r="NC620">
        <v>76</v>
      </c>
      <c r="ND620">
        <v>5</v>
      </c>
      <c r="NE620">
        <v>0</v>
      </c>
      <c r="NF620">
        <v>28</v>
      </c>
      <c r="NG620">
        <v>117</v>
      </c>
      <c r="NH620">
        <v>9</v>
      </c>
      <c r="NI620">
        <v>0</v>
      </c>
      <c r="NJ620">
        <v>32</v>
      </c>
      <c r="NK620">
        <v>70</v>
      </c>
      <c r="NL620">
        <v>16</v>
      </c>
      <c r="NM620">
        <v>17</v>
      </c>
      <c r="NN620">
        <v>21</v>
      </c>
      <c r="NO620">
        <v>0</v>
      </c>
      <c r="NP620">
        <v>34</v>
      </c>
      <c r="NU620">
        <v>31</v>
      </c>
      <c r="NV620">
        <v>15</v>
      </c>
      <c r="NW620">
        <v>20</v>
      </c>
      <c r="NX620">
        <v>25</v>
      </c>
      <c r="NY620">
        <v>29</v>
      </c>
      <c r="NZ620">
        <v>10</v>
      </c>
      <c r="OA620">
        <v>0</v>
      </c>
      <c r="OB620">
        <v>28</v>
      </c>
      <c r="OL620">
        <v>37</v>
      </c>
      <c r="OM620">
        <v>59</v>
      </c>
      <c r="ON620">
        <v>26</v>
      </c>
      <c r="OO620">
        <v>0</v>
      </c>
      <c r="OP620">
        <v>36</v>
      </c>
      <c r="PW620">
        <v>53</v>
      </c>
      <c r="PX620">
        <v>48</v>
      </c>
      <c r="PY620">
        <v>22</v>
      </c>
      <c r="PZ620">
        <v>0</v>
      </c>
      <c r="QA620">
        <v>35</v>
      </c>
      <c r="QI620">
        <v>114</v>
      </c>
      <c r="QJ620">
        <v>0</v>
      </c>
      <c r="QK620">
        <v>44</v>
      </c>
      <c r="TR620">
        <v>146</v>
      </c>
      <c r="TS620">
        <v>1</v>
      </c>
      <c r="TT620">
        <v>0</v>
      </c>
      <c r="TU620">
        <v>11</v>
      </c>
      <c r="TV620">
        <v>145</v>
      </c>
      <c r="TW620">
        <v>2</v>
      </c>
      <c r="TX620">
        <v>0</v>
      </c>
      <c r="TY620">
        <v>11</v>
      </c>
      <c r="TZ620">
        <v>148</v>
      </c>
      <c r="UA620">
        <v>0</v>
      </c>
      <c r="UB620">
        <v>0</v>
      </c>
      <c r="UC620">
        <v>10</v>
      </c>
      <c r="UD620">
        <v>148</v>
      </c>
      <c r="UE620">
        <v>2</v>
      </c>
      <c r="UF620">
        <v>0</v>
      </c>
      <c r="UG620">
        <v>8</v>
      </c>
      <c r="UH620">
        <v>147</v>
      </c>
      <c r="UI620">
        <v>2</v>
      </c>
      <c r="UJ620">
        <v>0</v>
      </c>
      <c r="UK620">
        <v>9</v>
      </c>
      <c r="UL620">
        <v>146</v>
      </c>
      <c r="UM620">
        <v>2</v>
      </c>
      <c r="UN620">
        <v>0</v>
      </c>
      <c r="UO620">
        <v>10</v>
      </c>
      <c r="UP620">
        <v>146</v>
      </c>
      <c r="UQ620">
        <v>2</v>
      </c>
      <c r="UR620">
        <v>0</v>
      </c>
      <c r="US620">
        <v>10</v>
      </c>
      <c r="UT620">
        <v>147</v>
      </c>
      <c r="UU620">
        <v>2</v>
      </c>
      <c r="UV620">
        <v>0</v>
      </c>
      <c r="UW620">
        <v>9</v>
      </c>
      <c r="UX620">
        <v>148</v>
      </c>
      <c r="UY620">
        <v>1</v>
      </c>
      <c r="UZ620">
        <v>0</v>
      </c>
      <c r="VA620">
        <v>9</v>
      </c>
      <c r="VB620">
        <v>144</v>
      </c>
      <c r="VC620">
        <v>5</v>
      </c>
      <c r="VD620">
        <v>0</v>
      </c>
      <c r="VE620">
        <v>9</v>
      </c>
      <c r="VF620">
        <v>139</v>
      </c>
      <c r="VG620">
        <v>9</v>
      </c>
      <c r="VH620">
        <v>0</v>
      </c>
      <c r="VI620">
        <v>10</v>
      </c>
    </row>
    <row r="621" spans="1:581" x14ac:dyDescent="0.2">
      <c r="A621" s="1" t="s">
        <v>834</v>
      </c>
      <c r="B621">
        <v>1</v>
      </c>
      <c r="C621" s="2">
        <v>4975</v>
      </c>
      <c r="D621">
        <f t="shared" si="18"/>
        <v>189</v>
      </c>
      <c r="E621" s="3">
        <f t="shared" si="19"/>
        <v>3.7989949748743722E-2</v>
      </c>
      <c r="F621">
        <v>1</v>
      </c>
      <c r="G621">
        <v>0</v>
      </c>
      <c r="H621">
        <v>2</v>
      </c>
      <c r="I621">
        <v>0</v>
      </c>
      <c r="J621">
        <v>1</v>
      </c>
      <c r="K621">
        <v>20</v>
      </c>
      <c r="L621">
        <v>2</v>
      </c>
      <c r="M621">
        <v>37</v>
      </c>
      <c r="N621">
        <v>18</v>
      </c>
      <c r="O621">
        <v>50</v>
      </c>
      <c r="P621">
        <v>1</v>
      </c>
      <c r="Q621">
        <v>40</v>
      </c>
      <c r="R621">
        <v>15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2</v>
      </c>
      <c r="Y621">
        <v>62</v>
      </c>
      <c r="Z621">
        <v>21</v>
      </c>
      <c r="AA621">
        <v>2</v>
      </c>
      <c r="AB621">
        <v>8</v>
      </c>
      <c r="AC621">
        <v>3</v>
      </c>
      <c r="AD621">
        <v>8</v>
      </c>
      <c r="AE621">
        <v>11</v>
      </c>
      <c r="AF621">
        <v>25</v>
      </c>
      <c r="AG621">
        <v>19</v>
      </c>
      <c r="AH621">
        <v>13</v>
      </c>
      <c r="AI621">
        <v>3</v>
      </c>
      <c r="AJ621">
        <v>0</v>
      </c>
      <c r="AK621">
        <v>0</v>
      </c>
      <c r="AL621">
        <v>14</v>
      </c>
      <c r="AR621">
        <v>166</v>
      </c>
      <c r="AS621">
        <v>0</v>
      </c>
      <c r="AT621">
        <v>23</v>
      </c>
      <c r="CC621">
        <v>38</v>
      </c>
      <c r="CD621">
        <v>52</v>
      </c>
      <c r="CE621">
        <v>50</v>
      </c>
      <c r="CF621">
        <v>24</v>
      </c>
      <c r="CG621">
        <v>0</v>
      </c>
      <c r="CH621">
        <v>25</v>
      </c>
      <c r="CI621">
        <v>54</v>
      </c>
      <c r="CJ621">
        <v>107</v>
      </c>
      <c r="CK621">
        <v>0</v>
      </c>
      <c r="CL621">
        <v>28</v>
      </c>
      <c r="CM621">
        <v>46</v>
      </c>
      <c r="CN621">
        <v>118</v>
      </c>
      <c r="CO621">
        <v>0</v>
      </c>
      <c r="CP621">
        <v>25</v>
      </c>
      <c r="CQ621">
        <v>81</v>
      </c>
      <c r="CR621">
        <v>80</v>
      </c>
      <c r="CS621">
        <v>0</v>
      </c>
      <c r="CT621">
        <v>28</v>
      </c>
      <c r="CU621">
        <v>107</v>
      </c>
      <c r="CV621">
        <v>57</v>
      </c>
      <c r="CW621">
        <v>0</v>
      </c>
      <c r="CX621">
        <v>25</v>
      </c>
      <c r="CY621">
        <v>28</v>
      </c>
      <c r="CZ621">
        <v>31</v>
      </c>
      <c r="DA621">
        <v>103</v>
      </c>
      <c r="DB621">
        <v>0</v>
      </c>
      <c r="DC621">
        <v>27</v>
      </c>
      <c r="DD621">
        <v>131</v>
      </c>
      <c r="DE621">
        <v>31</v>
      </c>
      <c r="DF621">
        <v>0</v>
      </c>
      <c r="DG621">
        <v>27</v>
      </c>
      <c r="DH621">
        <v>148</v>
      </c>
      <c r="DI621">
        <v>0</v>
      </c>
      <c r="DJ621">
        <v>41</v>
      </c>
      <c r="DN621">
        <v>68</v>
      </c>
      <c r="DO621">
        <v>61</v>
      </c>
      <c r="DP621">
        <v>28</v>
      </c>
      <c r="DQ621">
        <v>0</v>
      </c>
      <c r="DR621">
        <v>32</v>
      </c>
      <c r="HP621">
        <v>157</v>
      </c>
      <c r="HQ621">
        <v>0</v>
      </c>
      <c r="HR621">
        <v>32</v>
      </c>
      <c r="HV621">
        <v>130</v>
      </c>
      <c r="HW621">
        <v>31</v>
      </c>
      <c r="HX621">
        <v>0</v>
      </c>
      <c r="HY621">
        <v>28</v>
      </c>
      <c r="HZ621">
        <v>29</v>
      </c>
      <c r="IA621">
        <v>61</v>
      </c>
      <c r="IB621">
        <v>70</v>
      </c>
      <c r="IC621">
        <v>0</v>
      </c>
      <c r="ID621">
        <v>29</v>
      </c>
      <c r="IE621">
        <v>100</v>
      </c>
      <c r="IF621">
        <v>59</v>
      </c>
      <c r="IG621">
        <v>0</v>
      </c>
      <c r="IH621">
        <v>30</v>
      </c>
      <c r="II621">
        <v>15</v>
      </c>
      <c r="IJ621">
        <v>42</v>
      </c>
      <c r="IK621">
        <v>9</v>
      </c>
      <c r="IL621">
        <v>48</v>
      </c>
      <c r="IM621">
        <v>34</v>
      </c>
      <c r="IN621">
        <v>11</v>
      </c>
      <c r="IO621">
        <v>0</v>
      </c>
      <c r="IP621">
        <v>30</v>
      </c>
      <c r="IQ621">
        <v>153</v>
      </c>
      <c r="IR621">
        <v>0</v>
      </c>
      <c r="IS621">
        <v>36</v>
      </c>
      <c r="IT621">
        <v>150</v>
      </c>
      <c r="IU621">
        <v>0</v>
      </c>
      <c r="IV621">
        <v>39</v>
      </c>
      <c r="IW621">
        <v>89</v>
      </c>
      <c r="IX621">
        <v>68</v>
      </c>
      <c r="IY621">
        <v>0</v>
      </c>
      <c r="IZ621">
        <v>32</v>
      </c>
      <c r="JA621">
        <v>149</v>
      </c>
      <c r="JB621">
        <v>0</v>
      </c>
      <c r="JC621">
        <v>40</v>
      </c>
      <c r="JD621">
        <v>149</v>
      </c>
      <c r="JE621">
        <v>0</v>
      </c>
      <c r="JF621">
        <v>40</v>
      </c>
      <c r="JG621">
        <v>152</v>
      </c>
      <c r="JH621">
        <v>0</v>
      </c>
      <c r="JI621">
        <v>37</v>
      </c>
      <c r="JJ621">
        <v>149</v>
      </c>
      <c r="JK621">
        <v>0</v>
      </c>
      <c r="JL621">
        <v>40</v>
      </c>
      <c r="JM621">
        <v>150</v>
      </c>
      <c r="JN621">
        <v>0</v>
      </c>
      <c r="JO621">
        <v>39</v>
      </c>
      <c r="JP621">
        <v>147</v>
      </c>
      <c r="JQ621">
        <v>0</v>
      </c>
      <c r="JR621">
        <v>42</v>
      </c>
      <c r="JS621">
        <v>58</v>
      </c>
      <c r="JT621">
        <v>48</v>
      </c>
      <c r="JU621">
        <v>50</v>
      </c>
      <c r="JV621">
        <v>0</v>
      </c>
      <c r="JW621">
        <v>33</v>
      </c>
      <c r="JX621">
        <v>89</v>
      </c>
      <c r="JY621">
        <v>56</v>
      </c>
      <c r="JZ621">
        <v>12</v>
      </c>
      <c r="KA621">
        <v>0</v>
      </c>
      <c r="KB621">
        <v>32</v>
      </c>
      <c r="KC621">
        <v>148</v>
      </c>
      <c r="KD621">
        <v>0</v>
      </c>
      <c r="KE621">
        <v>41</v>
      </c>
      <c r="KF621">
        <v>116</v>
      </c>
      <c r="KG621">
        <v>42</v>
      </c>
      <c r="KH621">
        <v>0</v>
      </c>
      <c r="KI621">
        <v>31</v>
      </c>
      <c r="KJ621">
        <v>147</v>
      </c>
      <c r="KK621">
        <v>0</v>
      </c>
      <c r="KL621">
        <v>42</v>
      </c>
      <c r="KM621">
        <v>152</v>
      </c>
      <c r="KN621">
        <v>0</v>
      </c>
      <c r="KO621">
        <v>37</v>
      </c>
      <c r="KP621">
        <v>113</v>
      </c>
      <c r="KQ621">
        <v>43</v>
      </c>
      <c r="KR621">
        <v>0</v>
      </c>
      <c r="KS621">
        <v>33</v>
      </c>
      <c r="KT621">
        <v>149</v>
      </c>
      <c r="KU621">
        <v>0</v>
      </c>
      <c r="KV621">
        <v>40</v>
      </c>
      <c r="KW621">
        <v>87</v>
      </c>
      <c r="KX621">
        <v>72</v>
      </c>
      <c r="KY621">
        <v>0</v>
      </c>
      <c r="KZ621">
        <v>30</v>
      </c>
      <c r="LA621">
        <v>69</v>
      </c>
      <c r="LB621">
        <v>87</v>
      </c>
      <c r="LC621">
        <v>0</v>
      </c>
      <c r="LD621">
        <v>33</v>
      </c>
      <c r="LE621">
        <v>100</v>
      </c>
      <c r="LF621">
        <v>21</v>
      </c>
      <c r="LG621">
        <v>27</v>
      </c>
      <c r="LH621">
        <v>11</v>
      </c>
      <c r="LI621">
        <v>0</v>
      </c>
      <c r="LJ621">
        <v>30</v>
      </c>
      <c r="LK621">
        <v>151</v>
      </c>
      <c r="LL621">
        <v>0</v>
      </c>
      <c r="LM621">
        <v>38</v>
      </c>
      <c r="LN621">
        <v>26</v>
      </c>
      <c r="LO621">
        <v>78</v>
      </c>
      <c r="LP621">
        <v>58</v>
      </c>
      <c r="LQ621">
        <v>0</v>
      </c>
      <c r="LR621">
        <v>27</v>
      </c>
      <c r="LS621">
        <v>72</v>
      </c>
      <c r="LT621">
        <v>91</v>
      </c>
      <c r="LU621">
        <v>0</v>
      </c>
      <c r="LV621">
        <v>26</v>
      </c>
      <c r="LW621">
        <v>23</v>
      </c>
      <c r="LX621">
        <v>34</v>
      </c>
      <c r="LY621">
        <v>99</v>
      </c>
      <c r="LZ621">
        <v>0</v>
      </c>
      <c r="MA621">
        <v>33</v>
      </c>
      <c r="MB621">
        <v>110</v>
      </c>
      <c r="MC621">
        <v>47</v>
      </c>
      <c r="MD621">
        <v>0</v>
      </c>
      <c r="ME621">
        <v>32</v>
      </c>
      <c r="MF621">
        <v>145</v>
      </c>
      <c r="MG621">
        <v>0</v>
      </c>
      <c r="MH621">
        <v>44</v>
      </c>
      <c r="MI621">
        <v>145</v>
      </c>
      <c r="MJ621">
        <v>0</v>
      </c>
      <c r="MK621">
        <v>44</v>
      </c>
      <c r="ML621">
        <v>17</v>
      </c>
      <c r="MM621">
        <v>33</v>
      </c>
      <c r="MN621">
        <v>13</v>
      </c>
      <c r="MO621">
        <v>108</v>
      </c>
      <c r="MP621">
        <v>0</v>
      </c>
      <c r="MQ621">
        <v>18</v>
      </c>
      <c r="MR621">
        <v>35</v>
      </c>
      <c r="MS621">
        <v>70</v>
      </c>
      <c r="MT621">
        <v>51</v>
      </c>
      <c r="MU621">
        <v>0</v>
      </c>
      <c r="MV621">
        <v>33</v>
      </c>
      <c r="MW621">
        <v>137</v>
      </c>
      <c r="MX621">
        <v>15</v>
      </c>
      <c r="MY621">
        <v>19</v>
      </c>
      <c r="MZ621">
        <v>0</v>
      </c>
      <c r="NA621">
        <v>18</v>
      </c>
      <c r="NB621">
        <v>44</v>
      </c>
      <c r="NC621">
        <v>115</v>
      </c>
      <c r="ND621">
        <v>3</v>
      </c>
      <c r="NE621">
        <v>0</v>
      </c>
      <c r="NF621">
        <v>27</v>
      </c>
      <c r="NG621">
        <v>133</v>
      </c>
      <c r="NH621">
        <v>21</v>
      </c>
      <c r="NI621">
        <v>0</v>
      </c>
      <c r="NJ621">
        <v>35</v>
      </c>
      <c r="NK621">
        <v>77</v>
      </c>
      <c r="NL621">
        <v>23</v>
      </c>
      <c r="NM621">
        <v>36</v>
      </c>
      <c r="NN621">
        <v>21</v>
      </c>
      <c r="NO621">
        <v>0</v>
      </c>
      <c r="NP621">
        <v>32</v>
      </c>
      <c r="NU621">
        <v>36</v>
      </c>
      <c r="NV621">
        <v>18</v>
      </c>
      <c r="NW621">
        <v>12</v>
      </c>
      <c r="NX621">
        <v>57</v>
      </c>
      <c r="NY621">
        <v>31</v>
      </c>
      <c r="NZ621">
        <v>10</v>
      </c>
      <c r="OA621">
        <v>0</v>
      </c>
      <c r="OB621">
        <v>25</v>
      </c>
      <c r="OL621">
        <v>49</v>
      </c>
      <c r="OM621">
        <v>74</v>
      </c>
      <c r="ON621">
        <v>31</v>
      </c>
      <c r="OO621">
        <v>0</v>
      </c>
      <c r="OP621">
        <v>35</v>
      </c>
      <c r="PW621">
        <v>70</v>
      </c>
      <c r="PX621">
        <v>54</v>
      </c>
      <c r="PY621">
        <v>33</v>
      </c>
      <c r="PZ621">
        <v>0</v>
      </c>
      <c r="QA621">
        <v>32</v>
      </c>
      <c r="QI621">
        <v>145</v>
      </c>
      <c r="QJ621">
        <v>0</v>
      </c>
      <c r="QK621">
        <v>44</v>
      </c>
      <c r="TR621">
        <v>168</v>
      </c>
      <c r="TS621">
        <v>14</v>
      </c>
      <c r="TT621">
        <v>0</v>
      </c>
      <c r="TU621">
        <v>7</v>
      </c>
      <c r="TV621">
        <v>167</v>
      </c>
      <c r="TW621">
        <v>14</v>
      </c>
      <c r="TX621">
        <v>0</v>
      </c>
      <c r="TY621">
        <v>8</v>
      </c>
      <c r="TZ621">
        <v>173</v>
      </c>
      <c r="UA621">
        <v>8</v>
      </c>
      <c r="UB621">
        <v>0</v>
      </c>
      <c r="UC621">
        <v>8</v>
      </c>
      <c r="UD621">
        <v>158</v>
      </c>
      <c r="UE621">
        <v>23</v>
      </c>
      <c r="UF621">
        <v>0</v>
      </c>
      <c r="UG621">
        <v>8</v>
      </c>
      <c r="UH621">
        <v>175</v>
      </c>
      <c r="UI621">
        <v>6</v>
      </c>
      <c r="UJ621">
        <v>0</v>
      </c>
      <c r="UK621">
        <v>8</v>
      </c>
      <c r="UL621">
        <v>172</v>
      </c>
      <c r="UM621">
        <v>8</v>
      </c>
      <c r="UN621">
        <v>0</v>
      </c>
      <c r="UO621">
        <v>9</v>
      </c>
      <c r="UP621">
        <v>165</v>
      </c>
      <c r="UQ621">
        <v>15</v>
      </c>
      <c r="UR621">
        <v>0</v>
      </c>
      <c r="US621">
        <v>9</v>
      </c>
      <c r="UT621">
        <v>169</v>
      </c>
      <c r="UU621">
        <v>11</v>
      </c>
      <c r="UV621">
        <v>0</v>
      </c>
      <c r="UW621">
        <v>9</v>
      </c>
      <c r="UX621">
        <v>174</v>
      </c>
      <c r="UY621">
        <v>6</v>
      </c>
      <c r="UZ621">
        <v>0</v>
      </c>
      <c r="VA621">
        <v>9</v>
      </c>
      <c r="VB621">
        <v>165</v>
      </c>
      <c r="VC621">
        <v>14</v>
      </c>
      <c r="VD621">
        <v>0</v>
      </c>
      <c r="VE621">
        <v>10</v>
      </c>
      <c r="VF621">
        <v>158</v>
      </c>
      <c r="VG621">
        <v>21</v>
      </c>
      <c r="VH621">
        <v>0</v>
      </c>
      <c r="VI621">
        <v>10</v>
      </c>
    </row>
    <row r="622" spans="1:581" x14ac:dyDescent="0.2">
      <c r="A622" s="1" t="s">
        <v>835</v>
      </c>
      <c r="B622">
        <v>1</v>
      </c>
      <c r="C622" s="2">
        <v>3701</v>
      </c>
      <c r="D622">
        <f t="shared" si="18"/>
        <v>167</v>
      </c>
      <c r="E622" s="3">
        <f t="shared" si="19"/>
        <v>4.5122939746014591E-2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14</v>
      </c>
      <c r="L622">
        <v>2</v>
      </c>
      <c r="M622">
        <v>35</v>
      </c>
      <c r="N622">
        <v>22</v>
      </c>
      <c r="O622">
        <v>37</v>
      </c>
      <c r="P622">
        <v>0</v>
      </c>
      <c r="Q622">
        <v>48</v>
      </c>
      <c r="R622">
        <v>7</v>
      </c>
      <c r="S622">
        <v>0</v>
      </c>
      <c r="T622">
        <v>1</v>
      </c>
      <c r="U622">
        <v>0</v>
      </c>
      <c r="V622">
        <v>0</v>
      </c>
      <c r="W622">
        <v>0</v>
      </c>
      <c r="X622">
        <v>1</v>
      </c>
      <c r="Y622">
        <v>45</v>
      </c>
      <c r="Z622">
        <v>17</v>
      </c>
      <c r="AA622">
        <v>1</v>
      </c>
      <c r="AB622">
        <v>6</v>
      </c>
      <c r="AC622">
        <v>1</v>
      </c>
      <c r="AD622">
        <v>6</v>
      </c>
      <c r="AE622">
        <v>14</v>
      </c>
      <c r="AF622">
        <v>14</v>
      </c>
      <c r="AG622">
        <v>19</v>
      </c>
      <c r="AH622">
        <v>12</v>
      </c>
      <c r="AI622">
        <v>2</v>
      </c>
      <c r="AJ622">
        <v>3</v>
      </c>
      <c r="AK622">
        <v>0</v>
      </c>
      <c r="AL622">
        <v>27</v>
      </c>
      <c r="AY622">
        <v>111</v>
      </c>
      <c r="AZ622">
        <v>40</v>
      </c>
      <c r="BA622">
        <v>0</v>
      </c>
      <c r="BB622">
        <v>16</v>
      </c>
      <c r="CC622">
        <v>33</v>
      </c>
      <c r="CD622">
        <v>26</v>
      </c>
      <c r="CE622">
        <v>51</v>
      </c>
      <c r="CF622">
        <v>17</v>
      </c>
      <c r="CG622">
        <v>0</v>
      </c>
      <c r="CH622">
        <v>40</v>
      </c>
      <c r="CI622">
        <v>36</v>
      </c>
      <c r="CJ622">
        <v>94</v>
      </c>
      <c r="CK622">
        <v>0</v>
      </c>
      <c r="CL622">
        <v>37</v>
      </c>
      <c r="CM622">
        <v>45</v>
      </c>
      <c r="CN622">
        <v>84</v>
      </c>
      <c r="CO622">
        <v>0</v>
      </c>
      <c r="CP622">
        <v>38</v>
      </c>
      <c r="CQ622">
        <v>52</v>
      </c>
      <c r="CR622">
        <v>76</v>
      </c>
      <c r="CS622">
        <v>0</v>
      </c>
      <c r="CT622">
        <v>39</v>
      </c>
      <c r="CU622">
        <v>83</v>
      </c>
      <c r="CV622">
        <v>43</v>
      </c>
      <c r="CW622">
        <v>0</v>
      </c>
      <c r="CX622">
        <v>41</v>
      </c>
      <c r="CY622">
        <v>23</v>
      </c>
      <c r="CZ622">
        <v>20</v>
      </c>
      <c r="DA622">
        <v>79</v>
      </c>
      <c r="DB622">
        <v>0</v>
      </c>
      <c r="DC622">
        <v>45</v>
      </c>
      <c r="DD622">
        <v>101</v>
      </c>
      <c r="DE622">
        <v>22</v>
      </c>
      <c r="DF622">
        <v>0</v>
      </c>
      <c r="DG622">
        <v>44</v>
      </c>
      <c r="DH622">
        <v>112</v>
      </c>
      <c r="DI622">
        <v>0</v>
      </c>
      <c r="DJ622">
        <v>55</v>
      </c>
      <c r="DN622">
        <v>57</v>
      </c>
      <c r="DO622">
        <v>43</v>
      </c>
      <c r="DP622">
        <v>27</v>
      </c>
      <c r="DQ622">
        <v>0</v>
      </c>
      <c r="DR622">
        <v>40</v>
      </c>
      <c r="EC622">
        <v>18</v>
      </c>
      <c r="ED622">
        <v>46</v>
      </c>
      <c r="EE622">
        <v>67</v>
      </c>
      <c r="EF622">
        <v>0</v>
      </c>
      <c r="EG622">
        <v>36</v>
      </c>
      <c r="FR622">
        <v>120</v>
      </c>
      <c r="FS622">
        <v>0</v>
      </c>
      <c r="FT622">
        <v>47</v>
      </c>
      <c r="HV622">
        <v>103</v>
      </c>
      <c r="HW622">
        <v>22</v>
      </c>
      <c r="HX622">
        <v>0</v>
      </c>
      <c r="HY622">
        <v>42</v>
      </c>
      <c r="HZ622">
        <v>26</v>
      </c>
      <c r="IA622">
        <v>42</v>
      </c>
      <c r="IB622">
        <v>61</v>
      </c>
      <c r="IC622">
        <v>0</v>
      </c>
      <c r="ID622">
        <v>38</v>
      </c>
      <c r="IE622">
        <v>79</v>
      </c>
      <c r="IF622">
        <v>43</v>
      </c>
      <c r="IG622">
        <v>0</v>
      </c>
      <c r="IH622">
        <v>45</v>
      </c>
      <c r="II622">
        <v>11</v>
      </c>
      <c r="IJ622">
        <v>24</v>
      </c>
      <c r="IK622">
        <v>4</v>
      </c>
      <c r="IL622">
        <v>39</v>
      </c>
      <c r="IM622">
        <v>34</v>
      </c>
      <c r="IN622">
        <v>9</v>
      </c>
      <c r="IO622">
        <v>0</v>
      </c>
      <c r="IP622">
        <v>46</v>
      </c>
      <c r="IQ622">
        <v>117</v>
      </c>
      <c r="IR622">
        <v>0</v>
      </c>
      <c r="IS622">
        <v>50</v>
      </c>
      <c r="IT622">
        <v>117</v>
      </c>
      <c r="IU622">
        <v>0</v>
      </c>
      <c r="IV622">
        <v>50</v>
      </c>
      <c r="IW622">
        <v>69</v>
      </c>
      <c r="IX622">
        <v>44</v>
      </c>
      <c r="IY622">
        <v>0</v>
      </c>
      <c r="IZ622">
        <v>54</v>
      </c>
      <c r="JA622">
        <v>111</v>
      </c>
      <c r="JB622">
        <v>0</v>
      </c>
      <c r="JC622">
        <v>56</v>
      </c>
      <c r="JD622">
        <v>111</v>
      </c>
      <c r="JE622">
        <v>0</v>
      </c>
      <c r="JF622">
        <v>56</v>
      </c>
      <c r="JG622">
        <v>111</v>
      </c>
      <c r="JH622">
        <v>0</v>
      </c>
      <c r="JI622">
        <v>56</v>
      </c>
      <c r="JJ622">
        <v>115</v>
      </c>
      <c r="JK622">
        <v>0</v>
      </c>
      <c r="JL622">
        <v>52</v>
      </c>
      <c r="JM622">
        <v>110</v>
      </c>
      <c r="JN622">
        <v>0</v>
      </c>
      <c r="JO622">
        <v>57</v>
      </c>
      <c r="JP622">
        <v>106</v>
      </c>
      <c r="JQ622">
        <v>0</v>
      </c>
      <c r="JR622">
        <v>61</v>
      </c>
      <c r="JS622">
        <v>51</v>
      </c>
      <c r="JT622">
        <v>32</v>
      </c>
      <c r="JU622">
        <v>36</v>
      </c>
      <c r="JV622">
        <v>0</v>
      </c>
      <c r="JW622">
        <v>48</v>
      </c>
      <c r="JX622">
        <v>64</v>
      </c>
      <c r="JY622">
        <v>41</v>
      </c>
      <c r="JZ622">
        <v>15</v>
      </c>
      <c r="KA622">
        <v>0</v>
      </c>
      <c r="KB622">
        <v>47</v>
      </c>
      <c r="KC622">
        <v>113</v>
      </c>
      <c r="KD622">
        <v>0</v>
      </c>
      <c r="KE622">
        <v>54</v>
      </c>
      <c r="KF622">
        <v>80</v>
      </c>
      <c r="KG622">
        <v>37</v>
      </c>
      <c r="KH622">
        <v>0</v>
      </c>
      <c r="KI622">
        <v>50</v>
      </c>
      <c r="KJ622">
        <v>109</v>
      </c>
      <c r="KK622">
        <v>0</v>
      </c>
      <c r="KL622">
        <v>58</v>
      </c>
      <c r="KM622">
        <v>111</v>
      </c>
      <c r="KN622">
        <v>0</v>
      </c>
      <c r="KO622">
        <v>56</v>
      </c>
      <c r="KP622">
        <v>89</v>
      </c>
      <c r="KQ622">
        <v>27</v>
      </c>
      <c r="KR622">
        <v>0</v>
      </c>
      <c r="KS622">
        <v>51</v>
      </c>
      <c r="KT622">
        <v>115</v>
      </c>
      <c r="KU622">
        <v>0</v>
      </c>
      <c r="KV622">
        <v>52</v>
      </c>
      <c r="KW622">
        <v>73</v>
      </c>
      <c r="KX622">
        <v>48</v>
      </c>
      <c r="KY622">
        <v>0</v>
      </c>
      <c r="KZ622">
        <v>46</v>
      </c>
      <c r="LA622">
        <v>57</v>
      </c>
      <c r="LB622">
        <v>65</v>
      </c>
      <c r="LC622">
        <v>0</v>
      </c>
      <c r="LD622">
        <v>45</v>
      </c>
      <c r="LE622">
        <v>75</v>
      </c>
      <c r="LF622">
        <v>17</v>
      </c>
      <c r="LG622">
        <v>21</v>
      </c>
      <c r="LH622">
        <v>8</v>
      </c>
      <c r="LI622">
        <v>0</v>
      </c>
      <c r="LJ622">
        <v>46</v>
      </c>
      <c r="LK622">
        <v>117</v>
      </c>
      <c r="LL622">
        <v>0</v>
      </c>
      <c r="LM622">
        <v>50</v>
      </c>
      <c r="LN622">
        <v>23</v>
      </c>
      <c r="LO622">
        <v>57</v>
      </c>
      <c r="LP622">
        <v>41</v>
      </c>
      <c r="LQ622">
        <v>0</v>
      </c>
      <c r="LR622">
        <v>46</v>
      </c>
      <c r="LS622">
        <v>48</v>
      </c>
      <c r="LT622">
        <v>71</v>
      </c>
      <c r="LU622">
        <v>0</v>
      </c>
      <c r="LV622">
        <v>48</v>
      </c>
      <c r="LW622">
        <v>18</v>
      </c>
      <c r="LX622">
        <v>25</v>
      </c>
      <c r="LY622">
        <v>75</v>
      </c>
      <c r="LZ622">
        <v>0</v>
      </c>
      <c r="MA622">
        <v>49</v>
      </c>
      <c r="MB622">
        <v>75</v>
      </c>
      <c r="MC622">
        <v>43</v>
      </c>
      <c r="MD622">
        <v>0</v>
      </c>
      <c r="ME622">
        <v>49</v>
      </c>
      <c r="MF622">
        <v>113</v>
      </c>
      <c r="MG622">
        <v>0</v>
      </c>
      <c r="MH622">
        <v>54</v>
      </c>
      <c r="MI622">
        <v>111</v>
      </c>
      <c r="MJ622">
        <v>0</v>
      </c>
      <c r="MK622">
        <v>56</v>
      </c>
      <c r="ML622">
        <v>14</v>
      </c>
      <c r="MM622">
        <v>34</v>
      </c>
      <c r="MN622">
        <v>20</v>
      </c>
      <c r="MO622">
        <v>68</v>
      </c>
      <c r="MP622">
        <v>0</v>
      </c>
      <c r="MQ622">
        <v>31</v>
      </c>
      <c r="MR622">
        <v>30</v>
      </c>
      <c r="MS622">
        <v>59</v>
      </c>
      <c r="MT622">
        <v>37</v>
      </c>
      <c r="MU622">
        <v>0</v>
      </c>
      <c r="MV622">
        <v>41</v>
      </c>
      <c r="MW622">
        <v>106</v>
      </c>
      <c r="MX622">
        <v>10</v>
      </c>
      <c r="MY622">
        <v>18</v>
      </c>
      <c r="MZ622">
        <v>0</v>
      </c>
      <c r="NA622">
        <v>33</v>
      </c>
      <c r="NB622">
        <v>37</v>
      </c>
      <c r="NC622">
        <v>96</v>
      </c>
      <c r="ND622">
        <v>5</v>
      </c>
      <c r="NE622">
        <v>0</v>
      </c>
      <c r="NF622">
        <v>29</v>
      </c>
      <c r="NG622">
        <v>96</v>
      </c>
      <c r="NH622">
        <v>18</v>
      </c>
      <c r="NI622">
        <v>0</v>
      </c>
      <c r="NJ622">
        <v>53</v>
      </c>
      <c r="NK622">
        <v>62</v>
      </c>
      <c r="NL622">
        <v>19</v>
      </c>
      <c r="NM622">
        <v>14</v>
      </c>
      <c r="NN622">
        <v>16</v>
      </c>
      <c r="NO622">
        <v>0</v>
      </c>
      <c r="NP622">
        <v>56</v>
      </c>
      <c r="NU622">
        <v>26</v>
      </c>
      <c r="NV622">
        <v>14</v>
      </c>
      <c r="NW622">
        <v>20</v>
      </c>
      <c r="NX622">
        <v>29</v>
      </c>
      <c r="NY622">
        <v>33</v>
      </c>
      <c r="NZ622">
        <v>6</v>
      </c>
      <c r="OA622">
        <v>0</v>
      </c>
      <c r="OB622">
        <v>39</v>
      </c>
      <c r="OL622">
        <v>31</v>
      </c>
      <c r="OM622">
        <v>59</v>
      </c>
      <c r="ON622">
        <v>20</v>
      </c>
      <c r="OO622">
        <v>0</v>
      </c>
      <c r="OP622">
        <v>57</v>
      </c>
      <c r="PW622">
        <v>47</v>
      </c>
      <c r="PX622">
        <v>35</v>
      </c>
      <c r="PY622">
        <v>23</v>
      </c>
      <c r="PZ622">
        <v>0</v>
      </c>
      <c r="QA622">
        <v>62</v>
      </c>
      <c r="QI622">
        <v>115</v>
      </c>
      <c r="QJ622">
        <v>0</v>
      </c>
      <c r="QK622">
        <v>52</v>
      </c>
      <c r="TR622">
        <v>142</v>
      </c>
      <c r="TS622">
        <v>15</v>
      </c>
      <c r="TT622">
        <v>0</v>
      </c>
      <c r="TU622">
        <v>10</v>
      </c>
      <c r="TV622">
        <v>145</v>
      </c>
      <c r="TW622">
        <v>11</v>
      </c>
      <c r="TX622">
        <v>0</v>
      </c>
      <c r="TY622">
        <v>11</v>
      </c>
      <c r="TZ622">
        <v>154</v>
      </c>
      <c r="UA622">
        <v>3</v>
      </c>
      <c r="UB622">
        <v>0</v>
      </c>
      <c r="UC622">
        <v>10</v>
      </c>
      <c r="UD622">
        <v>141</v>
      </c>
      <c r="UE622">
        <v>14</v>
      </c>
      <c r="UF622">
        <v>0</v>
      </c>
      <c r="UG622">
        <v>12</v>
      </c>
      <c r="UH622">
        <v>150</v>
      </c>
      <c r="UI622">
        <v>4</v>
      </c>
      <c r="UJ622">
        <v>0</v>
      </c>
      <c r="UK622">
        <v>13</v>
      </c>
      <c r="UL622">
        <v>154</v>
      </c>
      <c r="UM622">
        <v>0</v>
      </c>
      <c r="UN622">
        <v>0</v>
      </c>
      <c r="UO622">
        <v>13</v>
      </c>
      <c r="UP622">
        <v>142</v>
      </c>
      <c r="UQ622">
        <v>10</v>
      </c>
      <c r="UR622">
        <v>0</v>
      </c>
      <c r="US622">
        <v>15</v>
      </c>
      <c r="UT622">
        <v>152</v>
      </c>
      <c r="UU622">
        <v>6</v>
      </c>
      <c r="UV622">
        <v>0</v>
      </c>
      <c r="UW622">
        <v>9</v>
      </c>
      <c r="UX622">
        <v>151</v>
      </c>
      <c r="UY622">
        <v>5</v>
      </c>
      <c r="UZ622">
        <v>0</v>
      </c>
      <c r="VA622">
        <v>11</v>
      </c>
      <c r="VB622">
        <v>149</v>
      </c>
      <c r="VC622">
        <v>9</v>
      </c>
      <c r="VD622">
        <v>0</v>
      </c>
      <c r="VE622">
        <v>9</v>
      </c>
      <c r="VF622">
        <v>138</v>
      </c>
      <c r="VG622">
        <v>15</v>
      </c>
      <c r="VH622">
        <v>0</v>
      </c>
      <c r="VI622">
        <v>14</v>
      </c>
    </row>
    <row r="623" spans="1:581" x14ac:dyDescent="0.2">
      <c r="A623" s="1" t="s">
        <v>836</v>
      </c>
      <c r="B623">
        <v>1</v>
      </c>
      <c r="C623" s="2">
        <v>1499</v>
      </c>
      <c r="D623">
        <f t="shared" si="18"/>
        <v>46</v>
      </c>
      <c r="E623" s="3">
        <f t="shared" si="19"/>
        <v>3.0687124749833223E-2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2</v>
      </c>
      <c r="L623">
        <v>0</v>
      </c>
      <c r="M623">
        <v>12</v>
      </c>
      <c r="N623">
        <v>5</v>
      </c>
      <c r="O623">
        <v>3</v>
      </c>
      <c r="P623">
        <v>0</v>
      </c>
      <c r="Q623">
        <v>22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1</v>
      </c>
      <c r="Y623">
        <v>10</v>
      </c>
      <c r="Z623">
        <v>1</v>
      </c>
      <c r="AA623">
        <v>1</v>
      </c>
      <c r="AB623">
        <v>1</v>
      </c>
      <c r="AC623">
        <v>1</v>
      </c>
      <c r="AD623">
        <v>5</v>
      </c>
      <c r="AE623">
        <v>6</v>
      </c>
      <c r="AF623">
        <v>6</v>
      </c>
      <c r="AG623">
        <v>6</v>
      </c>
      <c r="AH623">
        <v>5</v>
      </c>
      <c r="AI623">
        <v>1</v>
      </c>
      <c r="AJ623">
        <v>0</v>
      </c>
      <c r="AK623">
        <v>0</v>
      </c>
      <c r="AL623">
        <v>3</v>
      </c>
      <c r="AM623">
        <v>5</v>
      </c>
      <c r="AN623">
        <v>24</v>
      </c>
      <c r="AO623">
        <v>13</v>
      </c>
      <c r="AP623">
        <v>0</v>
      </c>
      <c r="AQ623">
        <v>4</v>
      </c>
      <c r="CC623">
        <v>9</v>
      </c>
      <c r="CD623">
        <v>10</v>
      </c>
      <c r="CE623">
        <v>17</v>
      </c>
      <c r="CF623">
        <v>3</v>
      </c>
      <c r="CG623">
        <v>0</v>
      </c>
      <c r="CH623">
        <v>7</v>
      </c>
      <c r="CI623">
        <v>7</v>
      </c>
      <c r="CJ623">
        <v>32</v>
      </c>
      <c r="CK623">
        <v>0</v>
      </c>
      <c r="CL623">
        <v>7</v>
      </c>
      <c r="CM623">
        <v>11</v>
      </c>
      <c r="CN623">
        <v>28</v>
      </c>
      <c r="CO623">
        <v>0</v>
      </c>
      <c r="CP623">
        <v>7</v>
      </c>
      <c r="CQ623">
        <v>16</v>
      </c>
      <c r="CR623">
        <v>21</v>
      </c>
      <c r="CS623">
        <v>0</v>
      </c>
      <c r="CT623">
        <v>9</v>
      </c>
      <c r="CU623">
        <v>31</v>
      </c>
      <c r="CV623">
        <v>7</v>
      </c>
      <c r="CW623">
        <v>0</v>
      </c>
      <c r="CX623">
        <v>8</v>
      </c>
      <c r="CY623">
        <v>10</v>
      </c>
      <c r="CZ623">
        <v>5</v>
      </c>
      <c r="DA623">
        <v>23</v>
      </c>
      <c r="DB623">
        <v>0</v>
      </c>
      <c r="DC623">
        <v>8</v>
      </c>
      <c r="DD623">
        <v>29</v>
      </c>
      <c r="DE623">
        <v>8</v>
      </c>
      <c r="DF623">
        <v>0</v>
      </c>
      <c r="DG623">
        <v>9</v>
      </c>
      <c r="DH623">
        <v>34</v>
      </c>
      <c r="DI623">
        <v>0</v>
      </c>
      <c r="DJ623">
        <v>12</v>
      </c>
      <c r="DN623">
        <v>23</v>
      </c>
      <c r="DO623">
        <v>13</v>
      </c>
      <c r="DP623">
        <v>4</v>
      </c>
      <c r="DQ623">
        <v>0</v>
      </c>
      <c r="DR623">
        <v>6</v>
      </c>
      <c r="FU623">
        <v>10</v>
      </c>
      <c r="FV623">
        <v>18</v>
      </c>
      <c r="FW623">
        <v>12</v>
      </c>
      <c r="FX623">
        <v>0</v>
      </c>
      <c r="FY623">
        <v>6</v>
      </c>
      <c r="HV623">
        <v>31</v>
      </c>
      <c r="HW623">
        <v>8</v>
      </c>
      <c r="HX623">
        <v>0</v>
      </c>
      <c r="HY623">
        <v>7</v>
      </c>
      <c r="HZ623">
        <v>4</v>
      </c>
      <c r="IA623">
        <v>13</v>
      </c>
      <c r="IB623">
        <v>21</v>
      </c>
      <c r="IC623">
        <v>0</v>
      </c>
      <c r="ID623">
        <v>8</v>
      </c>
      <c r="IE623">
        <v>28</v>
      </c>
      <c r="IF623">
        <v>11</v>
      </c>
      <c r="IG623">
        <v>0</v>
      </c>
      <c r="IH623">
        <v>7</v>
      </c>
      <c r="II623">
        <v>4</v>
      </c>
      <c r="IJ623">
        <v>4</v>
      </c>
      <c r="IK623">
        <v>2</v>
      </c>
      <c r="IL623">
        <v>11</v>
      </c>
      <c r="IM623">
        <v>14</v>
      </c>
      <c r="IN623">
        <v>3</v>
      </c>
      <c r="IO623">
        <v>0</v>
      </c>
      <c r="IP623">
        <v>8</v>
      </c>
      <c r="IQ623">
        <v>30</v>
      </c>
      <c r="IR623">
        <v>0</v>
      </c>
      <c r="IS623">
        <v>16</v>
      </c>
      <c r="IT623">
        <v>31</v>
      </c>
      <c r="IU623">
        <v>0</v>
      </c>
      <c r="IV623">
        <v>15</v>
      </c>
      <c r="IW623">
        <v>18</v>
      </c>
      <c r="IX623">
        <v>17</v>
      </c>
      <c r="IY623">
        <v>0</v>
      </c>
      <c r="IZ623">
        <v>11</v>
      </c>
      <c r="JA623">
        <v>30</v>
      </c>
      <c r="JB623">
        <v>0</v>
      </c>
      <c r="JC623">
        <v>16</v>
      </c>
      <c r="JD623">
        <v>31</v>
      </c>
      <c r="JE623">
        <v>0</v>
      </c>
      <c r="JF623">
        <v>15</v>
      </c>
      <c r="JG623">
        <v>32</v>
      </c>
      <c r="JH623">
        <v>0</v>
      </c>
      <c r="JI623">
        <v>14</v>
      </c>
      <c r="JJ623">
        <v>32</v>
      </c>
      <c r="JK623">
        <v>0</v>
      </c>
      <c r="JL623">
        <v>14</v>
      </c>
      <c r="JM623">
        <v>32</v>
      </c>
      <c r="JN623">
        <v>0</v>
      </c>
      <c r="JO623">
        <v>14</v>
      </c>
      <c r="JP623">
        <v>31</v>
      </c>
      <c r="JQ623">
        <v>0</v>
      </c>
      <c r="JR623">
        <v>15</v>
      </c>
      <c r="JS623">
        <v>12</v>
      </c>
      <c r="JT623">
        <v>9</v>
      </c>
      <c r="JU623">
        <v>14</v>
      </c>
      <c r="JV623">
        <v>0</v>
      </c>
      <c r="JW623">
        <v>11</v>
      </c>
      <c r="JX623">
        <v>24</v>
      </c>
      <c r="JY623">
        <v>8</v>
      </c>
      <c r="JZ623">
        <v>5</v>
      </c>
      <c r="KA623">
        <v>0</v>
      </c>
      <c r="KB623">
        <v>9</v>
      </c>
      <c r="KC623">
        <v>30</v>
      </c>
      <c r="KD623">
        <v>0</v>
      </c>
      <c r="KE623">
        <v>16</v>
      </c>
      <c r="KF623">
        <v>22</v>
      </c>
      <c r="KG623">
        <v>13</v>
      </c>
      <c r="KH623">
        <v>0</v>
      </c>
      <c r="KI623">
        <v>11</v>
      </c>
      <c r="KJ623">
        <v>31</v>
      </c>
      <c r="KK623">
        <v>0</v>
      </c>
      <c r="KL623">
        <v>15</v>
      </c>
      <c r="KM623">
        <v>30</v>
      </c>
      <c r="KN623">
        <v>0</v>
      </c>
      <c r="KO623">
        <v>16</v>
      </c>
      <c r="KP623">
        <v>31</v>
      </c>
      <c r="KQ623">
        <v>6</v>
      </c>
      <c r="KR623">
        <v>0</v>
      </c>
      <c r="KS623">
        <v>9</v>
      </c>
      <c r="KT623">
        <v>30</v>
      </c>
      <c r="KU623">
        <v>0</v>
      </c>
      <c r="KV623">
        <v>16</v>
      </c>
      <c r="KW623">
        <v>19</v>
      </c>
      <c r="KX623">
        <v>16</v>
      </c>
      <c r="KY623">
        <v>0</v>
      </c>
      <c r="KZ623">
        <v>11</v>
      </c>
      <c r="LA623">
        <v>20</v>
      </c>
      <c r="LB623">
        <v>15</v>
      </c>
      <c r="LC623">
        <v>0</v>
      </c>
      <c r="LD623">
        <v>11</v>
      </c>
      <c r="LE623">
        <v>25</v>
      </c>
      <c r="LF623">
        <v>3</v>
      </c>
      <c r="LG623">
        <v>8</v>
      </c>
      <c r="LH623">
        <v>1</v>
      </c>
      <c r="LI623">
        <v>0</v>
      </c>
      <c r="LJ623">
        <v>9</v>
      </c>
      <c r="LK623">
        <v>33</v>
      </c>
      <c r="LL623">
        <v>0</v>
      </c>
      <c r="LM623">
        <v>13</v>
      </c>
      <c r="LN623">
        <v>6</v>
      </c>
      <c r="LO623">
        <v>12</v>
      </c>
      <c r="LP623">
        <v>15</v>
      </c>
      <c r="LQ623">
        <v>0</v>
      </c>
      <c r="LR623">
        <v>13</v>
      </c>
      <c r="LS623">
        <v>10</v>
      </c>
      <c r="LT623">
        <v>26</v>
      </c>
      <c r="LU623">
        <v>0</v>
      </c>
      <c r="LV623">
        <v>10</v>
      </c>
      <c r="LW623">
        <v>5</v>
      </c>
      <c r="LX623">
        <v>5</v>
      </c>
      <c r="LY623">
        <v>26</v>
      </c>
      <c r="LZ623">
        <v>0</v>
      </c>
      <c r="MA623">
        <v>10</v>
      </c>
      <c r="MB623">
        <v>27</v>
      </c>
      <c r="MC623">
        <v>8</v>
      </c>
      <c r="MD623">
        <v>0</v>
      </c>
      <c r="ME623">
        <v>11</v>
      </c>
      <c r="MF623">
        <v>31</v>
      </c>
      <c r="MG623">
        <v>0</v>
      </c>
      <c r="MH623">
        <v>15</v>
      </c>
      <c r="MI623">
        <v>31</v>
      </c>
      <c r="MJ623">
        <v>0</v>
      </c>
      <c r="MK623">
        <v>15</v>
      </c>
      <c r="ML623">
        <v>2</v>
      </c>
      <c r="MM623">
        <v>11</v>
      </c>
      <c r="MN623">
        <v>5</v>
      </c>
      <c r="MO623">
        <v>19</v>
      </c>
      <c r="MP623">
        <v>0</v>
      </c>
      <c r="MQ623">
        <v>9</v>
      </c>
      <c r="MR623">
        <v>9</v>
      </c>
      <c r="MS623">
        <v>23</v>
      </c>
      <c r="MT623">
        <v>5</v>
      </c>
      <c r="MU623">
        <v>0</v>
      </c>
      <c r="MV623">
        <v>9</v>
      </c>
      <c r="MW623">
        <v>31</v>
      </c>
      <c r="MX623">
        <v>3</v>
      </c>
      <c r="MY623">
        <v>5</v>
      </c>
      <c r="MZ623">
        <v>0</v>
      </c>
      <c r="NA623">
        <v>7</v>
      </c>
      <c r="NB623">
        <v>11</v>
      </c>
      <c r="NC623">
        <v>25</v>
      </c>
      <c r="ND623">
        <v>3</v>
      </c>
      <c r="NE623">
        <v>0</v>
      </c>
      <c r="NF623">
        <v>7</v>
      </c>
      <c r="NG623">
        <v>27</v>
      </c>
      <c r="NH623">
        <v>9</v>
      </c>
      <c r="NI623">
        <v>0</v>
      </c>
      <c r="NJ623">
        <v>10</v>
      </c>
      <c r="NK623">
        <v>18</v>
      </c>
      <c r="NL623">
        <v>5</v>
      </c>
      <c r="NM623">
        <v>8</v>
      </c>
      <c r="NN623">
        <v>4</v>
      </c>
      <c r="NO623">
        <v>0</v>
      </c>
      <c r="NP623">
        <v>11</v>
      </c>
      <c r="NU623">
        <v>8</v>
      </c>
      <c r="NV623">
        <v>4</v>
      </c>
      <c r="NW623">
        <v>2</v>
      </c>
      <c r="NX623">
        <v>8</v>
      </c>
      <c r="NY623">
        <v>12</v>
      </c>
      <c r="NZ623">
        <v>6</v>
      </c>
      <c r="OA623">
        <v>0</v>
      </c>
      <c r="OB623">
        <v>6</v>
      </c>
      <c r="OL623">
        <v>10</v>
      </c>
      <c r="OM623">
        <v>16</v>
      </c>
      <c r="ON623">
        <v>12</v>
      </c>
      <c r="OO623">
        <v>0</v>
      </c>
      <c r="OP623">
        <v>8</v>
      </c>
      <c r="PW623">
        <v>18</v>
      </c>
      <c r="PX623">
        <v>14</v>
      </c>
      <c r="PY623">
        <v>2</v>
      </c>
      <c r="PZ623">
        <v>0</v>
      </c>
      <c r="QA623">
        <v>12</v>
      </c>
      <c r="QI623">
        <v>32</v>
      </c>
      <c r="QJ623">
        <v>0</v>
      </c>
      <c r="QK623">
        <v>14</v>
      </c>
      <c r="TR623">
        <v>44</v>
      </c>
      <c r="TS623">
        <v>1</v>
      </c>
      <c r="TT623">
        <v>0</v>
      </c>
      <c r="TU623">
        <v>1</v>
      </c>
      <c r="TV623">
        <v>43</v>
      </c>
      <c r="TW623">
        <v>2</v>
      </c>
      <c r="TX623">
        <v>0</v>
      </c>
      <c r="TY623">
        <v>1</v>
      </c>
      <c r="TZ623">
        <v>44</v>
      </c>
      <c r="UA623">
        <v>1</v>
      </c>
      <c r="UB623">
        <v>0</v>
      </c>
      <c r="UC623">
        <v>1</v>
      </c>
      <c r="UD623">
        <v>39</v>
      </c>
      <c r="UE623">
        <v>4</v>
      </c>
      <c r="UF623">
        <v>0</v>
      </c>
      <c r="UG623">
        <v>3</v>
      </c>
      <c r="UH623">
        <v>44</v>
      </c>
      <c r="UI623">
        <v>1</v>
      </c>
      <c r="UJ623">
        <v>0</v>
      </c>
      <c r="UK623">
        <v>1</v>
      </c>
      <c r="UL623">
        <v>44</v>
      </c>
      <c r="UM623">
        <v>0</v>
      </c>
      <c r="UN623">
        <v>0</v>
      </c>
      <c r="UO623">
        <v>2</v>
      </c>
      <c r="UP623">
        <v>39</v>
      </c>
      <c r="UQ623">
        <v>4</v>
      </c>
      <c r="UR623">
        <v>0</v>
      </c>
      <c r="US623">
        <v>3</v>
      </c>
      <c r="UT623">
        <v>42</v>
      </c>
      <c r="UU623">
        <v>0</v>
      </c>
      <c r="UV623">
        <v>0</v>
      </c>
      <c r="UW623">
        <v>4</v>
      </c>
      <c r="UX623">
        <v>42</v>
      </c>
      <c r="UY623">
        <v>1</v>
      </c>
      <c r="UZ623">
        <v>0</v>
      </c>
      <c r="VA623">
        <v>3</v>
      </c>
      <c r="VB623">
        <v>40</v>
      </c>
      <c r="VC623">
        <v>4</v>
      </c>
      <c r="VD623">
        <v>0</v>
      </c>
      <c r="VE623">
        <v>2</v>
      </c>
      <c r="VF623">
        <v>41</v>
      </c>
      <c r="VG623">
        <v>1</v>
      </c>
      <c r="VH623">
        <v>0</v>
      </c>
      <c r="VI623">
        <v>4</v>
      </c>
    </row>
    <row r="624" spans="1:581" x14ac:dyDescent="0.2">
      <c r="A624" s="1" t="s">
        <v>837</v>
      </c>
      <c r="B624">
        <v>1</v>
      </c>
      <c r="C624" s="2">
        <v>4744</v>
      </c>
      <c r="D624">
        <f t="shared" si="18"/>
        <v>181</v>
      </c>
      <c r="E624" s="3">
        <f t="shared" si="19"/>
        <v>3.8153456998313656E-2</v>
      </c>
      <c r="F624">
        <v>1</v>
      </c>
      <c r="G624">
        <v>0</v>
      </c>
      <c r="H624">
        <v>1</v>
      </c>
      <c r="I624">
        <v>1</v>
      </c>
      <c r="J624">
        <v>0</v>
      </c>
      <c r="K624">
        <v>13</v>
      </c>
      <c r="L624">
        <v>3</v>
      </c>
      <c r="M624">
        <v>31</v>
      </c>
      <c r="N624">
        <v>19</v>
      </c>
      <c r="O624">
        <v>38</v>
      </c>
      <c r="P624">
        <v>0</v>
      </c>
      <c r="Q624">
        <v>65</v>
      </c>
      <c r="R624">
        <v>9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60</v>
      </c>
      <c r="Z624">
        <v>17</v>
      </c>
      <c r="AA624">
        <v>1</v>
      </c>
      <c r="AB624">
        <v>3</v>
      </c>
      <c r="AC624">
        <v>4</v>
      </c>
      <c r="AD624">
        <v>10</v>
      </c>
      <c r="AE624">
        <v>17</v>
      </c>
      <c r="AF624">
        <v>19</v>
      </c>
      <c r="AG624">
        <v>13</v>
      </c>
      <c r="AH624">
        <v>12</v>
      </c>
      <c r="AI624">
        <v>2</v>
      </c>
      <c r="AJ624">
        <v>1</v>
      </c>
      <c r="AK624">
        <v>0</v>
      </c>
      <c r="AL624">
        <v>22</v>
      </c>
      <c r="AM624">
        <v>32</v>
      </c>
      <c r="AN624">
        <v>77</v>
      </c>
      <c r="AO624">
        <v>49</v>
      </c>
      <c r="AP624">
        <v>0</v>
      </c>
      <c r="AQ624">
        <v>23</v>
      </c>
      <c r="CC624">
        <v>38</v>
      </c>
      <c r="CD624">
        <v>41</v>
      </c>
      <c r="CE624">
        <v>54</v>
      </c>
      <c r="CF624">
        <v>17</v>
      </c>
      <c r="CG624">
        <v>0</v>
      </c>
      <c r="CH624">
        <v>31</v>
      </c>
      <c r="CI624">
        <v>34</v>
      </c>
      <c r="CJ624">
        <v>121</v>
      </c>
      <c r="CK624">
        <v>0</v>
      </c>
      <c r="CL624">
        <v>26</v>
      </c>
      <c r="CM624">
        <v>37</v>
      </c>
      <c r="CN624">
        <v>115</v>
      </c>
      <c r="CO624">
        <v>0</v>
      </c>
      <c r="CP624">
        <v>29</v>
      </c>
      <c r="CQ624">
        <v>62</v>
      </c>
      <c r="CR624">
        <v>88</v>
      </c>
      <c r="CS624">
        <v>0</v>
      </c>
      <c r="CT624">
        <v>31</v>
      </c>
      <c r="CU624">
        <v>115</v>
      </c>
      <c r="CV624">
        <v>37</v>
      </c>
      <c r="CW624">
        <v>0</v>
      </c>
      <c r="CX624">
        <v>29</v>
      </c>
      <c r="CY624">
        <v>17</v>
      </c>
      <c r="CZ624">
        <v>25</v>
      </c>
      <c r="DA624">
        <v>105</v>
      </c>
      <c r="DB624">
        <v>0</v>
      </c>
      <c r="DC624">
        <v>34</v>
      </c>
      <c r="DD624">
        <v>128</v>
      </c>
      <c r="DE624">
        <v>19</v>
      </c>
      <c r="DF624">
        <v>0</v>
      </c>
      <c r="DG624">
        <v>34</v>
      </c>
      <c r="DH624">
        <v>127</v>
      </c>
      <c r="DI624">
        <v>0</v>
      </c>
      <c r="DJ624">
        <v>54</v>
      </c>
      <c r="DN624">
        <v>59</v>
      </c>
      <c r="DO624">
        <v>59</v>
      </c>
      <c r="DP624">
        <v>26</v>
      </c>
      <c r="DQ624">
        <v>0</v>
      </c>
      <c r="DR624">
        <v>37</v>
      </c>
      <c r="FU624">
        <v>28</v>
      </c>
      <c r="FV624">
        <v>73</v>
      </c>
      <c r="FW624">
        <v>46</v>
      </c>
      <c r="FX624">
        <v>0</v>
      </c>
      <c r="FY624">
        <v>34</v>
      </c>
      <c r="HV624">
        <v>122</v>
      </c>
      <c r="HW624">
        <v>19</v>
      </c>
      <c r="HX624">
        <v>0</v>
      </c>
      <c r="HY624">
        <v>40</v>
      </c>
      <c r="HZ624">
        <v>20</v>
      </c>
      <c r="IA624">
        <v>53</v>
      </c>
      <c r="IB624">
        <v>71</v>
      </c>
      <c r="IC624">
        <v>0</v>
      </c>
      <c r="ID624">
        <v>37</v>
      </c>
      <c r="IE624">
        <v>108</v>
      </c>
      <c r="IF624">
        <v>31</v>
      </c>
      <c r="IG624">
        <v>0</v>
      </c>
      <c r="IH624">
        <v>42</v>
      </c>
      <c r="II624">
        <v>20</v>
      </c>
      <c r="IJ624">
        <v>14</v>
      </c>
      <c r="IK624">
        <v>7</v>
      </c>
      <c r="IL624">
        <v>63</v>
      </c>
      <c r="IM624">
        <v>33</v>
      </c>
      <c r="IN624">
        <v>7</v>
      </c>
      <c r="IO624">
        <v>0</v>
      </c>
      <c r="IP624">
        <v>37</v>
      </c>
      <c r="IQ624">
        <v>127</v>
      </c>
      <c r="IR624">
        <v>0</v>
      </c>
      <c r="IS624">
        <v>54</v>
      </c>
      <c r="IT624">
        <v>126</v>
      </c>
      <c r="IU624">
        <v>0</v>
      </c>
      <c r="IV624">
        <v>55</v>
      </c>
      <c r="IW624">
        <v>98</v>
      </c>
      <c r="IX624">
        <v>37</v>
      </c>
      <c r="IY624">
        <v>0</v>
      </c>
      <c r="IZ624">
        <v>46</v>
      </c>
      <c r="JA624">
        <v>129</v>
      </c>
      <c r="JB624">
        <v>0</v>
      </c>
      <c r="JC624">
        <v>52</v>
      </c>
      <c r="JD624">
        <v>128</v>
      </c>
      <c r="JE624">
        <v>0</v>
      </c>
      <c r="JF624">
        <v>53</v>
      </c>
      <c r="JG624">
        <v>129</v>
      </c>
      <c r="JH624">
        <v>0</v>
      </c>
      <c r="JI624">
        <v>52</v>
      </c>
      <c r="JJ624">
        <v>132</v>
      </c>
      <c r="JK624">
        <v>0</v>
      </c>
      <c r="JL624">
        <v>49</v>
      </c>
      <c r="JM624">
        <v>126</v>
      </c>
      <c r="JN624">
        <v>0</v>
      </c>
      <c r="JO624">
        <v>55</v>
      </c>
      <c r="JP624">
        <v>127</v>
      </c>
      <c r="JQ624">
        <v>0</v>
      </c>
      <c r="JR624">
        <v>54</v>
      </c>
      <c r="JS624">
        <v>53</v>
      </c>
      <c r="JT624">
        <v>53</v>
      </c>
      <c r="JU624">
        <v>33</v>
      </c>
      <c r="JV624">
        <v>0</v>
      </c>
      <c r="JW624">
        <v>42</v>
      </c>
      <c r="JX624">
        <v>84</v>
      </c>
      <c r="JY624">
        <v>38</v>
      </c>
      <c r="JZ624">
        <v>17</v>
      </c>
      <c r="KA624">
        <v>0</v>
      </c>
      <c r="KB624">
        <v>42</v>
      </c>
      <c r="KC624">
        <v>131</v>
      </c>
      <c r="KD624">
        <v>0</v>
      </c>
      <c r="KE624">
        <v>50</v>
      </c>
      <c r="KF624">
        <v>114</v>
      </c>
      <c r="KG624">
        <v>26</v>
      </c>
      <c r="KH624">
        <v>0</v>
      </c>
      <c r="KI624">
        <v>41</v>
      </c>
      <c r="KJ624">
        <v>124</v>
      </c>
      <c r="KK624">
        <v>0</v>
      </c>
      <c r="KL624">
        <v>57</v>
      </c>
      <c r="KM624">
        <v>129</v>
      </c>
      <c r="KN624">
        <v>0</v>
      </c>
      <c r="KO624">
        <v>52</v>
      </c>
      <c r="KP624">
        <v>112</v>
      </c>
      <c r="KQ624">
        <v>26</v>
      </c>
      <c r="KR624">
        <v>0</v>
      </c>
      <c r="KS624">
        <v>43</v>
      </c>
      <c r="KT624">
        <v>128</v>
      </c>
      <c r="KU624">
        <v>0</v>
      </c>
      <c r="KV624">
        <v>53</v>
      </c>
      <c r="KW624">
        <v>90</v>
      </c>
      <c r="KX624">
        <v>50</v>
      </c>
      <c r="KY624">
        <v>0</v>
      </c>
      <c r="KZ624">
        <v>41</v>
      </c>
      <c r="LA624">
        <v>54</v>
      </c>
      <c r="LB624">
        <v>86</v>
      </c>
      <c r="LC624">
        <v>0</v>
      </c>
      <c r="LD624">
        <v>41</v>
      </c>
      <c r="LE624">
        <v>84</v>
      </c>
      <c r="LF624">
        <v>16</v>
      </c>
      <c r="LG624">
        <v>29</v>
      </c>
      <c r="LH624">
        <v>14</v>
      </c>
      <c r="LI624">
        <v>0</v>
      </c>
      <c r="LJ624">
        <v>38</v>
      </c>
      <c r="LK624">
        <v>128</v>
      </c>
      <c r="LL624">
        <v>0</v>
      </c>
      <c r="LM624">
        <v>53</v>
      </c>
      <c r="LN624">
        <v>26</v>
      </c>
      <c r="LO624">
        <v>57</v>
      </c>
      <c r="LP624">
        <v>55</v>
      </c>
      <c r="LQ624">
        <v>0</v>
      </c>
      <c r="LR624">
        <v>43</v>
      </c>
      <c r="LS624">
        <v>43</v>
      </c>
      <c r="LT624">
        <v>98</v>
      </c>
      <c r="LU624">
        <v>0</v>
      </c>
      <c r="LV624">
        <v>40</v>
      </c>
      <c r="LW624">
        <v>23</v>
      </c>
      <c r="LX624">
        <v>28</v>
      </c>
      <c r="LY624">
        <v>90</v>
      </c>
      <c r="LZ624">
        <v>0</v>
      </c>
      <c r="MA624">
        <v>40</v>
      </c>
      <c r="MB624">
        <v>103</v>
      </c>
      <c r="MC624">
        <v>32</v>
      </c>
      <c r="MD624">
        <v>0</v>
      </c>
      <c r="ME624">
        <v>46</v>
      </c>
      <c r="MF624">
        <v>126</v>
      </c>
      <c r="MG624">
        <v>0</v>
      </c>
      <c r="MH624">
        <v>55</v>
      </c>
      <c r="MI624">
        <v>121</v>
      </c>
      <c r="MJ624">
        <v>0</v>
      </c>
      <c r="MK624">
        <v>60</v>
      </c>
      <c r="ML624">
        <v>19</v>
      </c>
      <c r="MM624">
        <v>30</v>
      </c>
      <c r="MN624">
        <v>16</v>
      </c>
      <c r="MO624">
        <v>85</v>
      </c>
      <c r="MP624">
        <v>0</v>
      </c>
      <c r="MQ624">
        <v>31</v>
      </c>
      <c r="MR624">
        <v>39</v>
      </c>
      <c r="MS624">
        <v>68</v>
      </c>
      <c r="MT624">
        <v>34</v>
      </c>
      <c r="MU624">
        <v>0</v>
      </c>
      <c r="MV624">
        <v>40</v>
      </c>
      <c r="MW624">
        <v>100</v>
      </c>
      <c r="MX624">
        <v>15</v>
      </c>
      <c r="MY624">
        <v>40</v>
      </c>
      <c r="MZ624">
        <v>0</v>
      </c>
      <c r="NA624">
        <v>26</v>
      </c>
      <c r="NB624">
        <v>58</v>
      </c>
      <c r="NC624">
        <v>87</v>
      </c>
      <c r="ND624">
        <v>5</v>
      </c>
      <c r="NE624">
        <v>0</v>
      </c>
      <c r="NF624">
        <v>31</v>
      </c>
      <c r="NG624">
        <v>113</v>
      </c>
      <c r="NH624">
        <v>22</v>
      </c>
      <c r="NI624">
        <v>0</v>
      </c>
      <c r="NJ624">
        <v>46</v>
      </c>
      <c r="NK624">
        <v>68</v>
      </c>
      <c r="NL624">
        <v>14</v>
      </c>
      <c r="NM624">
        <v>24</v>
      </c>
      <c r="NN624">
        <v>24</v>
      </c>
      <c r="NO624">
        <v>0</v>
      </c>
      <c r="NP624">
        <v>51</v>
      </c>
      <c r="OL624">
        <v>35</v>
      </c>
      <c r="OM624">
        <v>62</v>
      </c>
      <c r="ON624">
        <v>41</v>
      </c>
      <c r="OO624">
        <v>0</v>
      </c>
      <c r="OP624">
        <v>43</v>
      </c>
      <c r="PW624">
        <v>49</v>
      </c>
      <c r="PX624">
        <v>55</v>
      </c>
      <c r="PY624">
        <v>26</v>
      </c>
      <c r="PZ624">
        <v>0</v>
      </c>
      <c r="QA624">
        <v>51</v>
      </c>
      <c r="QI624">
        <v>132</v>
      </c>
      <c r="QJ624">
        <v>0</v>
      </c>
      <c r="QK624">
        <v>49</v>
      </c>
      <c r="TR624">
        <v>163</v>
      </c>
      <c r="TS624">
        <v>5</v>
      </c>
      <c r="TT624">
        <v>0</v>
      </c>
      <c r="TU624">
        <v>13</v>
      </c>
      <c r="TV624">
        <v>161</v>
      </c>
      <c r="TW624">
        <v>7</v>
      </c>
      <c r="TX624">
        <v>0</v>
      </c>
      <c r="TY624">
        <v>13</v>
      </c>
      <c r="TZ624">
        <v>167</v>
      </c>
      <c r="UA624">
        <v>4</v>
      </c>
      <c r="UB624">
        <v>0</v>
      </c>
      <c r="UC624">
        <v>10</v>
      </c>
      <c r="UD624">
        <v>160</v>
      </c>
      <c r="UE624">
        <v>6</v>
      </c>
      <c r="UF624">
        <v>0</v>
      </c>
      <c r="UG624">
        <v>15</v>
      </c>
      <c r="UH624">
        <v>162</v>
      </c>
      <c r="UI624">
        <v>5</v>
      </c>
      <c r="UJ624">
        <v>0</v>
      </c>
      <c r="UK624">
        <v>14</v>
      </c>
      <c r="UL624">
        <v>164</v>
      </c>
      <c r="UM624">
        <v>4</v>
      </c>
      <c r="UN624">
        <v>0</v>
      </c>
      <c r="UO624">
        <v>13</v>
      </c>
      <c r="UP624">
        <v>162</v>
      </c>
      <c r="UQ624">
        <v>4</v>
      </c>
      <c r="UR624">
        <v>0</v>
      </c>
      <c r="US624">
        <v>15</v>
      </c>
      <c r="UT624">
        <v>162</v>
      </c>
      <c r="UU624">
        <v>4</v>
      </c>
      <c r="UV624">
        <v>0</v>
      </c>
      <c r="UW624">
        <v>15</v>
      </c>
      <c r="UX624">
        <v>162</v>
      </c>
      <c r="UY624">
        <v>4</v>
      </c>
      <c r="UZ624">
        <v>0</v>
      </c>
      <c r="VA624">
        <v>15</v>
      </c>
      <c r="VB624">
        <v>160</v>
      </c>
      <c r="VC624">
        <v>9</v>
      </c>
      <c r="VD624">
        <v>0</v>
      </c>
      <c r="VE624">
        <v>12</v>
      </c>
      <c r="VF624">
        <v>158</v>
      </c>
      <c r="VG624">
        <v>9</v>
      </c>
      <c r="VH624">
        <v>0</v>
      </c>
      <c r="VI624">
        <v>14</v>
      </c>
    </row>
    <row r="625" spans="1:581" x14ac:dyDescent="0.2">
      <c r="A625" s="1" t="s">
        <v>838</v>
      </c>
      <c r="B625">
        <v>1</v>
      </c>
      <c r="C625" s="2">
        <v>4185</v>
      </c>
      <c r="D625">
        <f t="shared" si="18"/>
        <v>175</v>
      </c>
      <c r="E625" s="3">
        <f t="shared" si="19"/>
        <v>4.1816009557945039E-2</v>
      </c>
      <c r="F625">
        <v>0</v>
      </c>
      <c r="G625">
        <v>0</v>
      </c>
      <c r="H625">
        <v>1</v>
      </c>
      <c r="I625">
        <v>0</v>
      </c>
      <c r="J625">
        <v>1</v>
      </c>
      <c r="K625">
        <v>14</v>
      </c>
      <c r="L625">
        <v>1</v>
      </c>
      <c r="M625">
        <v>34</v>
      </c>
      <c r="N625">
        <v>30</v>
      </c>
      <c r="O625">
        <v>25</v>
      </c>
      <c r="P625">
        <v>0</v>
      </c>
      <c r="Q625">
        <v>56</v>
      </c>
      <c r="R625">
        <v>11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2</v>
      </c>
      <c r="Y625">
        <v>46</v>
      </c>
      <c r="Z625">
        <v>13</v>
      </c>
      <c r="AA625">
        <v>5</v>
      </c>
      <c r="AB625">
        <v>5</v>
      </c>
      <c r="AC625">
        <v>5</v>
      </c>
      <c r="AD625">
        <v>22</v>
      </c>
      <c r="AE625">
        <v>11</v>
      </c>
      <c r="AF625">
        <v>29</v>
      </c>
      <c r="AG625">
        <v>17</v>
      </c>
      <c r="AH625">
        <v>8</v>
      </c>
      <c r="AI625">
        <v>3</v>
      </c>
      <c r="AJ625">
        <v>2</v>
      </c>
      <c r="AK625">
        <v>0</v>
      </c>
      <c r="AL625">
        <v>9</v>
      </c>
      <c r="AM625">
        <v>50</v>
      </c>
      <c r="AN625">
        <v>62</v>
      </c>
      <c r="AO625">
        <v>49</v>
      </c>
      <c r="AP625">
        <v>0</v>
      </c>
      <c r="AQ625">
        <v>14</v>
      </c>
      <c r="CC625">
        <v>35</v>
      </c>
      <c r="CD625">
        <v>44</v>
      </c>
      <c r="CE625">
        <v>52</v>
      </c>
      <c r="CF625">
        <v>23</v>
      </c>
      <c r="CG625">
        <v>0</v>
      </c>
      <c r="CH625">
        <v>21</v>
      </c>
      <c r="CI625">
        <v>39</v>
      </c>
      <c r="CJ625">
        <v>115</v>
      </c>
      <c r="CK625">
        <v>0</v>
      </c>
      <c r="CL625">
        <v>21</v>
      </c>
      <c r="CM625">
        <v>50</v>
      </c>
      <c r="CN625">
        <v>101</v>
      </c>
      <c r="CO625">
        <v>0</v>
      </c>
      <c r="CP625">
        <v>24</v>
      </c>
      <c r="CQ625">
        <v>66</v>
      </c>
      <c r="CR625">
        <v>85</v>
      </c>
      <c r="CS625">
        <v>0</v>
      </c>
      <c r="CT625">
        <v>24</v>
      </c>
      <c r="CU625">
        <v>105</v>
      </c>
      <c r="CV625">
        <v>45</v>
      </c>
      <c r="CW625">
        <v>0</v>
      </c>
      <c r="CX625">
        <v>25</v>
      </c>
      <c r="CY625">
        <v>22</v>
      </c>
      <c r="CZ625">
        <v>30</v>
      </c>
      <c r="DA625">
        <v>94</v>
      </c>
      <c r="DB625">
        <v>0</v>
      </c>
      <c r="DC625">
        <v>29</v>
      </c>
      <c r="DD625">
        <v>117</v>
      </c>
      <c r="DE625">
        <v>30</v>
      </c>
      <c r="DF625">
        <v>0</v>
      </c>
      <c r="DG625">
        <v>28</v>
      </c>
      <c r="DH625">
        <v>129</v>
      </c>
      <c r="DI625">
        <v>0</v>
      </c>
      <c r="DJ625">
        <v>46</v>
      </c>
      <c r="DN625">
        <v>57</v>
      </c>
      <c r="DO625">
        <v>46</v>
      </c>
      <c r="DP625">
        <v>39</v>
      </c>
      <c r="DQ625">
        <v>0</v>
      </c>
      <c r="DR625">
        <v>33</v>
      </c>
      <c r="EK625">
        <v>116</v>
      </c>
      <c r="EL625">
        <v>34</v>
      </c>
      <c r="EM625">
        <v>0</v>
      </c>
      <c r="EN625">
        <v>25</v>
      </c>
      <c r="HV625">
        <v>111</v>
      </c>
      <c r="HW625">
        <v>36</v>
      </c>
      <c r="HX625">
        <v>0</v>
      </c>
      <c r="HY625">
        <v>28</v>
      </c>
      <c r="HZ625">
        <v>41</v>
      </c>
      <c r="IA625">
        <v>40</v>
      </c>
      <c r="IB625">
        <v>68</v>
      </c>
      <c r="IC625">
        <v>0</v>
      </c>
      <c r="ID625">
        <v>26</v>
      </c>
      <c r="IE625">
        <v>91</v>
      </c>
      <c r="IF625">
        <v>55</v>
      </c>
      <c r="IG625">
        <v>0</v>
      </c>
      <c r="IH625">
        <v>29</v>
      </c>
      <c r="II625">
        <v>20</v>
      </c>
      <c r="IJ625">
        <v>23</v>
      </c>
      <c r="IK625">
        <v>6</v>
      </c>
      <c r="IL625">
        <v>55</v>
      </c>
      <c r="IM625">
        <v>34</v>
      </c>
      <c r="IN625">
        <v>9</v>
      </c>
      <c r="IO625">
        <v>0</v>
      </c>
      <c r="IP625">
        <v>28</v>
      </c>
      <c r="IQ625">
        <v>133</v>
      </c>
      <c r="IR625">
        <v>0</v>
      </c>
      <c r="IS625">
        <v>42</v>
      </c>
      <c r="IT625">
        <v>133</v>
      </c>
      <c r="IU625">
        <v>0</v>
      </c>
      <c r="IV625">
        <v>42</v>
      </c>
      <c r="IW625">
        <v>93</v>
      </c>
      <c r="IX625">
        <v>42</v>
      </c>
      <c r="IY625">
        <v>0</v>
      </c>
      <c r="IZ625">
        <v>40</v>
      </c>
      <c r="JA625">
        <v>126</v>
      </c>
      <c r="JB625">
        <v>0</v>
      </c>
      <c r="JC625">
        <v>49</v>
      </c>
      <c r="JD625">
        <v>122</v>
      </c>
      <c r="JE625">
        <v>0</v>
      </c>
      <c r="JF625">
        <v>53</v>
      </c>
      <c r="JG625">
        <v>127</v>
      </c>
      <c r="JH625">
        <v>0</v>
      </c>
      <c r="JI625">
        <v>48</v>
      </c>
      <c r="JJ625">
        <v>129</v>
      </c>
      <c r="JK625">
        <v>0</v>
      </c>
      <c r="JL625">
        <v>46</v>
      </c>
      <c r="JM625">
        <v>123</v>
      </c>
      <c r="JN625">
        <v>0</v>
      </c>
      <c r="JO625">
        <v>52</v>
      </c>
      <c r="JP625">
        <v>125</v>
      </c>
      <c r="JQ625">
        <v>0</v>
      </c>
      <c r="JR625">
        <v>50</v>
      </c>
      <c r="JS625">
        <v>53</v>
      </c>
      <c r="JT625">
        <v>55</v>
      </c>
      <c r="JU625">
        <v>33</v>
      </c>
      <c r="JV625">
        <v>0</v>
      </c>
      <c r="JW625">
        <v>34</v>
      </c>
      <c r="JX625">
        <v>66</v>
      </c>
      <c r="JY625">
        <v>44</v>
      </c>
      <c r="JZ625">
        <v>32</v>
      </c>
      <c r="KA625">
        <v>0</v>
      </c>
      <c r="KB625">
        <v>33</v>
      </c>
      <c r="KC625">
        <v>130</v>
      </c>
      <c r="KD625">
        <v>0</v>
      </c>
      <c r="KE625">
        <v>45</v>
      </c>
      <c r="KF625">
        <v>110</v>
      </c>
      <c r="KG625">
        <v>30</v>
      </c>
      <c r="KH625">
        <v>0</v>
      </c>
      <c r="KI625">
        <v>35</v>
      </c>
      <c r="KJ625">
        <v>124</v>
      </c>
      <c r="KK625">
        <v>0</v>
      </c>
      <c r="KL625">
        <v>51</v>
      </c>
      <c r="KM625">
        <v>129</v>
      </c>
      <c r="KN625">
        <v>0</v>
      </c>
      <c r="KO625">
        <v>46</v>
      </c>
      <c r="KP625">
        <v>98</v>
      </c>
      <c r="KQ625">
        <v>41</v>
      </c>
      <c r="KR625">
        <v>0</v>
      </c>
      <c r="KS625">
        <v>36</v>
      </c>
      <c r="KT625">
        <v>132</v>
      </c>
      <c r="KU625">
        <v>0</v>
      </c>
      <c r="KV625">
        <v>43</v>
      </c>
      <c r="KW625">
        <v>97</v>
      </c>
      <c r="KX625">
        <v>45</v>
      </c>
      <c r="KY625">
        <v>0</v>
      </c>
      <c r="KZ625">
        <v>33</v>
      </c>
      <c r="LA625">
        <v>68</v>
      </c>
      <c r="LB625">
        <v>74</v>
      </c>
      <c r="LC625">
        <v>0</v>
      </c>
      <c r="LD625">
        <v>33</v>
      </c>
      <c r="LE625">
        <v>76</v>
      </c>
      <c r="LF625">
        <v>33</v>
      </c>
      <c r="LG625">
        <v>17</v>
      </c>
      <c r="LH625">
        <v>15</v>
      </c>
      <c r="LI625">
        <v>0</v>
      </c>
      <c r="LJ625">
        <v>34</v>
      </c>
      <c r="LK625">
        <v>130</v>
      </c>
      <c r="LL625">
        <v>0</v>
      </c>
      <c r="LM625">
        <v>45</v>
      </c>
      <c r="LN625">
        <v>21</v>
      </c>
      <c r="LO625">
        <v>84</v>
      </c>
      <c r="LP625">
        <v>41</v>
      </c>
      <c r="LQ625">
        <v>0</v>
      </c>
      <c r="LR625">
        <v>29</v>
      </c>
      <c r="LS625">
        <v>51</v>
      </c>
      <c r="LT625">
        <v>88</v>
      </c>
      <c r="LU625">
        <v>0</v>
      </c>
      <c r="LV625">
        <v>36</v>
      </c>
      <c r="LW625">
        <v>28</v>
      </c>
      <c r="LX625">
        <v>29</v>
      </c>
      <c r="LY625">
        <v>82</v>
      </c>
      <c r="LZ625">
        <v>0</v>
      </c>
      <c r="MA625">
        <v>36</v>
      </c>
      <c r="MB625">
        <v>98</v>
      </c>
      <c r="MC625">
        <v>36</v>
      </c>
      <c r="MD625">
        <v>0</v>
      </c>
      <c r="ME625">
        <v>41</v>
      </c>
      <c r="MF625">
        <v>126</v>
      </c>
      <c r="MG625">
        <v>0</v>
      </c>
      <c r="MH625">
        <v>49</v>
      </c>
      <c r="MI625">
        <v>125</v>
      </c>
      <c r="MJ625">
        <v>0</v>
      </c>
      <c r="MK625">
        <v>50</v>
      </c>
      <c r="ML625">
        <v>20</v>
      </c>
      <c r="MM625">
        <v>30</v>
      </c>
      <c r="MN625">
        <v>6</v>
      </c>
      <c r="MO625">
        <v>99</v>
      </c>
      <c r="MP625">
        <v>0</v>
      </c>
      <c r="MQ625">
        <v>20</v>
      </c>
      <c r="MR625">
        <v>35</v>
      </c>
      <c r="MS625">
        <v>68</v>
      </c>
      <c r="MT625">
        <v>38</v>
      </c>
      <c r="MU625">
        <v>0</v>
      </c>
      <c r="MV625">
        <v>34</v>
      </c>
      <c r="MW625">
        <v>97</v>
      </c>
      <c r="MX625">
        <v>19</v>
      </c>
      <c r="MY625">
        <v>37</v>
      </c>
      <c r="MZ625">
        <v>0</v>
      </c>
      <c r="NA625">
        <v>22</v>
      </c>
      <c r="NB625">
        <v>54</v>
      </c>
      <c r="NC625">
        <v>91</v>
      </c>
      <c r="ND625">
        <v>8</v>
      </c>
      <c r="NE625">
        <v>0</v>
      </c>
      <c r="NF625">
        <v>22</v>
      </c>
      <c r="NG625">
        <v>119</v>
      </c>
      <c r="NH625">
        <v>21</v>
      </c>
      <c r="NI625">
        <v>0</v>
      </c>
      <c r="NJ625">
        <v>35</v>
      </c>
      <c r="NK625">
        <v>71</v>
      </c>
      <c r="NL625">
        <v>18</v>
      </c>
      <c r="NM625">
        <v>25</v>
      </c>
      <c r="NN625">
        <v>22</v>
      </c>
      <c r="NO625">
        <v>0</v>
      </c>
      <c r="NP625">
        <v>39</v>
      </c>
      <c r="PT625">
        <v>126</v>
      </c>
      <c r="PU625">
        <v>0</v>
      </c>
      <c r="PV625">
        <v>49</v>
      </c>
      <c r="QI625">
        <v>130</v>
      </c>
      <c r="QJ625">
        <v>0</v>
      </c>
      <c r="QK625">
        <v>45</v>
      </c>
      <c r="TR625">
        <v>155</v>
      </c>
      <c r="TS625">
        <v>15</v>
      </c>
      <c r="TT625">
        <v>0</v>
      </c>
      <c r="TU625">
        <v>5</v>
      </c>
      <c r="TV625">
        <v>159</v>
      </c>
      <c r="TW625">
        <v>12</v>
      </c>
      <c r="TX625">
        <v>0</v>
      </c>
      <c r="TY625">
        <v>4</v>
      </c>
      <c r="TZ625">
        <v>163</v>
      </c>
      <c r="UA625">
        <v>8</v>
      </c>
      <c r="UB625">
        <v>0</v>
      </c>
      <c r="UC625">
        <v>4</v>
      </c>
      <c r="UD625">
        <v>158</v>
      </c>
      <c r="UE625">
        <v>12</v>
      </c>
      <c r="UF625">
        <v>0</v>
      </c>
      <c r="UG625">
        <v>5</v>
      </c>
      <c r="UH625">
        <v>162</v>
      </c>
      <c r="UI625">
        <v>8</v>
      </c>
      <c r="UJ625">
        <v>0</v>
      </c>
      <c r="UK625">
        <v>5</v>
      </c>
      <c r="UL625">
        <v>165</v>
      </c>
      <c r="UM625">
        <v>6</v>
      </c>
      <c r="UN625">
        <v>0</v>
      </c>
      <c r="UO625">
        <v>4</v>
      </c>
      <c r="UP625">
        <v>156</v>
      </c>
      <c r="UQ625">
        <v>15</v>
      </c>
      <c r="UR625">
        <v>0</v>
      </c>
      <c r="US625">
        <v>4</v>
      </c>
      <c r="UT625">
        <v>163</v>
      </c>
      <c r="UU625">
        <v>7</v>
      </c>
      <c r="UV625">
        <v>0</v>
      </c>
      <c r="UW625">
        <v>5</v>
      </c>
      <c r="UX625">
        <v>164</v>
      </c>
      <c r="UY625">
        <v>7</v>
      </c>
      <c r="UZ625">
        <v>0</v>
      </c>
      <c r="VA625">
        <v>4</v>
      </c>
      <c r="VB625">
        <v>154</v>
      </c>
      <c r="VC625">
        <v>14</v>
      </c>
      <c r="VD625">
        <v>0</v>
      </c>
      <c r="VE625">
        <v>7</v>
      </c>
      <c r="VF625">
        <v>149</v>
      </c>
      <c r="VG625">
        <v>18</v>
      </c>
      <c r="VH625">
        <v>0</v>
      </c>
      <c r="VI625">
        <v>8</v>
      </c>
    </row>
    <row r="626" spans="1:581" x14ac:dyDescent="0.2">
      <c r="A626" s="1" t="s">
        <v>839</v>
      </c>
      <c r="B626">
        <v>1</v>
      </c>
      <c r="C626" s="2">
        <v>870</v>
      </c>
      <c r="D626">
        <f t="shared" si="18"/>
        <v>21</v>
      </c>
      <c r="E626" s="3">
        <f t="shared" si="19"/>
        <v>2.4137931034482758E-2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3</v>
      </c>
      <c r="L626">
        <v>1</v>
      </c>
      <c r="M626">
        <v>3</v>
      </c>
      <c r="N626">
        <v>0</v>
      </c>
      <c r="O626">
        <v>9</v>
      </c>
      <c r="P626">
        <v>1</v>
      </c>
      <c r="Q626">
        <v>3</v>
      </c>
      <c r="R626">
        <v>1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3</v>
      </c>
      <c r="Z626">
        <v>3</v>
      </c>
      <c r="AA626">
        <v>1</v>
      </c>
      <c r="AB626">
        <v>5</v>
      </c>
      <c r="AC626">
        <v>1</v>
      </c>
      <c r="AD626">
        <v>2</v>
      </c>
      <c r="AE626">
        <v>0</v>
      </c>
      <c r="AF626">
        <v>2</v>
      </c>
      <c r="AG626">
        <v>0</v>
      </c>
      <c r="AH626">
        <v>1</v>
      </c>
      <c r="AI626">
        <v>0</v>
      </c>
      <c r="AJ626">
        <v>0</v>
      </c>
      <c r="AK626">
        <v>0</v>
      </c>
      <c r="AL626">
        <v>3</v>
      </c>
      <c r="BC626">
        <v>8</v>
      </c>
      <c r="BD626">
        <v>4</v>
      </c>
      <c r="BE626">
        <v>6</v>
      </c>
      <c r="BF626">
        <v>0</v>
      </c>
      <c r="BG626">
        <v>3</v>
      </c>
      <c r="CC626">
        <v>4</v>
      </c>
      <c r="CD626">
        <v>8</v>
      </c>
      <c r="CE626">
        <v>5</v>
      </c>
      <c r="CF626">
        <v>1</v>
      </c>
      <c r="CG626">
        <v>0</v>
      </c>
      <c r="CH626">
        <v>3</v>
      </c>
      <c r="CI626">
        <v>5</v>
      </c>
      <c r="CJ626">
        <v>12</v>
      </c>
      <c r="CK626">
        <v>0</v>
      </c>
      <c r="CL626">
        <v>4</v>
      </c>
      <c r="CM626">
        <v>6</v>
      </c>
      <c r="CN626">
        <v>11</v>
      </c>
      <c r="CO626">
        <v>0</v>
      </c>
      <c r="CP626">
        <v>4</v>
      </c>
      <c r="CQ626">
        <v>8</v>
      </c>
      <c r="CR626">
        <v>10</v>
      </c>
      <c r="CS626">
        <v>0</v>
      </c>
      <c r="CT626">
        <v>3</v>
      </c>
      <c r="CU626">
        <v>10</v>
      </c>
      <c r="CV626">
        <v>7</v>
      </c>
      <c r="CW626">
        <v>0</v>
      </c>
      <c r="CX626">
        <v>4</v>
      </c>
      <c r="CY626">
        <v>1</v>
      </c>
      <c r="CZ626">
        <v>5</v>
      </c>
      <c r="DA626">
        <v>11</v>
      </c>
      <c r="DB626">
        <v>0</v>
      </c>
      <c r="DC626">
        <v>4</v>
      </c>
      <c r="DD626">
        <v>14</v>
      </c>
      <c r="DE626">
        <v>3</v>
      </c>
      <c r="DF626">
        <v>0</v>
      </c>
      <c r="DG626">
        <v>4</v>
      </c>
      <c r="DH626">
        <v>18</v>
      </c>
      <c r="DI626">
        <v>0</v>
      </c>
      <c r="DJ626">
        <v>3</v>
      </c>
      <c r="EH626">
        <v>18</v>
      </c>
      <c r="EI626">
        <v>0</v>
      </c>
      <c r="EJ626">
        <v>3</v>
      </c>
      <c r="FD626">
        <v>18</v>
      </c>
      <c r="FE626">
        <v>0</v>
      </c>
      <c r="FF626">
        <v>3</v>
      </c>
      <c r="HV626">
        <v>12</v>
      </c>
      <c r="HW626">
        <v>5</v>
      </c>
      <c r="HX626">
        <v>0</v>
      </c>
      <c r="HY626">
        <v>4</v>
      </c>
      <c r="HZ626">
        <v>6</v>
      </c>
      <c r="IA626">
        <v>1</v>
      </c>
      <c r="IB626">
        <v>9</v>
      </c>
      <c r="IC626">
        <v>0</v>
      </c>
      <c r="ID626">
        <v>5</v>
      </c>
      <c r="IE626">
        <v>10</v>
      </c>
      <c r="IF626">
        <v>6</v>
      </c>
      <c r="IG626">
        <v>0</v>
      </c>
      <c r="IH626">
        <v>5</v>
      </c>
      <c r="II626">
        <v>2</v>
      </c>
      <c r="IJ626">
        <v>1</v>
      </c>
      <c r="IK626">
        <v>0</v>
      </c>
      <c r="IL626">
        <v>6</v>
      </c>
      <c r="IM626">
        <v>6</v>
      </c>
      <c r="IN626">
        <v>1</v>
      </c>
      <c r="IO626">
        <v>0</v>
      </c>
      <c r="IP626">
        <v>5</v>
      </c>
      <c r="IQ626">
        <v>18</v>
      </c>
      <c r="IR626">
        <v>0</v>
      </c>
      <c r="IS626">
        <v>3</v>
      </c>
      <c r="IT626">
        <v>16</v>
      </c>
      <c r="IU626">
        <v>0</v>
      </c>
      <c r="IV626">
        <v>5</v>
      </c>
      <c r="IW626">
        <v>9</v>
      </c>
      <c r="IX626">
        <v>7</v>
      </c>
      <c r="IY626">
        <v>0</v>
      </c>
      <c r="IZ626">
        <v>5</v>
      </c>
      <c r="JA626">
        <v>18</v>
      </c>
      <c r="JB626">
        <v>0</v>
      </c>
      <c r="JC626">
        <v>3</v>
      </c>
      <c r="JD626">
        <v>18</v>
      </c>
      <c r="JE626">
        <v>0</v>
      </c>
      <c r="JF626">
        <v>3</v>
      </c>
      <c r="JG626">
        <v>18</v>
      </c>
      <c r="JH626">
        <v>0</v>
      </c>
      <c r="JI626">
        <v>3</v>
      </c>
      <c r="JJ626">
        <v>18</v>
      </c>
      <c r="JK626">
        <v>0</v>
      </c>
      <c r="JL626">
        <v>3</v>
      </c>
      <c r="JM626">
        <v>18</v>
      </c>
      <c r="JN626">
        <v>0</v>
      </c>
      <c r="JO626">
        <v>3</v>
      </c>
      <c r="JP626">
        <v>18</v>
      </c>
      <c r="JQ626">
        <v>0</v>
      </c>
      <c r="JR626">
        <v>3</v>
      </c>
      <c r="JS626">
        <v>5</v>
      </c>
      <c r="JT626">
        <v>7</v>
      </c>
      <c r="JU626">
        <v>5</v>
      </c>
      <c r="JV626">
        <v>0</v>
      </c>
      <c r="JW626">
        <v>4</v>
      </c>
      <c r="JX626">
        <v>6</v>
      </c>
      <c r="JY626">
        <v>6</v>
      </c>
      <c r="JZ626">
        <v>5</v>
      </c>
      <c r="KA626">
        <v>0</v>
      </c>
      <c r="KB626">
        <v>4</v>
      </c>
      <c r="KC626">
        <v>17</v>
      </c>
      <c r="KD626">
        <v>0</v>
      </c>
      <c r="KE626">
        <v>4</v>
      </c>
      <c r="KF626">
        <v>12</v>
      </c>
      <c r="KG626">
        <v>5</v>
      </c>
      <c r="KH626">
        <v>0</v>
      </c>
      <c r="KI626">
        <v>4</v>
      </c>
      <c r="KJ626">
        <v>16</v>
      </c>
      <c r="KK626">
        <v>0</v>
      </c>
      <c r="KL626">
        <v>5</v>
      </c>
      <c r="KM626">
        <v>17</v>
      </c>
      <c r="KN626">
        <v>0</v>
      </c>
      <c r="KO626">
        <v>4</v>
      </c>
      <c r="KP626">
        <v>13</v>
      </c>
      <c r="KQ626">
        <v>4</v>
      </c>
      <c r="KR626">
        <v>0</v>
      </c>
      <c r="KS626">
        <v>4</v>
      </c>
      <c r="KT626">
        <v>17</v>
      </c>
      <c r="KU626">
        <v>0</v>
      </c>
      <c r="KV626">
        <v>4</v>
      </c>
      <c r="KW626">
        <v>12</v>
      </c>
      <c r="KX626">
        <v>4</v>
      </c>
      <c r="KY626">
        <v>0</v>
      </c>
      <c r="KZ626">
        <v>5</v>
      </c>
      <c r="LA626">
        <v>6</v>
      </c>
      <c r="LB626">
        <v>10</v>
      </c>
      <c r="LC626">
        <v>0</v>
      </c>
      <c r="LD626">
        <v>5</v>
      </c>
      <c r="LE626">
        <v>7</v>
      </c>
      <c r="LF626">
        <v>3</v>
      </c>
      <c r="LG626">
        <v>0</v>
      </c>
      <c r="LH626">
        <v>6</v>
      </c>
      <c r="LI626">
        <v>0</v>
      </c>
      <c r="LJ626">
        <v>5</v>
      </c>
      <c r="LK626">
        <v>18</v>
      </c>
      <c r="LL626">
        <v>0</v>
      </c>
      <c r="LM626">
        <v>3</v>
      </c>
      <c r="LN626">
        <v>2</v>
      </c>
      <c r="LO626">
        <v>2</v>
      </c>
      <c r="LP626">
        <v>13</v>
      </c>
      <c r="LQ626">
        <v>0</v>
      </c>
      <c r="LR626">
        <v>4</v>
      </c>
      <c r="LS626">
        <v>8</v>
      </c>
      <c r="LT626">
        <v>9</v>
      </c>
      <c r="LU626">
        <v>0</v>
      </c>
      <c r="LV626">
        <v>4</v>
      </c>
      <c r="LW626">
        <v>6</v>
      </c>
      <c r="LX626">
        <v>3</v>
      </c>
      <c r="LY626">
        <v>7</v>
      </c>
      <c r="LZ626">
        <v>0</v>
      </c>
      <c r="MA626">
        <v>5</v>
      </c>
      <c r="MB626">
        <v>10</v>
      </c>
      <c r="MC626">
        <v>6</v>
      </c>
      <c r="MD626">
        <v>0</v>
      </c>
      <c r="ME626">
        <v>5</v>
      </c>
      <c r="MF626">
        <v>17</v>
      </c>
      <c r="MG626">
        <v>0</v>
      </c>
      <c r="MH626">
        <v>4</v>
      </c>
      <c r="MI626">
        <v>17</v>
      </c>
      <c r="MJ626">
        <v>0</v>
      </c>
      <c r="MK626">
        <v>4</v>
      </c>
      <c r="ML626">
        <v>2</v>
      </c>
      <c r="MM626">
        <v>4</v>
      </c>
      <c r="MN626">
        <v>1</v>
      </c>
      <c r="MO626">
        <v>10</v>
      </c>
      <c r="MP626">
        <v>0</v>
      </c>
      <c r="MQ626">
        <v>4</v>
      </c>
      <c r="MR626">
        <v>2</v>
      </c>
      <c r="MS626">
        <v>7</v>
      </c>
      <c r="MT626">
        <v>6</v>
      </c>
      <c r="MU626">
        <v>0</v>
      </c>
      <c r="MV626">
        <v>6</v>
      </c>
      <c r="MW626">
        <v>12</v>
      </c>
      <c r="MX626">
        <v>2</v>
      </c>
      <c r="MY626">
        <v>3</v>
      </c>
      <c r="MZ626">
        <v>0</v>
      </c>
      <c r="NA626">
        <v>4</v>
      </c>
      <c r="NB626">
        <v>6</v>
      </c>
      <c r="NC626">
        <v>7</v>
      </c>
      <c r="ND626">
        <v>3</v>
      </c>
      <c r="NE626">
        <v>0</v>
      </c>
      <c r="NF626">
        <v>5</v>
      </c>
      <c r="NG626">
        <v>10</v>
      </c>
      <c r="NH626">
        <v>5</v>
      </c>
      <c r="NI626">
        <v>0</v>
      </c>
      <c r="NJ626">
        <v>6</v>
      </c>
      <c r="NK626">
        <v>7</v>
      </c>
      <c r="NL626">
        <v>2</v>
      </c>
      <c r="NM626">
        <v>3</v>
      </c>
      <c r="NN626">
        <v>4</v>
      </c>
      <c r="NO626">
        <v>0</v>
      </c>
      <c r="NP626">
        <v>5</v>
      </c>
      <c r="NU626">
        <v>5</v>
      </c>
      <c r="NV626">
        <v>1</v>
      </c>
      <c r="NW626">
        <v>4</v>
      </c>
      <c r="NX626">
        <v>2</v>
      </c>
      <c r="NY626">
        <v>3</v>
      </c>
      <c r="NZ626">
        <v>1</v>
      </c>
      <c r="OA626">
        <v>0</v>
      </c>
      <c r="OB626">
        <v>5</v>
      </c>
      <c r="OL626">
        <v>6</v>
      </c>
      <c r="OM626">
        <v>10</v>
      </c>
      <c r="ON626">
        <v>1</v>
      </c>
      <c r="OO626">
        <v>0</v>
      </c>
      <c r="OP626">
        <v>4</v>
      </c>
      <c r="PW626">
        <v>8</v>
      </c>
      <c r="PX626">
        <v>5</v>
      </c>
      <c r="PY626">
        <v>3</v>
      </c>
      <c r="PZ626">
        <v>0</v>
      </c>
      <c r="QA626">
        <v>5</v>
      </c>
      <c r="QI626">
        <v>16</v>
      </c>
      <c r="QJ626">
        <v>0</v>
      </c>
      <c r="QK626">
        <v>5</v>
      </c>
      <c r="TR626">
        <v>20</v>
      </c>
      <c r="TS626">
        <v>1</v>
      </c>
      <c r="TT626">
        <v>0</v>
      </c>
      <c r="TU626">
        <v>0</v>
      </c>
      <c r="TV626">
        <v>20</v>
      </c>
      <c r="TW626">
        <v>1</v>
      </c>
      <c r="TX626">
        <v>0</v>
      </c>
      <c r="TY626">
        <v>0</v>
      </c>
      <c r="TZ626">
        <v>20</v>
      </c>
      <c r="UA626">
        <v>1</v>
      </c>
      <c r="UB626">
        <v>0</v>
      </c>
      <c r="UC626">
        <v>0</v>
      </c>
      <c r="UD626">
        <v>20</v>
      </c>
      <c r="UE626">
        <v>1</v>
      </c>
      <c r="UF626">
        <v>0</v>
      </c>
      <c r="UG626">
        <v>0</v>
      </c>
      <c r="UH626">
        <v>20</v>
      </c>
      <c r="UI626">
        <v>1</v>
      </c>
      <c r="UJ626">
        <v>0</v>
      </c>
      <c r="UK626">
        <v>0</v>
      </c>
      <c r="UL626">
        <v>20</v>
      </c>
      <c r="UM626">
        <v>1</v>
      </c>
      <c r="UN626">
        <v>0</v>
      </c>
      <c r="UO626">
        <v>0</v>
      </c>
      <c r="UP626">
        <v>20</v>
      </c>
      <c r="UQ626">
        <v>1</v>
      </c>
      <c r="UR626">
        <v>0</v>
      </c>
      <c r="US626">
        <v>0</v>
      </c>
      <c r="UT626">
        <v>19</v>
      </c>
      <c r="UU626">
        <v>2</v>
      </c>
      <c r="UV626">
        <v>0</v>
      </c>
      <c r="UW626">
        <v>0</v>
      </c>
      <c r="UX626">
        <v>20</v>
      </c>
      <c r="UY626">
        <v>1</v>
      </c>
      <c r="UZ626">
        <v>0</v>
      </c>
      <c r="VA626">
        <v>0</v>
      </c>
      <c r="VB626">
        <v>20</v>
      </c>
      <c r="VC626">
        <v>1</v>
      </c>
      <c r="VD626">
        <v>0</v>
      </c>
      <c r="VE626">
        <v>0</v>
      </c>
      <c r="VF626">
        <v>20</v>
      </c>
      <c r="VG626">
        <v>1</v>
      </c>
      <c r="VH626">
        <v>0</v>
      </c>
      <c r="VI626">
        <v>0</v>
      </c>
    </row>
    <row r="627" spans="1:581" x14ac:dyDescent="0.2">
      <c r="A627" s="1" t="s">
        <v>840</v>
      </c>
      <c r="B627">
        <v>1</v>
      </c>
      <c r="C627" s="2">
        <v>1913</v>
      </c>
      <c r="D627">
        <f t="shared" si="18"/>
        <v>119</v>
      </c>
      <c r="E627" s="3">
        <f t="shared" si="19"/>
        <v>6.2205959226346051E-2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13</v>
      </c>
      <c r="L627">
        <v>0</v>
      </c>
      <c r="M627">
        <v>23</v>
      </c>
      <c r="N627">
        <v>29</v>
      </c>
      <c r="O627">
        <v>23</v>
      </c>
      <c r="P627">
        <v>0</v>
      </c>
      <c r="Q627">
        <v>17</v>
      </c>
      <c r="R627">
        <v>12</v>
      </c>
      <c r="S627">
        <v>0</v>
      </c>
      <c r="T627">
        <v>1</v>
      </c>
      <c r="U627">
        <v>0</v>
      </c>
      <c r="V627">
        <v>0</v>
      </c>
      <c r="W627">
        <v>0</v>
      </c>
      <c r="X627">
        <v>1</v>
      </c>
      <c r="Y627">
        <v>42</v>
      </c>
      <c r="Z627">
        <v>6</v>
      </c>
      <c r="AA627">
        <v>1</v>
      </c>
      <c r="AB627">
        <v>4</v>
      </c>
      <c r="AC627">
        <v>0</v>
      </c>
      <c r="AD627">
        <v>2</v>
      </c>
      <c r="AE627">
        <v>8</v>
      </c>
      <c r="AF627">
        <v>18</v>
      </c>
      <c r="AG627">
        <v>18</v>
      </c>
      <c r="AH627">
        <v>5</v>
      </c>
      <c r="AI627">
        <v>0</v>
      </c>
      <c r="AJ627">
        <v>2</v>
      </c>
      <c r="AK627">
        <v>0</v>
      </c>
      <c r="AL627">
        <v>13</v>
      </c>
      <c r="AR627">
        <v>102</v>
      </c>
      <c r="AS627">
        <v>0</v>
      </c>
      <c r="AT627">
        <v>17</v>
      </c>
      <c r="CC627">
        <v>14</v>
      </c>
      <c r="CD627">
        <v>15</v>
      </c>
      <c r="CE627">
        <v>55</v>
      </c>
      <c r="CF627">
        <v>11</v>
      </c>
      <c r="CG627">
        <v>0</v>
      </c>
      <c r="CH627">
        <v>24</v>
      </c>
      <c r="CI627">
        <v>13</v>
      </c>
      <c r="CJ627">
        <v>88</v>
      </c>
      <c r="CK627">
        <v>0</v>
      </c>
      <c r="CL627">
        <v>18</v>
      </c>
      <c r="CM627">
        <v>25</v>
      </c>
      <c r="CN627">
        <v>73</v>
      </c>
      <c r="CO627">
        <v>0</v>
      </c>
      <c r="CP627">
        <v>21</v>
      </c>
      <c r="CQ627">
        <v>33</v>
      </c>
      <c r="CR627">
        <v>62</v>
      </c>
      <c r="CS627">
        <v>0</v>
      </c>
      <c r="CT627">
        <v>24</v>
      </c>
      <c r="CU627">
        <v>62</v>
      </c>
      <c r="CV627">
        <v>33</v>
      </c>
      <c r="CW627">
        <v>0</v>
      </c>
      <c r="CX627">
        <v>24</v>
      </c>
      <c r="CY627">
        <v>18</v>
      </c>
      <c r="CZ627">
        <v>11</v>
      </c>
      <c r="DA627">
        <v>68</v>
      </c>
      <c r="DB627">
        <v>0</v>
      </c>
      <c r="DC627">
        <v>22</v>
      </c>
      <c r="DD627">
        <v>87</v>
      </c>
      <c r="DE627">
        <v>7</v>
      </c>
      <c r="DF627">
        <v>0</v>
      </c>
      <c r="DG627">
        <v>25</v>
      </c>
      <c r="DH627">
        <v>82</v>
      </c>
      <c r="DI627">
        <v>0</v>
      </c>
      <c r="DJ627">
        <v>37</v>
      </c>
      <c r="DN627">
        <v>39</v>
      </c>
      <c r="DO627">
        <v>29</v>
      </c>
      <c r="DP627">
        <v>25</v>
      </c>
      <c r="DQ627">
        <v>0</v>
      </c>
      <c r="DR627">
        <v>26</v>
      </c>
      <c r="FG627">
        <v>85</v>
      </c>
      <c r="FH627">
        <v>0</v>
      </c>
      <c r="FI627">
        <v>34</v>
      </c>
      <c r="HV627">
        <v>79</v>
      </c>
      <c r="HW627">
        <v>14</v>
      </c>
      <c r="HX627">
        <v>0</v>
      </c>
      <c r="HY627">
        <v>26</v>
      </c>
      <c r="HZ627">
        <v>12</v>
      </c>
      <c r="IA627">
        <v>39</v>
      </c>
      <c r="IB627">
        <v>44</v>
      </c>
      <c r="IC627">
        <v>0</v>
      </c>
      <c r="ID627">
        <v>24</v>
      </c>
      <c r="IE627">
        <v>55</v>
      </c>
      <c r="IF627">
        <v>35</v>
      </c>
      <c r="IG627">
        <v>0</v>
      </c>
      <c r="IH627">
        <v>29</v>
      </c>
      <c r="II627">
        <v>3</v>
      </c>
      <c r="IJ627">
        <v>30</v>
      </c>
      <c r="IK627">
        <v>1</v>
      </c>
      <c r="IL627">
        <v>22</v>
      </c>
      <c r="IM627">
        <v>30</v>
      </c>
      <c r="IN627">
        <v>3</v>
      </c>
      <c r="IO627">
        <v>0</v>
      </c>
      <c r="IP627">
        <v>30</v>
      </c>
      <c r="IQ627">
        <v>85</v>
      </c>
      <c r="IR627">
        <v>0</v>
      </c>
      <c r="IS627">
        <v>34</v>
      </c>
      <c r="IT627">
        <v>86</v>
      </c>
      <c r="IU627">
        <v>0</v>
      </c>
      <c r="IV627">
        <v>33</v>
      </c>
      <c r="IW627">
        <v>35</v>
      </c>
      <c r="IX627">
        <v>53</v>
      </c>
      <c r="IY627">
        <v>0</v>
      </c>
      <c r="IZ627">
        <v>31</v>
      </c>
      <c r="JA627">
        <v>81</v>
      </c>
      <c r="JB627">
        <v>0</v>
      </c>
      <c r="JC627">
        <v>38</v>
      </c>
      <c r="JD627">
        <v>84</v>
      </c>
      <c r="JE627">
        <v>0</v>
      </c>
      <c r="JF627">
        <v>35</v>
      </c>
      <c r="JG627">
        <v>83</v>
      </c>
      <c r="JH627">
        <v>0</v>
      </c>
      <c r="JI627">
        <v>36</v>
      </c>
      <c r="JJ627">
        <v>82</v>
      </c>
      <c r="JK627">
        <v>0</v>
      </c>
      <c r="JL627">
        <v>37</v>
      </c>
      <c r="JM627">
        <v>82</v>
      </c>
      <c r="JN627">
        <v>0</v>
      </c>
      <c r="JO627">
        <v>37</v>
      </c>
      <c r="JP627">
        <v>83</v>
      </c>
      <c r="JQ627">
        <v>0</v>
      </c>
      <c r="JR627">
        <v>36</v>
      </c>
      <c r="JS627">
        <v>30</v>
      </c>
      <c r="JT627">
        <v>23</v>
      </c>
      <c r="JU627">
        <v>37</v>
      </c>
      <c r="JV627">
        <v>0</v>
      </c>
      <c r="JW627">
        <v>29</v>
      </c>
      <c r="JX627">
        <v>45</v>
      </c>
      <c r="JY627">
        <v>41</v>
      </c>
      <c r="JZ627">
        <v>3</v>
      </c>
      <c r="KA627">
        <v>0</v>
      </c>
      <c r="KB627">
        <v>30</v>
      </c>
      <c r="KC627">
        <v>83</v>
      </c>
      <c r="KD627">
        <v>0</v>
      </c>
      <c r="KE627">
        <v>36</v>
      </c>
      <c r="KF627">
        <v>60</v>
      </c>
      <c r="KG627">
        <v>32</v>
      </c>
      <c r="KH627">
        <v>0</v>
      </c>
      <c r="KI627">
        <v>27</v>
      </c>
      <c r="KJ627">
        <v>82</v>
      </c>
      <c r="KK627">
        <v>0</v>
      </c>
      <c r="KL627">
        <v>37</v>
      </c>
      <c r="KM627">
        <v>84</v>
      </c>
      <c r="KN627">
        <v>0</v>
      </c>
      <c r="KO627">
        <v>35</v>
      </c>
      <c r="KP627">
        <v>73</v>
      </c>
      <c r="KQ627">
        <v>19</v>
      </c>
      <c r="KR627">
        <v>0</v>
      </c>
      <c r="KS627">
        <v>27</v>
      </c>
      <c r="KT627">
        <v>81</v>
      </c>
      <c r="KU627">
        <v>0</v>
      </c>
      <c r="KV627">
        <v>38</v>
      </c>
      <c r="KW627">
        <v>41</v>
      </c>
      <c r="KX627">
        <v>49</v>
      </c>
      <c r="KY627">
        <v>0</v>
      </c>
      <c r="KZ627">
        <v>29</v>
      </c>
      <c r="LA627">
        <v>48</v>
      </c>
      <c r="LB627">
        <v>43</v>
      </c>
      <c r="LC627">
        <v>0</v>
      </c>
      <c r="LD627">
        <v>28</v>
      </c>
      <c r="LE627">
        <v>68</v>
      </c>
      <c r="LF627">
        <v>10</v>
      </c>
      <c r="LG627">
        <v>7</v>
      </c>
      <c r="LH627">
        <v>5</v>
      </c>
      <c r="LI627">
        <v>0</v>
      </c>
      <c r="LJ627">
        <v>29</v>
      </c>
      <c r="LK627">
        <v>85</v>
      </c>
      <c r="LL627">
        <v>0</v>
      </c>
      <c r="LM627">
        <v>34</v>
      </c>
      <c r="LN627">
        <v>10</v>
      </c>
      <c r="LO627">
        <v>51</v>
      </c>
      <c r="LP627">
        <v>29</v>
      </c>
      <c r="LQ627">
        <v>0</v>
      </c>
      <c r="LR627">
        <v>29</v>
      </c>
      <c r="LS627">
        <v>41</v>
      </c>
      <c r="LT627">
        <v>50</v>
      </c>
      <c r="LU627">
        <v>0</v>
      </c>
      <c r="LV627">
        <v>28</v>
      </c>
      <c r="LW627">
        <v>8</v>
      </c>
      <c r="LX627">
        <v>20</v>
      </c>
      <c r="LY627">
        <v>65</v>
      </c>
      <c r="LZ627">
        <v>0</v>
      </c>
      <c r="MA627">
        <v>26</v>
      </c>
      <c r="MB627">
        <v>62</v>
      </c>
      <c r="MC627">
        <v>26</v>
      </c>
      <c r="MD627">
        <v>0</v>
      </c>
      <c r="ME627">
        <v>31</v>
      </c>
      <c r="MF627">
        <v>82</v>
      </c>
      <c r="MG627">
        <v>0</v>
      </c>
      <c r="MH627">
        <v>37</v>
      </c>
      <c r="MI627">
        <v>81</v>
      </c>
      <c r="MJ627">
        <v>0</v>
      </c>
      <c r="MK627">
        <v>38</v>
      </c>
      <c r="ML627">
        <v>9</v>
      </c>
      <c r="MM627">
        <v>20</v>
      </c>
      <c r="MN627">
        <v>10</v>
      </c>
      <c r="MO627">
        <v>62</v>
      </c>
      <c r="MP627">
        <v>0</v>
      </c>
      <c r="MQ627">
        <v>18</v>
      </c>
      <c r="MR627">
        <v>24</v>
      </c>
      <c r="MS627">
        <v>45</v>
      </c>
      <c r="MT627">
        <v>22</v>
      </c>
      <c r="MU627">
        <v>0</v>
      </c>
      <c r="MV627">
        <v>28</v>
      </c>
      <c r="MW627">
        <v>78</v>
      </c>
      <c r="MX627">
        <v>5</v>
      </c>
      <c r="MY627">
        <v>12</v>
      </c>
      <c r="MZ627">
        <v>0</v>
      </c>
      <c r="NA627">
        <v>24</v>
      </c>
      <c r="NB627">
        <v>29</v>
      </c>
      <c r="NC627">
        <v>64</v>
      </c>
      <c r="ND627">
        <v>6</v>
      </c>
      <c r="NE627">
        <v>0</v>
      </c>
      <c r="NF627">
        <v>20</v>
      </c>
      <c r="NG627">
        <v>76</v>
      </c>
      <c r="NH627">
        <v>12</v>
      </c>
      <c r="NI627">
        <v>0</v>
      </c>
      <c r="NJ627">
        <v>31</v>
      </c>
      <c r="NK627">
        <v>38</v>
      </c>
      <c r="NL627">
        <v>12</v>
      </c>
      <c r="NM627">
        <v>14</v>
      </c>
      <c r="NN627">
        <v>21</v>
      </c>
      <c r="NO627">
        <v>0</v>
      </c>
      <c r="NP627">
        <v>34</v>
      </c>
      <c r="NU627">
        <v>24</v>
      </c>
      <c r="NV627">
        <v>6</v>
      </c>
      <c r="NW627">
        <v>9</v>
      </c>
      <c r="NX627">
        <v>27</v>
      </c>
      <c r="NY627">
        <v>29</v>
      </c>
      <c r="NZ627">
        <v>0</v>
      </c>
      <c r="OA627">
        <v>0</v>
      </c>
      <c r="OB627">
        <v>24</v>
      </c>
      <c r="OL627">
        <v>24</v>
      </c>
      <c r="OM627">
        <v>47</v>
      </c>
      <c r="ON627">
        <v>15</v>
      </c>
      <c r="OO627">
        <v>0</v>
      </c>
      <c r="OP627">
        <v>33</v>
      </c>
      <c r="PW627">
        <v>24</v>
      </c>
      <c r="PX627">
        <v>34</v>
      </c>
      <c r="PY627">
        <v>20</v>
      </c>
      <c r="PZ627">
        <v>0</v>
      </c>
      <c r="QA627">
        <v>41</v>
      </c>
      <c r="QI627">
        <v>80</v>
      </c>
      <c r="QJ627">
        <v>0</v>
      </c>
      <c r="QK627">
        <v>39</v>
      </c>
      <c r="TR627">
        <v>104</v>
      </c>
      <c r="TS627">
        <v>7</v>
      </c>
      <c r="TT627">
        <v>0</v>
      </c>
      <c r="TU627">
        <v>8</v>
      </c>
      <c r="TV627">
        <v>103</v>
      </c>
      <c r="TW627">
        <v>8</v>
      </c>
      <c r="TX627">
        <v>0</v>
      </c>
      <c r="TY627">
        <v>8</v>
      </c>
      <c r="TZ627">
        <v>105</v>
      </c>
      <c r="UA627">
        <v>4</v>
      </c>
      <c r="UB627">
        <v>0</v>
      </c>
      <c r="UC627">
        <v>10</v>
      </c>
      <c r="UD627">
        <v>102</v>
      </c>
      <c r="UE627">
        <v>9</v>
      </c>
      <c r="UF627">
        <v>0</v>
      </c>
      <c r="UG627">
        <v>8</v>
      </c>
      <c r="UH627">
        <v>108</v>
      </c>
      <c r="UI627">
        <v>3</v>
      </c>
      <c r="UJ627">
        <v>0</v>
      </c>
      <c r="UK627">
        <v>8</v>
      </c>
      <c r="UL627">
        <v>108</v>
      </c>
      <c r="UM627">
        <v>3</v>
      </c>
      <c r="UN627">
        <v>0</v>
      </c>
      <c r="UO627">
        <v>8</v>
      </c>
      <c r="UP627">
        <v>102</v>
      </c>
      <c r="UQ627">
        <v>8</v>
      </c>
      <c r="UR627">
        <v>0</v>
      </c>
      <c r="US627">
        <v>9</v>
      </c>
      <c r="UT627">
        <v>109</v>
      </c>
      <c r="UU627">
        <v>4</v>
      </c>
      <c r="UV627">
        <v>0</v>
      </c>
      <c r="UW627">
        <v>6</v>
      </c>
      <c r="UX627">
        <v>105</v>
      </c>
      <c r="UY627">
        <v>4</v>
      </c>
      <c r="UZ627">
        <v>0</v>
      </c>
      <c r="VA627">
        <v>10</v>
      </c>
      <c r="VB627">
        <v>105</v>
      </c>
      <c r="VC627">
        <v>6</v>
      </c>
      <c r="VD627">
        <v>0</v>
      </c>
      <c r="VE627">
        <v>8</v>
      </c>
      <c r="VF627">
        <v>104</v>
      </c>
      <c r="VG627">
        <v>5</v>
      </c>
      <c r="VH627">
        <v>0</v>
      </c>
      <c r="VI627">
        <v>10</v>
      </c>
    </row>
    <row r="628" spans="1:581" x14ac:dyDescent="0.2">
      <c r="A628" s="1" t="s">
        <v>841</v>
      </c>
      <c r="B628">
        <v>1</v>
      </c>
      <c r="C628" s="2">
        <v>4866</v>
      </c>
      <c r="D628">
        <f t="shared" si="18"/>
        <v>256</v>
      </c>
      <c r="E628" s="3">
        <f t="shared" si="19"/>
        <v>5.2609946568023015E-2</v>
      </c>
      <c r="F628">
        <v>1</v>
      </c>
      <c r="G628">
        <v>0</v>
      </c>
      <c r="H628">
        <v>1</v>
      </c>
      <c r="I628">
        <v>1</v>
      </c>
      <c r="J628">
        <v>0</v>
      </c>
      <c r="K628">
        <v>21</v>
      </c>
      <c r="L628">
        <v>2</v>
      </c>
      <c r="M628">
        <v>55</v>
      </c>
      <c r="N628">
        <v>36</v>
      </c>
      <c r="O628">
        <v>54</v>
      </c>
      <c r="P628">
        <v>1</v>
      </c>
      <c r="Q628">
        <v>67</v>
      </c>
      <c r="R628">
        <v>16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1</v>
      </c>
      <c r="Y628">
        <v>77</v>
      </c>
      <c r="Z628">
        <v>22</v>
      </c>
      <c r="AA628">
        <v>1</v>
      </c>
      <c r="AB628">
        <v>6</v>
      </c>
      <c r="AC628">
        <v>5</v>
      </c>
      <c r="AD628">
        <v>18</v>
      </c>
      <c r="AE628">
        <v>9</v>
      </c>
      <c r="AF628">
        <v>38</v>
      </c>
      <c r="AG628">
        <v>32</v>
      </c>
      <c r="AH628">
        <v>25</v>
      </c>
      <c r="AI628">
        <v>3</v>
      </c>
      <c r="AJ628">
        <v>1</v>
      </c>
      <c r="AK628">
        <v>0</v>
      </c>
      <c r="AL628">
        <v>19</v>
      </c>
      <c r="AR628">
        <v>223</v>
      </c>
      <c r="AS628">
        <v>0</v>
      </c>
      <c r="AT628">
        <v>33</v>
      </c>
      <c r="CC628">
        <v>42</v>
      </c>
      <c r="CD628">
        <v>54</v>
      </c>
      <c r="CE628">
        <v>86</v>
      </c>
      <c r="CF628">
        <v>27</v>
      </c>
      <c r="CG628">
        <v>0</v>
      </c>
      <c r="CH628">
        <v>47</v>
      </c>
      <c r="CI628">
        <v>49</v>
      </c>
      <c r="CJ628">
        <v>171</v>
      </c>
      <c r="CK628">
        <v>0</v>
      </c>
      <c r="CL628">
        <v>36</v>
      </c>
      <c r="CM628">
        <v>59</v>
      </c>
      <c r="CN628">
        <v>158</v>
      </c>
      <c r="CO628">
        <v>0</v>
      </c>
      <c r="CP628">
        <v>39</v>
      </c>
      <c r="CQ628">
        <v>90</v>
      </c>
      <c r="CR628">
        <v>118</v>
      </c>
      <c r="CS628">
        <v>0</v>
      </c>
      <c r="CT628">
        <v>48</v>
      </c>
      <c r="CU628">
        <v>150</v>
      </c>
      <c r="CV628">
        <v>64</v>
      </c>
      <c r="CW628">
        <v>0</v>
      </c>
      <c r="CX628">
        <v>42</v>
      </c>
      <c r="CY628">
        <v>50</v>
      </c>
      <c r="CZ628">
        <v>23</v>
      </c>
      <c r="DA628">
        <v>140</v>
      </c>
      <c r="DB628">
        <v>0</v>
      </c>
      <c r="DC628">
        <v>43</v>
      </c>
      <c r="DD628">
        <v>176</v>
      </c>
      <c r="DE628">
        <v>33</v>
      </c>
      <c r="DF628">
        <v>0</v>
      </c>
      <c r="DG628">
        <v>47</v>
      </c>
      <c r="DH628">
        <v>183</v>
      </c>
      <c r="DI628">
        <v>0</v>
      </c>
      <c r="DJ628">
        <v>73</v>
      </c>
      <c r="DN628">
        <v>93</v>
      </c>
      <c r="DO628">
        <v>72</v>
      </c>
      <c r="DP628">
        <v>33</v>
      </c>
      <c r="DQ628">
        <v>0</v>
      </c>
      <c r="DR628">
        <v>58</v>
      </c>
      <c r="FG628">
        <v>202</v>
      </c>
      <c r="FH628">
        <v>0</v>
      </c>
      <c r="FI628">
        <v>54</v>
      </c>
      <c r="HV628">
        <v>165</v>
      </c>
      <c r="HW628">
        <v>42</v>
      </c>
      <c r="HX628">
        <v>0</v>
      </c>
      <c r="HY628">
        <v>49</v>
      </c>
      <c r="HZ628">
        <v>37</v>
      </c>
      <c r="IA628">
        <v>89</v>
      </c>
      <c r="IB628">
        <v>84</v>
      </c>
      <c r="IC628">
        <v>0</v>
      </c>
      <c r="ID628">
        <v>46</v>
      </c>
      <c r="IE628">
        <v>141</v>
      </c>
      <c r="IF628">
        <v>58</v>
      </c>
      <c r="IG628">
        <v>0</v>
      </c>
      <c r="IH628">
        <v>57</v>
      </c>
      <c r="II628">
        <v>19</v>
      </c>
      <c r="IJ628">
        <v>47</v>
      </c>
      <c r="IK628">
        <v>8</v>
      </c>
      <c r="IL628">
        <v>57</v>
      </c>
      <c r="IM628">
        <v>61</v>
      </c>
      <c r="IN628">
        <v>10</v>
      </c>
      <c r="IO628">
        <v>0</v>
      </c>
      <c r="IP628">
        <v>54</v>
      </c>
      <c r="IQ628">
        <v>186</v>
      </c>
      <c r="IR628">
        <v>0</v>
      </c>
      <c r="IS628">
        <v>70</v>
      </c>
      <c r="IT628">
        <v>181</v>
      </c>
      <c r="IU628">
        <v>0</v>
      </c>
      <c r="IV628">
        <v>75</v>
      </c>
      <c r="IW628">
        <v>111</v>
      </c>
      <c r="IX628">
        <v>89</v>
      </c>
      <c r="IY628">
        <v>0</v>
      </c>
      <c r="IZ628">
        <v>56</v>
      </c>
      <c r="JA628">
        <v>178</v>
      </c>
      <c r="JB628">
        <v>0</v>
      </c>
      <c r="JC628">
        <v>78</v>
      </c>
      <c r="JD628">
        <v>181</v>
      </c>
      <c r="JE628">
        <v>0</v>
      </c>
      <c r="JF628">
        <v>75</v>
      </c>
      <c r="JG628">
        <v>180</v>
      </c>
      <c r="JH628">
        <v>0</v>
      </c>
      <c r="JI628">
        <v>76</v>
      </c>
      <c r="JJ628">
        <v>179</v>
      </c>
      <c r="JK628">
        <v>0</v>
      </c>
      <c r="JL628">
        <v>77</v>
      </c>
      <c r="JM628">
        <v>176</v>
      </c>
      <c r="JN628">
        <v>0</v>
      </c>
      <c r="JO628">
        <v>80</v>
      </c>
      <c r="JP628">
        <v>175</v>
      </c>
      <c r="JQ628">
        <v>0</v>
      </c>
      <c r="JR628">
        <v>81</v>
      </c>
      <c r="JS628">
        <v>77</v>
      </c>
      <c r="JT628">
        <v>58</v>
      </c>
      <c r="JU628">
        <v>64</v>
      </c>
      <c r="JV628">
        <v>0</v>
      </c>
      <c r="JW628">
        <v>57</v>
      </c>
      <c r="JX628">
        <v>116</v>
      </c>
      <c r="JY628">
        <v>59</v>
      </c>
      <c r="JZ628">
        <v>26</v>
      </c>
      <c r="KA628">
        <v>0</v>
      </c>
      <c r="KB628">
        <v>55</v>
      </c>
      <c r="KC628">
        <v>179</v>
      </c>
      <c r="KD628">
        <v>0</v>
      </c>
      <c r="KE628">
        <v>77</v>
      </c>
      <c r="KF628">
        <v>161</v>
      </c>
      <c r="KG628">
        <v>45</v>
      </c>
      <c r="KH628">
        <v>0</v>
      </c>
      <c r="KI628">
        <v>50</v>
      </c>
      <c r="KJ628">
        <v>172</v>
      </c>
      <c r="KK628">
        <v>0</v>
      </c>
      <c r="KL628">
        <v>84</v>
      </c>
      <c r="KM628">
        <v>177</v>
      </c>
      <c r="KN628">
        <v>0</v>
      </c>
      <c r="KO628">
        <v>79</v>
      </c>
      <c r="KP628">
        <v>150</v>
      </c>
      <c r="KQ628">
        <v>49</v>
      </c>
      <c r="KR628">
        <v>0</v>
      </c>
      <c r="KS628">
        <v>57</v>
      </c>
      <c r="KT628">
        <v>180</v>
      </c>
      <c r="KU628">
        <v>0</v>
      </c>
      <c r="KV628">
        <v>76</v>
      </c>
      <c r="KW628">
        <v>102</v>
      </c>
      <c r="KX628">
        <v>97</v>
      </c>
      <c r="KY628">
        <v>0</v>
      </c>
      <c r="KZ628">
        <v>57</v>
      </c>
      <c r="LA628">
        <v>102</v>
      </c>
      <c r="LB628">
        <v>97</v>
      </c>
      <c r="LC628">
        <v>0</v>
      </c>
      <c r="LD628">
        <v>57</v>
      </c>
      <c r="LE628">
        <v>143</v>
      </c>
      <c r="LF628">
        <v>30</v>
      </c>
      <c r="LG628">
        <v>18</v>
      </c>
      <c r="LH628">
        <v>10</v>
      </c>
      <c r="LI628">
        <v>0</v>
      </c>
      <c r="LJ628">
        <v>55</v>
      </c>
      <c r="LK628">
        <v>178</v>
      </c>
      <c r="LL628">
        <v>0</v>
      </c>
      <c r="LM628">
        <v>78</v>
      </c>
      <c r="LN628">
        <v>30</v>
      </c>
      <c r="LO628">
        <v>101</v>
      </c>
      <c r="LP628">
        <v>69</v>
      </c>
      <c r="LQ628">
        <v>0</v>
      </c>
      <c r="LR628">
        <v>56</v>
      </c>
      <c r="LS628">
        <v>81</v>
      </c>
      <c r="LT628">
        <v>119</v>
      </c>
      <c r="LU628">
        <v>0</v>
      </c>
      <c r="LV628">
        <v>56</v>
      </c>
      <c r="LW628">
        <v>26</v>
      </c>
      <c r="LX628">
        <v>29</v>
      </c>
      <c r="LY628">
        <v>147</v>
      </c>
      <c r="LZ628">
        <v>0</v>
      </c>
      <c r="MA628">
        <v>54</v>
      </c>
      <c r="MB628">
        <v>129</v>
      </c>
      <c r="MC628">
        <v>71</v>
      </c>
      <c r="MD628">
        <v>0</v>
      </c>
      <c r="ME628">
        <v>56</v>
      </c>
      <c r="MF628">
        <v>174</v>
      </c>
      <c r="MG628">
        <v>0</v>
      </c>
      <c r="MH628">
        <v>82</v>
      </c>
      <c r="MI628">
        <v>169</v>
      </c>
      <c r="MJ628">
        <v>0</v>
      </c>
      <c r="MK628">
        <v>87</v>
      </c>
      <c r="ML628">
        <v>15</v>
      </c>
      <c r="MM628">
        <v>53</v>
      </c>
      <c r="MN628">
        <v>16</v>
      </c>
      <c r="MO628">
        <v>142</v>
      </c>
      <c r="MP628">
        <v>0</v>
      </c>
      <c r="MQ628">
        <v>30</v>
      </c>
      <c r="MR628">
        <v>33</v>
      </c>
      <c r="MS628">
        <v>101</v>
      </c>
      <c r="MT628">
        <v>71</v>
      </c>
      <c r="MU628">
        <v>0</v>
      </c>
      <c r="MV628">
        <v>51</v>
      </c>
      <c r="MW628">
        <v>184</v>
      </c>
      <c r="MX628">
        <v>15</v>
      </c>
      <c r="MY628">
        <v>19</v>
      </c>
      <c r="MZ628">
        <v>0</v>
      </c>
      <c r="NA628">
        <v>38</v>
      </c>
      <c r="NB628">
        <v>58</v>
      </c>
      <c r="NC628">
        <v>147</v>
      </c>
      <c r="ND628">
        <v>11</v>
      </c>
      <c r="NE628">
        <v>0</v>
      </c>
      <c r="NF628">
        <v>40</v>
      </c>
      <c r="NG628">
        <v>164</v>
      </c>
      <c r="NH628">
        <v>33</v>
      </c>
      <c r="NI628">
        <v>0</v>
      </c>
      <c r="NJ628">
        <v>59</v>
      </c>
      <c r="NK628">
        <v>99</v>
      </c>
      <c r="NL628">
        <v>32</v>
      </c>
      <c r="NM628">
        <v>34</v>
      </c>
      <c r="NN628">
        <v>21</v>
      </c>
      <c r="NO628">
        <v>0</v>
      </c>
      <c r="NP628">
        <v>70</v>
      </c>
      <c r="NU628">
        <v>57</v>
      </c>
      <c r="NV628">
        <v>15</v>
      </c>
      <c r="NW628">
        <v>16</v>
      </c>
      <c r="NX628">
        <v>62</v>
      </c>
      <c r="NY628">
        <v>55</v>
      </c>
      <c r="NZ628">
        <v>4</v>
      </c>
      <c r="OA628">
        <v>0</v>
      </c>
      <c r="OB628">
        <v>47</v>
      </c>
      <c r="OL628">
        <v>57</v>
      </c>
      <c r="OM628">
        <v>102</v>
      </c>
      <c r="ON628">
        <v>35</v>
      </c>
      <c r="OO628">
        <v>0</v>
      </c>
      <c r="OP628">
        <v>62</v>
      </c>
      <c r="PW628">
        <v>66</v>
      </c>
      <c r="PX628">
        <v>79</v>
      </c>
      <c r="PY628">
        <v>39</v>
      </c>
      <c r="PZ628">
        <v>0</v>
      </c>
      <c r="QA628">
        <v>72</v>
      </c>
      <c r="QI628">
        <v>179</v>
      </c>
      <c r="QJ628">
        <v>0</v>
      </c>
      <c r="QK628">
        <v>77</v>
      </c>
      <c r="TR628">
        <v>218</v>
      </c>
      <c r="TS628">
        <v>24</v>
      </c>
      <c r="TT628">
        <v>0</v>
      </c>
      <c r="TU628">
        <v>14</v>
      </c>
      <c r="TV628">
        <v>226</v>
      </c>
      <c r="TW628">
        <v>16</v>
      </c>
      <c r="TX628">
        <v>0</v>
      </c>
      <c r="TY628">
        <v>14</v>
      </c>
      <c r="TZ628">
        <v>230</v>
      </c>
      <c r="UA628">
        <v>10</v>
      </c>
      <c r="UB628">
        <v>0</v>
      </c>
      <c r="UC628">
        <v>16</v>
      </c>
      <c r="UD628">
        <v>220</v>
      </c>
      <c r="UE628">
        <v>20</v>
      </c>
      <c r="UF628">
        <v>0</v>
      </c>
      <c r="UG628">
        <v>16</v>
      </c>
      <c r="UH628">
        <v>229</v>
      </c>
      <c r="UI628">
        <v>10</v>
      </c>
      <c r="UJ628">
        <v>0</v>
      </c>
      <c r="UK628">
        <v>17</v>
      </c>
      <c r="UL628">
        <v>232</v>
      </c>
      <c r="UM628">
        <v>8</v>
      </c>
      <c r="UN628">
        <v>0</v>
      </c>
      <c r="UO628">
        <v>16</v>
      </c>
      <c r="UP628">
        <v>223</v>
      </c>
      <c r="UQ628">
        <v>16</v>
      </c>
      <c r="UR628">
        <v>0</v>
      </c>
      <c r="US628">
        <v>17</v>
      </c>
      <c r="UT628">
        <v>230</v>
      </c>
      <c r="UU628">
        <v>10</v>
      </c>
      <c r="UV628">
        <v>0</v>
      </c>
      <c r="UW628">
        <v>16</v>
      </c>
      <c r="UX628">
        <v>231</v>
      </c>
      <c r="UY628">
        <v>6</v>
      </c>
      <c r="UZ628">
        <v>0</v>
      </c>
      <c r="VA628">
        <v>19</v>
      </c>
      <c r="VB628">
        <v>224</v>
      </c>
      <c r="VC628">
        <v>13</v>
      </c>
      <c r="VD628">
        <v>0</v>
      </c>
      <c r="VE628">
        <v>19</v>
      </c>
      <c r="VF628">
        <v>219</v>
      </c>
      <c r="VG628">
        <v>19</v>
      </c>
      <c r="VH628">
        <v>0</v>
      </c>
      <c r="VI628">
        <v>18</v>
      </c>
    </row>
    <row r="629" spans="1:581" x14ac:dyDescent="0.2">
      <c r="A629" s="1" t="s">
        <v>842</v>
      </c>
      <c r="B629">
        <v>1</v>
      </c>
      <c r="C629" s="2">
        <v>3293</v>
      </c>
      <c r="D629">
        <f t="shared" si="18"/>
        <v>84</v>
      </c>
      <c r="E629" s="3">
        <f t="shared" si="19"/>
        <v>2.5508654722137869E-2</v>
      </c>
      <c r="F629">
        <v>0</v>
      </c>
      <c r="G629">
        <v>0</v>
      </c>
      <c r="H629">
        <v>1</v>
      </c>
      <c r="I629">
        <v>0</v>
      </c>
      <c r="J629">
        <v>0</v>
      </c>
      <c r="K629">
        <v>4</v>
      </c>
      <c r="L629">
        <v>2</v>
      </c>
      <c r="M629">
        <v>9</v>
      </c>
      <c r="N629">
        <v>9</v>
      </c>
      <c r="O629">
        <v>26</v>
      </c>
      <c r="P629">
        <v>0</v>
      </c>
      <c r="Q629">
        <v>28</v>
      </c>
      <c r="R629">
        <v>1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4</v>
      </c>
      <c r="Y629">
        <v>12</v>
      </c>
      <c r="Z629">
        <v>1</v>
      </c>
      <c r="AA629">
        <v>0</v>
      </c>
      <c r="AB629">
        <v>5</v>
      </c>
      <c r="AC629">
        <v>4</v>
      </c>
      <c r="AD629">
        <v>3</v>
      </c>
      <c r="AE629">
        <v>9</v>
      </c>
      <c r="AF629">
        <v>20</v>
      </c>
      <c r="AG629">
        <v>12</v>
      </c>
      <c r="AH629">
        <v>2</v>
      </c>
      <c r="AI629">
        <v>2</v>
      </c>
      <c r="AJ629">
        <v>1</v>
      </c>
      <c r="AK629">
        <v>0</v>
      </c>
      <c r="AL629">
        <v>13</v>
      </c>
      <c r="AY629">
        <v>66</v>
      </c>
      <c r="AZ629">
        <v>11</v>
      </c>
      <c r="BA629">
        <v>0</v>
      </c>
      <c r="BB629">
        <v>7</v>
      </c>
      <c r="CC629">
        <v>17</v>
      </c>
      <c r="CD629">
        <v>14</v>
      </c>
      <c r="CE629">
        <v>23</v>
      </c>
      <c r="CF629">
        <v>12</v>
      </c>
      <c r="CG629">
        <v>0</v>
      </c>
      <c r="CH629">
        <v>18</v>
      </c>
      <c r="CI629">
        <v>19</v>
      </c>
      <c r="CJ629">
        <v>49</v>
      </c>
      <c r="CK629">
        <v>0</v>
      </c>
      <c r="CL629">
        <v>16</v>
      </c>
      <c r="CM629">
        <v>20</v>
      </c>
      <c r="CN629">
        <v>47</v>
      </c>
      <c r="CO629">
        <v>0</v>
      </c>
      <c r="CP629">
        <v>17</v>
      </c>
      <c r="CQ629">
        <v>25</v>
      </c>
      <c r="CR629">
        <v>44</v>
      </c>
      <c r="CS629">
        <v>0</v>
      </c>
      <c r="CT629">
        <v>15</v>
      </c>
      <c r="CU629">
        <v>39</v>
      </c>
      <c r="CV629">
        <v>28</v>
      </c>
      <c r="CW629">
        <v>0</v>
      </c>
      <c r="CX629">
        <v>17</v>
      </c>
      <c r="CY629">
        <v>13</v>
      </c>
      <c r="CZ629">
        <v>11</v>
      </c>
      <c r="DA629">
        <v>43</v>
      </c>
      <c r="DB629">
        <v>0</v>
      </c>
      <c r="DC629">
        <v>17</v>
      </c>
      <c r="DD629">
        <v>52</v>
      </c>
      <c r="DE629">
        <v>14</v>
      </c>
      <c r="DF629">
        <v>0</v>
      </c>
      <c r="DG629">
        <v>18</v>
      </c>
      <c r="DH629">
        <v>62</v>
      </c>
      <c r="DI629">
        <v>0</v>
      </c>
      <c r="DJ629">
        <v>22</v>
      </c>
      <c r="DK629">
        <v>58</v>
      </c>
      <c r="DL629">
        <v>0</v>
      </c>
      <c r="DM629">
        <v>26</v>
      </c>
      <c r="EC629">
        <v>7</v>
      </c>
      <c r="ED629">
        <v>36</v>
      </c>
      <c r="EE629">
        <v>27</v>
      </c>
      <c r="EF629">
        <v>0</v>
      </c>
      <c r="EG629">
        <v>14</v>
      </c>
      <c r="EY629">
        <v>9</v>
      </c>
      <c r="EZ629">
        <v>6</v>
      </c>
      <c r="FA629">
        <v>56</v>
      </c>
      <c r="FB629">
        <v>0</v>
      </c>
      <c r="FC629">
        <v>13</v>
      </c>
      <c r="HV629">
        <v>48</v>
      </c>
      <c r="HW629">
        <v>17</v>
      </c>
      <c r="HX629">
        <v>0</v>
      </c>
      <c r="HY629">
        <v>19</v>
      </c>
      <c r="HZ629">
        <v>16</v>
      </c>
      <c r="IA629">
        <v>24</v>
      </c>
      <c r="IB629">
        <v>28</v>
      </c>
      <c r="IC629">
        <v>0</v>
      </c>
      <c r="ID629">
        <v>16</v>
      </c>
      <c r="IE629">
        <v>42</v>
      </c>
      <c r="IF629">
        <v>22</v>
      </c>
      <c r="IG629">
        <v>0</v>
      </c>
      <c r="IH629">
        <v>20</v>
      </c>
      <c r="II629">
        <v>5</v>
      </c>
      <c r="IJ629">
        <v>10</v>
      </c>
      <c r="IK629">
        <v>3</v>
      </c>
      <c r="IL629">
        <v>28</v>
      </c>
      <c r="IM629">
        <v>14</v>
      </c>
      <c r="IN629">
        <v>5</v>
      </c>
      <c r="IO629">
        <v>0</v>
      </c>
      <c r="IP629">
        <v>19</v>
      </c>
      <c r="IQ629">
        <v>62</v>
      </c>
      <c r="IR629">
        <v>0</v>
      </c>
      <c r="IS629">
        <v>22</v>
      </c>
      <c r="IT629">
        <v>61</v>
      </c>
      <c r="IU629">
        <v>0</v>
      </c>
      <c r="IV629">
        <v>23</v>
      </c>
      <c r="IW629">
        <v>37</v>
      </c>
      <c r="IX629">
        <v>28</v>
      </c>
      <c r="IY629">
        <v>0</v>
      </c>
      <c r="IZ629">
        <v>19</v>
      </c>
      <c r="JA629">
        <v>61</v>
      </c>
      <c r="JB629">
        <v>0</v>
      </c>
      <c r="JC629">
        <v>23</v>
      </c>
      <c r="JD629">
        <v>62</v>
      </c>
      <c r="JE629">
        <v>0</v>
      </c>
      <c r="JF629">
        <v>22</v>
      </c>
      <c r="JG629">
        <v>62</v>
      </c>
      <c r="JH629">
        <v>0</v>
      </c>
      <c r="JI629">
        <v>22</v>
      </c>
      <c r="JJ629">
        <v>59</v>
      </c>
      <c r="JK629">
        <v>0</v>
      </c>
      <c r="JL629">
        <v>25</v>
      </c>
      <c r="JM629">
        <v>62</v>
      </c>
      <c r="JN629">
        <v>0</v>
      </c>
      <c r="JO629">
        <v>22</v>
      </c>
      <c r="JP629">
        <v>59</v>
      </c>
      <c r="JQ629">
        <v>0</v>
      </c>
      <c r="JR629">
        <v>25</v>
      </c>
      <c r="JS629">
        <v>20</v>
      </c>
      <c r="JT629">
        <v>32</v>
      </c>
      <c r="JU629">
        <v>15</v>
      </c>
      <c r="JV629">
        <v>0</v>
      </c>
      <c r="JW629">
        <v>17</v>
      </c>
      <c r="JX629">
        <v>41</v>
      </c>
      <c r="JY629">
        <v>12</v>
      </c>
      <c r="JZ629">
        <v>14</v>
      </c>
      <c r="KA629">
        <v>0</v>
      </c>
      <c r="KB629">
        <v>17</v>
      </c>
      <c r="KC629">
        <v>61</v>
      </c>
      <c r="KD629">
        <v>0</v>
      </c>
      <c r="KE629">
        <v>23</v>
      </c>
      <c r="KF629">
        <v>55</v>
      </c>
      <c r="KG629">
        <v>12</v>
      </c>
      <c r="KH629">
        <v>0</v>
      </c>
      <c r="KI629">
        <v>17</v>
      </c>
      <c r="KJ629">
        <v>60</v>
      </c>
      <c r="KK629">
        <v>0</v>
      </c>
      <c r="KL629">
        <v>24</v>
      </c>
      <c r="KM629">
        <v>62</v>
      </c>
      <c r="KN629">
        <v>0</v>
      </c>
      <c r="KO629">
        <v>22</v>
      </c>
      <c r="KP629">
        <v>44</v>
      </c>
      <c r="KQ629">
        <v>20</v>
      </c>
      <c r="KR629">
        <v>0</v>
      </c>
      <c r="KS629">
        <v>20</v>
      </c>
      <c r="KT629">
        <v>61</v>
      </c>
      <c r="KU629">
        <v>0</v>
      </c>
      <c r="KV629">
        <v>23</v>
      </c>
      <c r="KW629">
        <v>43</v>
      </c>
      <c r="KX629">
        <v>22</v>
      </c>
      <c r="KY629">
        <v>0</v>
      </c>
      <c r="KZ629">
        <v>19</v>
      </c>
      <c r="LA629">
        <v>31</v>
      </c>
      <c r="LB629">
        <v>35</v>
      </c>
      <c r="LC629">
        <v>0</v>
      </c>
      <c r="LD629">
        <v>18</v>
      </c>
      <c r="LE629">
        <v>32</v>
      </c>
      <c r="LF629">
        <v>12</v>
      </c>
      <c r="LG629">
        <v>15</v>
      </c>
      <c r="LH629">
        <v>6</v>
      </c>
      <c r="LI629">
        <v>0</v>
      </c>
      <c r="LJ629">
        <v>19</v>
      </c>
      <c r="LK629">
        <v>61</v>
      </c>
      <c r="LL629">
        <v>0</v>
      </c>
      <c r="LM629">
        <v>23</v>
      </c>
      <c r="LN629">
        <v>18</v>
      </c>
      <c r="LO629">
        <v>24</v>
      </c>
      <c r="LP629">
        <v>22</v>
      </c>
      <c r="LQ629">
        <v>0</v>
      </c>
      <c r="LR629">
        <v>20</v>
      </c>
      <c r="LS629">
        <v>22</v>
      </c>
      <c r="LT629">
        <v>44</v>
      </c>
      <c r="LU629">
        <v>0</v>
      </c>
      <c r="LV629">
        <v>18</v>
      </c>
      <c r="LW629">
        <v>10</v>
      </c>
      <c r="LX629">
        <v>17</v>
      </c>
      <c r="LY629">
        <v>37</v>
      </c>
      <c r="LZ629">
        <v>0</v>
      </c>
      <c r="MA629">
        <v>20</v>
      </c>
      <c r="MB629">
        <v>42</v>
      </c>
      <c r="MC629">
        <v>21</v>
      </c>
      <c r="MD629">
        <v>0</v>
      </c>
      <c r="ME629">
        <v>21</v>
      </c>
      <c r="MF629">
        <v>60</v>
      </c>
      <c r="MG629">
        <v>0</v>
      </c>
      <c r="MH629">
        <v>24</v>
      </c>
      <c r="MI629">
        <v>58</v>
      </c>
      <c r="MJ629">
        <v>0</v>
      </c>
      <c r="MK629">
        <v>26</v>
      </c>
      <c r="ML629">
        <v>8</v>
      </c>
      <c r="MM629">
        <v>19</v>
      </c>
      <c r="MN629">
        <v>7</v>
      </c>
      <c r="MO629">
        <v>34</v>
      </c>
      <c r="MP629">
        <v>0</v>
      </c>
      <c r="MQ629">
        <v>16</v>
      </c>
      <c r="MR629">
        <v>13</v>
      </c>
      <c r="MS629">
        <v>32</v>
      </c>
      <c r="MT629">
        <v>15</v>
      </c>
      <c r="MU629">
        <v>0</v>
      </c>
      <c r="MV629">
        <v>24</v>
      </c>
      <c r="MW629">
        <v>44</v>
      </c>
      <c r="MX629">
        <v>6</v>
      </c>
      <c r="MY629">
        <v>21</v>
      </c>
      <c r="MZ629">
        <v>0</v>
      </c>
      <c r="NA629">
        <v>13</v>
      </c>
      <c r="NB629">
        <v>31</v>
      </c>
      <c r="NC629">
        <v>30</v>
      </c>
      <c r="ND629">
        <v>5</v>
      </c>
      <c r="NE629">
        <v>0</v>
      </c>
      <c r="NF629">
        <v>18</v>
      </c>
      <c r="NG629">
        <v>52</v>
      </c>
      <c r="NH629">
        <v>8</v>
      </c>
      <c r="NI629">
        <v>0</v>
      </c>
      <c r="NJ629">
        <v>24</v>
      </c>
      <c r="NK629">
        <v>32</v>
      </c>
      <c r="NL629">
        <v>8</v>
      </c>
      <c r="NM629">
        <v>7</v>
      </c>
      <c r="NN629">
        <v>13</v>
      </c>
      <c r="NO629">
        <v>0</v>
      </c>
      <c r="NP629">
        <v>24</v>
      </c>
      <c r="NQ629">
        <v>56</v>
      </c>
      <c r="NR629">
        <v>14</v>
      </c>
      <c r="NS629">
        <v>0</v>
      </c>
      <c r="NT629">
        <v>14</v>
      </c>
      <c r="OL629">
        <v>22</v>
      </c>
      <c r="OM629">
        <v>24</v>
      </c>
      <c r="ON629">
        <v>18</v>
      </c>
      <c r="OO629">
        <v>0</v>
      </c>
      <c r="OP629">
        <v>20</v>
      </c>
      <c r="PW629">
        <v>21</v>
      </c>
      <c r="PX629">
        <v>28</v>
      </c>
      <c r="PY629">
        <v>15</v>
      </c>
      <c r="PZ629">
        <v>0</v>
      </c>
      <c r="QA629">
        <v>20</v>
      </c>
      <c r="QI629">
        <v>55</v>
      </c>
      <c r="QJ629">
        <v>0</v>
      </c>
      <c r="QK629">
        <v>29</v>
      </c>
      <c r="TR629">
        <v>75</v>
      </c>
      <c r="TS629">
        <v>2</v>
      </c>
      <c r="TT629">
        <v>0</v>
      </c>
      <c r="TU629">
        <v>7</v>
      </c>
      <c r="TV629">
        <v>73</v>
      </c>
      <c r="TW629">
        <v>4</v>
      </c>
      <c r="TX629">
        <v>0</v>
      </c>
      <c r="TY629">
        <v>7</v>
      </c>
      <c r="TZ629">
        <v>74</v>
      </c>
      <c r="UA629">
        <v>3</v>
      </c>
      <c r="UB629">
        <v>0</v>
      </c>
      <c r="UC629">
        <v>7</v>
      </c>
      <c r="UD629">
        <v>75</v>
      </c>
      <c r="UE629">
        <v>2</v>
      </c>
      <c r="UF629">
        <v>0</v>
      </c>
      <c r="UG629">
        <v>7</v>
      </c>
      <c r="UH629">
        <v>74</v>
      </c>
      <c r="UI629">
        <v>3</v>
      </c>
      <c r="UJ629">
        <v>0</v>
      </c>
      <c r="UK629">
        <v>7</v>
      </c>
      <c r="UL629">
        <v>75</v>
      </c>
      <c r="UM629">
        <v>1</v>
      </c>
      <c r="UN629">
        <v>0</v>
      </c>
      <c r="UO629">
        <v>8</v>
      </c>
      <c r="UP629">
        <v>73</v>
      </c>
      <c r="UQ629">
        <v>3</v>
      </c>
      <c r="UR629">
        <v>0</v>
      </c>
      <c r="US629">
        <v>8</v>
      </c>
      <c r="UT629">
        <v>73</v>
      </c>
      <c r="UU629">
        <v>4</v>
      </c>
      <c r="UV629">
        <v>0</v>
      </c>
      <c r="UW629">
        <v>7</v>
      </c>
      <c r="UX629">
        <v>75</v>
      </c>
      <c r="UY629">
        <v>2</v>
      </c>
      <c r="UZ629">
        <v>0</v>
      </c>
      <c r="VA629">
        <v>7</v>
      </c>
      <c r="VB629">
        <v>73</v>
      </c>
      <c r="VC629">
        <v>3</v>
      </c>
      <c r="VD629">
        <v>0</v>
      </c>
      <c r="VE629">
        <v>8</v>
      </c>
      <c r="VF629">
        <v>68</v>
      </c>
      <c r="VG629">
        <v>7</v>
      </c>
      <c r="VH629">
        <v>0</v>
      </c>
      <c r="VI629">
        <v>9</v>
      </c>
    </row>
    <row r="630" spans="1:581" x14ac:dyDescent="0.2">
      <c r="A630" s="1" t="s">
        <v>843</v>
      </c>
      <c r="B630">
        <v>1</v>
      </c>
      <c r="C630" s="2">
        <v>2555</v>
      </c>
      <c r="D630">
        <f t="shared" si="18"/>
        <v>58</v>
      </c>
      <c r="E630" s="3">
        <f t="shared" si="19"/>
        <v>2.2700587084148727E-2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4</v>
      </c>
      <c r="L630">
        <v>2</v>
      </c>
      <c r="M630">
        <v>12</v>
      </c>
      <c r="N630">
        <v>10</v>
      </c>
      <c r="O630">
        <v>7</v>
      </c>
      <c r="P630">
        <v>0</v>
      </c>
      <c r="Q630">
        <v>21</v>
      </c>
      <c r="R630">
        <v>0</v>
      </c>
      <c r="S630">
        <v>0</v>
      </c>
      <c r="T630">
        <v>1</v>
      </c>
      <c r="U630">
        <v>0</v>
      </c>
      <c r="V630">
        <v>0</v>
      </c>
      <c r="W630">
        <v>0</v>
      </c>
      <c r="X630">
        <v>0</v>
      </c>
      <c r="Y630">
        <v>10</v>
      </c>
      <c r="Z630">
        <v>7</v>
      </c>
      <c r="AA630">
        <v>0</v>
      </c>
      <c r="AB630">
        <v>2</v>
      </c>
      <c r="AC630">
        <v>3</v>
      </c>
      <c r="AD630">
        <v>7</v>
      </c>
      <c r="AE630">
        <v>5</v>
      </c>
      <c r="AF630">
        <v>6</v>
      </c>
      <c r="AG630">
        <v>6</v>
      </c>
      <c r="AH630">
        <v>8</v>
      </c>
      <c r="AI630">
        <v>1</v>
      </c>
      <c r="AJ630">
        <v>2</v>
      </c>
      <c r="AK630">
        <v>0</v>
      </c>
      <c r="AL630">
        <v>1</v>
      </c>
      <c r="AM630">
        <v>7</v>
      </c>
      <c r="AN630">
        <v>22</v>
      </c>
      <c r="AO630">
        <v>25</v>
      </c>
      <c r="AP630">
        <v>0</v>
      </c>
      <c r="AQ630">
        <v>4</v>
      </c>
      <c r="CC630">
        <v>11</v>
      </c>
      <c r="CD630">
        <v>6</v>
      </c>
      <c r="CE630">
        <v>29</v>
      </c>
      <c r="CF630">
        <v>9</v>
      </c>
      <c r="CG630">
        <v>0</v>
      </c>
      <c r="CH630">
        <v>3</v>
      </c>
      <c r="CI630">
        <v>10</v>
      </c>
      <c r="CJ630">
        <v>46</v>
      </c>
      <c r="CK630">
        <v>0</v>
      </c>
      <c r="CL630">
        <v>2</v>
      </c>
      <c r="CM630">
        <v>13</v>
      </c>
      <c r="CN630">
        <v>43</v>
      </c>
      <c r="CO630">
        <v>0</v>
      </c>
      <c r="CP630">
        <v>2</v>
      </c>
      <c r="CQ630">
        <v>17</v>
      </c>
      <c r="CR630">
        <v>39</v>
      </c>
      <c r="CS630">
        <v>0</v>
      </c>
      <c r="CT630">
        <v>2</v>
      </c>
      <c r="CU630">
        <v>42</v>
      </c>
      <c r="CV630">
        <v>13</v>
      </c>
      <c r="CW630">
        <v>0</v>
      </c>
      <c r="CX630">
        <v>3</v>
      </c>
      <c r="CY630">
        <v>10</v>
      </c>
      <c r="CZ630">
        <v>8</v>
      </c>
      <c r="DA630">
        <v>37</v>
      </c>
      <c r="DB630">
        <v>0</v>
      </c>
      <c r="DC630">
        <v>3</v>
      </c>
      <c r="DD630">
        <v>53</v>
      </c>
      <c r="DE630">
        <v>2</v>
      </c>
      <c r="DF630">
        <v>0</v>
      </c>
      <c r="DG630">
        <v>3</v>
      </c>
      <c r="DH630">
        <v>51</v>
      </c>
      <c r="DI630">
        <v>0</v>
      </c>
      <c r="DJ630">
        <v>7</v>
      </c>
      <c r="DN630">
        <v>24</v>
      </c>
      <c r="DO630">
        <v>21</v>
      </c>
      <c r="DP630">
        <v>10</v>
      </c>
      <c r="DQ630">
        <v>0</v>
      </c>
      <c r="DR630">
        <v>3</v>
      </c>
      <c r="FZ630">
        <v>31</v>
      </c>
      <c r="GA630">
        <v>23</v>
      </c>
      <c r="GB630">
        <v>0</v>
      </c>
      <c r="GC630">
        <v>4</v>
      </c>
      <c r="HV630">
        <v>47</v>
      </c>
      <c r="HW630">
        <v>5</v>
      </c>
      <c r="HX630">
        <v>0</v>
      </c>
      <c r="HY630">
        <v>6</v>
      </c>
      <c r="HZ630">
        <v>9</v>
      </c>
      <c r="IA630">
        <v>9</v>
      </c>
      <c r="IB630">
        <v>36</v>
      </c>
      <c r="IC630">
        <v>0</v>
      </c>
      <c r="ID630">
        <v>4</v>
      </c>
      <c r="IE630">
        <v>38</v>
      </c>
      <c r="IF630">
        <v>16</v>
      </c>
      <c r="IG630">
        <v>0</v>
      </c>
      <c r="IH630">
        <v>4</v>
      </c>
      <c r="II630">
        <v>9</v>
      </c>
      <c r="IJ630">
        <v>1</v>
      </c>
      <c r="IK630">
        <v>3</v>
      </c>
      <c r="IL630">
        <v>21</v>
      </c>
      <c r="IM630">
        <v>18</v>
      </c>
      <c r="IN630">
        <v>1</v>
      </c>
      <c r="IO630">
        <v>0</v>
      </c>
      <c r="IP630">
        <v>5</v>
      </c>
      <c r="IQ630">
        <v>50</v>
      </c>
      <c r="IR630">
        <v>0</v>
      </c>
      <c r="IS630">
        <v>8</v>
      </c>
      <c r="IT630">
        <v>52</v>
      </c>
      <c r="IU630">
        <v>0</v>
      </c>
      <c r="IV630">
        <v>6</v>
      </c>
      <c r="IW630">
        <v>37</v>
      </c>
      <c r="IX630">
        <v>15</v>
      </c>
      <c r="IY630">
        <v>0</v>
      </c>
      <c r="IZ630">
        <v>6</v>
      </c>
      <c r="JA630">
        <v>52</v>
      </c>
      <c r="JB630">
        <v>0</v>
      </c>
      <c r="JC630">
        <v>6</v>
      </c>
      <c r="JD630">
        <v>51</v>
      </c>
      <c r="JE630">
        <v>0</v>
      </c>
      <c r="JF630">
        <v>7</v>
      </c>
      <c r="JG630">
        <v>51</v>
      </c>
      <c r="JH630">
        <v>0</v>
      </c>
      <c r="JI630">
        <v>7</v>
      </c>
      <c r="JJ630">
        <v>50</v>
      </c>
      <c r="JK630">
        <v>0</v>
      </c>
      <c r="JL630">
        <v>8</v>
      </c>
      <c r="JM630">
        <v>51</v>
      </c>
      <c r="JN630">
        <v>0</v>
      </c>
      <c r="JO630">
        <v>7</v>
      </c>
      <c r="JP630">
        <v>51</v>
      </c>
      <c r="JQ630">
        <v>0</v>
      </c>
      <c r="JR630">
        <v>7</v>
      </c>
      <c r="JS630">
        <v>22</v>
      </c>
      <c r="JT630">
        <v>20</v>
      </c>
      <c r="JU630">
        <v>11</v>
      </c>
      <c r="JV630">
        <v>0</v>
      </c>
      <c r="JW630">
        <v>5</v>
      </c>
      <c r="JX630">
        <v>34</v>
      </c>
      <c r="JY630">
        <v>9</v>
      </c>
      <c r="JZ630">
        <v>10</v>
      </c>
      <c r="KA630">
        <v>0</v>
      </c>
      <c r="KB630">
        <v>5</v>
      </c>
      <c r="KC630">
        <v>51</v>
      </c>
      <c r="KD630">
        <v>0</v>
      </c>
      <c r="KE630">
        <v>7</v>
      </c>
      <c r="KF630">
        <v>42</v>
      </c>
      <c r="KG630">
        <v>11</v>
      </c>
      <c r="KH630">
        <v>0</v>
      </c>
      <c r="KI630">
        <v>5</v>
      </c>
      <c r="KJ630">
        <v>49</v>
      </c>
      <c r="KK630">
        <v>0</v>
      </c>
      <c r="KL630">
        <v>9</v>
      </c>
      <c r="KM630">
        <v>50</v>
      </c>
      <c r="KN630">
        <v>0</v>
      </c>
      <c r="KO630">
        <v>8</v>
      </c>
      <c r="KP630">
        <v>47</v>
      </c>
      <c r="KQ630">
        <v>5</v>
      </c>
      <c r="KR630">
        <v>0</v>
      </c>
      <c r="KS630">
        <v>6</v>
      </c>
      <c r="KT630">
        <v>51</v>
      </c>
      <c r="KU630">
        <v>0</v>
      </c>
      <c r="KV630">
        <v>7</v>
      </c>
      <c r="KW630">
        <v>37</v>
      </c>
      <c r="KX630">
        <v>14</v>
      </c>
      <c r="KY630">
        <v>0</v>
      </c>
      <c r="KZ630">
        <v>7</v>
      </c>
      <c r="LA630">
        <v>19</v>
      </c>
      <c r="LB630">
        <v>32</v>
      </c>
      <c r="LC630">
        <v>0</v>
      </c>
      <c r="LD630">
        <v>7</v>
      </c>
      <c r="LE630">
        <v>34</v>
      </c>
      <c r="LF630">
        <v>4</v>
      </c>
      <c r="LG630">
        <v>7</v>
      </c>
      <c r="LH630">
        <v>7</v>
      </c>
      <c r="LI630">
        <v>0</v>
      </c>
      <c r="LJ630">
        <v>6</v>
      </c>
      <c r="LK630">
        <v>50</v>
      </c>
      <c r="LL630">
        <v>0</v>
      </c>
      <c r="LM630">
        <v>8</v>
      </c>
      <c r="LN630">
        <v>10</v>
      </c>
      <c r="LO630">
        <v>22</v>
      </c>
      <c r="LP630">
        <v>20</v>
      </c>
      <c r="LQ630">
        <v>0</v>
      </c>
      <c r="LR630">
        <v>6</v>
      </c>
      <c r="LS630">
        <v>12</v>
      </c>
      <c r="LT630">
        <v>40</v>
      </c>
      <c r="LU630">
        <v>0</v>
      </c>
      <c r="LV630">
        <v>6</v>
      </c>
      <c r="LW630">
        <v>10</v>
      </c>
      <c r="LX630">
        <v>6</v>
      </c>
      <c r="LY630">
        <v>37</v>
      </c>
      <c r="LZ630">
        <v>0</v>
      </c>
      <c r="MA630">
        <v>5</v>
      </c>
      <c r="MB630">
        <v>42</v>
      </c>
      <c r="MC630">
        <v>10</v>
      </c>
      <c r="MD630">
        <v>0</v>
      </c>
      <c r="ME630">
        <v>6</v>
      </c>
      <c r="MF630">
        <v>49</v>
      </c>
      <c r="MG630">
        <v>0</v>
      </c>
      <c r="MH630">
        <v>9</v>
      </c>
      <c r="MI630">
        <v>50</v>
      </c>
      <c r="MJ630">
        <v>0</v>
      </c>
      <c r="MK630">
        <v>8</v>
      </c>
      <c r="ML630">
        <v>3</v>
      </c>
      <c r="MM630">
        <v>14</v>
      </c>
      <c r="MN630">
        <v>5</v>
      </c>
      <c r="MO630">
        <v>31</v>
      </c>
      <c r="MP630">
        <v>0</v>
      </c>
      <c r="MQ630">
        <v>5</v>
      </c>
      <c r="MR630">
        <v>9</v>
      </c>
      <c r="MS630">
        <v>30</v>
      </c>
      <c r="MT630">
        <v>12</v>
      </c>
      <c r="MU630">
        <v>0</v>
      </c>
      <c r="MV630">
        <v>7</v>
      </c>
      <c r="MW630">
        <v>42</v>
      </c>
      <c r="MX630">
        <v>4</v>
      </c>
      <c r="MY630">
        <v>9</v>
      </c>
      <c r="MZ630">
        <v>0</v>
      </c>
      <c r="NA630">
        <v>3</v>
      </c>
      <c r="NB630">
        <v>24</v>
      </c>
      <c r="NC630">
        <v>29</v>
      </c>
      <c r="ND630">
        <v>1</v>
      </c>
      <c r="NE630">
        <v>0</v>
      </c>
      <c r="NF630">
        <v>4</v>
      </c>
      <c r="NG630">
        <v>49</v>
      </c>
      <c r="NH630">
        <v>4</v>
      </c>
      <c r="NI630">
        <v>0</v>
      </c>
      <c r="NJ630">
        <v>5</v>
      </c>
      <c r="NK630">
        <v>26</v>
      </c>
      <c r="NL630">
        <v>6</v>
      </c>
      <c r="NM630">
        <v>7</v>
      </c>
      <c r="NN630">
        <v>12</v>
      </c>
      <c r="NO630">
        <v>0</v>
      </c>
      <c r="NP630">
        <v>7</v>
      </c>
      <c r="OC630">
        <v>49</v>
      </c>
      <c r="OD630">
        <v>0</v>
      </c>
      <c r="OE630">
        <v>9</v>
      </c>
      <c r="OY630">
        <v>3</v>
      </c>
      <c r="OZ630">
        <v>19</v>
      </c>
      <c r="PA630">
        <v>9</v>
      </c>
      <c r="PB630">
        <v>19</v>
      </c>
      <c r="PC630">
        <v>0</v>
      </c>
      <c r="PD630">
        <v>8</v>
      </c>
      <c r="QI630">
        <v>52</v>
      </c>
      <c r="QJ630">
        <v>0</v>
      </c>
      <c r="QK630">
        <v>6</v>
      </c>
      <c r="TR630">
        <v>54</v>
      </c>
      <c r="TS630">
        <v>2</v>
      </c>
      <c r="TT630">
        <v>0</v>
      </c>
      <c r="TU630">
        <v>2</v>
      </c>
      <c r="TV630">
        <v>55</v>
      </c>
      <c r="TW630">
        <v>1</v>
      </c>
      <c r="TX630">
        <v>0</v>
      </c>
      <c r="TY630">
        <v>2</v>
      </c>
      <c r="TZ630">
        <v>54</v>
      </c>
      <c r="UA630">
        <v>1</v>
      </c>
      <c r="UB630">
        <v>0</v>
      </c>
      <c r="UC630">
        <v>3</v>
      </c>
      <c r="UD630">
        <v>55</v>
      </c>
      <c r="UE630">
        <v>1</v>
      </c>
      <c r="UF630">
        <v>0</v>
      </c>
      <c r="UG630">
        <v>2</v>
      </c>
      <c r="UH630">
        <v>55</v>
      </c>
      <c r="UI630">
        <v>1</v>
      </c>
      <c r="UJ630">
        <v>0</v>
      </c>
      <c r="UK630">
        <v>2</v>
      </c>
      <c r="UL630">
        <v>54</v>
      </c>
      <c r="UM630">
        <v>2</v>
      </c>
      <c r="UN630">
        <v>0</v>
      </c>
      <c r="UO630">
        <v>2</v>
      </c>
      <c r="UP630">
        <v>54</v>
      </c>
      <c r="UQ630">
        <v>2</v>
      </c>
      <c r="UR630">
        <v>0</v>
      </c>
      <c r="US630">
        <v>2</v>
      </c>
      <c r="UT630">
        <v>54</v>
      </c>
      <c r="UU630">
        <v>2</v>
      </c>
      <c r="UV630">
        <v>0</v>
      </c>
      <c r="UW630">
        <v>2</v>
      </c>
      <c r="UX630">
        <v>55</v>
      </c>
      <c r="UY630">
        <v>1</v>
      </c>
      <c r="UZ630">
        <v>0</v>
      </c>
      <c r="VA630">
        <v>2</v>
      </c>
      <c r="VB630">
        <v>55</v>
      </c>
      <c r="VC630">
        <v>1</v>
      </c>
      <c r="VD630">
        <v>0</v>
      </c>
      <c r="VE630">
        <v>2</v>
      </c>
      <c r="VF630">
        <v>50</v>
      </c>
      <c r="VG630">
        <v>5</v>
      </c>
      <c r="VH630">
        <v>0</v>
      </c>
      <c r="VI630">
        <v>3</v>
      </c>
    </row>
    <row r="631" spans="1:581" x14ac:dyDescent="0.2">
      <c r="A631" s="1" t="s">
        <v>844</v>
      </c>
      <c r="B631">
        <v>1</v>
      </c>
      <c r="C631" s="2">
        <v>725</v>
      </c>
      <c r="D631">
        <f t="shared" si="18"/>
        <v>16</v>
      </c>
      <c r="E631" s="3">
        <f t="shared" si="19"/>
        <v>2.2068965517241378E-2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4</v>
      </c>
      <c r="N631">
        <v>1</v>
      </c>
      <c r="O631">
        <v>7</v>
      </c>
      <c r="P631">
        <v>0</v>
      </c>
      <c r="Q631">
        <v>3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1</v>
      </c>
      <c r="Y631">
        <v>1</v>
      </c>
      <c r="Z631">
        <v>3</v>
      </c>
      <c r="AA631">
        <v>0</v>
      </c>
      <c r="AB631">
        <v>0</v>
      </c>
      <c r="AC631">
        <v>0</v>
      </c>
      <c r="AD631">
        <v>1</v>
      </c>
      <c r="AE631">
        <v>2</v>
      </c>
      <c r="AF631">
        <v>3</v>
      </c>
      <c r="AG631">
        <v>4</v>
      </c>
      <c r="AH631">
        <v>1</v>
      </c>
      <c r="AI631">
        <v>0</v>
      </c>
      <c r="AJ631">
        <v>0</v>
      </c>
      <c r="AK631">
        <v>0</v>
      </c>
      <c r="AL631">
        <v>1</v>
      </c>
      <c r="BH631">
        <v>1</v>
      </c>
      <c r="BI631">
        <v>0</v>
      </c>
      <c r="BJ631">
        <v>2</v>
      </c>
      <c r="BK631">
        <v>0</v>
      </c>
      <c r="BL631">
        <v>0</v>
      </c>
      <c r="BM631">
        <v>13</v>
      </c>
      <c r="BN631">
        <v>0</v>
      </c>
      <c r="BO631">
        <v>0</v>
      </c>
      <c r="BP631">
        <v>0</v>
      </c>
      <c r="CC631">
        <v>2</v>
      </c>
      <c r="CD631">
        <v>2</v>
      </c>
      <c r="CE631">
        <v>4</v>
      </c>
      <c r="CF631">
        <v>7</v>
      </c>
      <c r="CG631">
        <v>0</v>
      </c>
      <c r="CH631">
        <v>1</v>
      </c>
      <c r="CI631">
        <v>3</v>
      </c>
      <c r="CJ631">
        <v>12</v>
      </c>
      <c r="CK631">
        <v>0</v>
      </c>
      <c r="CL631">
        <v>1</v>
      </c>
      <c r="CM631">
        <v>1</v>
      </c>
      <c r="CN631">
        <v>14</v>
      </c>
      <c r="CO631">
        <v>0</v>
      </c>
      <c r="CP631">
        <v>1</v>
      </c>
      <c r="CQ631">
        <v>3</v>
      </c>
      <c r="CR631">
        <v>11</v>
      </c>
      <c r="CS631">
        <v>0</v>
      </c>
      <c r="CT631">
        <v>2</v>
      </c>
      <c r="CU631">
        <v>6</v>
      </c>
      <c r="CV631">
        <v>8</v>
      </c>
      <c r="CW631">
        <v>0</v>
      </c>
      <c r="CX631">
        <v>2</v>
      </c>
      <c r="CY631">
        <v>3</v>
      </c>
      <c r="CZ631">
        <v>1</v>
      </c>
      <c r="DA631">
        <v>10</v>
      </c>
      <c r="DB631">
        <v>0</v>
      </c>
      <c r="DC631">
        <v>2</v>
      </c>
      <c r="DD631">
        <v>13</v>
      </c>
      <c r="DE631">
        <v>1</v>
      </c>
      <c r="DF631">
        <v>0</v>
      </c>
      <c r="DG631">
        <v>2</v>
      </c>
      <c r="DH631">
        <v>14</v>
      </c>
      <c r="DI631">
        <v>0</v>
      </c>
      <c r="DJ631">
        <v>2</v>
      </c>
      <c r="DK631">
        <v>14</v>
      </c>
      <c r="DL631">
        <v>0</v>
      </c>
      <c r="DM631">
        <v>2</v>
      </c>
      <c r="GG631">
        <v>3</v>
      </c>
      <c r="GH631">
        <v>12</v>
      </c>
      <c r="GI631">
        <v>0</v>
      </c>
      <c r="GJ631">
        <v>1</v>
      </c>
      <c r="HV631">
        <v>8</v>
      </c>
      <c r="HW631">
        <v>5</v>
      </c>
      <c r="HX631">
        <v>0</v>
      </c>
      <c r="HY631">
        <v>3</v>
      </c>
      <c r="HZ631">
        <v>2</v>
      </c>
      <c r="IA631">
        <v>2</v>
      </c>
      <c r="IB631">
        <v>9</v>
      </c>
      <c r="IC631">
        <v>0</v>
      </c>
      <c r="ID631">
        <v>3</v>
      </c>
      <c r="IE631">
        <v>11</v>
      </c>
      <c r="IF631">
        <v>2</v>
      </c>
      <c r="IG631">
        <v>0</v>
      </c>
      <c r="IH631">
        <v>3</v>
      </c>
      <c r="II631">
        <v>0</v>
      </c>
      <c r="IJ631">
        <v>0</v>
      </c>
      <c r="IK631">
        <v>0</v>
      </c>
      <c r="IL631">
        <v>9</v>
      </c>
      <c r="IM631">
        <v>2</v>
      </c>
      <c r="IN631">
        <v>2</v>
      </c>
      <c r="IO631">
        <v>0</v>
      </c>
      <c r="IP631">
        <v>3</v>
      </c>
      <c r="IQ631">
        <v>13</v>
      </c>
      <c r="IR631">
        <v>0</v>
      </c>
      <c r="IS631">
        <v>3</v>
      </c>
      <c r="IT631">
        <v>13</v>
      </c>
      <c r="IU631">
        <v>0</v>
      </c>
      <c r="IV631">
        <v>3</v>
      </c>
      <c r="IW631">
        <v>11</v>
      </c>
      <c r="IX631">
        <v>2</v>
      </c>
      <c r="IY631">
        <v>0</v>
      </c>
      <c r="IZ631">
        <v>3</v>
      </c>
      <c r="JA631">
        <v>13</v>
      </c>
      <c r="JB631">
        <v>0</v>
      </c>
      <c r="JC631">
        <v>3</v>
      </c>
      <c r="JD631">
        <v>13</v>
      </c>
      <c r="JE631">
        <v>0</v>
      </c>
      <c r="JF631">
        <v>3</v>
      </c>
      <c r="JG631">
        <v>13</v>
      </c>
      <c r="JH631">
        <v>0</v>
      </c>
      <c r="JI631">
        <v>3</v>
      </c>
      <c r="JJ631">
        <v>13</v>
      </c>
      <c r="JK631">
        <v>0</v>
      </c>
      <c r="JL631">
        <v>3</v>
      </c>
      <c r="JM631">
        <v>13</v>
      </c>
      <c r="JN631">
        <v>0</v>
      </c>
      <c r="JO631">
        <v>3</v>
      </c>
      <c r="JP631">
        <v>13</v>
      </c>
      <c r="JQ631">
        <v>0</v>
      </c>
      <c r="JR631">
        <v>3</v>
      </c>
      <c r="JS631">
        <v>10</v>
      </c>
      <c r="JT631">
        <v>3</v>
      </c>
      <c r="JU631">
        <v>0</v>
      </c>
      <c r="JV631">
        <v>0</v>
      </c>
      <c r="JW631">
        <v>3</v>
      </c>
      <c r="JX631">
        <v>10</v>
      </c>
      <c r="JY631">
        <v>1</v>
      </c>
      <c r="JZ631">
        <v>2</v>
      </c>
      <c r="KA631">
        <v>0</v>
      </c>
      <c r="KB631">
        <v>3</v>
      </c>
      <c r="KC631">
        <v>13</v>
      </c>
      <c r="KD631">
        <v>0</v>
      </c>
      <c r="KE631">
        <v>3</v>
      </c>
      <c r="KF631">
        <v>12</v>
      </c>
      <c r="KG631">
        <v>1</v>
      </c>
      <c r="KH631">
        <v>0</v>
      </c>
      <c r="KI631">
        <v>3</v>
      </c>
      <c r="KJ631">
        <v>13</v>
      </c>
      <c r="KK631">
        <v>0</v>
      </c>
      <c r="KL631">
        <v>3</v>
      </c>
      <c r="KM631">
        <v>13</v>
      </c>
      <c r="KN631">
        <v>0</v>
      </c>
      <c r="KO631">
        <v>3</v>
      </c>
      <c r="KP631">
        <v>9</v>
      </c>
      <c r="KQ631">
        <v>4</v>
      </c>
      <c r="KR631">
        <v>0</v>
      </c>
      <c r="KS631">
        <v>3</v>
      </c>
      <c r="KT631">
        <v>13</v>
      </c>
      <c r="KU631">
        <v>0</v>
      </c>
      <c r="KV631">
        <v>3</v>
      </c>
      <c r="KW631">
        <v>11</v>
      </c>
      <c r="KX631">
        <v>3</v>
      </c>
      <c r="KY631">
        <v>0</v>
      </c>
      <c r="KZ631">
        <v>2</v>
      </c>
      <c r="LA631">
        <v>3</v>
      </c>
      <c r="LB631">
        <v>10</v>
      </c>
      <c r="LC631">
        <v>0</v>
      </c>
      <c r="LD631">
        <v>3</v>
      </c>
      <c r="LE631">
        <v>5</v>
      </c>
      <c r="LF631">
        <v>3</v>
      </c>
      <c r="LG631">
        <v>0</v>
      </c>
      <c r="LH631">
        <v>5</v>
      </c>
      <c r="LI631">
        <v>0</v>
      </c>
      <c r="LJ631">
        <v>3</v>
      </c>
      <c r="LK631">
        <v>13</v>
      </c>
      <c r="LL631">
        <v>0</v>
      </c>
      <c r="LM631">
        <v>3</v>
      </c>
      <c r="LN631">
        <v>1</v>
      </c>
      <c r="LO631">
        <v>10</v>
      </c>
      <c r="LP631">
        <v>3</v>
      </c>
      <c r="LQ631">
        <v>0</v>
      </c>
      <c r="LR631">
        <v>2</v>
      </c>
      <c r="LS631">
        <v>3</v>
      </c>
      <c r="LT631">
        <v>10</v>
      </c>
      <c r="LU631">
        <v>0</v>
      </c>
      <c r="LV631">
        <v>3</v>
      </c>
      <c r="LW631">
        <v>2</v>
      </c>
      <c r="LX631">
        <v>4</v>
      </c>
      <c r="LY631">
        <v>7</v>
      </c>
      <c r="LZ631">
        <v>0</v>
      </c>
      <c r="MA631">
        <v>3</v>
      </c>
      <c r="MB631">
        <v>10</v>
      </c>
      <c r="MC631">
        <v>3</v>
      </c>
      <c r="MD631">
        <v>0</v>
      </c>
      <c r="ME631">
        <v>3</v>
      </c>
      <c r="MF631">
        <v>14</v>
      </c>
      <c r="MG631">
        <v>0</v>
      </c>
      <c r="MH631">
        <v>2</v>
      </c>
      <c r="MI631">
        <v>13</v>
      </c>
      <c r="MJ631">
        <v>0</v>
      </c>
      <c r="MK631">
        <v>3</v>
      </c>
      <c r="ML631">
        <v>1</v>
      </c>
      <c r="MM631">
        <v>2</v>
      </c>
      <c r="MN631">
        <v>2</v>
      </c>
      <c r="MO631">
        <v>11</v>
      </c>
      <c r="MP631">
        <v>0</v>
      </c>
      <c r="MQ631">
        <v>0</v>
      </c>
      <c r="MR631">
        <v>0</v>
      </c>
      <c r="MS631">
        <v>10</v>
      </c>
      <c r="MT631">
        <v>3</v>
      </c>
      <c r="MU631">
        <v>0</v>
      </c>
      <c r="MV631">
        <v>3</v>
      </c>
      <c r="MW631">
        <v>8</v>
      </c>
      <c r="MX631">
        <v>1</v>
      </c>
      <c r="MY631">
        <v>4</v>
      </c>
      <c r="MZ631">
        <v>0</v>
      </c>
      <c r="NA631">
        <v>3</v>
      </c>
      <c r="NB631">
        <v>8</v>
      </c>
      <c r="NC631">
        <v>7</v>
      </c>
      <c r="ND631">
        <v>0</v>
      </c>
      <c r="NE631">
        <v>0</v>
      </c>
      <c r="NF631">
        <v>1</v>
      </c>
      <c r="NG631">
        <v>12</v>
      </c>
      <c r="NH631">
        <v>1</v>
      </c>
      <c r="NI631">
        <v>0</v>
      </c>
      <c r="NJ631">
        <v>3</v>
      </c>
      <c r="NK631">
        <v>5</v>
      </c>
      <c r="NL631">
        <v>3</v>
      </c>
      <c r="NM631">
        <v>1</v>
      </c>
      <c r="NN631">
        <v>4</v>
      </c>
      <c r="NO631">
        <v>0</v>
      </c>
      <c r="NP631">
        <v>3</v>
      </c>
      <c r="NQ631">
        <v>6</v>
      </c>
      <c r="NR631">
        <v>9</v>
      </c>
      <c r="NS631">
        <v>0</v>
      </c>
      <c r="NT631">
        <v>1</v>
      </c>
      <c r="PT631">
        <v>13</v>
      </c>
      <c r="PU631">
        <v>0</v>
      </c>
      <c r="PV631">
        <v>3</v>
      </c>
      <c r="QI631">
        <v>13</v>
      </c>
      <c r="QJ631">
        <v>0</v>
      </c>
      <c r="QK631">
        <v>3</v>
      </c>
      <c r="TR631">
        <v>14</v>
      </c>
      <c r="TS631">
        <v>1</v>
      </c>
      <c r="TT631">
        <v>0</v>
      </c>
      <c r="TU631">
        <v>1</v>
      </c>
      <c r="TV631">
        <v>13</v>
      </c>
      <c r="TW631">
        <v>1</v>
      </c>
      <c r="TX631">
        <v>0</v>
      </c>
      <c r="TY631">
        <v>2</v>
      </c>
      <c r="TZ631">
        <v>14</v>
      </c>
      <c r="UA631">
        <v>0</v>
      </c>
      <c r="UB631">
        <v>0</v>
      </c>
      <c r="UC631">
        <v>2</v>
      </c>
      <c r="UD631">
        <v>14</v>
      </c>
      <c r="UE631">
        <v>0</v>
      </c>
      <c r="UF631">
        <v>0</v>
      </c>
      <c r="UG631">
        <v>2</v>
      </c>
      <c r="UH631">
        <v>14</v>
      </c>
      <c r="UI631">
        <v>0</v>
      </c>
      <c r="UJ631">
        <v>0</v>
      </c>
      <c r="UK631">
        <v>2</v>
      </c>
      <c r="UL631">
        <v>14</v>
      </c>
      <c r="UM631">
        <v>0</v>
      </c>
      <c r="UN631">
        <v>0</v>
      </c>
      <c r="UO631">
        <v>2</v>
      </c>
      <c r="UP631">
        <v>15</v>
      </c>
      <c r="UQ631">
        <v>0</v>
      </c>
      <c r="UR631">
        <v>0</v>
      </c>
      <c r="US631">
        <v>1</v>
      </c>
      <c r="UT631">
        <v>15</v>
      </c>
      <c r="UU631">
        <v>0</v>
      </c>
      <c r="UV631">
        <v>0</v>
      </c>
      <c r="UW631">
        <v>1</v>
      </c>
      <c r="UX631">
        <v>15</v>
      </c>
      <c r="UY631">
        <v>0</v>
      </c>
      <c r="UZ631">
        <v>0</v>
      </c>
      <c r="VA631">
        <v>1</v>
      </c>
      <c r="VB631">
        <v>15</v>
      </c>
      <c r="VC631">
        <v>0</v>
      </c>
      <c r="VD631">
        <v>0</v>
      </c>
      <c r="VE631">
        <v>1</v>
      </c>
      <c r="VF631">
        <v>11</v>
      </c>
      <c r="VG631">
        <v>3</v>
      </c>
      <c r="VH631">
        <v>0</v>
      </c>
      <c r="VI631">
        <v>2</v>
      </c>
    </row>
    <row r="632" spans="1:581" x14ac:dyDescent="0.2">
      <c r="A632" s="1" t="s">
        <v>845</v>
      </c>
      <c r="B632">
        <v>1</v>
      </c>
      <c r="C632" s="2">
        <v>5574</v>
      </c>
      <c r="D632">
        <f t="shared" si="18"/>
        <v>539</v>
      </c>
      <c r="E632" s="3">
        <f t="shared" si="19"/>
        <v>9.6698959454610697E-2</v>
      </c>
      <c r="F632">
        <v>4</v>
      </c>
      <c r="G632">
        <v>1</v>
      </c>
      <c r="H632">
        <v>1</v>
      </c>
      <c r="I632">
        <v>1</v>
      </c>
      <c r="J632">
        <v>2</v>
      </c>
      <c r="K632">
        <v>15</v>
      </c>
      <c r="L632">
        <v>4</v>
      </c>
      <c r="M632">
        <v>102</v>
      </c>
      <c r="N632">
        <v>65</v>
      </c>
      <c r="O632">
        <v>192</v>
      </c>
      <c r="P632">
        <v>1</v>
      </c>
      <c r="Q632">
        <v>142</v>
      </c>
      <c r="R632">
        <v>1</v>
      </c>
      <c r="S632">
        <v>0</v>
      </c>
      <c r="T632">
        <v>3</v>
      </c>
      <c r="U632">
        <v>0</v>
      </c>
      <c r="V632">
        <v>0</v>
      </c>
      <c r="W632">
        <v>0</v>
      </c>
      <c r="X632">
        <v>5</v>
      </c>
      <c r="Y632">
        <v>48</v>
      </c>
      <c r="Z632">
        <v>95</v>
      </c>
      <c r="AA632">
        <v>8</v>
      </c>
      <c r="AB632">
        <v>30</v>
      </c>
      <c r="AC632">
        <v>3</v>
      </c>
      <c r="AD632">
        <v>19</v>
      </c>
      <c r="AE632">
        <v>17</v>
      </c>
      <c r="AF632">
        <v>91</v>
      </c>
      <c r="AG632">
        <v>179</v>
      </c>
      <c r="AH632">
        <v>9</v>
      </c>
      <c r="AI632">
        <v>7</v>
      </c>
      <c r="AJ632">
        <v>4</v>
      </c>
      <c r="AK632">
        <v>0</v>
      </c>
      <c r="AL632">
        <v>29</v>
      </c>
      <c r="AY632">
        <v>455</v>
      </c>
      <c r="AZ632">
        <v>75</v>
      </c>
      <c r="BA632">
        <v>0</v>
      </c>
      <c r="BB632">
        <v>9</v>
      </c>
      <c r="CC632">
        <v>154</v>
      </c>
      <c r="CD632">
        <v>116</v>
      </c>
      <c r="CE632">
        <v>93</v>
      </c>
      <c r="CF632">
        <v>121</v>
      </c>
      <c r="CG632">
        <v>0</v>
      </c>
      <c r="CH632">
        <v>55</v>
      </c>
      <c r="CI632">
        <v>93</v>
      </c>
      <c r="CJ632">
        <v>395</v>
      </c>
      <c r="CK632">
        <v>0</v>
      </c>
      <c r="CL632">
        <v>51</v>
      </c>
      <c r="CM632">
        <v>140</v>
      </c>
      <c r="CN632">
        <v>345</v>
      </c>
      <c r="CO632">
        <v>0</v>
      </c>
      <c r="CP632">
        <v>54</v>
      </c>
      <c r="CQ632">
        <v>143</v>
      </c>
      <c r="CR632">
        <v>349</v>
      </c>
      <c r="CS632">
        <v>0</v>
      </c>
      <c r="CT632">
        <v>47</v>
      </c>
      <c r="CU632">
        <v>335</v>
      </c>
      <c r="CV632">
        <v>148</v>
      </c>
      <c r="CW632">
        <v>0</v>
      </c>
      <c r="CX632">
        <v>56</v>
      </c>
      <c r="CY632">
        <v>128</v>
      </c>
      <c r="CZ632">
        <v>91</v>
      </c>
      <c r="DA632">
        <v>259</v>
      </c>
      <c r="DB632">
        <v>0</v>
      </c>
      <c r="DC632">
        <v>61</v>
      </c>
      <c r="DD632">
        <v>432</v>
      </c>
      <c r="DE632">
        <v>47</v>
      </c>
      <c r="DF632">
        <v>0</v>
      </c>
      <c r="DG632">
        <v>60</v>
      </c>
      <c r="DH632">
        <v>439</v>
      </c>
      <c r="DI632">
        <v>0</v>
      </c>
      <c r="DJ632">
        <v>100</v>
      </c>
      <c r="DK632">
        <v>447</v>
      </c>
      <c r="DL632">
        <v>0</v>
      </c>
      <c r="DM632">
        <v>92</v>
      </c>
      <c r="EC632">
        <v>35</v>
      </c>
      <c r="ED632">
        <v>312</v>
      </c>
      <c r="EE632">
        <v>168</v>
      </c>
      <c r="EF632">
        <v>0</v>
      </c>
      <c r="EG632">
        <v>24</v>
      </c>
      <c r="EY632">
        <v>34</v>
      </c>
      <c r="EZ632">
        <v>96</v>
      </c>
      <c r="FA632">
        <v>381</v>
      </c>
      <c r="FB632">
        <v>0</v>
      </c>
      <c r="FC632">
        <v>28</v>
      </c>
      <c r="HV632">
        <v>393</v>
      </c>
      <c r="HW632">
        <v>87</v>
      </c>
      <c r="HX632">
        <v>0</v>
      </c>
      <c r="HY632">
        <v>59</v>
      </c>
      <c r="HZ632">
        <v>101</v>
      </c>
      <c r="IA632">
        <v>96</v>
      </c>
      <c r="IB632">
        <v>284</v>
      </c>
      <c r="IC632">
        <v>0</v>
      </c>
      <c r="ID632">
        <v>58</v>
      </c>
      <c r="IE632">
        <v>322</v>
      </c>
      <c r="IF632">
        <v>153</v>
      </c>
      <c r="IG632">
        <v>0</v>
      </c>
      <c r="IH632">
        <v>64</v>
      </c>
      <c r="II632">
        <v>18</v>
      </c>
      <c r="IJ632">
        <v>26</v>
      </c>
      <c r="IK632">
        <v>17</v>
      </c>
      <c r="IL632">
        <v>293</v>
      </c>
      <c r="IM632">
        <v>91</v>
      </c>
      <c r="IN632">
        <v>33</v>
      </c>
      <c r="IO632">
        <v>0</v>
      </c>
      <c r="IP632">
        <v>61</v>
      </c>
      <c r="IQ632">
        <v>446</v>
      </c>
      <c r="IR632">
        <v>0</v>
      </c>
      <c r="IS632">
        <v>93</v>
      </c>
      <c r="IT632">
        <v>459</v>
      </c>
      <c r="IU632">
        <v>0</v>
      </c>
      <c r="IV632">
        <v>80</v>
      </c>
      <c r="IW632">
        <v>341</v>
      </c>
      <c r="IX632">
        <v>131</v>
      </c>
      <c r="IY632">
        <v>0</v>
      </c>
      <c r="IZ632">
        <v>67</v>
      </c>
      <c r="JA632">
        <v>441</v>
      </c>
      <c r="JB632">
        <v>0</v>
      </c>
      <c r="JC632">
        <v>98</v>
      </c>
      <c r="JD632">
        <v>435</v>
      </c>
      <c r="JE632">
        <v>0</v>
      </c>
      <c r="JF632">
        <v>104</v>
      </c>
      <c r="JG632">
        <v>431</v>
      </c>
      <c r="JH632">
        <v>0</v>
      </c>
      <c r="JI632">
        <v>108</v>
      </c>
      <c r="JJ632">
        <v>438</v>
      </c>
      <c r="JK632">
        <v>0</v>
      </c>
      <c r="JL632">
        <v>101</v>
      </c>
      <c r="JM632">
        <v>432</v>
      </c>
      <c r="JN632">
        <v>0</v>
      </c>
      <c r="JO632">
        <v>107</v>
      </c>
      <c r="JP632">
        <v>431</v>
      </c>
      <c r="JQ632">
        <v>0</v>
      </c>
      <c r="JR632">
        <v>108</v>
      </c>
      <c r="JS632">
        <v>231</v>
      </c>
      <c r="JT632">
        <v>176</v>
      </c>
      <c r="JU632">
        <v>67</v>
      </c>
      <c r="JV632">
        <v>0</v>
      </c>
      <c r="JW632">
        <v>65</v>
      </c>
      <c r="JX632">
        <v>362</v>
      </c>
      <c r="JY632">
        <v>51</v>
      </c>
      <c r="JZ632">
        <v>74</v>
      </c>
      <c r="KA632">
        <v>0</v>
      </c>
      <c r="KB632">
        <v>52</v>
      </c>
      <c r="KC632">
        <v>444</v>
      </c>
      <c r="KD632">
        <v>0</v>
      </c>
      <c r="KE632">
        <v>95</v>
      </c>
      <c r="KF632">
        <v>433</v>
      </c>
      <c r="KG632">
        <v>46</v>
      </c>
      <c r="KH632">
        <v>0</v>
      </c>
      <c r="KI632">
        <v>60</v>
      </c>
      <c r="KJ632">
        <v>437</v>
      </c>
      <c r="KK632">
        <v>0</v>
      </c>
      <c r="KL632">
        <v>102</v>
      </c>
      <c r="KM632">
        <v>441</v>
      </c>
      <c r="KN632">
        <v>0</v>
      </c>
      <c r="KO632">
        <v>98</v>
      </c>
      <c r="KP632">
        <v>339</v>
      </c>
      <c r="KQ632">
        <v>126</v>
      </c>
      <c r="KR632">
        <v>0</v>
      </c>
      <c r="KS632">
        <v>74</v>
      </c>
      <c r="KT632">
        <v>447</v>
      </c>
      <c r="KU632">
        <v>0</v>
      </c>
      <c r="KV632">
        <v>92</v>
      </c>
      <c r="KW632">
        <v>321</v>
      </c>
      <c r="KX632">
        <v>151</v>
      </c>
      <c r="KY632">
        <v>0</v>
      </c>
      <c r="KZ632">
        <v>67</v>
      </c>
      <c r="LA632">
        <v>133</v>
      </c>
      <c r="LB632">
        <v>338</v>
      </c>
      <c r="LC632">
        <v>0</v>
      </c>
      <c r="LD632">
        <v>68</v>
      </c>
      <c r="LE632">
        <v>206</v>
      </c>
      <c r="LF632">
        <v>101</v>
      </c>
      <c r="LG632">
        <v>50</v>
      </c>
      <c r="LH632">
        <v>106</v>
      </c>
      <c r="LI632">
        <v>0</v>
      </c>
      <c r="LJ632">
        <v>76</v>
      </c>
      <c r="LK632">
        <v>445</v>
      </c>
      <c r="LL632">
        <v>0</v>
      </c>
      <c r="LM632">
        <v>94</v>
      </c>
      <c r="LN632">
        <v>63</v>
      </c>
      <c r="LO632">
        <v>234</v>
      </c>
      <c r="LP632">
        <v>184</v>
      </c>
      <c r="LQ632">
        <v>0</v>
      </c>
      <c r="LR632">
        <v>58</v>
      </c>
      <c r="LS632">
        <v>173</v>
      </c>
      <c r="LT632">
        <v>301</v>
      </c>
      <c r="LU632">
        <v>0</v>
      </c>
      <c r="LV632">
        <v>65</v>
      </c>
      <c r="LW632">
        <v>63</v>
      </c>
      <c r="LX632">
        <v>141</v>
      </c>
      <c r="LY632">
        <v>266</v>
      </c>
      <c r="LZ632">
        <v>0</v>
      </c>
      <c r="MA632">
        <v>69</v>
      </c>
      <c r="MB632">
        <v>321</v>
      </c>
      <c r="MC632">
        <v>143</v>
      </c>
      <c r="MD632">
        <v>0</v>
      </c>
      <c r="ME632">
        <v>75</v>
      </c>
      <c r="MF632">
        <v>439</v>
      </c>
      <c r="MG632">
        <v>0</v>
      </c>
      <c r="MH632">
        <v>100</v>
      </c>
      <c r="MI632">
        <v>431</v>
      </c>
      <c r="MJ632">
        <v>0</v>
      </c>
      <c r="MK632">
        <v>108</v>
      </c>
      <c r="ML632">
        <v>41</v>
      </c>
      <c r="MM632">
        <v>150</v>
      </c>
      <c r="MN632">
        <v>62</v>
      </c>
      <c r="MO632">
        <v>252</v>
      </c>
      <c r="MP632">
        <v>0</v>
      </c>
      <c r="MQ632">
        <v>34</v>
      </c>
      <c r="MR632">
        <v>56</v>
      </c>
      <c r="MS632">
        <v>336</v>
      </c>
      <c r="MT632">
        <v>80</v>
      </c>
      <c r="MU632">
        <v>0</v>
      </c>
      <c r="MV632">
        <v>67</v>
      </c>
      <c r="MW632">
        <v>281</v>
      </c>
      <c r="MX632">
        <v>33</v>
      </c>
      <c r="MY632">
        <v>190</v>
      </c>
      <c r="MZ632">
        <v>0</v>
      </c>
      <c r="NA632">
        <v>35</v>
      </c>
      <c r="NB632">
        <v>344</v>
      </c>
      <c r="NC632">
        <v>161</v>
      </c>
      <c r="ND632">
        <v>10</v>
      </c>
      <c r="NE632">
        <v>0</v>
      </c>
      <c r="NF632">
        <v>24</v>
      </c>
      <c r="NG632">
        <v>445</v>
      </c>
      <c r="NH632">
        <v>28</v>
      </c>
      <c r="NI632">
        <v>0</v>
      </c>
      <c r="NJ632">
        <v>66</v>
      </c>
      <c r="NK632">
        <v>226</v>
      </c>
      <c r="NL632">
        <v>82</v>
      </c>
      <c r="NM632">
        <v>45</v>
      </c>
      <c r="NN632">
        <v>103</v>
      </c>
      <c r="NO632">
        <v>0</v>
      </c>
      <c r="NP632">
        <v>83</v>
      </c>
      <c r="NQ632">
        <v>352</v>
      </c>
      <c r="NR632">
        <v>164</v>
      </c>
      <c r="NS632">
        <v>0</v>
      </c>
      <c r="NT632">
        <v>23</v>
      </c>
      <c r="OU632">
        <v>133</v>
      </c>
      <c r="OV632">
        <v>381</v>
      </c>
      <c r="OW632">
        <v>0</v>
      </c>
      <c r="OX632">
        <v>25</v>
      </c>
      <c r="QF632">
        <v>473</v>
      </c>
      <c r="QG632">
        <v>0</v>
      </c>
      <c r="QH632">
        <v>66</v>
      </c>
      <c r="QI632">
        <v>425</v>
      </c>
      <c r="QJ632">
        <v>0</v>
      </c>
      <c r="QK632">
        <v>114</v>
      </c>
      <c r="TR632">
        <v>511</v>
      </c>
      <c r="TS632">
        <v>19</v>
      </c>
      <c r="TT632">
        <v>0</v>
      </c>
      <c r="TU632">
        <v>9</v>
      </c>
      <c r="TV632">
        <v>514</v>
      </c>
      <c r="TW632">
        <v>14</v>
      </c>
      <c r="TX632">
        <v>0</v>
      </c>
      <c r="TY632">
        <v>11</v>
      </c>
      <c r="TZ632">
        <v>521</v>
      </c>
      <c r="UA632">
        <v>9</v>
      </c>
      <c r="UB632">
        <v>0</v>
      </c>
      <c r="UC632">
        <v>9</v>
      </c>
      <c r="UD632">
        <v>522</v>
      </c>
      <c r="UE632">
        <v>8</v>
      </c>
      <c r="UF632">
        <v>0</v>
      </c>
      <c r="UG632">
        <v>9</v>
      </c>
      <c r="UH632">
        <v>505</v>
      </c>
      <c r="UI632">
        <v>22</v>
      </c>
      <c r="UJ632">
        <v>0</v>
      </c>
      <c r="UK632">
        <v>12</v>
      </c>
      <c r="UL632">
        <v>521</v>
      </c>
      <c r="UM632">
        <v>9</v>
      </c>
      <c r="UN632">
        <v>0</v>
      </c>
      <c r="UO632">
        <v>9</v>
      </c>
      <c r="UP632">
        <v>516</v>
      </c>
      <c r="UQ632">
        <v>10</v>
      </c>
      <c r="UR632">
        <v>0</v>
      </c>
      <c r="US632">
        <v>13</v>
      </c>
      <c r="UT632">
        <v>518</v>
      </c>
      <c r="UU632">
        <v>12</v>
      </c>
      <c r="UV632">
        <v>0</v>
      </c>
      <c r="UW632">
        <v>9</v>
      </c>
      <c r="UX632">
        <v>523</v>
      </c>
      <c r="UY632">
        <v>7</v>
      </c>
      <c r="UZ632">
        <v>0</v>
      </c>
      <c r="VA632">
        <v>9</v>
      </c>
      <c r="VB632">
        <v>489</v>
      </c>
      <c r="VC632">
        <v>39</v>
      </c>
      <c r="VD632">
        <v>0</v>
      </c>
      <c r="VE632">
        <v>11</v>
      </c>
      <c r="VF632">
        <v>473</v>
      </c>
      <c r="VG632">
        <v>49</v>
      </c>
      <c r="VH632">
        <v>0</v>
      </c>
      <c r="VI632">
        <v>17</v>
      </c>
    </row>
    <row r="633" spans="1:581" x14ac:dyDescent="0.2">
      <c r="A633" s="1" t="s">
        <v>846</v>
      </c>
      <c r="B633">
        <v>1</v>
      </c>
      <c r="C633" s="2">
        <v>3143</v>
      </c>
      <c r="D633">
        <f t="shared" si="18"/>
        <v>138</v>
      </c>
      <c r="E633" s="3">
        <f t="shared" si="19"/>
        <v>4.3907095132039456E-2</v>
      </c>
      <c r="F633">
        <v>0</v>
      </c>
      <c r="G633">
        <v>0</v>
      </c>
      <c r="H633">
        <v>0</v>
      </c>
      <c r="I633">
        <v>1</v>
      </c>
      <c r="J633">
        <v>0</v>
      </c>
      <c r="K633">
        <v>14</v>
      </c>
      <c r="L633">
        <v>1</v>
      </c>
      <c r="M633">
        <v>18</v>
      </c>
      <c r="N633">
        <v>16</v>
      </c>
      <c r="O633">
        <v>34</v>
      </c>
      <c r="P633">
        <v>1</v>
      </c>
      <c r="Q633">
        <v>44</v>
      </c>
      <c r="R633">
        <v>9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36</v>
      </c>
      <c r="Z633">
        <v>14</v>
      </c>
      <c r="AA633">
        <v>1</v>
      </c>
      <c r="AB633">
        <v>5</v>
      </c>
      <c r="AC633">
        <v>3</v>
      </c>
      <c r="AD633">
        <v>12</v>
      </c>
      <c r="AE633">
        <v>6</v>
      </c>
      <c r="AF633">
        <v>11</v>
      </c>
      <c r="AG633">
        <v>12</v>
      </c>
      <c r="AH633">
        <v>10</v>
      </c>
      <c r="AI633">
        <v>3</v>
      </c>
      <c r="AJ633">
        <v>3</v>
      </c>
      <c r="AK633">
        <v>0</v>
      </c>
      <c r="AL633">
        <v>22</v>
      </c>
      <c r="AM633">
        <v>30</v>
      </c>
      <c r="AN633">
        <v>42</v>
      </c>
      <c r="AO633">
        <v>38</v>
      </c>
      <c r="AP633">
        <v>0</v>
      </c>
      <c r="AQ633">
        <v>28</v>
      </c>
      <c r="CC633">
        <v>35</v>
      </c>
      <c r="CD633">
        <v>30</v>
      </c>
      <c r="CE633">
        <v>26</v>
      </c>
      <c r="CF633">
        <v>16</v>
      </c>
      <c r="CG633">
        <v>0</v>
      </c>
      <c r="CH633">
        <v>31</v>
      </c>
      <c r="CI633">
        <v>27</v>
      </c>
      <c r="CJ633">
        <v>78</v>
      </c>
      <c r="CK633">
        <v>0</v>
      </c>
      <c r="CL633">
        <v>33</v>
      </c>
      <c r="CM633">
        <v>30</v>
      </c>
      <c r="CN633">
        <v>78</v>
      </c>
      <c r="CO633">
        <v>0</v>
      </c>
      <c r="CP633">
        <v>30</v>
      </c>
      <c r="CQ633">
        <v>48</v>
      </c>
      <c r="CR633">
        <v>60</v>
      </c>
      <c r="CS633">
        <v>0</v>
      </c>
      <c r="CT633">
        <v>30</v>
      </c>
      <c r="CU633">
        <v>74</v>
      </c>
      <c r="CV633">
        <v>32</v>
      </c>
      <c r="CW633">
        <v>0</v>
      </c>
      <c r="CX633">
        <v>32</v>
      </c>
      <c r="CY633">
        <v>18</v>
      </c>
      <c r="CZ633">
        <v>17</v>
      </c>
      <c r="DA633">
        <v>71</v>
      </c>
      <c r="DB633">
        <v>0</v>
      </c>
      <c r="DC633">
        <v>32</v>
      </c>
      <c r="DD633">
        <v>81</v>
      </c>
      <c r="DE633">
        <v>24</v>
      </c>
      <c r="DF633">
        <v>0</v>
      </c>
      <c r="DG633">
        <v>33</v>
      </c>
      <c r="DH633">
        <v>95</v>
      </c>
      <c r="DI633">
        <v>0</v>
      </c>
      <c r="DJ633">
        <v>43</v>
      </c>
      <c r="DN633">
        <v>44</v>
      </c>
      <c r="DO633">
        <v>44</v>
      </c>
      <c r="DP633">
        <v>19</v>
      </c>
      <c r="DQ633">
        <v>0</v>
      </c>
      <c r="DR633">
        <v>31</v>
      </c>
      <c r="EK633">
        <v>78</v>
      </c>
      <c r="EL633">
        <v>31</v>
      </c>
      <c r="EM633">
        <v>0</v>
      </c>
      <c r="EN633">
        <v>29</v>
      </c>
      <c r="HV633">
        <v>85</v>
      </c>
      <c r="HW633">
        <v>20</v>
      </c>
      <c r="HX633">
        <v>0</v>
      </c>
      <c r="HY633">
        <v>33</v>
      </c>
      <c r="HZ633">
        <v>24</v>
      </c>
      <c r="IA633">
        <v>39</v>
      </c>
      <c r="IB633">
        <v>46</v>
      </c>
      <c r="IC633">
        <v>0</v>
      </c>
      <c r="ID633">
        <v>29</v>
      </c>
      <c r="IE633">
        <v>70</v>
      </c>
      <c r="IF633">
        <v>34</v>
      </c>
      <c r="IG633">
        <v>0</v>
      </c>
      <c r="IH633">
        <v>34</v>
      </c>
      <c r="II633">
        <v>8</v>
      </c>
      <c r="IJ633">
        <v>15</v>
      </c>
      <c r="IK633">
        <v>4</v>
      </c>
      <c r="IL633">
        <v>52</v>
      </c>
      <c r="IM633">
        <v>24</v>
      </c>
      <c r="IN633">
        <v>4</v>
      </c>
      <c r="IO633">
        <v>0</v>
      </c>
      <c r="IP633">
        <v>31</v>
      </c>
      <c r="IQ633">
        <v>91</v>
      </c>
      <c r="IR633">
        <v>0</v>
      </c>
      <c r="IS633">
        <v>47</v>
      </c>
      <c r="IT633">
        <v>93</v>
      </c>
      <c r="IU633">
        <v>0</v>
      </c>
      <c r="IV633">
        <v>45</v>
      </c>
      <c r="IW633">
        <v>68</v>
      </c>
      <c r="IX633">
        <v>32</v>
      </c>
      <c r="IY633">
        <v>0</v>
      </c>
      <c r="IZ633">
        <v>38</v>
      </c>
      <c r="JA633">
        <v>87</v>
      </c>
      <c r="JB633">
        <v>0</v>
      </c>
      <c r="JC633">
        <v>51</v>
      </c>
      <c r="JD633">
        <v>89</v>
      </c>
      <c r="JE633">
        <v>0</v>
      </c>
      <c r="JF633">
        <v>49</v>
      </c>
      <c r="JG633">
        <v>92</v>
      </c>
      <c r="JH633">
        <v>0</v>
      </c>
      <c r="JI633">
        <v>46</v>
      </c>
      <c r="JJ633">
        <v>89</v>
      </c>
      <c r="JK633">
        <v>0</v>
      </c>
      <c r="JL633">
        <v>49</v>
      </c>
      <c r="JM633">
        <v>88</v>
      </c>
      <c r="JN633">
        <v>0</v>
      </c>
      <c r="JO633">
        <v>50</v>
      </c>
      <c r="JP633">
        <v>86</v>
      </c>
      <c r="JQ633">
        <v>0</v>
      </c>
      <c r="JR633">
        <v>52</v>
      </c>
      <c r="JS633">
        <v>51</v>
      </c>
      <c r="JT633">
        <v>33</v>
      </c>
      <c r="JU633">
        <v>18</v>
      </c>
      <c r="JV633">
        <v>0</v>
      </c>
      <c r="JW633">
        <v>36</v>
      </c>
      <c r="JX633">
        <v>57</v>
      </c>
      <c r="JY633">
        <v>32</v>
      </c>
      <c r="JZ633">
        <v>14</v>
      </c>
      <c r="KA633">
        <v>0</v>
      </c>
      <c r="KB633">
        <v>35</v>
      </c>
      <c r="KC633">
        <v>91</v>
      </c>
      <c r="KD633">
        <v>0</v>
      </c>
      <c r="KE633">
        <v>47</v>
      </c>
      <c r="KF633">
        <v>79</v>
      </c>
      <c r="KG633">
        <v>21</v>
      </c>
      <c r="KH633">
        <v>0</v>
      </c>
      <c r="KI633">
        <v>38</v>
      </c>
      <c r="KJ633">
        <v>86</v>
      </c>
      <c r="KK633">
        <v>0</v>
      </c>
      <c r="KL633">
        <v>52</v>
      </c>
      <c r="KM633">
        <v>88</v>
      </c>
      <c r="KN633">
        <v>0</v>
      </c>
      <c r="KO633">
        <v>50</v>
      </c>
      <c r="KP633">
        <v>78</v>
      </c>
      <c r="KQ633">
        <v>20</v>
      </c>
      <c r="KR633">
        <v>0</v>
      </c>
      <c r="KS633">
        <v>40</v>
      </c>
      <c r="KT633">
        <v>89</v>
      </c>
      <c r="KU633">
        <v>0</v>
      </c>
      <c r="KV633">
        <v>49</v>
      </c>
      <c r="KW633">
        <v>68</v>
      </c>
      <c r="KX633">
        <v>35</v>
      </c>
      <c r="KY633">
        <v>0</v>
      </c>
      <c r="KZ633">
        <v>35</v>
      </c>
      <c r="LA633">
        <v>34</v>
      </c>
      <c r="LB633">
        <v>67</v>
      </c>
      <c r="LC633">
        <v>0</v>
      </c>
      <c r="LD633">
        <v>37</v>
      </c>
      <c r="LE633">
        <v>60</v>
      </c>
      <c r="LF633">
        <v>18</v>
      </c>
      <c r="LG633">
        <v>14</v>
      </c>
      <c r="LH633">
        <v>8</v>
      </c>
      <c r="LI633">
        <v>0</v>
      </c>
      <c r="LJ633">
        <v>38</v>
      </c>
      <c r="LK633">
        <v>91</v>
      </c>
      <c r="LL633">
        <v>0</v>
      </c>
      <c r="LM633">
        <v>47</v>
      </c>
      <c r="LN633">
        <v>20</v>
      </c>
      <c r="LO633">
        <v>50</v>
      </c>
      <c r="LP633">
        <v>34</v>
      </c>
      <c r="LQ633">
        <v>0</v>
      </c>
      <c r="LR633">
        <v>34</v>
      </c>
      <c r="LS633">
        <v>37</v>
      </c>
      <c r="LT633">
        <v>64</v>
      </c>
      <c r="LU633">
        <v>0</v>
      </c>
      <c r="LV633">
        <v>37</v>
      </c>
      <c r="LW633">
        <v>17</v>
      </c>
      <c r="LX633">
        <v>24</v>
      </c>
      <c r="LY633">
        <v>64</v>
      </c>
      <c r="LZ633">
        <v>0</v>
      </c>
      <c r="MA633">
        <v>33</v>
      </c>
      <c r="MB633">
        <v>78</v>
      </c>
      <c r="MC633">
        <v>27</v>
      </c>
      <c r="MD633">
        <v>0</v>
      </c>
      <c r="ME633">
        <v>33</v>
      </c>
      <c r="MF633">
        <v>91</v>
      </c>
      <c r="MG633">
        <v>0</v>
      </c>
      <c r="MH633">
        <v>47</v>
      </c>
      <c r="MI633">
        <v>90</v>
      </c>
      <c r="MJ633">
        <v>0</v>
      </c>
      <c r="MK633">
        <v>48</v>
      </c>
      <c r="ML633">
        <v>17</v>
      </c>
      <c r="MM633">
        <v>20</v>
      </c>
      <c r="MN633">
        <v>9</v>
      </c>
      <c r="MO633">
        <v>66</v>
      </c>
      <c r="MP633">
        <v>0</v>
      </c>
      <c r="MQ633">
        <v>26</v>
      </c>
      <c r="MR633">
        <v>32</v>
      </c>
      <c r="MS633">
        <v>57</v>
      </c>
      <c r="MT633">
        <v>18</v>
      </c>
      <c r="MU633">
        <v>0</v>
      </c>
      <c r="MV633">
        <v>31</v>
      </c>
      <c r="MW633">
        <v>71</v>
      </c>
      <c r="MX633">
        <v>15</v>
      </c>
      <c r="MY633">
        <v>25</v>
      </c>
      <c r="MZ633">
        <v>0</v>
      </c>
      <c r="NA633">
        <v>27</v>
      </c>
      <c r="NB633">
        <v>36</v>
      </c>
      <c r="NC633">
        <v>63</v>
      </c>
      <c r="ND633">
        <v>9</v>
      </c>
      <c r="NE633">
        <v>0</v>
      </c>
      <c r="NF633">
        <v>30</v>
      </c>
      <c r="NG633">
        <v>84</v>
      </c>
      <c r="NH633">
        <v>19</v>
      </c>
      <c r="NI633">
        <v>0</v>
      </c>
      <c r="NJ633">
        <v>35</v>
      </c>
      <c r="NK633">
        <v>51</v>
      </c>
      <c r="NL633">
        <v>14</v>
      </c>
      <c r="NM633">
        <v>17</v>
      </c>
      <c r="NN633">
        <v>20</v>
      </c>
      <c r="NO633">
        <v>0</v>
      </c>
      <c r="NP633">
        <v>36</v>
      </c>
      <c r="PT633">
        <v>92</v>
      </c>
      <c r="PU633">
        <v>0</v>
      </c>
      <c r="PV633">
        <v>46</v>
      </c>
      <c r="QI633">
        <v>91</v>
      </c>
      <c r="QJ633">
        <v>0</v>
      </c>
      <c r="QK633">
        <v>47</v>
      </c>
      <c r="TR633">
        <v>123</v>
      </c>
      <c r="TS633">
        <v>9</v>
      </c>
      <c r="TT633">
        <v>0</v>
      </c>
      <c r="TU633">
        <v>6</v>
      </c>
      <c r="TV633">
        <v>121</v>
      </c>
      <c r="TW633">
        <v>11</v>
      </c>
      <c r="TX633">
        <v>0</v>
      </c>
      <c r="TY633">
        <v>6</v>
      </c>
      <c r="TZ633">
        <v>128</v>
      </c>
      <c r="UA633">
        <v>6</v>
      </c>
      <c r="UB633">
        <v>0</v>
      </c>
      <c r="UC633">
        <v>4</v>
      </c>
      <c r="UD633">
        <v>122</v>
      </c>
      <c r="UE633">
        <v>11</v>
      </c>
      <c r="UF633">
        <v>0</v>
      </c>
      <c r="UG633">
        <v>5</v>
      </c>
      <c r="UH633">
        <v>126</v>
      </c>
      <c r="UI633">
        <v>9</v>
      </c>
      <c r="UJ633">
        <v>0</v>
      </c>
      <c r="UK633">
        <v>3</v>
      </c>
      <c r="UL633">
        <v>125</v>
      </c>
      <c r="UM633">
        <v>9</v>
      </c>
      <c r="UN633">
        <v>0</v>
      </c>
      <c r="UO633">
        <v>4</v>
      </c>
      <c r="UP633">
        <v>120</v>
      </c>
      <c r="UQ633">
        <v>12</v>
      </c>
      <c r="UR633">
        <v>0</v>
      </c>
      <c r="US633">
        <v>6</v>
      </c>
      <c r="UT633">
        <v>127</v>
      </c>
      <c r="UU633">
        <v>6</v>
      </c>
      <c r="UV633">
        <v>0</v>
      </c>
      <c r="UW633">
        <v>5</v>
      </c>
      <c r="UX633">
        <v>126</v>
      </c>
      <c r="UY633">
        <v>6</v>
      </c>
      <c r="UZ633">
        <v>0</v>
      </c>
      <c r="VA633">
        <v>6</v>
      </c>
      <c r="VB633">
        <v>123</v>
      </c>
      <c r="VC633">
        <v>9</v>
      </c>
      <c r="VD633">
        <v>0</v>
      </c>
      <c r="VE633">
        <v>6</v>
      </c>
      <c r="VF633">
        <v>120</v>
      </c>
      <c r="VG633">
        <v>12</v>
      </c>
      <c r="VH633">
        <v>0</v>
      </c>
      <c r="VI633">
        <v>6</v>
      </c>
    </row>
    <row r="634" spans="1:581" x14ac:dyDescent="0.2">
      <c r="A634" s="1" t="s">
        <v>847</v>
      </c>
      <c r="B634">
        <v>1</v>
      </c>
      <c r="C634" s="2">
        <v>13</v>
      </c>
      <c r="D634">
        <f t="shared" si="18"/>
        <v>1</v>
      </c>
      <c r="E634" s="3">
        <f t="shared" si="19"/>
        <v>7.6923076923076927E-2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1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1</v>
      </c>
      <c r="AK634">
        <v>0</v>
      </c>
      <c r="AL634">
        <v>0</v>
      </c>
      <c r="AY634">
        <v>1</v>
      </c>
      <c r="AZ634">
        <v>0</v>
      </c>
      <c r="BA634">
        <v>0</v>
      </c>
      <c r="BB634">
        <v>0</v>
      </c>
      <c r="CC634">
        <v>0</v>
      </c>
      <c r="CD634">
        <v>0</v>
      </c>
      <c r="CE634">
        <v>1</v>
      </c>
      <c r="CF634">
        <v>0</v>
      </c>
      <c r="CG634">
        <v>0</v>
      </c>
      <c r="CH634">
        <v>0</v>
      </c>
      <c r="CI634">
        <v>0</v>
      </c>
      <c r="CJ634">
        <v>1</v>
      </c>
      <c r="CK634">
        <v>0</v>
      </c>
      <c r="CL634">
        <v>0</v>
      </c>
      <c r="CM634">
        <v>0</v>
      </c>
      <c r="CN634">
        <v>1</v>
      </c>
      <c r="CO634">
        <v>0</v>
      </c>
      <c r="CP634">
        <v>0</v>
      </c>
      <c r="CQ634">
        <v>0</v>
      </c>
      <c r="CR634">
        <v>1</v>
      </c>
      <c r="CS634">
        <v>0</v>
      </c>
      <c r="CT634">
        <v>0</v>
      </c>
      <c r="CU634">
        <v>1</v>
      </c>
      <c r="CV634">
        <v>0</v>
      </c>
      <c r="CW634">
        <v>0</v>
      </c>
      <c r="CX634">
        <v>0</v>
      </c>
      <c r="CY634">
        <v>0</v>
      </c>
      <c r="CZ634">
        <v>0</v>
      </c>
      <c r="DA634">
        <v>1</v>
      </c>
      <c r="DB634">
        <v>0</v>
      </c>
      <c r="DC634">
        <v>0</v>
      </c>
      <c r="DD634">
        <v>1</v>
      </c>
      <c r="DE634">
        <v>0</v>
      </c>
      <c r="DF634">
        <v>0</v>
      </c>
      <c r="DG634">
        <v>0</v>
      </c>
      <c r="DH634">
        <v>1</v>
      </c>
      <c r="DI634">
        <v>0</v>
      </c>
      <c r="DJ634">
        <v>0</v>
      </c>
      <c r="DK634">
        <v>1</v>
      </c>
      <c r="DL634">
        <v>0</v>
      </c>
      <c r="DM634">
        <v>0</v>
      </c>
      <c r="EC634">
        <v>0</v>
      </c>
      <c r="ED634">
        <v>1</v>
      </c>
      <c r="EE634">
        <v>0</v>
      </c>
      <c r="EF634">
        <v>0</v>
      </c>
      <c r="EG634">
        <v>0</v>
      </c>
      <c r="FJ634">
        <v>0</v>
      </c>
      <c r="FK634">
        <v>1</v>
      </c>
      <c r="FL634">
        <v>0</v>
      </c>
      <c r="FM634">
        <v>0</v>
      </c>
      <c r="FN634">
        <v>0</v>
      </c>
      <c r="HV634">
        <v>1</v>
      </c>
      <c r="HW634">
        <v>0</v>
      </c>
      <c r="HX634">
        <v>0</v>
      </c>
      <c r="HY634">
        <v>0</v>
      </c>
      <c r="HZ634">
        <v>0</v>
      </c>
      <c r="IA634">
        <v>0</v>
      </c>
      <c r="IB634">
        <v>1</v>
      </c>
      <c r="IC634">
        <v>0</v>
      </c>
      <c r="ID634">
        <v>0</v>
      </c>
      <c r="IE634">
        <v>1</v>
      </c>
      <c r="IF634">
        <v>0</v>
      </c>
      <c r="IG634">
        <v>0</v>
      </c>
      <c r="IH634">
        <v>0</v>
      </c>
      <c r="II634">
        <v>0</v>
      </c>
      <c r="IJ634">
        <v>0</v>
      </c>
      <c r="IK634">
        <v>0</v>
      </c>
      <c r="IL634">
        <v>1</v>
      </c>
      <c r="IM634">
        <v>0</v>
      </c>
      <c r="IN634">
        <v>0</v>
      </c>
      <c r="IO634">
        <v>0</v>
      </c>
      <c r="IP634">
        <v>0</v>
      </c>
      <c r="IQ634">
        <v>1</v>
      </c>
      <c r="IR634">
        <v>0</v>
      </c>
      <c r="IS634">
        <v>0</v>
      </c>
      <c r="IT634">
        <v>1</v>
      </c>
      <c r="IU634">
        <v>0</v>
      </c>
      <c r="IV634">
        <v>0</v>
      </c>
      <c r="IW634">
        <v>1</v>
      </c>
      <c r="IX634">
        <v>0</v>
      </c>
      <c r="IY634">
        <v>0</v>
      </c>
      <c r="IZ634">
        <v>0</v>
      </c>
      <c r="JA634">
        <v>1</v>
      </c>
      <c r="JB634">
        <v>0</v>
      </c>
      <c r="JC634">
        <v>0</v>
      </c>
      <c r="JD634">
        <v>1</v>
      </c>
      <c r="JE634">
        <v>0</v>
      </c>
      <c r="JF634">
        <v>0</v>
      </c>
      <c r="JG634">
        <v>1</v>
      </c>
      <c r="JH634">
        <v>0</v>
      </c>
      <c r="JI634">
        <v>0</v>
      </c>
      <c r="JJ634">
        <v>1</v>
      </c>
      <c r="JK634">
        <v>0</v>
      </c>
      <c r="JL634">
        <v>0</v>
      </c>
      <c r="JM634">
        <v>1</v>
      </c>
      <c r="JN634">
        <v>0</v>
      </c>
      <c r="JO634">
        <v>0</v>
      </c>
      <c r="JP634">
        <v>1</v>
      </c>
      <c r="JQ634">
        <v>0</v>
      </c>
      <c r="JR634">
        <v>0</v>
      </c>
      <c r="JS634">
        <v>0</v>
      </c>
      <c r="JT634">
        <v>1</v>
      </c>
      <c r="JU634">
        <v>0</v>
      </c>
      <c r="JV634">
        <v>0</v>
      </c>
      <c r="JW634">
        <v>0</v>
      </c>
      <c r="JX634">
        <v>1</v>
      </c>
      <c r="JY634">
        <v>0</v>
      </c>
      <c r="JZ634">
        <v>0</v>
      </c>
      <c r="KA634">
        <v>0</v>
      </c>
      <c r="KB634">
        <v>0</v>
      </c>
      <c r="KC634">
        <v>1</v>
      </c>
      <c r="KD634">
        <v>0</v>
      </c>
      <c r="KE634">
        <v>0</v>
      </c>
      <c r="KF634">
        <v>1</v>
      </c>
      <c r="KG634">
        <v>0</v>
      </c>
      <c r="KH634">
        <v>0</v>
      </c>
      <c r="KI634">
        <v>0</v>
      </c>
      <c r="KJ634">
        <v>1</v>
      </c>
      <c r="KK634">
        <v>0</v>
      </c>
      <c r="KL634">
        <v>0</v>
      </c>
      <c r="KM634">
        <v>1</v>
      </c>
      <c r="KN634">
        <v>0</v>
      </c>
      <c r="KO634">
        <v>0</v>
      </c>
      <c r="KP634">
        <v>1</v>
      </c>
      <c r="KQ634">
        <v>0</v>
      </c>
      <c r="KR634">
        <v>0</v>
      </c>
      <c r="KS634">
        <v>0</v>
      </c>
      <c r="KT634">
        <v>1</v>
      </c>
      <c r="KU634">
        <v>0</v>
      </c>
      <c r="KV634">
        <v>0</v>
      </c>
      <c r="KW634">
        <v>1</v>
      </c>
      <c r="KX634">
        <v>0</v>
      </c>
      <c r="KY634">
        <v>0</v>
      </c>
      <c r="KZ634">
        <v>0</v>
      </c>
      <c r="LA634">
        <v>0</v>
      </c>
      <c r="LB634">
        <v>1</v>
      </c>
      <c r="LC634">
        <v>0</v>
      </c>
      <c r="LD634">
        <v>0</v>
      </c>
      <c r="LE634">
        <v>1</v>
      </c>
      <c r="LF634">
        <v>0</v>
      </c>
      <c r="LG634">
        <v>0</v>
      </c>
      <c r="LH634">
        <v>0</v>
      </c>
      <c r="LI634">
        <v>0</v>
      </c>
      <c r="LJ634">
        <v>0</v>
      </c>
      <c r="LK634">
        <v>1</v>
      </c>
      <c r="LL634">
        <v>0</v>
      </c>
      <c r="LM634">
        <v>0</v>
      </c>
      <c r="LN634">
        <v>0</v>
      </c>
      <c r="LO634">
        <v>0</v>
      </c>
      <c r="LP634">
        <v>1</v>
      </c>
      <c r="LQ634">
        <v>0</v>
      </c>
      <c r="LR634">
        <v>0</v>
      </c>
      <c r="LS634">
        <v>0</v>
      </c>
      <c r="LT634">
        <v>1</v>
      </c>
      <c r="LU634">
        <v>0</v>
      </c>
      <c r="LV634">
        <v>0</v>
      </c>
      <c r="LW634">
        <v>0</v>
      </c>
      <c r="LX634">
        <v>0</v>
      </c>
      <c r="LY634">
        <v>1</v>
      </c>
      <c r="LZ634">
        <v>0</v>
      </c>
      <c r="MA634">
        <v>0</v>
      </c>
      <c r="MB634">
        <v>1</v>
      </c>
      <c r="MC634">
        <v>0</v>
      </c>
      <c r="MD634">
        <v>0</v>
      </c>
      <c r="ME634">
        <v>0</v>
      </c>
      <c r="MF634">
        <v>1</v>
      </c>
      <c r="MG634">
        <v>0</v>
      </c>
      <c r="MH634">
        <v>0</v>
      </c>
      <c r="MI634">
        <v>1</v>
      </c>
      <c r="MJ634">
        <v>0</v>
      </c>
      <c r="MK634">
        <v>0</v>
      </c>
      <c r="ML634">
        <v>0</v>
      </c>
      <c r="MM634">
        <v>1</v>
      </c>
      <c r="MN634">
        <v>0</v>
      </c>
      <c r="MO634">
        <v>0</v>
      </c>
      <c r="MP634">
        <v>0</v>
      </c>
      <c r="MQ634">
        <v>0</v>
      </c>
      <c r="MR634">
        <v>0</v>
      </c>
      <c r="MS634">
        <v>0</v>
      </c>
      <c r="MT634">
        <v>1</v>
      </c>
      <c r="MU634">
        <v>0</v>
      </c>
      <c r="MV634">
        <v>0</v>
      </c>
      <c r="MW634">
        <v>0</v>
      </c>
      <c r="MX634">
        <v>0</v>
      </c>
      <c r="MY634">
        <v>0</v>
      </c>
      <c r="MZ634">
        <v>0</v>
      </c>
      <c r="NA634">
        <v>1</v>
      </c>
      <c r="NB634">
        <v>1</v>
      </c>
      <c r="NC634">
        <v>0</v>
      </c>
      <c r="ND634">
        <v>0</v>
      </c>
      <c r="NE634">
        <v>0</v>
      </c>
      <c r="NF634">
        <v>0</v>
      </c>
      <c r="NG634">
        <v>1</v>
      </c>
      <c r="NH634">
        <v>0</v>
      </c>
      <c r="NI634">
        <v>0</v>
      </c>
      <c r="NJ634">
        <v>0</v>
      </c>
      <c r="NK634">
        <v>1</v>
      </c>
      <c r="NL634">
        <v>0</v>
      </c>
      <c r="NM634">
        <v>0</v>
      </c>
      <c r="NN634">
        <v>0</v>
      </c>
      <c r="NO634">
        <v>0</v>
      </c>
      <c r="NP634">
        <v>0</v>
      </c>
      <c r="NQ634">
        <v>1</v>
      </c>
      <c r="NR634">
        <v>0</v>
      </c>
      <c r="NS634">
        <v>0</v>
      </c>
      <c r="NT634">
        <v>0</v>
      </c>
      <c r="OU634">
        <v>0</v>
      </c>
      <c r="OV634">
        <v>1</v>
      </c>
      <c r="OW634">
        <v>0</v>
      </c>
      <c r="OX634">
        <v>0</v>
      </c>
      <c r="QF634">
        <v>1</v>
      </c>
      <c r="QG634">
        <v>0</v>
      </c>
      <c r="QH634">
        <v>0</v>
      </c>
      <c r="QI634">
        <v>1</v>
      </c>
      <c r="QJ634">
        <v>0</v>
      </c>
      <c r="QK634">
        <v>0</v>
      </c>
      <c r="TR634">
        <v>1</v>
      </c>
      <c r="TS634">
        <v>0</v>
      </c>
      <c r="TT634">
        <v>0</v>
      </c>
      <c r="TU634">
        <v>0</v>
      </c>
      <c r="TV634">
        <v>1</v>
      </c>
      <c r="TW634">
        <v>0</v>
      </c>
      <c r="TX634">
        <v>0</v>
      </c>
      <c r="TY634">
        <v>0</v>
      </c>
      <c r="TZ634">
        <v>1</v>
      </c>
      <c r="UA634">
        <v>0</v>
      </c>
      <c r="UB634">
        <v>0</v>
      </c>
      <c r="UC634">
        <v>0</v>
      </c>
      <c r="UD634">
        <v>1</v>
      </c>
      <c r="UE634">
        <v>0</v>
      </c>
      <c r="UF634">
        <v>0</v>
      </c>
      <c r="UG634">
        <v>0</v>
      </c>
      <c r="UH634">
        <v>1</v>
      </c>
      <c r="UI634">
        <v>0</v>
      </c>
      <c r="UJ634">
        <v>0</v>
      </c>
      <c r="UK634">
        <v>0</v>
      </c>
      <c r="UL634">
        <v>1</v>
      </c>
      <c r="UM634">
        <v>0</v>
      </c>
      <c r="UN634">
        <v>0</v>
      </c>
      <c r="UO634">
        <v>0</v>
      </c>
      <c r="UP634">
        <v>1</v>
      </c>
      <c r="UQ634">
        <v>0</v>
      </c>
      <c r="UR634">
        <v>0</v>
      </c>
      <c r="US634">
        <v>0</v>
      </c>
      <c r="UT634">
        <v>1</v>
      </c>
      <c r="UU634">
        <v>0</v>
      </c>
      <c r="UV634">
        <v>0</v>
      </c>
      <c r="UW634">
        <v>0</v>
      </c>
      <c r="UX634">
        <v>1</v>
      </c>
      <c r="UY634">
        <v>0</v>
      </c>
      <c r="UZ634">
        <v>0</v>
      </c>
      <c r="VA634">
        <v>0</v>
      </c>
      <c r="VB634">
        <v>1</v>
      </c>
      <c r="VC634">
        <v>0</v>
      </c>
      <c r="VD634">
        <v>0</v>
      </c>
      <c r="VE634">
        <v>0</v>
      </c>
      <c r="VF634">
        <v>1</v>
      </c>
      <c r="VG634">
        <v>0</v>
      </c>
      <c r="VH634">
        <v>0</v>
      </c>
      <c r="VI634">
        <v>0</v>
      </c>
    </row>
    <row r="635" spans="1:581" x14ac:dyDescent="0.2">
      <c r="A635" s="1" t="s">
        <v>848</v>
      </c>
      <c r="B635">
        <v>1</v>
      </c>
      <c r="C635" s="2">
        <v>4075</v>
      </c>
      <c r="D635">
        <f t="shared" si="18"/>
        <v>170</v>
      </c>
      <c r="E635" s="3">
        <f t="shared" si="19"/>
        <v>4.1717791411042947E-2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14</v>
      </c>
      <c r="L635">
        <v>1</v>
      </c>
      <c r="M635">
        <v>33</v>
      </c>
      <c r="N635">
        <v>27</v>
      </c>
      <c r="O635">
        <v>44</v>
      </c>
      <c r="P635">
        <v>0</v>
      </c>
      <c r="Q635">
        <v>42</v>
      </c>
      <c r="R635">
        <v>6</v>
      </c>
      <c r="S635">
        <v>1</v>
      </c>
      <c r="T635">
        <v>1</v>
      </c>
      <c r="U635">
        <v>0</v>
      </c>
      <c r="V635">
        <v>1</v>
      </c>
      <c r="W635">
        <v>0</v>
      </c>
      <c r="X635">
        <v>0</v>
      </c>
      <c r="Y635">
        <v>40</v>
      </c>
      <c r="Z635">
        <v>19</v>
      </c>
      <c r="AA635">
        <v>0</v>
      </c>
      <c r="AB635">
        <v>7</v>
      </c>
      <c r="AC635">
        <v>3</v>
      </c>
      <c r="AD635">
        <v>11</v>
      </c>
      <c r="AE635">
        <v>10</v>
      </c>
      <c r="AF635">
        <v>26</v>
      </c>
      <c r="AG635">
        <v>25</v>
      </c>
      <c r="AH635">
        <v>9</v>
      </c>
      <c r="AI635">
        <v>5</v>
      </c>
      <c r="AJ635">
        <v>2</v>
      </c>
      <c r="AK635">
        <v>0</v>
      </c>
      <c r="AL635">
        <v>13</v>
      </c>
      <c r="AM635">
        <v>34</v>
      </c>
      <c r="AN635">
        <v>78</v>
      </c>
      <c r="AO635">
        <v>41</v>
      </c>
      <c r="AP635">
        <v>0</v>
      </c>
      <c r="AQ635">
        <v>17</v>
      </c>
      <c r="CC635">
        <v>33</v>
      </c>
      <c r="CD635">
        <v>29</v>
      </c>
      <c r="CE635">
        <v>53</v>
      </c>
      <c r="CF635">
        <v>27</v>
      </c>
      <c r="CG635">
        <v>0</v>
      </c>
      <c r="CH635">
        <v>28</v>
      </c>
      <c r="CI635">
        <v>25</v>
      </c>
      <c r="CJ635">
        <v>119</v>
      </c>
      <c r="CK635">
        <v>0</v>
      </c>
      <c r="CL635">
        <v>26</v>
      </c>
      <c r="CM635">
        <v>38</v>
      </c>
      <c r="CN635">
        <v>105</v>
      </c>
      <c r="CO635">
        <v>0</v>
      </c>
      <c r="CP635">
        <v>27</v>
      </c>
      <c r="CQ635">
        <v>52</v>
      </c>
      <c r="CR635">
        <v>87</v>
      </c>
      <c r="CS635">
        <v>0</v>
      </c>
      <c r="CT635">
        <v>31</v>
      </c>
      <c r="CU635">
        <v>105</v>
      </c>
      <c r="CV635">
        <v>38</v>
      </c>
      <c r="CW635">
        <v>0</v>
      </c>
      <c r="CX635">
        <v>27</v>
      </c>
      <c r="CY635">
        <v>31</v>
      </c>
      <c r="CZ635">
        <v>11</v>
      </c>
      <c r="DA635">
        <v>94</v>
      </c>
      <c r="DB635">
        <v>0</v>
      </c>
      <c r="DC635">
        <v>34</v>
      </c>
      <c r="DD635">
        <v>116</v>
      </c>
      <c r="DE635">
        <v>20</v>
      </c>
      <c r="DF635">
        <v>0</v>
      </c>
      <c r="DG635">
        <v>34</v>
      </c>
      <c r="DH635">
        <v>127</v>
      </c>
      <c r="DI635">
        <v>0</v>
      </c>
      <c r="DJ635">
        <v>43</v>
      </c>
      <c r="DN635">
        <v>59</v>
      </c>
      <c r="DO635">
        <v>53</v>
      </c>
      <c r="DP635">
        <v>21</v>
      </c>
      <c r="DQ635">
        <v>0</v>
      </c>
      <c r="DR635">
        <v>37</v>
      </c>
      <c r="HS635">
        <v>129</v>
      </c>
      <c r="HT635">
        <v>0</v>
      </c>
      <c r="HU635">
        <v>41</v>
      </c>
      <c r="HV635">
        <v>111</v>
      </c>
      <c r="HW635">
        <v>20</v>
      </c>
      <c r="HX635">
        <v>0</v>
      </c>
      <c r="HY635">
        <v>39</v>
      </c>
      <c r="HZ635">
        <v>25</v>
      </c>
      <c r="IA635">
        <v>49</v>
      </c>
      <c r="IB635">
        <v>62</v>
      </c>
      <c r="IC635">
        <v>0</v>
      </c>
      <c r="ID635">
        <v>34</v>
      </c>
      <c r="IE635">
        <v>95</v>
      </c>
      <c r="IF635">
        <v>37</v>
      </c>
      <c r="IG635">
        <v>0</v>
      </c>
      <c r="IH635">
        <v>38</v>
      </c>
      <c r="II635">
        <v>10</v>
      </c>
      <c r="IJ635">
        <v>19</v>
      </c>
      <c r="IK635">
        <v>1</v>
      </c>
      <c r="IL635">
        <v>55</v>
      </c>
      <c r="IM635">
        <v>35</v>
      </c>
      <c r="IN635">
        <v>11</v>
      </c>
      <c r="IO635">
        <v>0</v>
      </c>
      <c r="IP635">
        <v>39</v>
      </c>
      <c r="IQ635">
        <v>124</v>
      </c>
      <c r="IR635">
        <v>0</v>
      </c>
      <c r="IS635">
        <v>46</v>
      </c>
      <c r="IT635">
        <v>127</v>
      </c>
      <c r="IU635">
        <v>0</v>
      </c>
      <c r="IV635">
        <v>43</v>
      </c>
      <c r="IW635">
        <v>82</v>
      </c>
      <c r="IX635">
        <v>50</v>
      </c>
      <c r="IY635">
        <v>0</v>
      </c>
      <c r="IZ635">
        <v>38</v>
      </c>
      <c r="JA635">
        <v>128</v>
      </c>
      <c r="JB635">
        <v>0</v>
      </c>
      <c r="JC635">
        <v>42</v>
      </c>
      <c r="JD635">
        <v>123</v>
      </c>
      <c r="JE635">
        <v>0</v>
      </c>
      <c r="JF635">
        <v>47</v>
      </c>
      <c r="JG635">
        <v>124</v>
      </c>
      <c r="JH635">
        <v>0</v>
      </c>
      <c r="JI635">
        <v>46</v>
      </c>
      <c r="JJ635">
        <v>126</v>
      </c>
      <c r="JK635">
        <v>0</v>
      </c>
      <c r="JL635">
        <v>44</v>
      </c>
      <c r="JM635">
        <v>126</v>
      </c>
      <c r="JN635">
        <v>0</v>
      </c>
      <c r="JO635">
        <v>44</v>
      </c>
      <c r="JP635">
        <v>126</v>
      </c>
      <c r="JQ635">
        <v>0</v>
      </c>
      <c r="JR635">
        <v>44</v>
      </c>
      <c r="JS635">
        <v>63</v>
      </c>
      <c r="JT635">
        <v>42</v>
      </c>
      <c r="JU635">
        <v>26</v>
      </c>
      <c r="JV635">
        <v>0</v>
      </c>
      <c r="JW635">
        <v>39</v>
      </c>
      <c r="JX635">
        <v>77</v>
      </c>
      <c r="JY635">
        <v>44</v>
      </c>
      <c r="JZ635">
        <v>12</v>
      </c>
      <c r="KA635">
        <v>0</v>
      </c>
      <c r="KB635">
        <v>37</v>
      </c>
      <c r="KC635">
        <v>126</v>
      </c>
      <c r="KD635">
        <v>0</v>
      </c>
      <c r="KE635">
        <v>44</v>
      </c>
      <c r="KF635">
        <v>106</v>
      </c>
      <c r="KG635">
        <v>27</v>
      </c>
      <c r="KH635">
        <v>0</v>
      </c>
      <c r="KI635">
        <v>37</v>
      </c>
      <c r="KJ635">
        <v>123</v>
      </c>
      <c r="KK635">
        <v>0</v>
      </c>
      <c r="KL635">
        <v>47</v>
      </c>
      <c r="KM635">
        <v>125</v>
      </c>
      <c r="KN635">
        <v>0</v>
      </c>
      <c r="KO635">
        <v>45</v>
      </c>
      <c r="KP635">
        <v>108</v>
      </c>
      <c r="KQ635">
        <v>27</v>
      </c>
      <c r="KR635">
        <v>0</v>
      </c>
      <c r="KS635">
        <v>35</v>
      </c>
      <c r="KT635">
        <v>122</v>
      </c>
      <c r="KU635">
        <v>0</v>
      </c>
      <c r="KV635">
        <v>48</v>
      </c>
      <c r="KW635">
        <v>91</v>
      </c>
      <c r="KX635">
        <v>40</v>
      </c>
      <c r="KY635">
        <v>0</v>
      </c>
      <c r="KZ635">
        <v>39</v>
      </c>
      <c r="LA635">
        <v>51</v>
      </c>
      <c r="LB635">
        <v>79</v>
      </c>
      <c r="LC635">
        <v>0</v>
      </c>
      <c r="LD635">
        <v>40</v>
      </c>
      <c r="LE635">
        <v>91</v>
      </c>
      <c r="LF635">
        <v>18</v>
      </c>
      <c r="LG635">
        <v>15</v>
      </c>
      <c r="LH635">
        <v>12</v>
      </c>
      <c r="LI635">
        <v>0</v>
      </c>
      <c r="LJ635">
        <v>34</v>
      </c>
      <c r="LK635">
        <v>125</v>
      </c>
      <c r="LL635">
        <v>0</v>
      </c>
      <c r="LM635">
        <v>45</v>
      </c>
      <c r="LN635">
        <v>14</v>
      </c>
      <c r="LO635">
        <v>80</v>
      </c>
      <c r="LP635">
        <v>45</v>
      </c>
      <c r="LQ635">
        <v>0</v>
      </c>
      <c r="LR635">
        <v>31</v>
      </c>
      <c r="LS635">
        <v>47</v>
      </c>
      <c r="LT635">
        <v>86</v>
      </c>
      <c r="LU635">
        <v>0</v>
      </c>
      <c r="LV635">
        <v>37</v>
      </c>
      <c r="LW635">
        <v>20</v>
      </c>
      <c r="LX635">
        <v>27</v>
      </c>
      <c r="LY635">
        <v>83</v>
      </c>
      <c r="LZ635">
        <v>0</v>
      </c>
      <c r="MA635">
        <v>40</v>
      </c>
      <c r="MB635">
        <v>108</v>
      </c>
      <c r="MC635">
        <v>20</v>
      </c>
      <c r="MD635">
        <v>0</v>
      </c>
      <c r="ME635">
        <v>42</v>
      </c>
      <c r="MF635">
        <v>122</v>
      </c>
      <c r="MG635">
        <v>0</v>
      </c>
      <c r="MH635">
        <v>48</v>
      </c>
      <c r="MI635">
        <v>121</v>
      </c>
      <c r="MJ635">
        <v>0</v>
      </c>
      <c r="MK635">
        <v>49</v>
      </c>
      <c r="ML635">
        <v>14</v>
      </c>
      <c r="MM635">
        <v>35</v>
      </c>
      <c r="MN635">
        <v>19</v>
      </c>
      <c r="MO635">
        <v>78</v>
      </c>
      <c r="MP635">
        <v>0</v>
      </c>
      <c r="MQ635">
        <v>24</v>
      </c>
      <c r="MR635">
        <v>35</v>
      </c>
      <c r="MS635">
        <v>70</v>
      </c>
      <c r="MT635">
        <v>30</v>
      </c>
      <c r="MU635">
        <v>0</v>
      </c>
      <c r="MV635">
        <v>35</v>
      </c>
      <c r="MW635">
        <v>104</v>
      </c>
      <c r="MX635">
        <v>12</v>
      </c>
      <c r="MY635">
        <v>26</v>
      </c>
      <c r="MZ635">
        <v>0</v>
      </c>
      <c r="NA635">
        <v>28</v>
      </c>
      <c r="NB635">
        <v>43</v>
      </c>
      <c r="NC635">
        <v>97</v>
      </c>
      <c r="ND635">
        <v>5</v>
      </c>
      <c r="NE635">
        <v>0</v>
      </c>
      <c r="NF635">
        <v>25</v>
      </c>
      <c r="NG635">
        <v>117</v>
      </c>
      <c r="NH635">
        <v>14</v>
      </c>
      <c r="NI635">
        <v>0</v>
      </c>
      <c r="NJ635">
        <v>39</v>
      </c>
      <c r="NK635">
        <v>71</v>
      </c>
      <c r="NL635">
        <v>12</v>
      </c>
      <c r="NM635">
        <v>14</v>
      </c>
      <c r="NN635">
        <v>25</v>
      </c>
      <c r="NO635">
        <v>0</v>
      </c>
      <c r="NP635">
        <v>48</v>
      </c>
      <c r="PT635">
        <v>129</v>
      </c>
      <c r="PU635">
        <v>0</v>
      </c>
      <c r="PV635">
        <v>41</v>
      </c>
      <c r="QI635">
        <v>124</v>
      </c>
      <c r="QJ635">
        <v>0</v>
      </c>
      <c r="QK635">
        <v>46</v>
      </c>
      <c r="TR635">
        <v>147</v>
      </c>
      <c r="TS635">
        <v>11</v>
      </c>
      <c r="TT635">
        <v>0</v>
      </c>
      <c r="TU635">
        <v>12</v>
      </c>
      <c r="TV635">
        <v>152</v>
      </c>
      <c r="TW635">
        <v>8</v>
      </c>
      <c r="TX635">
        <v>0</v>
      </c>
      <c r="TY635">
        <v>10</v>
      </c>
      <c r="TZ635">
        <v>157</v>
      </c>
      <c r="UA635">
        <v>5</v>
      </c>
      <c r="UB635">
        <v>0</v>
      </c>
      <c r="UC635">
        <v>8</v>
      </c>
      <c r="UD635">
        <v>146</v>
      </c>
      <c r="UE635">
        <v>13</v>
      </c>
      <c r="UF635">
        <v>0</v>
      </c>
      <c r="UG635">
        <v>11</v>
      </c>
      <c r="UH635">
        <v>150</v>
      </c>
      <c r="UI635">
        <v>10</v>
      </c>
      <c r="UJ635">
        <v>0</v>
      </c>
      <c r="UK635">
        <v>10</v>
      </c>
      <c r="UL635">
        <v>151</v>
      </c>
      <c r="UM635">
        <v>9</v>
      </c>
      <c r="UN635">
        <v>0</v>
      </c>
      <c r="UO635">
        <v>10</v>
      </c>
      <c r="UP635">
        <v>140</v>
      </c>
      <c r="UQ635">
        <v>17</v>
      </c>
      <c r="UR635">
        <v>0</v>
      </c>
      <c r="US635">
        <v>13</v>
      </c>
      <c r="UT635">
        <v>149</v>
      </c>
      <c r="UU635">
        <v>10</v>
      </c>
      <c r="UV635">
        <v>0</v>
      </c>
      <c r="UW635">
        <v>11</v>
      </c>
      <c r="UX635">
        <v>150</v>
      </c>
      <c r="UY635">
        <v>8</v>
      </c>
      <c r="UZ635">
        <v>0</v>
      </c>
      <c r="VA635">
        <v>12</v>
      </c>
      <c r="VB635">
        <v>148</v>
      </c>
      <c r="VC635">
        <v>10</v>
      </c>
      <c r="VD635">
        <v>0</v>
      </c>
      <c r="VE635">
        <v>12</v>
      </c>
      <c r="VF635">
        <v>139</v>
      </c>
      <c r="VG635">
        <v>15</v>
      </c>
      <c r="VH635">
        <v>0</v>
      </c>
      <c r="VI635">
        <v>16</v>
      </c>
    </row>
    <row r="636" spans="1:581" x14ac:dyDescent="0.2">
      <c r="A636" s="1" t="s">
        <v>849</v>
      </c>
      <c r="B636">
        <v>1</v>
      </c>
      <c r="C636" s="2">
        <v>3446</v>
      </c>
      <c r="D636">
        <f t="shared" si="18"/>
        <v>91</v>
      </c>
      <c r="E636" s="3">
        <f t="shared" si="19"/>
        <v>2.6407428903076031E-2</v>
      </c>
      <c r="F636">
        <v>0</v>
      </c>
      <c r="G636">
        <v>0</v>
      </c>
      <c r="H636">
        <v>0</v>
      </c>
      <c r="I636">
        <v>0</v>
      </c>
      <c r="J636">
        <v>1</v>
      </c>
      <c r="K636">
        <v>5</v>
      </c>
      <c r="L636">
        <v>3</v>
      </c>
      <c r="M636">
        <v>10</v>
      </c>
      <c r="N636">
        <v>15</v>
      </c>
      <c r="O636">
        <v>25</v>
      </c>
      <c r="P636">
        <v>0</v>
      </c>
      <c r="Q636">
        <v>22</v>
      </c>
      <c r="R636">
        <v>5</v>
      </c>
      <c r="S636">
        <v>0</v>
      </c>
      <c r="T636">
        <v>1</v>
      </c>
      <c r="U636">
        <v>2</v>
      </c>
      <c r="V636">
        <v>0</v>
      </c>
      <c r="W636">
        <v>0</v>
      </c>
      <c r="X636">
        <v>2</v>
      </c>
      <c r="Y636">
        <v>30</v>
      </c>
      <c r="Z636">
        <v>10</v>
      </c>
      <c r="AA636">
        <v>0</v>
      </c>
      <c r="AB636">
        <v>4</v>
      </c>
      <c r="AC636">
        <v>4</v>
      </c>
      <c r="AD636">
        <v>7</v>
      </c>
      <c r="AE636">
        <v>5</v>
      </c>
      <c r="AF636">
        <v>6</v>
      </c>
      <c r="AG636">
        <v>8</v>
      </c>
      <c r="AH636">
        <v>2</v>
      </c>
      <c r="AI636">
        <v>5</v>
      </c>
      <c r="AJ636">
        <v>2</v>
      </c>
      <c r="AK636">
        <v>0</v>
      </c>
      <c r="AL636">
        <v>8</v>
      </c>
      <c r="AM636">
        <v>19</v>
      </c>
      <c r="AN636">
        <v>37</v>
      </c>
      <c r="AO636">
        <v>27</v>
      </c>
      <c r="AP636">
        <v>0</v>
      </c>
      <c r="AQ636">
        <v>8</v>
      </c>
      <c r="CC636">
        <v>17</v>
      </c>
      <c r="CD636">
        <v>24</v>
      </c>
      <c r="CE636">
        <v>23</v>
      </c>
      <c r="CF636">
        <v>16</v>
      </c>
      <c r="CG636">
        <v>0</v>
      </c>
      <c r="CH636">
        <v>11</v>
      </c>
      <c r="CI636">
        <v>19</v>
      </c>
      <c r="CJ636">
        <v>63</v>
      </c>
      <c r="CK636">
        <v>0</v>
      </c>
      <c r="CL636">
        <v>9</v>
      </c>
      <c r="CM636">
        <v>16</v>
      </c>
      <c r="CN636">
        <v>67</v>
      </c>
      <c r="CO636">
        <v>0</v>
      </c>
      <c r="CP636">
        <v>8</v>
      </c>
      <c r="CQ636">
        <v>30</v>
      </c>
      <c r="CR636">
        <v>52</v>
      </c>
      <c r="CS636">
        <v>0</v>
      </c>
      <c r="CT636">
        <v>9</v>
      </c>
      <c r="CU636">
        <v>62</v>
      </c>
      <c r="CV636">
        <v>20</v>
      </c>
      <c r="CW636">
        <v>0</v>
      </c>
      <c r="CX636">
        <v>9</v>
      </c>
      <c r="CY636">
        <v>10</v>
      </c>
      <c r="CZ636">
        <v>14</v>
      </c>
      <c r="DA636">
        <v>58</v>
      </c>
      <c r="DB636">
        <v>0</v>
      </c>
      <c r="DC636">
        <v>9</v>
      </c>
      <c r="DD636">
        <v>69</v>
      </c>
      <c r="DE636">
        <v>12</v>
      </c>
      <c r="DF636">
        <v>0</v>
      </c>
      <c r="DG636">
        <v>10</v>
      </c>
      <c r="DH636">
        <v>75</v>
      </c>
      <c r="DI636">
        <v>0</v>
      </c>
      <c r="DJ636">
        <v>16</v>
      </c>
      <c r="HS636">
        <v>74</v>
      </c>
      <c r="HT636">
        <v>0</v>
      </c>
      <c r="HU636">
        <v>17</v>
      </c>
      <c r="HV636">
        <v>69</v>
      </c>
      <c r="HW636">
        <v>13</v>
      </c>
      <c r="HX636">
        <v>0</v>
      </c>
      <c r="HY636">
        <v>9</v>
      </c>
      <c r="HZ636">
        <v>26</v>
      </c>
      <c r="IA636">
        <v>19</v>
      </c>
      <c r="IB636">
        <v>37</v>
      </c>
      <c r="IC636">
        <v>0</v>
      </c>
      <c r="ID636">
        <v>9</v>
      </c>
      <c r="IE636">
        <v>58</v>
      </c>
      <c r="IF636">
        <v>24</v>
      </c>
      <c r="IG636">
        <v>0</v>
      </c>
      <c r="IH636">
        <v>9</v>
      </c>
      <c r="II636">
        <v>6</v>
      </c>
      <c r="IJ636">
        <v>8</v>
      </c>
      <c r="IK636">
        <v>1</v>
      </c>
      <c r="IL636">
        <v>32</v>
      </c>
      <c r="IM636">
        <v>30</v>
      </c>
      <c r="IN636">
        <v>6</v>
      </c>
      <c r="IO636">
        <v>0</v>
      </c>
      <c r="IP636">
        <v>8</v>
      </c>
      <c r="IQ636">
        <v>76</v>
      </c>
      <c r="IR636">
        <v>0</v>
      </c>
      <c r="IS636">
        <v>15</v>
      </c>
      <c r="IT636">
        <v>73</v>
      </c>
      <c r="IU636">
        <v>0</v>
      </c>
      <c r="IV636">
        <v>18</v>
      </c>
      <c r="IW636">
        <v>62</v>
      </c>
      <c r="IX636">
        <v>18</v>
      </c>
      <c r="IY636">
        <v>0</v>
      </c>
      <c r="IZ636">
        <v>11</v>
      </c>
      <c r="JA636">
        <v>74</v>
      </c>
      <c r="JB636">
        <v>0</v>
      </c>
      <c r="JC636">
        <v>17</v>
      </c>
      <c r="JD636">
        <v>73</v>
      </c>
      <c r="JE636">
        <v>0</v>
      </c>
      <c r="JF636">
        <v>18</v>
      </c>
      <c r="JG636">
        <v>75</v>
      </c>
      <c r="JH636">
        <v>0</v>
      </c>
      <c r="JI636">
        <v>16</v>
      </c>
      <c r="JJ636">
        <v>74</v>
      </c>
      <c r="JK636">
        <v>0</v>
      </c>
      <c r="JL636">
        <v>17</v>
      </c>
      <c r="JM636">
        <v>72</v>
      </c>
      <c r="JN636">
        <v>0</v>
      </c>
      <c r="JO636">
        <v>19</v>
      </c>
      <c r="JP636">
        <v>71</v>
      </c>
      <c r="JQ636">
        <v>0</v>
      </c>
      <c r="JR636">
        <v>20</v>
      </c>
      <c r="JS636">
        <v>38</v>
      </c>
      <c r="JT636">
        <v>26</v>
      </c>
      <c r="JU636">
        <v>18</v>
      </c>
      <c r="JV636">
        <v>0</v>
      </c>
      <c r="JW636">
        <v>9</v>
      </c>
      <c r="JX636">
        <v>41</v>
      </c>
      <c r="JY636">
        <v>31</v>
      </c>
      <c r="JZ636">
        <v>8</v>
      </c>
      <c r="KA636">
        <v>0</v>
      </c>
      <c r="KB636">
        <v>11</v>
      </c>
      <c r="KC636">
        <v>76</v>
      </c>
      <c r="KD636">
        <v>0</v>
      </c>
      <c r="KE636">
        <v>15</v>
      </c>
      <c r="KF636">
        <v>69</v>
      </c>
      <c r="KG636">
        <v>12</v>
      </c>
      <c r="KH636">
        <v>0</v>
      </c>
      <c r="KI636">
        <v>10</v>
      </c>
      <c r="KJ636">
        <v>72</v>
      </c>
      <c r="KK636">
        <v>0</v>
      </c>
      <c r="KL636">
        <v>19</v>
      </c>
      <c r="KM636">
        <v>74</v>
      </c>
      <c r="KN636">
        <v>0</v>
      </c>
      <c r="KO636">
        <v>17</v>
      </c>
      <c r="KP636">
        <v>56</v>
      </c>
      <c r="KQ636">
        <v>23</v>
      </c>
      <c r="KR636">
        <v>0</v>
      </c>
      <c r="KS636">
        <v>12</v>
      </c>
      <c r="KT636">
        <v>74</v>
      </c>
      <c r="KU636">
        <v>0</v>
      </c>
      <c r="KV636">
        <v>17</v>
      </c>
      <c r="KW636">
        <v>51</v>
      </c>
      <c r="KX636">
        <v>32</v>
      </c>
      <c r="KY636">
        <v>0</v>
      </c>
      <c r="KZ636">
        <v>8</v>
      </c>
      <c r="LA636">
        <v>29</v>
      </c>
      <c r="LB636">
        <v>52</v>
      </c>
      <c r="LC636">
        <v>0</v>
      </c>
      <c r="LD636">
        <v>10</v>
      </c>
      <c r="LE636">
        <v>53</v>
      </c>
      <c r="LF636">
        <v>11</v>
      </c>
      <c r="LG636">
        <v>7</v>
      </c>
      <c r="LH636">
        <v>8</v>
      </c>
      <c r="LI636">
        <v>0</v>
      </c>
      <c r="LJ636">
        <v>12</v>
      </c>
      <c r="LK636">
        <v>75</v>
      </c>
      <c r="LL636">
        <v>0</v>
      </c>
      <c r="LM636">
        <v>16</v>
      </c>
      <c r="LN636">
        <v>16</v>
      </c>
      <c r="LO636">
        <v>32</v>
      </c>
      <c r="LP636">
        <v>35</v>
      </c>
      <c r="LQ636">
        <v>0</v>
      </c>
      <c r="LR636">
        <v>8</v>
      </c>
      <c r="LS636">
        <v>24</v>
      </c>
      <c r="LT636">
        <v>55</v>
      </c>
      <c r="LU636">
        <v>0</v>
      </c>
      <c r="LV636">
        <v>12</v>
      </c>
      <c r="LW636">
        <v>11</v>
      </c>
      <c r="LX636">
        <v>18</v>
      </c>
      <c r="LY636">
        <v>51</v>
      </c>
      <c r="LZ636">
        <v>0</v>
      </c>
      <c r="MA636">
        <v>11</v>
      </c>
      <c r="MB636">
        <v>59</v>
      </c>
      <c r="MC636">
        <v>16</v>
      </c>
      <c r="MD636">
        <v>0</v>
      </c>
      <c r="ME636">
        <v>16</v>
      </c>
      <c r="MF636">
        <v>73</v>
      </c>
      <c r="MG636">
        <v>0</v>
      </c>
      <c r="MH636">
        <v>18</v>
      </c>
      <c r="MI636">
        <v>71</v>
      </c>
      <c r="MJ636">
        <v>0</v>
      </c>
      <c r="MK636">
        <v>20</v>
      </c>
      <c r="ML636">
        <v>9</v>
      </c>
      <c r="MM636">
        <v>14</v>
      </c>
      <c r="MN636">
        <v>10</v>
      </c>
      <c r="MO636">
        <v>51</v>
      </c>
      <c r="MP636">
        <v>0</v>
      </c>
      <c r="MQ636">
        <v>7</v>
      </c>
      <c r="MR636">
        <v>19</v>
      </c>
      <c r="MS636">
        <v>41</v>
      </c>
      <c r="MT636">
        <v>19</v>
      </c>
      <c r="MU636">
        <v>0</v>
      </c>
      <c r="MV636">
        <v>12</v>
      </c>
      <c r="MW636">
        <v>56</v>
      </c>
      <c r="MX636">
        <v>6</v>
      </c>
      <c r="MY636">
        <v>22</v>
      </c>
      <c r="MZ636">
        <v>0</v>
      </c>
      <c r="NA636">
        <v>7</v>
      </c>
      <c r="NB636">
        <v>27</v>
      </c>
      <c r="NC636">
        <v>50</v>
      </c>
      <c r="ND636">
        <v>4</v>
      </c>
      <c r="NE636">
        <v>0</v>
      </c>
      <c r="NF636">
        <v>10</v>
      </c>
      <c r="NG636">
        <v>71</v>
      </c>
      <c r="NH636">
        <v>6</v>
      </c>
      <c r="NI636">
        <v>0</v>
      </c>
      <c r="NJ636">
        <v>14</v>
      </c>
      <c r="NK636">
        <v>47</v>
      </c>
      <c r="NL636">
        <v>6</v>
      </c>
      <c r="NM636">
        <v>9</v>
      </c>
      <c r="NN636">
        <v>13</v>
      </c>
      <c r="NO636">
        <v>0</v>
      </c>
      <c r="NP636">
        <v>16</v>
      </c>
      <c r="PT636">
        <v>74</v>
      </c>
      <c r="PU636">
        <v>0</v>
      </c>
      <c r="PV636">
        <v>17</v>
      </c>
      <c r="QI636">
        <v>73</v>
      </c>
      <c r="QJ636">
        <v>0</v>
      </c>
      <c r="QK636">
        <v>18</v>
      </c>
      <c r="TR636">
        <v>85</v>
      </c>
      <c r="TS636">
        <v>4</v>
      </c>
      <c r="TT636">
        <v>0</v>
      </c>
      <c r="TU636">
        <v>2</v>
      </c>
      <c r="TV636">
        <v>86</v>
      </c>
      <c r="TW636">
        <v>4</v>
      </c>
      <c r="TX636">
        <v>0</v>
      </c>
      <c r="TY636">
        <v>1</v>
      </c>
      <c r="TZ636">
        <v>87</v>
      </c>
      <c r="UA636">
        <v>2</v>
      </c>
      <c r="UB636">
        <v>0</v>
      </c>
      <c r="UC636">
        <v>2</v>
      </c>
      <c r="UD636">
        <v>84</v>
      </c>
      <c r="UE636">
        <v>4</v>
      </c>
      <c r="UF636">
        <v>0</v>
      </c>
      <c r="UG636">
        <v>3</v>
      </c>
      <c r="UH636">
        <v>85</v>
      </c>
      <c r="UI636">
        <v>4</v>
      </c>
      <c r="UJ636">
        <v>0</v>
      </c>
      <c r="UK636">
        <v>2</v>
      </c>
      <c r="UL636">
        <v>86</v>
      </c>
      <c r="UM636">
        <v>3</v>
      </c>
      <c r="UN636">
        <v>0</v>
      </c>
      <c r="UO636">
        <v>2</v>
      </c>
      <c r="UP636">
        <v>83</v>
      </c>
      <c r="UQ636">
        <v>5</v>
      </c>
      <c r="UR636">
        <v>0</v>
      </c>
      <c r="US636">
        <v>3</v>
      </c>
      <c r="UT636">
        <v>85</v>
      </c>
      <c r="UU636">
        <v>4</v>
      </c>
      <c r="UV636">
        <v>0</v>
      </c>
      <c r="UW636">
        <v>2</v>
      </c>
      <c r="UX636">
        <v>86</v>
      </c>
      <c r="UY636">
        <v>3</v>
      </c>
      <c r="UZ636">
        <v>0</v>
      </c>
      <c r="VA636">
        <v>2</v>
      </c>
      <c r="VB636">
        <v>83</v>
      </c>
      <c r="VC636">
        <v>4</v>
      </c>
      <c r="VD636">
        <v>0</v>
      </c>
      <c r="VE636">
        <v>4</v>
      </c>
      <c r="VF636">
        <v>80</v>
      </c>
      <c r="VG636">
        <v>8</v>
      </c>
      <c r="VH636">
        <v>0</v>
      </c>
      <c r="VI636">
        <v>3</v>
      </c>
    </row>
    <row r="637" spans="1:581" x14ac:dyDescent="0.2">
      <c r="A637" s="1" t="s">
        <v>850</v>
      </c>
      <c r="B637">
        <v>1</v>
      </c>
      <c r="C637" s="2">
        <v>3510</v>
      </c>
      <c r="D637">
        <f t="shared" si="18"/>
        <v>102</v>
      </c>
      <c r="E637" s="3">
        <f t="shared" si="19"/>
        <v>2.9059829059829061E-2</v>
      </c>
      <c r="F637">
        <v>3</v>
      </c>
      <c r="G637">
        <v>0</v>
      </c>
      <c r="H637">
        <v>0</v>
      </c>
      <c r="I637">
        <v>0</v>
      </c>
      <c r="J637">
        <v>0</v>
      </c>
      <c r="K637">
        <v>11</v>
      </c>
      <c r="L637">
        <v>4</v>
      </c>
      <c r="M637">
        <v>19</v>
      </c>
      <c r="N637">
        <v>15</v>
      </c>
      <c r="O637">
        <v>12</v>
      </c>
      <c r="P637">
        <v>0</v>
      </c>
      <c r="Q637">
        <v>34</v>
      </c>
      <c r="R637">
        <v>4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38</v>
      </c>
      <c r="Z637">
        <v>3</v>
      </c>
      <c r="AA637">
        <v>0</v>
      </c>
      <c r="AB637">
        <v>4</v>
      </c>
      <c r="AC637">
        <v>4</v>
      </c>
      <c r="AD637">
        <v>11</v>
      </c>
      <c r="AE637">
        <v>8</v>
      </c>
      <c r="AF637">
        <v>10</v>
      </c>
      <c r="AG637">
        <v>5</v>
      </c>
      <c r="AH637">
        <v>8</v>
      </c>
      <c r="AI637">
        <v>0</v>
      </c>
      <c r="AJ637">
        <v>3</v>
      </c>
      <c r="AK637">
        <v>0</v>
      </c>
      <c r="AL637">
        <v>8</v>
      </c>
      <c r="AM637">
        <v>18</v>
      </c>
      <c r="AN637">
        <v>42</v>
      </c>
      <c r="AO637">
        <v>29</v>
      </c>
      <c r="AP637">
        <v>0</v>
      </c>
      <c r="AQ637">
        <v>13</v>
      </c>
      <c r="CC637">
        <v>18</v>
      </c>
      <c r="CD637">
        <v>30</v>
      </c>
      <c r="CE637">
        <v>23</v>
      </c>
      <c r="CF637">
        <v>12</v>
      </c>
      <c r="CG637">
        <v>0</v>
      </c>
      <c r="CH637">
        <v>19</v>
      </c>
      <c r="CI637">
        <v>18</v>
      </c>
      <c r="CJ637">
        <v>66</v>
      </c>
      <c r="CK637">
        <v>0</v>
      </c>
      <c r="CL637">
        <v>18</v>
      </c>
      <c r="CM637">
        <v>17</v>
      </c>
      <c r="CN637">
        <v>66</v>
      </c>
      <c r="CO637">
        <v>0</v>
      </c>
      <c r="CP637">
        <v>19</v>
      </c>
      <c r="CQ637">
        <v>40</v>
      </c>
      <c r="CR637">
        <v>42</v>
      </c>
      <c r="CS637">
        <v>0</v>
      </c>
      <c r="CT637">
        <v>20</v>
      </c>
      <c r="CU637">
        <v>66</v>
      </c>
      <c r="CV637">
        <v>16</v>
      </c>
      <c r="CW637">
        <v>0</v>
      </c>
      <c r="CX637">
        <v>20</v>
      </c>
      <c r="CY637">
        <v>13</v>
      </c>
      <c r="CZ637">
        <v>7</v>
      </c>
      <c r="DA637">
        <v>61</v>
      </c>
      <c r="DB637">
        <v>0</v>
      </c>
      <c r="DC637">
        <v>21</v>
      </c>
      <c r="DD637">
        <v>70</v>
      </c>
      <c r="DE637">
        <v>10</v>
      </c>
      <c r="DF637">
        <v>0</v>
      </c>
      <c r="DG637">
        <v>22</v>
      </c>
      <c r="DH637">
        <v>75</v>
      </c>
      <c r="DI637">
        <v>0</v>
      </c>
      <c r="DJ637">
        <v>27</v>
      </c>
      <c r="DS637">
        <v>77</v>
      </c>
      <c r="DT637">
        <v>0</v>
      </c>
      <c r="DU637">
        <v>25</v>
      </c>
      <c r="HV637">
        <v>70</v>
      </c>
      <c r="HW637">
        <v>11</v>
      </c>
      <c r="HX637">
        <v>0</v>
      </c>
      <c r="HY637">
        <v>21</v>
      </c>
      <c r="HZ637">
        <v>16</v>
      </c>
      <c r="IA637">
        <v>18</v>
      </c>
      <c r="IB637">
        <v>48</v>
      </c>
      <c r="IC637">
        <v>0</v>
      </c>
      <c r="ID637">
        <v>20</v>
      </c>
      <c r="IE637">
        <v>62</v>
      </c>
      <c r="IF637">
        <v>19</v>
      </c>
      <c r="IG637">
        <v>0</v>
      </c>
      <c r="IH637">
        <v>21</v>
      </c>
      <c r="II637">
        <v>13</v>
      </c>
      <c r="IJ637">
        <v>11</v>
      </c>
      <c r="IK637">
        <v>4</v>
      </c>
      <c r="IL637">
        <v>22</v>
      </c>
      <c r="IM637">
        <v>24</v>
      </c>
      <c r="IN637">
        <v>6</v>
      </c>
      <c r="IO637">
        <v>0</v>
      </c>
      <c r="IP637">
        <v>22</v>
      </c>
      <c r="IQ637">
        <v>77</v>
      </c>
      <c r="IR637">
        <v>0</v>
      </c>
      <c r="IS637">
        <v>25</v>
      </c>
      <c r="IT637">
        <v>74</v>
      </c>
      <c r="IU637">
        <v>0</v>
      </c>
      <c r="IV637">
        <v>28</v>
      </c>
      <c r="IW637">
        <v>55</v>
      </c>
      <c r="IX637">
        <v>23</v>
      </c>
      <c r="IY637">
        <v>0</v>
      </c>
      <c r="IZ637">
        <v>24</v>
      </c>
      <c r="JA637">
        <v>74</v>
      </c>
      <c r="JB637">
        <v>0</v>
      </c>
      <c r="JC637">
        <v>28</v>
      </c>
      <c r="JD637">
        <v>74</v>
      </c>
      <c r="JE637">
        <v>0</v>
      </c>
      <c r="JF637">
        <v>28</v>
      </c>
      <c r="JG637">
        <v>74</v>
      </c>
      <c r="JH637">
        <v>0</v>
      </c>
      <c r="JI637">
        <v>28</v>
      </c>
      <c r="JJ637">
        <v>76</v>
      </c>
      <c r="JK637">
        <v>0</v>
      </c>
      <c r="JL637">
        <v>26</v>
      </c>
      <c r="JM637">
        <v>74</v>
      </c>
      <c r="JN637">
        <v>0</v>
      </c>
      <c r="JO637">
        <v>28</v>
      </c>
      <c r="JP637">
        <v>73</v>
      </c>
      <c r="JQ637">
        <v>0</v>
      </c>
      <c r="JR637">
        <v>29</v>
      </c>
      <c r="JS637">
        <v>33</v>
      </c>
      <c r="JT637">
        <v>27</v>
      </c>
      <c r="JU637">
        <v>17</v>
      </c>
      <c r="JV637">
        <v>0</v>
      </c>
      <c r="JW637">
        <v>25</v>
      </c>
      <c r="JX637">
        <v>37</v>
      </c>
      <c r="JY637">
        <v>31</v>
      </c>
      <c r="JZ637">
        <v>10</v>
      </c>
      <c r="KA637">
        <v>0</v>
      </c>
      <c r="KB637">
        <v>24</v>
      </c>
      <c r="KC637">
        <v>75</v>
      </c>
      <c r="KD637">
        <v>0</v>
      </c>
      <c r="KE637">
        <v>27</v>
      </c>
      <c r="KF637">
        <v>65</v>
      </c>
      <c r="KG637">
        <v>13</v>
      </c>
      <c r="KH637">
        <v>0</v>
      </c>
      <c r="KI637">
        <v>24</v>
      </c>
      <c r="KJ637">
        <v>70</v>
      </c>
      <c r="KK637">
        <v>0</v>
      </c>
      <c r="KL637">
        <v>32</v>
      </c>
      <c r="KM637">
        <v>74</v>
      </c>
      <c r="KN637">
        <v>0</v>
      </c>
      <c r="KO637">
        <v>28</v>
      </c>
      <c r="KP637">
        <v>69</v>
      </c>
      <c r="KQ637">
        <v>8</v>
      </c>
      <c r="KR637">
        <v>0</v>
      </c>
      <c r="KS637">
        <v>25</v>
      </c>
      <c r="KT637">
        <v>75</v>
      </c>
      <c r="KU637">
        <v>0</v>
      </c>
      <c r="KV637">
        <v>27</v>
      </c>
      <c r="KW637">
        <v>51</v>
      </c>
      <c r="KX637">
        <v>26</v>
      </c>
      <c r="KY637">
        <v>0</v>
      </c>
      <c r="KZ637">
        <v>25</v>
      </c>
      <c r="LA637">
        <v>28</v>
      </c>
      <c r="LB637">
        <v>50</v>
      </c>
      <c r="LC637">
        <v>0</v>
      </c>
      <c r="LD637">
        <v>24</v>
      </c>
      <c r="LE637">
        <v>57</v>
      </c>
      <c r="LF637">
        <v>9</v>
      </c>
      <c r="LG637">
        <v>7</v>
      </c>
      <c r="LH637">
        <v>2</v>
      </c>
      <c r="LI637">
        <v>0</v>
      </c>
      <c r="LJ637">
        <v>27</v>
      </c>
      <c r="LK637">
        <v>73</v>
      </c>
      <c r="LL637">
        <v>0</v>
      </c>
      <c r="LM637">
        <v>29</v>
      </c>
      <c r="LN637">
        <v>10</v>
      </c>
      <c r="LO637">
        <v>27</v>
      </c>
      <c r="LP637">
        <v>40</v>
      </c>
      <c r="LQ637">
        <v>0</v>
      </c>
      <c r="LR637">
        <v>25</v>
      </c>
      <c r="LS637">
        <v>21</v>
      </c>
      <c r="LT637">
        <v>56</v>
      </c>
      <c r="LU637">
        <v>0</v>
      </c>
      <c r="LV637">
        <v>25</v>
      </c>
      <c r="LW637">
        <v>10</v>
      </c>
      <c r="LX637">
        <v>13</v>
      </c>
      <c r="LY637">
        <v>55</v>
      </c>
      <c r="LZ637">
        <v>0</v>
      </c>
      <c r="MA637">
        <v>24</v>
      </c>
      <c r="MB637">
        <v>61</v>
      </c>
      <c r="MC637">
        <v>16</v>
      </c>
      <c r="MD637">
        <v>0</v>
      </c>
      <c r="ME637">
        <v>25</v>
      </c>
      <c r="MF637">
        <v>73</v>
      </c>
      <c r="MG637">
        <v>0</v>
      </c>
      <c r="MH637">
        <v>29</v>
      </c>
      <c r="MI637">
        <v>71</v>
      </c>
      <c r="MJ637">
        <v>0</v>
      </c>
      <c r="MK637">
        <v>31</v>
      </c>
      <c r="ML637">
        <v>7</v>
      </c>
      <c r="MM637">
        <v>13</v>
      </c>
      <c r="MN637">
        <v>9</v>
      </c>
      <c r="MO637">
        <v>56</v>
      </c>
      <c r="MP637">
        <v>0</v>
      </c>
      <c r="MQ637">
        <v>17</v>
      </c>
      <c r="MR637">
        <v>27</v>
      </c>
      <c r="MS637">
        <v>33</v>
      </c>
      <c r="MT637">
        <v>17</v>
      </c>
      <c r="MU637">
        <v>0</v>
      </c>
      <c r="MV637">
        <v>25</v>
      </c>
      <c r="MW637">
        <v>68</v>
      </c>
      <c r="MX637">
        <v>7</v>
      </c>
      <c r="MY637">
        <v>10</v>
      </c>
      <c r="MZ637">
        <v>0</v>
      </c>
      <c r="NA637">
        <v>17</v>
      </c>
      <c r="NB637">
        <v>24</v>
      </c>
      <c r="NC637">
        <v>58</v>
      </c>
      <c r="ND637">
        <v>3</v>
      </c>
      <c r="NE637">
        <v>0</v>
      </c>
      <c r="NF637">
        <v>17</v>
      </c>
      <c r="NG637">
        <v>75</v>
      </c>
      <c r="NH637">
        <v>5</v>
      </c>
      <c r="NI637">
        <v>0</v>
      </c>
      <c r="NJ637">
        <v>22</v>
      </c>
      <c r="NK637">
        <v>45</v>
      </c>
      <c r="NL637">
        <v>8</v>
      </c>
      <c r="NM637">
        <v>13</v>
      </c>
      <c r="NN637">
        <v>8</v>
      </c>
      <c r="NO637">
        <v>0</v>
      </c>
      <c r="NP637">
        <v>28</v>
      </c>
      <c r="PT637">
        <v>75</v>
      </c>
      <c r="PU637">
        <v>0</v>
      </c>
      <c r="PV637">
        <v>27</v>
      </c>
      <c r="QI637">
        <v>76</v>
      </c>
      <c r="QJ637">
        <v>0</v>
      </c>
      <c r="QK637">
        <v>26</v>
      </c>
      <c r="TR637">
        <v>90</v>
      </c>
      <c r="TS637">
        <v>6</v>
      </c>
      <c r="TT637">
        <v>0</v>
      </c>
      <c r="TU637">
        <v>6</v>
      </c>
      <c r="TV637">
        <v>93</v>
      </c>
      <c r="TW637">
        <v>4</v>
      </c>
      <c r="TX637">
        <v>0</v>
      </c>
      <c r="TY637">
        <v>5</v>
      </c>
      <c r="TZ637">
        <v>91</v>
      </c>
      <c r="UA637">
        <v>3</v>
      </c>
      <c r="UB637">
        <v>0</v>
      </c>
      <c r="UC637">
        <v>8</v>
      </c>
      <c r="UD637">
        <v>91</v>
      </c>
      <c r="UE637">
        <v>4</v>
      </c>
      <c r="UF637">
        <v>0</v>
      </c>
      <c r="UG637">
        <v>7</v>
      </c>
      <c r="UH637">
        <v>91</v>
      </c>
      <c r="UI637">
        <v>4</v>
      </c>
      <c r="UJ637">
        <v>0</v>
      </c>
      <c r="UK637">
        <v>7</v>
      </c>
      <c r="UL637">
        <v>93</v>
      </c>
      <c r="UM637">
        <v>2</v>
      </c>
      <c r="UN637">
        <v>0</v>
      </c>
      <c r="UO637">
        <v>7</v>
      </c>
      <c r="UP637">
        <v>89</v>
      </c>
      <c r="UQ637">
        <v>7</v>
      </c>
      <c r="UR637">
        <v>0</v>
      </c>
      <c r="US637">
        <v>6</v>
      </c>
      <c r="UT637">
        <v>91</v>
      </c>
      <c r="UU637">
        <v>4</v>
      </c>
      <c r="UV637">
        <v>0</v>
      </c>
      <c r="UW637">
        <v>7</v>
      </c>
      <c r="UX637">
        <v>93</v>
      </c>
      <c r="UY637">
        <v>3</v>
      </c>
      <c r="UZ637">
        <v>0</v>
      </c>
      <c r="VA637">
        <v>6</v>
      </c>
      <c r="VB637">
        <v>85</v>
      </c>
      <c r="VC637">
        <v>9</v>
      </c>
      <c r="VD637">
        <v>0</v>
      </c>
      <c r="VE637">
        <v>8</v>
      </c>
      <c r="VF637">
        <v>89</v>
      </c>
      <c r="VG637">
        <v>6</v>
      </c>
      <c r="VH637">
        <v>0</v>
      </c>
      <c r="VI637">
        <v>7</v>
      </c>
    </row>
    <row r="638" spans="1:581" x14ac:dyDescent="0.2">
      <c r="A638" s="1" t="s">
        <v>851</v>
      </c>
      <c r="B638">
        <v>1</v>
      </c>
      <c r="C638" s="2">
        <v>5084</v>
      </c>
      <c r="D638">
        <f t="shared" si="18"/>
        <v>73</v>
      </c>
      <c r="E638" s="3">
        <f t="shared" si="19"/>
        <v>1.4358772619984264E-2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5</v>
      </c>
      <c r="L638">
        <v>0</v>
      </c>
      <c r="M638">
        <v>8</v>
      </c>
      <c r="N638">
        <v>5</v>
      </c>
      <c r="O638">
        <v>23</v>
      </c>
      <c r="P638">
        <v>1</v>
      </c>
      <c r="Q638">
        <v>20</v>
      </c>
      <c r="R638">
        <v>5</v>
      </c>
      <c r="S638">
        <v>0</v>
      </c>
      <c r="T638">
        <v>2</v>
      </c>
      <c r="U638">
        <v>0</v>
      </c>
      <c r="V638">
        <v>0</v>
      </c>
      <c r="W638">
        <v>0</v>
      </c>
      <c r="X638">
        <v>3</v>
      </c>
      <c r="Y638">
        <v>18</v>
      </c>
      <c r="Z638">
        <v>4</v>
      </c>
      <c r="AA638">
        <v>2</v>
      </c>
      <c r="AB638">
        <v>4</v>
      </c>
      <c r="AC638">
        <v>2</v>
      </c>
      <c r="AD638">
        <v>5</v>
      </c>
      <c r="AE638">
        <v>2</v>
      </c>
      <c r="AF638">
        <v>12</v>
      </c>
      <c r="AG638">
        <v>8</v>
      </c>
      <c r="AH638">
        <v>5</v>
      </c>
      <c r="AI638">
        <v>1</v>
      </c>
      <c r="AJ638">
        <v>0</v>
      </c>
      <c r="AK638">
        <v>0</v>
      </c>
      <c r="AL638">
        <v>10</v>
      </c>
      <c r="AM638">
        <v>19</v>
      </c>
      <c r="AN638">
        <v>29</v>
      </c>
      <c r="AO638">
        <v>12</v>
      </c>
      <c r="AP638">
        <v>0</v>
      </c>
      <c r="AQ638">
        <v>13</v>
      </c>
      <c r="CC638">
        <v>14</v>
      </c>
      <c r="CD638">
        <v>13</v>
      </c>
      <c r="CE638">
        <v>18</v>
      </c>
      <c r="CF638">
        <v>17</v>
      </c>
      <c r="CG638">
        <v>0</v>
      </c>
      <c r="CH638">
        <v>11</v>
      </c>
      <c r="CI638">
        <v>12</v>
      </c>
      <c r="CJ638">
        <v>51</v>
      </c>
      <c r="CK638">
        <v>0</v>
      </c>
      <c r="CL638">
        <v>10</v>
      </c>
      <c r="CM638">
        <v>18</v>
      </c>
      <c r="CN638">
        <v>43</v>
      </c>
      <c r="CO638">
        <v>0</v>
      </c>
      <c r="CP638">
        <v>12</v>
      </c>
      <c r="CQ638">
        <v>26</v>
      </c>
      <c r="CR638">
        <v>35</v>
      </c>
      <c r="CS638">
        <v>0</v>
      </c>
      <c r="CT638">
        <v>12</v>
      </c>
      <c r="CU638">
        <v>48</v>
      </c>
      <c r="CV638">
        <v>14</v>
      </c>
      <c r="CW638">
        <v>0</v>
      </c>
      <c r="CX638">
        <v>11</v>
      </c>
      <c r="CY638">
        <v>7</v>
      </c>
      <c r="CZ638">
        <v>9</v>
      </c>
      <c r="DA638">
        <v>44</v>
      </c>
      <c r="DB638">
        <v>0</v>
      </c>
      <c r="DC638">
        <v>13</v>
      </c>
      <c r="DD638">
        <v>50</v>
      </c>
      <c r="DE638">
        <v>11</v>
      </c>
      <c r="DF638">
        <v>0</v>
      </c>
      <c r="DG638">
        <v>12</v>
      </c>
      <c r="DH638">
        <v>58</v>
      </c>
      <c r="DI638">
        <v>0</v>
      </c>
      <c r="DJ638">
        <v>15</v>
      </c>
      <c r="DS638">
        <v>60</v>
      </c>
      <c r="DT638">
        <v>0</v>
      </c>
      <c r="DU638">
        <v>13</v>
      </c>
      <c r="HV638">
        <v>48</v>
      </c>
      <c r="HW638">
        <v>14</v>
      </c>
      <c r="HX638">
        <v>0</v>
      </c>
      <c r="HY638">
        <v>11</v>
      </c>
      <c r="HZ638">
        <v>14</v>
      </c>
      <c r="IA638">
        <v>11</v>
      </c>
      <c r="IB638">
        <v>36</v>
      </c>
      <c r="IC638">
        <v>0</v>
      </c>
      <c r="ID638">
        <v>12</v>
      </c>
      <c r="IE638">
        <v>44</v>
      </c>
      <c r="IF638">
        <v>16</v>
      </c>
      <c r="IG638">
        <v>0</v>
      </c>
      <c r="IH638">
        <v>13</v>
      </c>
      <c r="II638">
        <v>3</v>
      </c>
      <c r="IJ638">
        <v>4</v>
      </c>
      <c r="IK638">
        <v>5</v>
      </c>
      <c r="IL638">
        <v>26</v>
      </c>
      <c r="IM638">
        <v>20</v>
      </c>
      <c r="IN638">
        <v>3</v>
      </c>
      <c r="IO638">
        <v>0</v>
      </c>
      <c r="IP638">
        <v>12</v>
      </c>
      <c r="IQ638">
        <v>61</v>
      </c>
      <c r="IR638">
        <v>0</v>
      </c>
      <c r="IS638">
        <v>12</v>
      </c>
      <c r="IT638">
        <v>56</v>
      </c>
      <c r="IU638">
        <v>0</v>
      </c>
      <c r="IV638">
        <v>17</v>
      </c>
      <c r="IW638">
        <v>40</v>
      </c>
      <c r="IX638">
        <v>22</v>
      </c>
      <c r="IY638">
        <v>0</v>
      </c>
      <c r="IZ638">
        <v>11</v>
      </c>
      <c r="JA638">
        <v>57</v>
      </c>
      <c r="JB638">
        <v>0</v>
      </c>
      <c r="JC638">
        <v>16</v>
      </c>
      <c r="JD638">
        <v>58</v>
      </c>
      <c r="JE638">
        <v>0</v>
      </c>
      <c r="JF638">
        <v>15</v>
      </c>
      <c r="JG638">
        <v>57</v>
      </c>
      <c r="JH638">
        <v>0</v>
      </c>
      <c r="JI638">
        <v>16</v>
      </c>
      <c r="JJ638">
        <v>58</v>
      </c>
      <c r="JK638">
        <v>0</v>
      </c>
      <c r="JL638">
        <v>15</v>
      </c>
      <c r="JM638">
        <v>56</v>
      </c>
      <c r="JN638">
        <v>0</v>
      </c>
      <c r="JO638">
        <v>17</v>
      </c>
      <c r="JP638">
        <v>58</v>
      </c>
      <c r="JQ638">
        <v>0</v>
      </c>
      <c r="JR638">
        <v>15</v>
      </c>
      <c r="JS638">
        <v>28</v>
      </c>
      <c r="JT638">
        <v>18</v>
      </c>
      <c r="JU638">
        <v>14</v>
      </c>
      <c r="JV638">
        <v>0</v>
      </c>
      <c r="JW638">
        <v>13</v>
      </c>
      <c r="JX638">
        <v>27</v>
      </c>
      <c r="JY638">
        <v>21</v>
      </c>
      <c r="JZ638">
        <v>13</v>
      </c>
      <c r="KA638">
        <v>0</v>
      </c>
      <c r="KB638">
        <v>12</v>
      </c>
      <c r="KC638">
        <v>58</v>
      </c>
      <c r="KD638">
        <v>0</v>
      </c>
      <c r="KE638">
        <v>15</v>
      </c>
      <c r="KF638">
        <v>45</v>
      </c>
      <c r="KG638">
        <v>17</v>
      </c>
      <c r="KH638">
        <v>0</v>
      </c>
      <c r="KI638">
        <v>11</v>
      </c>
      <c r="KJ638">
        <v>55</v>
      </c>
      <c r="KK638">
        <v>0</v>
      </c>
      <c r="KL638">
        <v>18</v>
      </c>
      <c r="KM638">
        <v>56</v>
      </c>
      <c r="KN638">
        <v>0</v>
      </c>
      <c r="KO638">
        <v>17</v>
      </c>
      <c r="KP638">
        <v>47</v>
      </c>
      <c r="KQ638">
        <v>11</v>
      </c>
      <c r="KR638">
        <v>0</v>
      </c>
      <c r="KS638">
        <v>15</v>
      </c>
      <c r="KT638">
        <v>56</v>
      </c>
      <c r="KU638">
        <v>0</v>
      </c>
      <c r="KV638">
        <v>17</v>
      </c>
      <c r="KW638">
        <v>42</v>
      </c>
      <c r="KX638">
        <v>19</v>
      </c>
      <c r="KY638">
        <v>0</v>
      </c>
      <c r="KZ638">
        <v>12</v>
      </c>
      <c r="LA638">
        <v>22</v>
      </c>
      <c r="LB638">
        <v>39</v>
      </c>
      <c r="LC638">
        <v>0</v>
      </c>
      <c r="LD638">
        <v>12</v>
      </c>
      <c r="LE638">
        <v>43</v>
      </c>
      <c r="LF638">
        <v>8</v>
      </c>
      <c r="LG638">
        <v>4</v>
      </c>
      <c r="LH638">
        <v>5</v>
      </c>
      <c r="LI638">
        <v>0</v>
      </c>
      <c r="LJ638">
        <v>13</v>
      </c>
      <c r="LK638">
        <v>55</v>
      </c>
      <c r="LL638">
        <v>0</v>
      </c>
      <c r="LM638">
        <v>18</v>
      </c>
      <c r="LN638">
        <v>9</v>
      </c>
      <c r="LO638">
        <v>25</v>
      </c>
      <c r="LP638">
        <v>26</v>
      </c>
      <c r="LQ638">
        <v>0</v>
      </c>
      <c r="LR638">
        <v>13</v>
      </c>
      <c r="LS638">
        <v>19</v>
      </c>
      <c r="LT638">
        <v>39</v>
      </c>
      <c r="LU638">
        <v>0</v>
      </c>
      <c r="LV638">
        <v>15</v>
      </c>
      <c r="LW638">
        <v>4</v>
      </c>
      <c r="LX638">
        <v>15</v>
      </c>
      <c r="LY638">
        <v>40</v>
      </c>
      <c r="LZ638">
        <v>0</v>
      </c>
      <c r="MA638">
        <v>14</v>
      </c>
      <c r="MB638">
        <v>43</v>
      </c>
      <c r="MC638">
        <v>15</v>
      </c>
      <c r="MD638">
        <v>0</v>
      </c>
      <c r="ME638">
        <v>15</v>
      </c>
      <c r="MF638">
        <v>54</v>
      </c>
      <c r="MG638">
        <v>0</v>
      </c>
      <c r="MH638">
        <v>19</v>
      </c>
      <c r="MI638">
        <v>54</v>
      </c>
      <c r="MJ638">
        <v>0</v>
      </c>
      <c r="MK638">
        <v>19</v>
      </c>
      <c r="ML638">
        <v>12</v>
      </c>
      <c r="MM638">
        <v>12</v>
      </c>
      <c r="MN638">
        <v>3</v>
      </c>
      <c r="MO638">
        <v>36</v>
      </c>
      <c r="MP638">
        <v>0</v>
      </c>
      <c r="MQ638">
        <v>10</v>
      </c>
      <c r="MR638">
        <v>18</v>
      </c>
      <c r="MS638">
        <v>26</v>
      </c>
      <c r="MT638">
        <v>16</v>
      </c>
      <c r="MU638">
        <v>0</v>
      </c>
      <c r="MV638">
        <v>13</v>
      </c>
      <c r="MW638">
        <v>47</v>
      </c>
      <c r="MX638">
        <v>6</v>
      </c>
      <c r="MY638">
        <v>10</v>
      </c>
      <c r="MZ638">
        <v>0</v>
      </c>
      <c r="NA638">
        <v>10</v>
      </c>
      <c r="NB638">
        <v>20</v>
      </c>
      <c r="NC638">
        <v>42</v>
      </c>
      <c r="ND638">
        <v>2</v>
      </c>
      <c r="NE638">
        <v>0</v>
      </c>
      <c r="NF638">
        <v>9</v>
      </c>
      <c r="NG638">
        <v>56</v>
      </c>
      <c r="NH638">
        <v>5</v>
      </c>
      <c r="NI638">
        <v>0</v>
      </c>
      <c r="NJ638">
        <v>12</v>
      </c>
      <c r="NK638">
        <v>34</v>
      </c>
      <c r="NL638">
        <v>12</v>
      </c>
      <c r="NM638">
        <v>4</v>
      </c>
      <c r="NN638">
        <v>9</v>
      </c>
      <c r="NO638">
        <v>0</v>
      </c>
      <c r="NP638">
        <v>14</v>
      </c>
      <c r="OI638">
        <v>57</v>
      </c>
      <c r="OJ638">
        <v>0</v>
      </c>
      <c r="OK638">
        <v>16</v>
      </c>
      <c r="PL638">
        <v>25</v>
      </c>
      <c r="PM638">
        <v>6</v>
      </c>
      <c r="PN638">
        <v>19</v>
      </c>
      <c r="PO638">
        <v>1</v>
      </c>
      <c r="PP638">
        <v>1</v>
      </c>
      <c r="PQ638">
        <v>13</v>
      </c>
      <c r="PR638">
        <v>0</v>
      </c>
      <c r="PS638">
        <v>8</v>
      </c>
      <c r="QI638">
        <v>56</v>
      </c>
      <c r="QJ638">
        <v>0</v>
      </c>
      <c r="QK638">
        <v>17</v>
      </c>
      <c r="TR638">
        <v>66</v>
      </c>
      <c r="TS638">
        <v>4</v>
      </c>
      <c r="TT638">
        <v>0</v>
      </c>
      <c r="TU638">
        <v>3</v>
      </c>
      <c r="TV638">
        <v>63</v>
      </c>
      <c r="TW638">
        <v>8</v>
      </c>
      <c r="TX638">
        <v>0</v>
      </c>
      <c r="TY638">
        <v>2</v>
      </c>
      <c r="TZ638">
        <v>65</v>
      </c>
      <c r="UA638">
        <v>4</v>
      </c>
      <c r="UB638">
        <v>0</v>
      </c>
      <c r="UC638">
        <v>4</v>
      </c>
      <c r="UD638">
        <v>63</v>
      </c>
      <c r="UE638">
        <v>7</v>
      </c>
      <c r="UF638">
        <v>0</v>
      </c>
      <c r="UG638">
        <v>3</v>
      </c>
      <c r="UH638">
        <v>66</v>
      </c>
      <c r="UI638">
        <v>4</v>
      </c>
      <c r="UJ638">
        <v>0</v>
      </c>
      <c r="UK638">
        <v>3</v>
      </c>
      <c r="UL638">
        <v>67</v>
      </c>
      <c r="UM638">
        <v>3</v>
      </c>
      <c r="UN638">
        <v>0</v>
      </c>
      <c r="UO638">
        <v>3</v>
      </c>
      <c r="UP638">
        <v>64</v>
      </c>
      <c r="UQ638">
        <v>6</v>
      </c>
      <c r="UR638">
        <v>0</v>
      </c>
      <c r="US638">
        <v>3</v>
      </c>
      <c r="UT638">
        <v>62</v>
      </c>
      <c r="UU638">
        <v>8</v>
      </c>
      <c r="UV638">
        <v>0</v>
      </c>
      <c r="UW638">
        <v>3</v>
      </c>
      <c r="UX638">
        <v>62</v>
      </c>
      <c r="UY638">
        <v>7</v>
      </c>
      <c r="UZ638">
        <v>0</v>
      </c>
      <c r="VA638">
        <v>4</v>
      </c>
      <c r="VB638">
        <v>59</v>
      </c>
      <c r="VC638">
        <v>11</v>
      </c>
      <c r="VD638">
        <v>0</v>
      </c>
      <c r="VE638">
        <v>3</v>
      </c>
      <c r="VF638">
        <v>61</v>
      </c>
      <c r="VG638">
        <v>8</v>
      </c>
      <c r="VH638">
        <v>0</v>
      </c>
      <c r="VI638">
        <v>4</v>
      </c>
    </row>
    <row r="639" spans="1:581" x14ac:dyDescent="0.2">
      <c r="A639" s="1" t="s">
        <v>852</v>
      </c>
      <c r="B639">
        <v>1</v>
      </c>
      <c r="C639" s="2">
        <v>2792</v>
      </c>
      <c r="D639">
        <f t="shared" si="18"/>
        <v>216</v>
      </c>
      <c r="E639" s="3">
        <f t="shared" si="19"/>
        <v>7.7363896848137534E-2</v>
      </c>
      <c r="F639">
        <v>1</v>
      </c>
      <c r="G639">
        <v>0</v>
      </c>
      <c r="H639">
        <v>2</v>
      </c>
      <c r="I639">
        <v>0</v>
      </c>
      <c r="J639">
        <v>1</v>
      </c>
      <c r="K639">
        <v>16</v>
      </c>
      <c r="L639">
        <v>2</v>
      </c>
      <c r="M639">
        <v>38</v>
      </c>
      <c r="N639">
        <v>30</v>
      </c>
      <c r="O639">
        <v>38</v>
      </c>
      <c r="P639">
        <v>0</v>
      </c>
      <c r="Q639">
        <v>77</v>
      </c>
      <c r="R639">
        <v>3</v>
      </c>
      <c r="S639">
        <v>0</v>
      </c>
      <c r="T639">
        <v>0</v>
      </c>
      <c r="U639">
        <v>1</v>
      </c>
      <c r="V639">
        <v>0</v>
      </c>
      <c r="W639">
        <v>0</v>
      </c>
      <c r="X639">
        <v>7</v>
      </c>
      <c r="Y639">
        <v>32</v>
      </c>
      <c r="Z639">
        <v>13</v>
      </c>
      <c r="AA639">
        <v>1</v>
      </c>
      <c r="AB639">
        <v>3</v>
      </c>
      <c r="AC639">
        <v>10</v>
      </c>
      <c r="AD639">
        <v>22</v>
      </c>
      <c r="AE639">
        <v>25</v>
      </c>
      <c r="AF639">
        <v>26</v>
      </c>
      <c r="AG639">
        <v>32</v>
      </c>
      <c r="AH639">
        <v>17</v>
      </c>
      <c r="AI639">
        <v>2</v>
      </c>
      <c r="AJ639">
        <v>2</v>
      </c>
      <c r="AK639">
        <v>0</v>
      </c>
      <c r="AL639">
        <v>31</v>
      </c>
      <c r="BW639">
        <v>195</v>
      </c>
      <c r="BX639">
        <v>0</v>
      </c>
      <c r="BY639">
        <v>21</v>
      </c>
      <c r="CC639">
        <v>64</v>
      </c>
      <c r="CD639">
        <v>27</v>
      </c>
      <c r="CE639">
        <v>68</v>
      </c>
      <c r="CF639">
        <v>14</v>
      </c>
      <c r="CG639">
        <v>0</v>
      </c>
      <c r="CH639">
        <v>43</v>
      </c>
      <c r="CI639">
        <v>56</v>
      </c>
      <c r="CJ639">
        <v>115</v>
      </c>
      <c r="CK639">
        <v>0</v>
      </c>
      <c r="CL639">
        <v>45</v>
      </c>
      <c r="CM639">
        <v>48</v>
      </c>
      <c r="CN639">
        <v>120</v>
      </c>
      <c r="CO639">
        <v>0</v>
      </c>
      <c r="CP639">
        <v>48</v>
      </c>
      <c r="CQ639">
        <v>58</v>
      </c>
      <c r="CR639">
        <v>108</v>
      </c>
      <c r="CS639">
        <v>0</v>
      </c>
      <c r="CT639">
        <v>50</v>
      </c>
      <c r="CU639">
        <v>126</v>
      </c>
      <c r="CV639">
        <v>40</v>
      </c>
      <c r="CW639">
        <v>0</v>
      </c>
      <c r="CX639">
        <v>50</v>
      </c>
      <c r="CY639">
        <v>41</v>
      </c>
      <c r="CZ639">
        <v>33</v>
      </c>
      <c r="DA639">
        <v>90</v>
      </c>
      <c r="DB639">
        <v>0</v>
      </c>
      <c r="DC639">
        <v>52</v>
      </c>
      <c r="DD639">
        <v>133</v>
      </c>
      <c r="DE639">
        <v>33</v>
      </c>
      <c r="DF639">
        <v>0</v>
      </c>
      <c r="DG639">
        <v>50</v>
      </c>
      <c r="DH639">
        <v>149</v>
      </c>
      <c r="DI639">
        <v>0</v>
      </c>
      <c r="DJ639">
        <v>67</v>
      </c>
      <c r="DK639">
        <v>149</v>
      </c>
      <c r="DL639">
        <v>0</v>
      </c>
      <c r="DM639">
        <v>67</v>
      </c>
      <c r="DV639">
        <v>186</v>
      </c>
      <c r="DW639">
        <v>0</v>
      </c>
      <c r="DX639">
        <v>30</v>
      </c>
      <c r="HI639">
        <v>6</v>
      </c>
      <c r="HJ639">
        <v>55</v>
      </c>
      <c r="HK639">
        <v>24</v>
      </c>
      <c r="HL639">
        <v>57</v>
      </c>
      <c r="HM639">
        <v>62</v>
      </c>
      <c r="HN639">
        <v>0</v>
      </c>
      <c r="HO639">
        <v>12</v>
      </c>
      <c r="HV639">
        <v>127</v>
      </c>
      <c r="HW639">
        <v>35</v>
      </c>
      <c r="HX639">
        <v>0</v>
      </c>
      <c r="HY639">
        <v>54</v>
      </c>
      <c r="HZ639">
        <v>30</v>
      </c>
      <c r="IA639">
        <v>39</v>
      </c>
      <c r="IB639">
        <v>97</v>
      </c>
      <c r="IC639">
        <v>0</v>
      </c>
      <c r="ID639">
        <v>50</v>
      </c>
      <c r="IE639">
        <v>132</v>
      </c>
      <c r="IF639">
        <v>34</v>
      </c>
      <c r="IG639">
        <v>0</v>
      </c>
      <c r="IH639">
        <v>50</v>
      </c>
      <c r="II639">
        <v>35</v>
      </c>
      <c r="IJ639">
        <v>21</v>
      </c>
      <c r="IK639">
        <v>2</v>
      </c>
      <c r="IL639">
        <v>41</v>
      </c>
      <c r="IM639">
        <v>47</v>
      </c>
      <c r="IN639">
        <v>12</v>
      </c>
      <c r="IO639">
        <v>0</v>
      </c>
      <c r="IP639">
        <v>58</v>
      </c>
      <c r="IQ639">
        <v>144</v>
      </c>
      <c r="IR639">
        <v>0</v>
      </c>
      <c r="IS639">
        <v>72</v>
      </c>
      <c r="IT639">
        <v>148</v>
      </c>
      <c r="IU639">
        <v>0</v>
      </c>
      <c r="IV639">
        <v>68</v>
      </c>
      <c r="IW639">
        <v>88</v>
      </c>
      <c r="IX639">
        <v>69</v>
      </c>
      <c r="IY639">
        <v>0</v>
      </c>
      <c r="IZ639">
        <v>59</v>
      </c>
      <c r="JA639">
        <v>145</v>
      </c>
      <c r="JB639">
        <v>0</v>
      </c>
      <c r="JC639">
        <v>71</v>
      </c>
      <c r="JD639">
        <v>144</v>
      </c>
      <c r="JE639">
        <v>0</v>
      </c>
      <c r="JF639">
        <v>72</v>
      </c>
      <c r="JG639">
        <v>154</v>
      </c>
      <c r="JH639">
        <v>0</v>
      </c>
      <c r="JI639">
        <v>62</v>
      </c>
      <c r="JJ639">
        <v>141</v>
      </c>
      <c r="JK639">
        <v>0</v>
      </c>
      <c r="JL639">
        <v>75</v>
      </c>
      <c r="JM639">
        <v>143</v>
      </c>
      <c r="JN639">
        <v>0</v>
      </c>
      <c r="JO639">
        <v>73</v>
      </c>
      <c r="JP639">
        <v>142</v>
      </c>
      <c r="JQ639">
        <v>0</v>
      </c>
      <c r="JR639">
        <v>74</v>
      </c>
      <c r="JS639">
        <v>54</v>
      </c>
      <c r="JT639">
        <v>47</v>
      </c>
      <c r="JU639">
        <v>59</v>
      </c>
      <c r="JV639">
        <v>0</v>
      </c>
      <c r="JW639">
        <v>56</v>
      </c>
      <c r="JX639">
        <v>76</v>
      </c>
      <c r="JY639">
        <v>50</v>
      </c>
      <c r="JZ639">
        <v>29</v>
      </c>
      <c r="KA639">
        <v>0</v>
      </c>
      <c r="KB639">
        <v>61</v>
      </c>
      <c r="KC639">
        <v>148</v>
      </c>
      <c r="KD639">
        <v>0</v>
      </c>
      <c r="KE639">
        <v>68</v>
      </c>
      <c r="KF639">
        <v>100</v>
      </c>
      <c r="KG639">
        <v>54</v>
      </c>
      <c r="KH639">
        <v>0</v>
      </c>
      <c r="KI639">
        <v>62</v>
      </c>
      <c r="KJ639">
        <v>139</v>
      </c>
      <c r="KK639">
        <v>0</v>
      </c>
      <c r="KL639">
        <v>77</v>
      </c>
      <c r="KM639">
        <v>144</v>
      </c>
      <c r="KN639">
        <v>0</v>
      </c>
      <c r="KO639">
        <v>72</v>
      </c>
      <c r="KP639">
        <v>151</v>
      </c>
      <c r="KQ639">
        <v>17</v>
      </c>
      <c r="KR639">
        <v>0</v>
      </c>
      <c r="KS639">
        <v>48</v>
      </c>
      <c r="KT639">
        <v>143</v>
      </c>
      <c r="KU639">
        <v>0</v>
      </c>
      <c r="KV639">
        <v>73</v>
      </c>
      <c r="KW639">
        <v>91</v>
      </c>
      <c r="KX639">
        <v>64</v>
      </c>
      <c r="KY639">
        <v>0</v>
      </c>
      <c r="KZ639">
        <v>61</v>
      </c>
      <c r="LA639">
        <v>78</v>
      </c>
      <c r="LB639">
        <v>77</v>
      </c>
      <c r="LC639">
        <v>0</v>
      </c>
      <c r="LD639">
        <v>61</v>
      </c>
      <c r="LE639">
        <v>95</v>
      </c>
      <c r="LF639">
        <v>21</v>
      </c>
      <c r="LG639">
        <v>28</v>
      </c>
      <c r="LH639">
        <v>14</v>
      </c>
      <c r="LI639">
        <v>0</v>
      </c>
      <c r="LJ639">
        <v>58</v>
      </c>
      <c r="LK639">
        <v>144</v>
      </c>
      <c r="LL639">
        <v>0</v>
      </c>
      <c r="LM639">
        <v>72</v>
      </c>
      <c r="LN639">
        <v>34</v>
      </c>
      <c r="LO639">
        <v>73</v>
      </c>
      <c r="LP639">
        <v>50</v>
      </c>
      <c r="LQ639">
        <v>0</v>
      </c>
      <c r="LR639">
        <v>59</v>
      </c>
      <c r="LS639">
        <v>40</v>
      </c>
      <c r="LT639">
        <v>120</v>
      </c>
      <c r="LU639">
        <v>0</v>
      </c>
      <c r="LV639">
        <v>56</v>
      </c>
      <c r="LW639">
        <v>42</v>
      </c>
      <c r="LX639">
        <v>13</v>
      </c>
      <c r="LY639">
        <v>113</v>
      </c>
      <c r="LZ639">
        <v>0</v>
      </c>
      <c r="MA639">
        <v>48</v>
      </c>
      <c r="MB639">
        <v>120</v>
      </c>
      <c r="MC639">
        <v>40</v>
      </c>
      <c r="MD639">
        <v>0</v>
      </c>
      <c r="ME639">
        <v>56</v>
      </c>
      <c r="MF639">
        <v>143</v>
      </c>
      <c r="MG639">
        <v>0</v>
      </c>
      <c r="MH639">
        <v>73</v>
      </c>
      <c r="MI639">
        <v>140</v>
      </c>
      <c r="MJ639">
        <v>0</v>
      </c>
      <c r="MK639">
        <v>76</v>
      </c>
      <c r="ML639">
        <v>17</v>
      </c>
      <c r="MM639">
        <v>41</v>
      </c>
      <c r="MN639">
        <v>14</v>
      </c>
      <c r="MO639">
        <v>119</v>
      </c>
      <c r="MP639">
        <v>0</v>
      </c>
      <c r="MQ639">
        <v>25</v>
      </c>
      <c r="MR639">
        <v>46</v>
      </c>
      <c r="MS639">
        <v>73</v>
      </c>
      <c r="MT639">
        <v>46</v>
      </c>
      <c r="MU639">
        <v>0</v>
      </c>
      <c r="MV639">
        <v>51</v>
      </c>
      <c r="MW639">
        <v>165</v>
      </c>
      <c r="MX639">
        <v>14</v>
      </c>
      <c r="MY639">
        <v>14</v>
      </c>
      <c r="MZ639">
        <v>0</v>
      </c>
      <c r="NA639">
        <v>23</v>
      </c>
      <c r="NB639">
        <v>49</v>
      </c>
      <c r="NC639">
        <v>128</v>
      </c>
      <c r="ND639">
        <v>11</v>
      </c>
      <c r="NE639">
        <v>0</v>
      </c>
      <c r="NF639">
        <v>28</v>
      </c>
      <c r="NG639">
        <v>132</v>
      </c>
      <c r="NH639">
        <v>38</v>
      </c>
      <c r="NI639">
        <v>0</v>
      </c>
      <c r="NJ639">
        <v>46</v>
      </c>
      <c r="NK639">
        <v>76</v>
      </c>
      <c r="NL639">
        <v>26</v>
      </c>
      <c r="NM639">
        <v>21</v>
      </c>
      <c r="NN639">
        <v>30</v>
      </c>
      <c r="NO639">
        <v>0</v>
      </c>
      <c r="NP639">
        <v>63</v>
      </c>
      <c r="OC639">
        <v>145</v>
      </c>
      <c r="OD639">
        <v>0</v>
      </c>
      <c r="OE639">
        <v>71</v>
      </c>
      <c r="OY639">
        <v>12</v>
      </c>
      <c r="OZ639">
        <v>74</v>
      </c>
      <c r="PA639">
        <v>18</v>
      </c>
      <c r="PB639">
        <v>67</v>
      </c>
      <c r="PC639">
        <v>0</v>
      </c>
      <c r="PD639">
        <v>45</v>
      </c>
      <c r="QI639">
        <v>143</v>
      </c>
      <c r="QJ639">
        <v>0</v>
      </c>
      <c r="QK639">
        <v>73</v>
      </c>
      <c r="TR639">
        <v>197</v>
      </c>
      <c r="TS639">
        <v>8</v>
      </c>
      <c r="TT639">
        <v>0</v>
      </c>
      <c r="TU639">
        <v>11</v>
      </c>
      <c r="TV639">
        <v>199</v>
      </c>
      <c r="TW639">
        <v>6</v>
      </c>
      <c r="TX639">
        <v>0</v>
      </c>
      <c r="TY639">
        <v>11</v>
      </c>
      <c r="TZ639">
        <v>200</v>
      </c>
      <c r="UA639">
        <v>4</v>
      </c>
      <c r="UB639">
        <v>0</v>
      </c>
      <c r="UC639">
        <v>12</v>
      </c>
      <c r="UD639">
        <v>189</v>
      </c>
      <c r="UE639">
        <v>9</v>
      </c>
      <c r="UF639">
        <v>0</v>
      </c>
      <c r="UG639">
        <v>18</v>
      </c>
      <c r="UH639">
        <v>194</v>
      </c>
      <c r="UI639">
        <v>7</v>
      </c>
      <c r="UJ639">
        <v>0</v>
      </c>
      <c r="UK639">
        <v>15</v>
      </c>
      <c r="UL639">
        <v>192</v>
      </c>
      <c r="UM639">
        <v>6</v>
      </c>
      <c r="UN639">
        <v>0</v>
      </c>
      <c r="UO639">
        <v>18</v>
      </c>
      <c r="UP639">
        <v>182</v>
      </c>
      <c r="UQ639">
        <v>15</v>
      </c>
      <c r="UR639">
        <v>0</v>
      </c>
      <c r="US639">
        <v>19</v>
      </c>
      <c r="UT639">
        <v>189</v>
      </c>
      <c r="UU639">
        <v>11</v>
      </c>
      <c r="UV639">
        <v>0</v>
      </c>
      <c r="UW639">
        <v>16</v>
      </c>
      <c r="UX639">
        <v>187</v>
      </c>
      <c r="UY639">
        <v>11</v>
      </c>
      <c r="UZ639">
        <v>0</v>
      </c>
      <c r="VA639">
        <v>18</v>
      </c>
      <c r="VB639">
        <v>193</v>
      </c>
      <c r="VC639">
        <v>7</v>
      </c>
      <c r="VD639">
        <v>0</v>
      </c>
      <c r="VE639">
        <v>16</v>
      </c>
      <c r="VF639">
        <v>181</v>
      </c>
      <c r="VG639">
        <v>19</v>
      </c>
      <c r="VH639">
        <v>0</v>
      </c>
      <c r="VI639">
        <v>16</v>
      </c>
    </row>
    <row r="640" spans="1:581" x14ac:dyDescent="0.2">
      <c r="A640" s="1" t="s">
        <v>853</v>
      </c>
      <c r="B640">
        <v>1</v>
      </c>
      <c r="C640" s="2">
        <v>2373</v>
      </c>
      <c r="D640">
        <f t="shared" si="18"/>
        <v>139</v>
      </c>
      <c r="E640" s="3">
        <f t="shared" si="19"/>
        <v>5.8575642646439108E-2</v>
      </c>
      <c r="F640">
        <v>2</v>
      </c>
      <c r="G640">
        <v>0</v>
      </c>
      <c r="H640">
        <v>0</v>
      </c>
      <c r="I640">
        <v>0</v>
      </c>
      <c r="J640">
        <v>0</v>
      </c>
      <c r="K640">
        <v>2</v>
      </c>
      <c r="L640">
        <v>5</v>
      </c>
      <c r="M640">
        <v>36</v>
      </c>
      <c r="N640">
        <v>8</v>
      </c>
      <c r="O640">
        <v>56</v>
      </c>
      <c r="P640">
        <v>0</v>
      </c>
      <c r="Q640">
        <v>24</v>
      </c>
      <c r="R640">
        <v>2</v>
      </c>
      <c r="S640">
        <v>0</v>
      </c>
      <c r="T640">
        <v>0</v>
      </c>
      <c r="U640">
        <v>1</v>
      </c>
      <c r="V640">
        <v>0</v>
      </c>
      <c r="W640">
        <v>0</v>
      </c>
      <c r="X640">
        <v>3</v>
      </c>
      <c r="Y640">
        <v>21</v>
      </c>
      <c r="Z640">
        <v>17</v>
      </c>
      <c r="AA640">
        <v>0</v>
      </c>
      <c r="AB640">
        <v>9</v>
      </c>
      <c r="AC640">
        <v>4</v>
      </c>
      <c r="AD640">
        <v>4</v>
      </c>
      <c r="AE640">
        <v>4</v>
      </c>
      <c r="AF640">
        <v>25</v>
      </c>
      <c r="AG640">
        <v>36</v>
      </c>
      <c r="AH640">
        <v>4</v>
      </c>
      <c r="AI640">
        <v>1</v>
      </c>
      <c r="AJ640">
        <v>0</v>
      </c>
      <c r="AK640">
        <v>0</v>
      </c>
      <c r="AL640">
        <v>14</v>
      </c>
      <c r="AY640">
        <v>125</v>
      </c>
      <c r="AZ640">
        <v>11</v>
      </c>
      <c r="BA640">
        <v>0</v>
      </c>
      <c r="BB640">
        <v>3</v>
      </c>
      <c r="CC640">
        <v>42</v>
      </c>
      <c r="CD640">
        <v>27</v>
      </c>
      <c r="CE640">
        <v>24</v>
      </c>
      <c r="CF640">
        <v>26</v>
      </c>
      <c r="CG640">
        <v>0</v>
      </c>
      <c r="CH640">
        <v>20</v>
      </c>
      <c r="CI640">
        <v>42</v>
      </c>
      <c r="CJ640">
        <v>81</v>
      </c>
      <c r="CK640">
        <v>0</v>
      </c>
      <c r="CL640">
        <v>16</v>
      </c>
      <c r="CM640">
        <v>41</v>
      </c>
      <c r="CN640">
        <v>82</v>
      </c>
      <c r="CO640">
        <v>0</v>
      </c>
      <c r="CP640">
        <v>16</v>
      </c>
      <c r="CQ640">
        <v>33</v>
      </c>
      <c r="CR640">
        <v>94</v>
      </c>
      <c r="CS640">
        <v>0</v>
      </c>
      <c r="CT640">
        <v>12</v>
      </c>
      <c r="CU640">
        <v>79</v>
      </c>
      <c r="CV640">
        <v>46</v>
      </c>
      <c r="CW640">
        <v>0</v>
      </c>
      <c r="CX640">
        <v>14</v>
      </c>
      <c r="CY640">
        <v>25</v>
      </c>
      <c r="CZ640">
        <v>20</v>
      </c>
      <c r="DA640">
        <v>74</v>
      </c>
      <c r="DB640">
        <v>0</v>
      </c>
      <c r="DC640">
        <v>20</v>
      </c>
      <c r="DD640">
        <v>105</v>
      </c>
      <c r="DE640">
        <v>16</v>
      </c>
      <c r="DF640">
        <v>0</v>
      </c>
      <c r="DG640">
        <v>18</v>
      </c>
      <c r="DH640">
        <v>110</v>
      </c>
      <c r="DI640">
        <v>0</v>
      </c>
      <c r="DJ640">
        <v>29</v>
      </c>
      <c r="DK640">
        <v>109</v>
      </c>
      <c r="DL640">
        <v>0</v>
      </c>
      <c r="DM640">
        <v>30</v>
      </c>
      <c r="EC640">
        <v>9</v>
      </c>
      <c r="ED640">
        <v>87</v>
      </c>
      <c r="EE640">
        <v>35</v>
      </c>
      <c r="EF640">
        <v>0</v>
      </c>
      <c r="EG640">
        <v>8</v>
      </c>
      <c r="GZ640">
        <v>40</v>
      </c>
      <c r="HA640">
        <v>84</v>
      </c>
      <c r="HB640">
        <v>0</v>
      </c>
      <c r="HC640">
        <v>15</v>
      </c>
      <c r="HV640">
        <v>107</v>
      </c>
      <c r="HW640">
        <v>14</v>
      </c>
      <c r="HX640">
        <v>0</v>
      </c>
      <c r="HY640">
        <v>18</v>
      </c>
      <c r="HZ640">
        <v>30</v>
      </c>
      <c r="IA640">
        <v>27</v>
      </c>
      <c r="IB640">
        <v>63</v>
      </c>
      <c r="IC640">
        <v>0</v>
      </c>
      <c r="ID640">
        <v>19</v>
      </c>
      <c r="IE640">
        <v>85</v>
      </c>
      <c r="IF640">
        <v>34</v>
      </c>
      <c r="IG640">
        <v>0</v>
      </c>
      <c r="IH640">
        <v>20</v>
      </c>
      <c r="II640">
        <v>9</v>
      </c>
      <c r="IJ640">
        <v>7</v>
      </c>
      <c r="IK640">
        <v>5</v>
      </c>
      <c r="IL640">
        <v>68</v>
      </c>
      <c r="IM640">
        <v>22</v>
      </c>
      <c r="IN640">
        <v>9</v>
      </c>
      <c r="IO640">
        <v>0</v>
      </c>
      <c r="IP640">
        <v>19</v>
      </c>
      <c r="IQ640">
        <v>116</v>
      </c>
      <c r="IR640">
        <v>0</v>
      </c>
      <c r="IS640">
        <v>23</v>
      </c>
      <c r="IT640">
        <v>114</v>
      </c>
      <c r="IU640">
        <v>0</v>
      </c>
      <c r="IV640">
        <v>25</v>
      </c>
      <c r="IW640">
        <v>76</v>
      </c>
      <c r="IX640">
        <v>42</v>
      </c>
      <c r="IY640">
        <v>0</v>
      </c>
      <c r="IZ640">
        <v>21</v>
      </c>
      <c r="JA640">
        <v>113</v>
      </c>
      <c r="JB640">
        <v>0</v>
      </c>
      <c r="JC640">
        <v>26</v>
      </c>
      <c r="JD640">
        <v>114</v>
      </c>
      <c r="JE640">
        <v>0</v>
      </c>
      <c r="JF640">
        <v>25</v>
      </c>
      <c r="JG640">
        <v>112</v>
      </c>
      <c r="JH640">
        <v>0</v>
      </c>
      <c r="JI640">
        <v>27</v>
      </c>
      <c r="JJ640">
        <v>114</v>
      </c>
      <c r="JK640">
        <v>0</v>
      </c>
      <c r="JL640">
        <v>25</v>
      </c>
      <c r="JM640">
        <v>112</v>
      </c>
      <c r="JN640">
        <v>0</v>
      </c>
      <c r="JO640">
        <v>27</v>
      </c>
      <c r="JP640">
        <v>110</v>
      </c>
      <c r="JQ640">
        <v>0</v>
      </c>
      <c r="JR640">
        <v>29</v>
      </c>
      <c r="JS640">
        <v>55</v>
      </c>
      <c r="JT640">
        <v>43</v>
      </c>
      <c r="JU640">
        <v>23</v>
      </c>
      <c r="JV640">
        <v>0</v>
      </c>
      <c r="JW640">
        <v>18</v>
      </c>
      <c r="JX640">
        <v>95</v>
      </c>
      <c r="JY640">
        <v>13</v>
      </c>
      <c r="JZ640">
        <v>20</v>
      </c>
      <c r="KA640">
        <v>0</v>
      </c>
      <c r="KB640">
        <v>11</v>
      </c>
      <c r="KC640">
        <v>112</v>
      </c>
      <c r="KD640">
        <v>0</v>
      </c>
      <c r="KE640">
        <v>27</v>
      </c>
      <c r="KF640">
        <v>106</v>
      </c>
      <c r="KG640">
        <v>14</v>
      </c>
      <c r="KH640">
        <v>0</v>
      </c>
      <c r="KI640">
        <v>19</v>
      </c>
      <c r="KJ640">
        <v>110</v>
      </c>
      <c r="KK640">
        <v>0</v>
      </c>
      <c r="KL640">
        <v>29</v>
      </c>
      <c r="KM640">
        <v>109</v>
      </c>
      <c r="KN640">
        <v>0</v>
      </c>
      <c r="KO640">
        <v>30</v>
      </c>
      <c r="KP640">
        <v>87</v>
      </c>
      <c r="KQ640">
        <v>29</v>
      </c>
      <c r="KR640">
        <v>0</v>
      </c>
      <c r="KS640">
        <v>23</v>
      </c>
      <c r="KT640">
        <v>116</v>
      </c>
      <c r="KU640">
        <v>0</v>
      </c>
      <c r="KV640">
        <v>23</v>
      </c>
      <c r="KW640">
        <v>75</v>
      </c>
      <c r="KX640">
        <v>42</v>
      </c>
      <c r="KY640">
        <v>0</v>
      </c>
      <c r="KZ640">
        <v>22</v>
      </c>
      <c r="LA640">
        <v>45</v>
      </c>
      <c r="LB640">
        <v>74</v>
      </c>
      <c r="LC640">
        <v>0</v>
      </c>
      <c r="LD640">
        <v>20</v>
      </c>
      <c r="LE640">
        <v>48</v>
      </c>
      <c r="LF640">
        <v>31</v>
      </c>
      <c r="LG640">
        <v>16</v>
      </c>
      <c r="LH640">
        <v>24</v>
      </c>
      <c r="LI640">
        <v>0</v>
      </c>
      <c r="LJ640">
        <v>20</v>
      </c>
      <c r="LK640">
        <v>112</v>
      </c>
      <c r="LL640">
        <v>0</v>
      </c>
      <c r="LM640">
        <v>27</v>
      </c>
      <c r="LN640">
        <v>22</v>
      </c>
      <c r="LO640">
        <v>47</v>
      </c>
      <c r="LP640">
        <v>50</v>
      </c>
      <c r="LQ640">
        <v>0</v>
      </c>
      <c r="LR640">
        <v>20</v>
      </c>
      <c r="LS640">
        <v>44</v>
      </c>
      <c r="LT640">
        <v>76</v>
      </c>
      <c r="LU640">
        <v>0</v>
      </c>
      <c r="LV640">
        <v>19</v>
      </c>
      <c r="LW640">
        <v>23</v>
      </c>
      <c r="LX640">
        <v>29</v>
      </c>
      <c r="LY640">
        <v>66</v>
      </c>
      <c r="LZ640">
        <v>0</v>
      </c>
      <c r="MA640">
        <v>21</v>
      </c>
      <c r="MB640">
        <v>83</v>
      </c>
      <c r="MC640">
        <v>31</v>
      </c>
      <c r="MD640">
        <v>0</v>
      </c>
      <c r="ME640">
        <v>25</v>
      </c>
      <c r="MF640">
        <v>105</v>
      </c>
      <c r="MG640">
        <v>0</v>
      </c>
      <c r="MH640">
        <v>34</v>
      </c>
      <c r="MI640">
        <v>109</v>
      </c>
      <c r="MJ640">
        <v>0</v>
      </c>
      <c r="MK640">
        <v>30</v>
      </c>
      <c r="ML640">
        <v>13</v>
      </c>
      <c r="MM640">
        <v>30</v>
      </c>
      <c r="MN640">
        <v>14</v>
      </c>
      <c r="MO640">
        <v>73</v>
      </c>
      <c r="MP640">
        <v>0</v>
      </c>
      <c r="MQ640">
        <v>9</v>
      </c>
      <c r="MR640">
        <v>13</v>
      </c>
      <c r="MS640">
        <v>73</v>
      </c>
      <c r="MT640">
        <v>35</v>
      </c>
      <c r="MU640">
        <v>0</v>
      </c>
      <c r="MV640">
        <v>18</v>
      </c>
      <c r="MW640">
        <v>86</v>
      </c>
      <c r="MX640">
        <v>7</v>
      </c>
      <c r="MY640">
        <v>36</v>
      </c>
      <c r="MZ640">
        <v>0</v>
      </c>
      <c r="NA640">
        <v>10</v>
      </c>
      <c r="NB640">
        <v>72</v>
      </c>
      <c r="NC640">
        <v>60</v>
      </c>
      <c r="ND640">
        <v>0</v>
      </c>
      <c r="NE640">
        <v>0</v>
      </c>
      <c r="NF640">
        <v>7</v>
      </c>
      <c r="NG640">
        <v>110</v>
      </c>
      <c r="NH640">
        <v>8</v>
      </c>
      <c r="NI640">
        <v>0</v>
      </c>
      <c r="NJ640">
        <v>21</v>
      </c>
      <c r="NK640">
        <v>53</v>
      </c>
      <c r="NL640">
        <v>24</v>
      </c>
      <c r="NM640">
        <v>15</v>
      </c>
      <c r="NN640">
        <v>26</v>
      </c>
      <c r="NO640">
        <v>0</v>
      </c>
      <c r="NP640">
        <v>21</v>
      </c>
      <c r="NQ640">
        <v>98</v>
      </c>
      <c r="NR640">
        <v>37</v>
      </c>
      <c r="NS640">
        <v>0</v>
      </c>
      <c r="NT640">
        <v>4</v>
      </c>
      <c r="OU640">
        <v>39</v>
      </c>
      <c r="OV640">
        <v>89</v>
      </c>
      <c r="OW640">
        <v>0</v>
      </c>
      <c r="OX640">
        <v>11</v>
      </c>
      <c r="QF640">
        <v>121</v>
      </c>
      <c r="QG640">
        <v>0</v>
      </c>
      <c r="QH640">
        <v>18</v>
      </c>
      <c r="QI640">
        <v>113</v>
      </c>
      <c r="QJ640">
        <v>0</v>
      </c>
      <c r="QK640">
        <v>26</v>
      </c>
      <c r="TR640">
        <v>135</v>
      </c>
      <c r="TS640">
        <v>2</v>
      </c>
      <c r="TT640">
        <v>0</v>
      </c>
      <c r="TU640">
        <v>2</v>
      </c>
      <c r="TV640">
        <v>133</v>
      </c>
      <c r="TW640">
        <v>2</v>
      </c>
      <c r="TX640">
        <v>0</v>
      </c>
      <c r="TY640">
        <v>4</v>
      </c>
      <c r="TZ640">
        <v>134</v>
      </c>
      <c r="UA640">
        <v>2</v>
      </c>
      <c r="UB640">
        <v>0</v>
      </c>
      <c r="UC640">
        <v>3</v>
      </c>
      <c r="UD640">
        <v>134</v>
      </c>
      <c r="UE640">
        <v>0</v>
      </c>
      <c r="UF640">
        <v>0</v>
      </c>
      <c r="UG640">
        <v>5</v>
      </c>
      <c r="UH640">
        <v>132</v>
      </c>
      <c r="UI640">
        <v>2</v>
      </c>
      <c r="UJ640">
        <v>0</v>
      </c>
      <c r="UK640">
        <v>5</v>
      </c>
      <c r="UL640">
        <v>135</v>
      </c>
      <c r="UM640">
        <v>0</v>
      </c>
      <c r="UN640">
        <v>0</v>
      </c>
      <c r="UO640">
        <v>4</v>
      </c>
      <c r="UP640">
        <v>132</v>
      </c>
      <c r="UQ640">
        <v>2</v>
      </c>
      <c r="UR640">
        <v>0</v>
      </c>
      <c r="US640">
        <v>5</v>
      </c>
      <c r="UT640">
        <v>130</v>
      </c>
      <c r="UU640">
        <v>2</v>
      </c>
      <c r="UV640">
        <v>0</v>
      </c>
      <c r="UW640">
        <v>7</v>
      </c>
      <c r="UX640">
        <v>131</v>
      </c>
      <c r="UY640">
        <v>1</v>
      </c>
      <c r="UZ640">
        <v>0</v>
      </c>
      <c r="VA640">
        <v>7</v>
      </c>
      <c r="VB640">
        <v>127</v>
      </c>
      <c r="VC640">
        <v>5</v>
      </c>
      <c r="VD640">
        <v>0</v>
      </c>
      <c r="VE640">
        <v>7</v>
      </c>
      <c r="VF640">
        <v>121</v>
      </c>
      <c r="VG640">
        <v>10</v>
      </c>
      <c r="VH640">
        <v>0</v>
      </c>
      <c r="VI640">
        <v>8</v>
      </c>
    </row>
    <row r="641" spans="1:581" x14ac:dyDescent="0.2">
      <c r="A641" s="1" t="s">
        <v>854</v>
      </c>
      <c r="B641">
        <v>1</v>
      </c>
      <c r="C641" s="2">
        <v>2600</v>
      </c>
      <c r="D641">
        <f t="shared" si="18"/>
        <v>71</v>
      </c>
      <c r="E641" s="3">
        <f t="shared" si="19"/>
        <v>2.7307692307692307E-2</v>
      </c>
      <c r="F641">
        <v>0</v>
      </c>
      <c r="G641">
        <v>0</v>
      </c>
      <c r="H641">
        <v>1</v>
      </c>
      <c r="I641">
        <v>0</v>
      </c>
      <c r="J641">
        <v>0</v>
      </c>
      <c r="K641">
        <v>7</v>
      </c>
      <c r="L641">
        <v>1</v>
      </c>
      <c r="M641">
        <v>15</v>
      </c>
      <c r="N641">
        <v>5</v>
      </c>
      <c r="O641">
        <v>16</v>
      </c>
      <c r="P641">
        <v>0</v>
      </c>
      <c r="Q641">
        <v>23</v>
      </c>
      <c r="R641">
        <v>3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20</v>
      </c>
      <c r="Z641">
        <v>3</v>
      </c>
      <c r="AA641">
        <v>0</v>
      </c>
      <c r="AB641">
        <v>5</v>
      </c>
      <c r="AC641">
        <v>1</v>
      </c>
      <c r="AD641">
        <v>7</v>
      </c>
      <c r="AE641">
        <v>6</v>
      </c>
      <c r="AF641">
        <v>11</v>
      </c>
      <c r="AG641">
        <v>4</v>
      </c>
      <c r="AH641">
        <v>5</v>
      </c>
      <c r="AI641">
        <v>0</v>
      </c>
      <c r="AJ641">
        <v>1</v>
      </c>
      <c r="AK641">
        <v>0</v>
      </c>
      <c r="AL641">
        <v>8</v>
      </c>
      <c r="BC641">
        <v>27</v>
      </c>
      <c r="BD641">
        <v>19</v>
      </c>
      <c r="BE641">
        <v>20</v>
      </c>
      <c r="BF641">
        <v>0</v>
      </c>
      <c r="BG641">
        <v>5</v>
      </c>
      <c r="CC641">
        <v>11</v>
      </c>
      <c r="CD641">
        <v>19</v>
      </c>
      <c r="CE641">
        <v>22</v>
      </c>
      <c r="CF641">
        <v>9</v>
      </c>
      <c r="CG641">
        <v>0</v>
      </c>
      <c r="CH641">
        <v>10</v>
      </c>
      <c r="CI641">
        <v>18</v>
      </c>
      <c r="CJ641">
        <v>46</v>
      </c>
      <c r="CK641">
        <v>0</v>
      </c>
      <c r="CL641">
        <v>7</v>
      </c>
      <c r="CM641">
        <v>20</v>
      </c>
      <c r="CN641">
        <v>43</v>
      </c>
      <c r="CO641">
        <v>0</v>
      </c>
      <c r="CP641">
        <v>8</v>
      </c>
      <c r="CQ641">
        <v>31</v>
      </c>
      <c r="CR641">
        <v>31</v>
      </c>
      <c r="CS641">
        <v>0</v>
      </c>
      <c r="CT641">
        <v>9</v>
      </c>
      <c r="CU641">
        <v>38</v>
      </c>
      <c r="CV641">
        <v>24</v>
      </c>
      <c r="CW641">
        <v>0</v>
      </c>
      <c r="CX641">
        <v>9</v>
      </c>
      <c r="CY641">
        <v>6</v>
      </c>
      <c r="CZ641">
        <v>11</v>
      </c>
      <c r="DA641">
        <v>42</v>
      </c>
      <c r="DB641">
        <v>0</v>
      </c>
      <c r="DC641">
        <v>12</v>
      </c>
      <c r="DD641">
        <v>51</v>
      </c>
      <c r="DE641">
        <v>9</v>
      </c>
      <c r="DF641">
        <v>0</v>
      </c>
      <c r="DG641">
        <v>11</v>
      </c>
      <c r="DH641">
        <v>57</v>
      </c>
      <c r="DI641">
        <v>0</v>
      </c>
      <c r="DJ641">
        <v>14</v>
      </c>
      <c r="EH641">
        <v>57</v>
      </c>
      <c r="EI641">
        <v>0</v>
      </c>
      <c r="EJ641">
        <v>14</v>
      </c>
      <c r="FD641">
        <v>58</v>
      </c>
      <c r="FE641">
        <v>0</v>
      </c>
      <c r="FF641">
        <v>13</v>
      </c>
      <c r="HV641">
        <v>51</v>
      </c>
      <c r="HW641">
        <v>9</v>
      </c>
      <c r="HX641">
        <v>0</v>
      </c>
      <c r="HY641">
        <v>11</v>
      </c>
      <c r="HZ641">
        <v>14</v>
      </c>
      <c r="IA641">
        <v>18</v>
      </c>
      <c r="IB641">
        <v>26</v>
      </c>
      <c r="IC641">
        <v>0</v>
      </c>
      <c r="ID641">
        <v>13</v>
      </c>
      <c r="IE641">
        <v>39</v>
      </c>
      <c r="IF641">
        <v>19</v>
      </c>
      <c r="IG641">
        <v>0</v>
      </c>
      <c r="IH641">
        <v>13</v>
      </c>
      <c r="II641">
        <v>5</v>
      </c>
      <c r="IJ641">
        <v>15</v>
      </c>
      <c r="IK641">
        <v>5</v>
      </c>
      <c r="IL641">
        <v>14</v>
      </c>
      <c r="IM641">
        <v>16</v>
      </c>
      <c r="IN641">
        <v>2</v>
      </c>
      <c r="IO641">
        <v>0</v>
      </c>
      <c r="IP641">
        <v>14</v>
      </c>
      <c r="IQ641">
        <v>57</v>
      </c>
      <c r="IR641">
        <v>0</v>
      </c>
      <c r="IS641">
        <v>14</v>
      </c>
      <c r="IT641">
        <v>52</v>
      </c>
      <c r="IU641">
        <v>0</v>
      </c>
      <c r="IV641">
        <v>19</v>
      </c>
      <c r="IW641">
        <v>30</v>
      </c>
      <c r="IX641">
        <v>28</v>
      </c>
      <c r="IY641">
        <v>0</v>
      </c>
      <c r="IZ641">
        <v>13</v>
      </c>
      <c r="JA641">
        <v>53</v>
      </c>
      <c r="JB641">
        <v>0</v>
      </c>
      <c r="JC641">
        <v>18</v>
      </c>
      <c r="JD641">
        <v>54</v>
      </c>
      <c r="JE641">
        <v>0</v>
      </c>
      <c r="JF641">
        <v>17</v>
      </c>
      <c r="JG641">
        <v>54</v>
      </c>
      <c r="JH641">
        <v>0</v>
      </c>
      <c r="JI641">
        <v>17</v>
      </c>
      <c r="JJ641">
        <v>54</v>
      </c>
      <c r="JK641">
        <v>0</v>
      </c>
      <c r="JL641">
        <v>17</v>
      </c>
      <c r="JM641">
        <v>54</v>
      </c>
      <c r="JN641">
        <v>0</v>
      </c>
      <c r="JO641">
        <v>17</v>
      </c>
      <c r="JP641">
        <v>54</v>
      </c>
      <c r="JQ641">
        <v>0</v>
      </c>
      <c r="JR641">
        <v>17</v>
      </c>
      <c r="JS641">
        <v>24</v>
      </c>
      <c r="JT641">
        <v>16</v>
      </c>
      <c r="JU641">
        <v>18</v>
      </c>
      <c r="JV641">
        <v>0</v>
      </c>
      <c r="JW641">
        <v>13</v>
      </c>
      <c r="JX641">
        <v>25</v>
      </c>
      <c r="JY641">
        <v>21</v>
      </c>
      <c r="JZ641">
        <v>12</v>
      </c>
      <c r="KA641">
        <v>0</v>
      </c>
      <c r="KB641">
        <v>13</v>
      </c>
      <c r="KC641">
        <v>57</v>
      </c>
      <c r="KD641">
        <v>0</v>
      </c>
      <c r="KE641">
        <v>14</v>
      </c>
      <c r="KF641">
        <v>45</v>
      </c>
      <c r="KG641">
        <v>13</v>
      </c>
      <c r="KH641">
        <v>0</v>
      </c>
      <c r="KI641">
        <v>13</v>
      </c>
      <c r="KJ641">
        <v>53</v>
      </c>
      <c r="KK641">
        <v>0</v>
      </c>
      <c r="KL641">
        <v>18</v>
      </c>
      <c r="KM641">
        <v>53</v>
      </c>
      <c r="KN641">
        <v>0</v>
      </c>
      <c r="KO641">
        <v>18</v>
      </c>
      <c r="KP641">
        <v>50</v>
      </c>
      <c r="KQ641">
        <v>8</v>
      </c>
      <c r="KR641">
        <v>0</v>
      </c>
      <c r="KS641">
        <v>13</v>
      </c>
      <c r="KT641">
        <v>53</v>
      </c>
      <c r="KU641">
        <v>0</v>
      </c>
      <c r="KV641">
        <v>18</v>
      </c>
      <c r="KW641">
        <v>34</v>
      </c>
      <c r="KX641">
        <v>22</v>
      </c>
      <c r="KY641">
        <v>0</v>
      </c>
      <c r="KZ641">
        <v>15</v>
      </c>
      <c r="LA641">
        <v>26</v>
      </c>
      <c r="LB641">
        <v>30</v>
      </c>
      <c r="LC641">
        <v>0</v>
      </c>
      <c r="LD641">
        <v>15</v>
      </c>
      <c r="LE641">
        <v>42</v>
      </c>
      <c r="LF641">
        <v>12</v>
      </c>
      <c r="LG641">
        <v>3</v>
      </c>
      <c r="LH641">
        <v>0</v>
      </c>
      <c r="LI641">
        <v>0</v>
      </c>
      <c r="LJ641">
        <v>14</v>
      </c>
      <c r="LK641">
        <v>54</v>
      </c>
      <c r="LL641">
        <v>0</v>
      </c>
      <c r="LM641">
        <v>17</v>
      </c>
      <c r="LN641">
        <v>12</v>
      </c>
      <c r="LO641">
        <v>20</v>
      </c>
      <c r="LP641">
        <v>27</v>
      </c>
      <c r="LQ641">
        <v>0</v>
      </c>
      <c r="LR641">
        <v>12</v>
      </c>
      <c r="LS641">
        <v>23</v>
      </c>
      <c r="LT641">
        <v>33</v>
      </c>
      <c r="LU641">
        <v>0</v>
      </c>
      <c r="LV641">
        <v>15</v>
      </c>
      <c r="LW641">
        <v>9</v>
      </c>
      <c r="LX641">
        <v>12</v>
      </c>
      <c r="LY641">
        <v>37</v>
      </c>
      <c r="LZ641">
        <v>0</v>
      </c>
      <c r="MA641">
        <v>13</v>
      </c>
      <c r="MB641">
        <v>42</v>
      </c>
      <c r="MC641">
        <v>16</v>
      </c>
      <c r="MD641">
        <v>0</v>
      </c>
      <c r="ME641">
        <v>13</v>
      </c>
      <c r="MF641">
        <v>53</v>
      </c>
      <c r="MG641">
        <v>0</v>
      </c>
      <c r="MH641">
        <v>18</v>
      </c>
      <c r="MI641">
        <v>52</v>
      </c>
      <c r="MJ641">
        <v>0</v>
      </c>
      <c r="MK641">
        <v>19</v>
      </c>
      <c r="ML641">
        <v>6</v>
      </c>
      <c r="MM641">
        <v>7</v>
      </c>
      <c r="MN641">
        <v>3</v>
      </c>
      <c r="MO641">
        <v>45</v>
      </c>
      <c r="MP641">
        <v>0</v>
      </c>
      <c r="MQ641">
        <v>10</v>
      </c>
      <c r="MR641">
        <v>12</v>
      </c>
      <c r="MS641">
        <v>33</v>
      </c>
      <c r="MT641">
        <v>15</v>
      </c>
      <c r="MU641">
        <v>0</v>
      </c>
      <c r="MV641">
        <v>11</v>
      </c>
      <c r="MW641">
        <v>44</v>
      </c>
      <c r="MX641">
        <v>7</v>
      </c>
      <c r="MY641">
        <v>10</v>
      </c>
      <c r="MZ641">
        <v>0</v>
      </c>
      <c r="NA641">
        <v>10</v>
      </c>
      <c r="NB641">
        <v>15</v>
      </c>
      <c r="NC641">
        <v>47</v>
      </c>
      <c r="ND641">
        <v>0</v>
      </c>
      <c r="NE641">
        <v>0</v>
      </c>
      <c r="NF641">
        <v>9</v>
      </c>
      <c r="NG641">
        <v>52</v>
      </c>
      <c r="NH641">
        <v>7</v>
      </c>
      <c r="NI641">
        <v>0</v>
      </c>
      <c r="NJ641">
        <v>12</v>
      </c>
      <c r="NK641">
        <v>31</v>
      </c>
      <c r="NL641">
        <v>11</v>
      </c>
      <c r="NM641">
        <v>10</v>
      </c>
      <c r="NN641">
        <v>6</v>
      </c>
      <c r="NO641">
        <v>0</v>
      </c>
      <c r="NP641">
        <v>13</v>
      </c>
      <c r="NU641">
        <v>13</v>
      </c>
      <c r="NV641">
        <v>2</v>
      </c>
      <c r="NW641">
        <v>7</v>
      </c>
      <c r="NX641">
        <v>16</v>
      </c>
      <c r="NY641">
        <v>18</v>
      </c>
      <c r="NZ641">
        <v>2</v>
      </c>
      <c r="OA641">
        <v>0</v>
      </c>
      <c r="OB641">
        <v>13</v>
      </c>
      <c r="OL641">
        <v>18</v>
      </c>
      <c r="OM641">
        <v>31</v>
      </c>
      <c r="ON641">
        <v>9</v>
      </c>
      <c r="OO641">
        <v>0</v>
      </c>
      <c r="OP641">
        <v>13</v>
      </c>
      <c r="PW641">
        <v>23</v>
      </c>
      <c r="PX641">
        <v>18</v>
      </c>
      <c r="PY641">
        <v>14</v>
      </c>
      <c r="PZ641">
        <v>0</v>
      </c>
      <c r="QA641">
        <v>16</v>
      </c>
      <c r="QI641">
        <v>52</v>
      </c>
      <c r="QJ641">
        <v>0</v>
      </c>
      <c r="QK641">
        <v>19</v>
      </c>
      <c r="TR641">
        <v>67</v>
      </c>
      <c r="TS641">
        <v>3</v>
      </c>
      <c r="TT641">
        <v>0</v>
      </c>
      <c r="TU641">
        <v>1</v>
      </c>
      <c r="TV641">
        <v>69</v>
      </c>
      <c r="TW641">
        <v>1</v>
      </c>
      <c r="TX641">
        <v>0</v>
      </c>
      <c r="TY641">
        <v>1</v>
      </c>
      <c r="TZ641">
        <v>69</v>
      </c>
      <c r="UA641">
        <v>1</v>
      </c>
      <c r="UB641">
        <v>0</v>
      </c>
      <c r="UC641">
        <v>1</v>
      </c>
      <c r="UD641">
        <v>66</v>
      </c>
      <c r="UE641">
        <v>4</v>
      </c>
      <c r="UF641">
        <v>0</v>
      </c>
      <c r="UG641">
        <v>1</v>
      </c>
      <c r="UH641">
        <v>67</v>
      </c>
      <c r="UI641">
        <v>3</v>
      </c>
      <c r="UJ641">
        <v>0</v>
      </c>
      <c r="UK641">
        <v>1</v>
      </c>
      <c r="UL641">
        <v>69</v>
      </c>
      <c r="UM641">
        <v>0</v>
      </c>
      <c r="UN641">
        <v>0</v>
      </c>
      <c r="UO641">
        <v>2</v>
      </c>
      <c r="UP641">
        <v>70</v>
      </c>
      <c r="UQ641">
        <v>0</v>
      </c>
      <c r="UR641">
        <v>0</v>
      </c>
      <c r="US641">
        <v>1</v>
      </c>
      <c r="UT641">
        <v>67</v>
      </c>
      <c r="UU641">
        <v>3</v>
      </c>
      <c r="UV641">
        <v>0</v>
      </c>
      <c r="UW641">
        <v>1</v>
      </c>
      <c r="UX641">
        <v>70</v>
      </c>
      <c r="UY641">
        <v>0</v>
      </c>
      <c r="UZ641">
        <v>0</v>
      </c>
      <c r="VA641">
        <v>1</v>
      </c>
      <c r="VB641">
        <v>67</v>
      </c>
      <c r="VC641">
        <v>3</v>
      </c>
      <c r="VD641">
        <v>0</v>
      </c>
      <c r="VE641">
        <v>1</v>
      </c>
      <c r="VF641">
        <v>66</v>
      </c>
      <c r="VG641">
        <v>3</v>
      </c>
      <c r="VH641">
        <v>0</v>
      </c>
      <c r="VI641">
        <v>2</v>
      </c>
    </row>
    <row r="642" spans="1:581" x14ac:dyDescent="0.2">
      <c r="A642" s="1" t="s">
        <v>855</v>
      </c>
      <c r="B642">
        <v>1</v>
      </c>
      <c r="C642" s="2">
        <v>4158</v>
      </c>
      <c r="D642">
        <f t="shared" si="18"/>
        <v>151</v>
      </c>
      <c r="E642" s="3">
        <f t="shared" si="19"/>
        <v>3.6315536315536315E-2</v>
      </c>
      <c r="F642">
        <v>2</v>
      </c>
      <c r="G642">
        <v>0</v>
      </c>
      <c r="H642">
        <v>0</v>
      </c>
      <c r="I642">
        <v>0</v>
      </c>
      <c r="J642">
        <v>0</v>
      </c>
      <c r="K642">
        <v>8</v>
      </c>
      <c r="L642">
        <v>1</v>
      </c>
      <c r="M642">
        <v>19</v>
      </c>
      <c r="N642">
        <v>14</v>
      </c>
      <c r="O642">
        <v>49</v>
      </c>
      <c r="P642">
        <v>0</v>
      </c>
      <c r="Q642">
        <v>53</v>
      </c>
      <c r="R642">
        <v>3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2</v>
      </c>
      <c r="Y642">
        <v>30</v>
      </c>
      <c r="Z642">
        <v>14</v>
      </c>
      <c r="AA642">
        <v>1</v>
      </c>
      <c r="AB642">
        <v>12</v>
      </c>
      <c r="AC642">
        <v>3</v>
      </c>
      <c r="AD642">
        <v>15</v>
      </c>
      <c r="AE642">
        <v>14</v>
      </c>
      <c r="AF642">
        <v>15</v>
      </c>
      <c r="AG642">
        <v>16</v>
      </c>
      <c r="AH642">
        <v>8</v>
      </c>
      <c r="AI642">
        <v>4</v>
      </c>
      <c r="AJ642">
        <v>5</v>
      </c>
      <c r="AK642">
        <v>0</v>
      </c>
      <c r="AL642">
        <v>14</v>
      </c>
      <c r="AR642">
        <v>128</v>
      </c>
      <c r="AS642">
        <v>0</v>
      </c>
      <c r="AT642">
        <v>23</v>
      </c>
      <c r="CC642">
        <v>44</v>
      </c>
      <c r="CD642">
        <v>30</v>
      </c>
      <c r="CE642">
        <v>36</v>
      </c>
      <c r="CF642">
        <v>25</v>
      </c>
      <c r="CG642">
        <v>0</v>
      </c>
      <c r="CH642">
        <v>16</v>
      </c>
      <c r="CI642">
        <v>31</v>
      </c>
      <c r="CJ642">
        <v>102</v>
      </c>
      <c r="CK642">
        <v>0</v>
      </c>
      <c r="CL642">
        <v>18</v>
      </c>
      <c r="CM642">
        <v>27</v>
      </c>
      <c r="CN642">
        <v>104</v>
      </c>
      <c r="CO642">
        <v>0</v>
      </c>
      <c r="CP642">
        <v>20</v>
      </c>
      <c r="CQ642">
        <v>44</v>
      </c>
      <c r="CR642">
        <v>91</v>
      </c>
      <c r="CS642">
        <v>0</v>
      </c>
      <c r="CT642">
        <v>16</v>
      </c>
      <c r="CU642">
        <v>100</v>
      </c>
      <c r="CV642">
        <v>32</v>
      </c>
      <c r="CW642">
        <v>0</v>
      </c>
      <c r="CX642">
        <v>19</v>
      </c>
      <c r="CY642">
        <v>24</v>
      </c>
      <c r="CZ642">
        <v>19</v>
      </c>
      <c r="DA642">
        <v>91</v>
      </c>
      <c r="DB642">
        <v>0</v>
      </c>
      <c r="DC642">
        <v>17</v>
      </c>
      <c r="DD642">
        <v>107</v>
      </c>
      <c r="DE642">
        <v>26</v>
      </c>
      <c r="DF642">
        <v>0</v>
      </c>
      <c r="DG642">
        <v>18</v>
      </c>
      <c r="DH642">
        <v>124</v>
      </c>
      <c r="DI642">
        <v>0</v>
      </c>
      <c r="DJ642">
        <v>27</v>
      </c>
      <c r="DN642">
        <v>46</v>
      </c>
      <c r="DO642">
        <v>59</v>
      </c>
      <c r="DP642">
        <v>27</v>
      </c>
      <c r="DQ642">
        <v>0</v>
      </c>
      <c r="DR642">
        <v>19</v>
      </c>
      <c r="EV642">
        <v>125</v>
      </c>
      <c r="EW642">
        <v>0</v>
      </c>
      <c r="EX642">
        <v>26</v>
      </c>
      <c r="HV642">
        <v>114</v>
      </c>
      <c r="HW642">
        <v>17</v>
      </c>
      <c r="HX642">
        <v>0</v>
      </c>
      <c r="HY642">
        <v>20</v>
      </c>
      <c r="HZ642">
        <v>23</v>
      </c>
      <c r="IA642">
        <v>40</v>
      </c>
      <c r="IB642">
        <v>70</v>
      </c>
      <c r="IC642">
        <v>0</v>
      </c>
      <c r="ID642">
        <v>18</v>
      </c>
      <c r="IE642">
        <v>93</v>
      </c>
      <c r="IF642">
        <v>36</v>
      </c>
      <c r="IG642">
        <v>0</v>
      </c>
      <c r="IH642">
        <v>22</v>
      </c>
      <c r="II642">
        <v>17</v>
      </c>
      <c r="IJ642">
        <v>8</v>
      </c>
      <c r="IK642">
        <v>5</v>
      </c>
      <c r="IL642">
        <v>63</v>
      </c>
      <c r="IM642">
        <v>21</v>
      </c>
      <c r="IN642">
        <v>15</v>
      </c>
      <c r="IO642">
        <v>0</v>
      </c>
      <c r="IP642">
        <v>22</v>
      </c>
      <c r="IQ642">
        <v>127</v>
      </c>
      <c r="IR642">
        <v>0</v>
      </c>
      <c r="IS642">
        <v>24</v>
      </c>
      <c r="IT642">
        <v>120</v>
      </c>
      <c r="IU642">
        <v>0</v>
      </c>
      <c r="IV642">
        <v>31</v>
      </c>
      <c r="IW642">
        <v>95</v>
      </c>
      <c r="IX642">
        <v>34</v>
      </c>
      <c r="IY642">
        <v>0</v>
      </c>
      <c r="IZ642">
        <v>22</v>
      </c>
      <c r="JA642">
        <v>124</v>
      </c>
      <c r="JB642">
        <v>0</v>
      </c>
      <c r="JC642">
        <v>27</v>
      </c>
      <c r="JD642">
        <v>122</v>
      </c>
      <c r="JE642">
        <v>0</v>
      </c>
      <c r="JF642">
        <v>29</v>
      </c>
      <c r="JG642">
        <v>124</v>
      </c>
      <c r="JH642">
        <v>0</v>
      </c>
      <c r="JI642">
        <v>27</v>
      </c>
      <c r="JJ642">
        <v>124</v>
      </c>
      <c r="JK642">
        <v>0</v>
      </c>
      <c r="JL642">
        <v>27</v>
      </c>
      <c r="JM642">
        <v>121</v>
      </c>
      <c r="JN642">
        <v>0</v>
      </c>
      <c r="JO642">
        <v>30</v>
      </c>
      <c r="JP642">
        <v>119</v>
      </c>
      <c r="JQ642">
        <v>0</v>
      </c>
      <c r="JR642">
        <v>32</v>
      </c>
      <c r="JS642">
        <v>70</v>
      </c>
      <c r="JT642">
        <v>46</v>
      </c>
      <c r="JU642">
        <v>13</v>
      </c>
      <c r="JV642">
        <v>0</v>
      </c>
      <c r="JW642">
        <v>22</v>
      </c>
      <c r="JX642">
        <v>77</v>
      </c>
      <c r="JY642">
        <v>33</v>
      </c>
      <c r="JZ642">
        <v>17</v>
      </c>
      <c r="KA642">
        <v>0</v>
      </c>
      <c r="KB642">
        <v>24</v>
      </c>
      <c r="KC642">
        <v>121</v>
      </c>
      <c r="KD642">
        <v>0</v>
      </c>
      <c r="KE642">
        <v>30</v>
      </c>
      <c r="KF642">
        <v>111</v>
      </c>
      <c r="KG642">
        <v>18</v>
      </c>
      <c r="KH642">
        <v>0</v>
      </c>
      <c r="KI642">
        <v>22</v>
      </c>
      <c r="KJ642">
        <v>123</v>
      </c>
      <c r="KK642">
        <v>0</v>
      </c>
      <c r="KL642">
        <v>28</v>
      </c>
      <c r="KM642">
        <v>122</v>
      </c>
      <c r="KN642">
        <v>0</v>
      </c>
      <c r="KO642">
        <v>29</v>
      </c>
      <c r="KP642">
        <v>108</v>
      </c>
      <c r="KQ642">
        <v>22</v>
      </c>
      <c r="KR642">
        <v>0</v>
      </c>
      <c r="KS642">
        <v>21</v>
      </c>
      <c r="KT642">
        <v>123</v>
      </c>
      <c r="KU642">
        <v>0</v>
      </c>
      <c r="KV642">
        <v>28</v>
      </c>
      <c r="KW642">
        <v>94</v>
      </c>
      <c r="KX642">
        <v>36</v>
      </c>
      <c r="KY642">
        <v>0</v>
      </c>
      <c r="KZ642">
        <v>21</v>
      </c>
      <c r="LA642">
        <v>45</v>
      </c>
      <c r="LB642">
        <v>88</v>
      </c>
      <c r="LC642">
        <v>0</v>
      </c>
      <c r="LD642">
        <v>18</v>
      </c>
      <c r="LE642">
        <v>71</v>
      </c>
      <c r="LF642">
        <v>21</v>
      </c>
      <c r="LG642">
        <v>18</v>
      </c>
      <c r="LH642">
        <v>21</v>
      </c>
      <c r="LI642">
        <v>0</v>
      </c>
      <c r="LJ642">
        <v>20</v>
      </c>
      <c r="LK642">
        <v>123</v>
      </c>
      <c r="LL642">
        <v>0</v>
      </c>
      <c r="LM642">
        <v>28</v>
      </c>
      <c r="LN642">
        <v>23</v>
      </c>
      <c r="LO642">
        <v>54</v>
      </c>
      <c r="LP642">
        <v>51</v>
      </c>
      <c r="LQ642">
        <v>0</v>
      </c>
      <c r="LR642">
        <v>23</v>
      </c>
      <c r="LS642">
        <v>47</v>
      </c>
      <c r="LT642">
        <v>81</v>
      </c>
      <c r="LU642">
        <v>0</v>
      </c>
      <c r="LV642">
        <v>23</v>
      </c>
      <c r="LW642">
        <v>29</v>
      </c>
      <c r="LX642">
        <v>22</v>
      </c>
      <c r="LY642">
        <v>80</v>
      </c>
      <c r="LZ642">
        <v>0</v>
      </c>
      <c r="MA642">
        <v>20</v>
      </c>
      <c r="MB642">
        <v>104</v>
      </c>
      <c r="MC642">
        <v>23</v>
      </c>
      <c r="MD642">
        <v>0</v>
      </c>
      <c r="ME642">
        <v>24</v>
      </c>
      <c r="MF642">
        <v>123</v>
      </c>
      <c r="MG642">
        <v>0</v>
      </c>
      <c r="MH642">
        <v>28</v>
      </c>
      <c r="MI642">
        <v>121</v>
      </c>
      <c r="MJ642">
        <v>0</v>
      </c>
      <c r="MK642">
        <v>30</v>
      </c>
      <c r="ML642">
        <v>26</v>
      </c>
      <c r="MM642">
        <v>35</v>
      </c>
      <c r="MN642">
        <v>17</v>
      </c>
      <c r="MO642">
        <v>56</v>
      </c>
      <c r="MP642">
        <v>0</v>
      </c>
      <c r="MQ642">
        <v>17</v>
      </c>
      <c r="MR642">
        <v>29</v>
      </c>
      <c r="MS642">
        <v>71</v>
      </c>
      <c r="MT642">
        <v>28</v>
      </c>
      <c r="MU642">
        <v>0</v>
      </c>
      <c r="MV642">
        <v>23</v>
      </c>
      <c r="MW642">
        <v>90</v>
      </c>
      <c r="MX642">
        <v>15</v>
      </c>
      <c r="MY642">
        <v>28</v>
      </c>
      <c r="MZ642">
        <v>0</v>
      </c>
      <c r="NA642">
        <v>18</v>
      </c>
      <c r="NB642">
        <v>53</v>
      </c>
      <c r="NC642">
        <v>72</v>
      </c>
      <c r="ND642">
        <v>7</v>
      </c>
      <c r="NE642">
        <v>0</v>
      </c>
      <c r="NF642">
        <v>19</v>
      </c>
      <c r="NG642">
        <v>117</v>
      </c>
      <c r="NH642">
        <v>11</v>
      </c>
      <c r="NI642">
        <v>0</v>
      </c>
      <c r="NJ642">
        <v>23</v>
      </c>
      <c r="NK642">
        <v>73</v>
      </c>
      <c r="NL642">
        <v>11</v>
      </c>
      <c r="NM642">
        <v>15</v>
      </c>
      <c r="NN642">
        <v>30</v>
      </c>
      <c r="NO642">
        <v>0</v>
      </c>
      <c r="NP642">
        <v>22</v>
      </c>
      <c r="NU642">
        <v>25</v>
      </c>
      <c r="NV642">
        <v>15</v>
      </c>
      <c r="NW642">
        <v>15</v>
      </c>
      <c r="NX642">
        <v>32</v>
      </c>
      <c r="NY642">
        <v>42</v>
      </c>
      <c r="NZ642">
        <v>2</v>
      </c>
      <c r="OA642">
        <v>0</v>
      </c>
      <c r="OB642">
        <v>20</v>
      </c>
      <c r="PT642">
        <v>124</v>
      </c>
      <c r="PU642">
        <v>0</v>
      </c>
      <c r="PV642">
        <v>27</v>
      </c>
      <c r="QI642">
        <v>126</v>
      </c>
      <c r="QJ642">
        <v>0</v>
      </c>
      <c r="QK642">
        <v>25</v>
      </c>
      <c r="TR642">
        <v>141</v>
      </c>
      <c r="TS642">
        <v>2</v>
      </c>
      <c r="TT642">
        <v>0</v>
      </c>
      <c r="TU642">
        <v>8</v>
      </c>
      <c r="TV642">
        <v>141</v>
      </c>
      <c r="TW642">
        <v>1</v>
      </c>
      <c r="TX642">
        <v>0</v>
      </c>
      <c r="TY642">
        <v>9</v>
      </c>
      <c r="TZ642">
        <v>139</v>
      </c>
      <c r="UA642">
        <v>4</v>
      </c>
      <c r="UB642">
        <v>0</v>
      </c>
      <c r="UC642">
        <v>8</v>
      </c>
      <c r="UD642">
        <v>140</v>
      </c>
      <c r="UE642">
        <v>1</v>
      </c>
      <c r="UF642">
        <v>0</v>
      </c>
      <c r="UG642">
        <v>10</v>
      </c>
      <c r="UH642">
        <v>140</v>
      </c>
      <c r="UI642">
        <v>2</v>
      </c>
      <c r="UJ642">
        <v>0</v>
      </c>
      <c r="UK642">
        <v>9</v>
      </c>
      <c r="UL642">
        <v>142</v>
      </c>
      <c r="UM642">
        <v>1</v>
      </c>
      <c r="UN642">
        <v>0</v>
      </c>
      <c r="UO642">
        <v>8</v>
      </c>
      <c r="UP642">
        <v>141</v>
      </c>
      <c r="UQ642">
        <v>2</v>
      </c>
      <c r="UR642">
        <v>0</v>
      </c>
      <c r="US642">
        <v>8</v>
      </c>
      <c r="UT642">
        <v>142</v>
      </c>
      <c r="UU642">
        <v>0</v>
      </c>
      <c r="UV642">
        <v>0</v>
      </c>
      <c r="UW642">
        <v>9</v>
      </c>
      <c r="UX642">
        <v>141</v>
      </c>
      <c r="UY642">
        <v>1</v>
      </c>
      <c r="UZ642">
        <v>0</v>
      </c>
      <c r="VA642">
        <v>9</v>
      </c>
      <c r="VB642">
        <v>137</v>
      </c>
      <c r="VC642">
        <v>5</v>
      </c>
      <c r="VD642">
        <v>0</v>
      </c>
      <c r="VE642">
        <v>9</v>
      </c>
      <c r="VF642">
        <v>135</v>
      </c>
      <c r="VG642">
        <v>8</v>
      </c>
      <c r="VH642">
        <v>0</v>
      </c>
      <c r="VI642">
        <v>8</v>
      </c>
    </row>
    <row r="643" spans="1:581" x14ac:dyDescent="0.2">
      <c r="A643" s="1" t="s">
        <v>856</v>
      </c>
      <c r="B643">
        <v>1</v>
      </c>
      <c r="C643" s="2">
        <v>4067</v>
      </c>
      <c r="D643">
        <f t="shared" si="18"/>
        <v>139</v>
      </c>
      <c r="E643" s="3">
        <f t="shared" si="19"/>
        <v>3.4177526432259651E-2</v>
      </c>
      <c r="F643">
        <v>3</v>
      </c>
      <c r="G643">
        <v>0</v>
      </c>
      <c r="H643">
        <v>1</v>
      </c>
      <c r="I643">
        <v>0</v>
      </c>
      <c r="J643">
        <v>0</v>
      </c>
      <c r="K643">
        <v>11</v>
      </c>
      <c r="L643">
        <v>1</v>
      </c>
      <c r="M643">
        <v>28</v>
      </c>
      <c r="N643">
        <v>8</v>
      </c>
      <c r="O643">
        <v>45</v>
      </c>
      <c r="P643">
        <v>0</v>
      </c>
      <c r="Q643">
        <v>38</v>
      </c>
      <c r="R643">
        <v>4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30</v>
      </c>
      <c r="Z643">
        <v>15</v>
      </c>
      <c r="AA643">
        <v>0</v>
      </c>
      <c r="AB643">
        <v>13</v>
      </c>
      <c r="AC643">
        <v>0</v>
      </c>
      <c r="AD643">
        <v>11</v>
      </c>
      <c r="AE643">
        <v>9</v>
      </c>
      <c r="AF643">
        <v>19</v>
      </c>
      <c r="AG643">
        <v>11</v>
      </c>
      <c r="AH643">
        <v>16</v>
      </c>
      <c r="AI643">
        <v>3</v>
      </c>
      <c r="AJ643">
        <v>4</v>
      </c>
      <c r="AK643">
        <v>0</v>
      </c>
      <c r="AL643">
        <v>8</v>
      </c>
      <c r="BC643">
        <v>40</v>
      </c>
      <c r="BD643">
        <v>54</v>
      </c>
      <c r="BE643">
        <v>34</v>
      </c>
      <c r="BF643">
        <v>0</v>
      </c>
      <c r="BG643">
        <v>11</v>
      </c>
      <c r="CC643">
        <v>31</v>
      </c>
      <c r="CD643">
        <v>37</v>
      </c>
      <c r="CE643">
        <v>38</v>
      </c>
      <c r="CF643">
        <v>19</v>
      </c>
      <c r="CG643">
        <v>0</v>
      </c>
      <c r="CH643">
        <v>14</v>
      </c>
      <c r="CI643">
        <v>25</v>
      </c>
      <c r="CJ643">
        <v>97</v>
      </c>
      <c r="CK643">
        <v>0</v>
      </c>
      <c r="CL643">
        <v>17</v>
      </c>
      <c r="CM643">
        <v>33</v>
      </c>
      <c r="CN643">
        <v>89</v>
      </c>
      <c r="CO643">
        <v>0</v>
      </c>
      <c r="CP643">
        <v>17</v>
      </c>
      <c r="CQ643">
        <v>48</v>
      </c>
      <c r="CR643">
        <v>74</v>
      </c>
      <c r="CS643">
        <v>0</v>
      </c>
      <c r="CT643">
        <v>17</v>
      </c>
      <c r="CU643">
        <v>89</v>
      </c>
      <c r="CV643">
        <v>32</v>
      </c>
      <c r="CW643">
        <v>0</v>
      </c>
      <c r="CX643">
        <v>18</v>
      </c>
      <c r="CY643">
        <v>20</v>
      </c>
      <c r="CZ643">
        <v>19</v>
      </c>
      <c r="DA643">
        <v>81</v>
      </c>
      <c r="DB643">
        <v>0</v>
      </c>
      <c r="DC643">
        <v>19</v>
      </c>
      <c r="DD643">
        <v>107</v>
      </c>
      <c r="DE643">
        <v>10</v>
      </c>
      <c r="DF643">
        <v>0</v>
      </c>
      <c r="DG643">
        <v>22</v>
      </c>
      <c r="DH643">
        <v>108</v>
      </c>
      <c r="DI643">
        <v>0</v>
      </c>
      <c r="DJ643">
        <v>31</v>
      </c>
      <c r="DN643">
        <v>46</v>
      </c>
      <c r="DO643">
        <v>49</v>
      </c>
      <c r="DP643">
        <v>23</v>
      </c>
      <c r="DQ643">
        <v>0</v>
      </c>
      <c r="DR643">
        <v>21</v>
      </c>
      <c r="EV643">
        <v>111</v>
      </c>
      <c r="EW643">
        <v>0</v>
      </c>
      <c r="EX643">
        <v>28</v>
      </c>
      <c r="HV643">
        <v>96</v>
      </c>
      <c r="HW643">
        <v>20</v>
      </c>
      <c r="HX643">
        <v>0</v>
      </c>
      <c r="HY643">
        <v>23</v>
      </c>
      <c r="HZ643">
        <v>14</v>
      </c>
      <c r="IA643">
        <v>34</v>
      </c>
      <c r="IB643">
        <v>70</v>
      </c>
      <c r="IC643">
        <v>0</v>
      </c>
      <c r="ID643">
        <v>21</v>
      </c>
      <c r="IE643">
        <v>83</v>
      </c>
      <c r="IF643">
        <v>34</v>
      </c>
      <c r="IG643">
        <v>0</v>
      </c>
      <c r="IH643">
        <v>22</v>
      </c>
      <c r="II643">
        <v>15</v>
      </c>
      <c r="IJ643">
        <v>9</v>
      </c>
      <c r="IK643">
        <v>7</v>
      </c>
      <c r="IL643">
        <v>40</v>
      </c>
      <c r="IM643">
        <v>41</v>
      </c>
      <c r="IN643">
        <v>6</v>
      </c>
      <c r="IO643">
        <v>0</v>
      </c>
      <c r="IP643">
        <v>21</v>
      </c>
      <c r="IQ643">
        <v>106</v>
      </c>
      <c r="IR643">
        <v>0</v>
      </c>
      <c r="IS643">
        <v>33</v>
      </c>
      <c r="IT643">
        <v>109</v>
      </c>
      <c r="IU643">
        <v>0</v>
      </c>
      <c r="IV643">
        <v>30</v>
      </c>
      <c r="IW643">
        <v>87</v>
      </c>
      <c r="IX643">
        <v>28</v>
      </c>
      <c r="IY643">
        <v>0</v>
      </c>
      <c r="IZ643">
        <v>24</v>
      </c>
      <c r="JA643">
        <v>111</v>
      </c>
      <c r="JB643">
        <v>0</v>
      </c>
      <c r="JC643">
        <v>28</v>
      </c>
      <c r="JD643">
        <v>109</v>
      </c>
      <c r="JE643">
        <v>0</v>
      </c>
      <c r="JF643">
        <v>30</v>
      </c>
      <c r="JG643">
        <v>111</v>
      </c>
      <c r="JH643">
        <v>0</v>
      </c>
      <c r="JI643">
        <v>28</v>
      </c>
      <c r="JJ643">
        <v>112</v>
      </c>
      <c r="JK643">
        <v>0</v>
      </c>
      <c r="JL643">
        <v>27</v>
      </c>
      <c r="JM643">
        <v>111</v>
      </c>
      <c r="JN643">
        <v>0</v>
      </c>
      <c r="JO643">
        <v>28</v>
      </c>
      <c r="JP643">
        <v>111</v>
      </c>
      <c r="JQ643">
        <v>0</v>
      </c>
      <c r="JR643">
        <v>28</v>
      </c>
      <c r="JS643">
        <v>54</v>
      </c>
      <c r="JT643">
        <v>44</v>
      </c>
      <c r="JU643">
        <v>18</v>
      </c>
      <c r="JV643">
        <v>0</v>
      </c>
      <c r="JW643">
        <v>23</v>
      </c>
      <c r="JX643">
        <v>72</v>
      </c>
      <c r="JY643">
        <v>33</v>
      </c>
      <c r="JZ643">
        <v>15</v>
      </c>
      <c r="KA643">
        <v>0</v>
      </c>
      <c r="KB643">
        <v>19</v>
      </c>
      <c r="KC643">
        <v>114</v>
      </c>
      <c r="KD643">
        <v>0</v>
      </c>
      <c r="KE643">
        <v>25</v>
      </c>
      <c r="KF643">
        <v>94</v>
      </c>
      <c r="KG643">
        <v>19</v>
      </c>
      <c r="KH643">
        <v>0</v>
      </c>
      <c r="KI643">
        <v>26</v>
      </c>
      <c r="KJ643">
        <v>108</v>
      </c>
      <c r="KK643">
        <v>0</v>
      </c>
      <c r="KL643">
        <v>31</v>
      </c>
      <c r="KM643">
        <v>106</v>
      </c>
      <c r="KN643">
        <v>0</v>
      </c>
      <c r="KO643">
        <v>33</v>
      </c>
      <c r="KP643">
        <v>96</v>
      </c>
      <c r="KQ643">
        <v>20</v>
      </c>
      <c r="KR643">
        <v>0</v>
      </c>
      <c r="KS643">
        <v>23</v>
      </c>
      <c r="KT643">
        <v>108</v>
      </c>
      <c r="KU643">
        <v>0</v>
      </c>
      <c r="KV643">
        <v>31</v>
      </c>
      <c r="KW643">
        <v>80</v>
      </c>
      <c r="KX643">
        <v>33</v>
      </c>
      <c r="KY643">
        <v>0</v>
      </c>
      <c r="KZ643">
        <v>26</v>
      </c>
      <c r="LA643">
        <v>43</v>
      </c>
      <c r="LB643">
        <v>72</v>
      </c>
      <c r="LC643">
        <v>0</v>
      </c>
      <c r="LD643">
        <v>24</v>
      </c>
      <c r="LE643">
        <v>69</v>
      </c>
      <c r="LF643">
        <v>14</v>
      </c>
      <c r="LG643">
        <v>15</v>
      </c>
      <c r="LH643">
        <v>16</v>
      </c>
      <c r="LI643">
        <v>0</v>
      </c>
      <c r="LJ643">
        <v>25</v>
      </c>
      <c r="LK643">
        <v>107</v>
      </c>
      <c r="LL643">
        <v>0</v>
      </c>
      <c r="LM643">
        <v>32</v>
      </c>
      <c r="LN643">
        <v>17</v>
      </c>
      <c r="LO643">
        <v>50</v>
      </c>
      <c r="LP643">
        <v>48</v>
      </c>
      <c r="LQ643">
        <v>0</v>
      </c>
      <c r="LR643">
        <v>24</v>
      </c>
      <c r="LS643">
        <v>31</v>
      </c>
      <c r="LT643">
        <v>85</v>
      </c>
      <c r="LU643">
        <v>0</v>
      </c>
      <c r="LV643">
        <v>23</v>
      </c>
      <c r="LW643">
        <v>17</v>
      </c>
      <c r="LX643">
        <v>26</v>
      </c>
      <c r="LY643">
        <v>72</v>
      </c>
      <c r="LZ643">
        <v>0</v>
      </c>
      <c r="MA643">
        <v>24</v>
      </c>
      <c r="MB643">
        <v>85</v>
      </c>
      <c r="MC643">
        <v>30</v>
      </c>
      <c r="MD643">
        <v>0</v>
      </c>
      <c r="ME643">
        <v>24</v>
      </c>
      <c r="MF643">
        <v>107</v>
      </c>
      <c r="MG643">
        <v>0</v>
      </c>
      <c r="MH643">
        <v>32</v>
      </c>
      <c r="MI643">
        <v>110</v>
      </c>
      <c r="MJ643">
        <v>0</v>
      </c>
      <c r="MK643">
        <v>29</v>
      </c>
      <c r="ML643">
        <v>12</v>
      </c>
      <c r="MM643">
        <v>25</v>
      </c>
      <c r="MN643">
        <v>13</v>
      </c>
      <c r="MO643">
        <v>73</v>
      </c>
      <c r="MP643">
        <v>0</v>
      </c>
      <c r="MQ643">
        <v>16</v>
      </c>
      <c r="MR643">
        <v>15</v>
      </c>
      <c r="MS643">
        <v>72</v>
      </c>
      <c r="MT643">
        <v>33</v>
      </c>
      <c r="MU643">
        <v>0</v>
      </c>
      <c r="MV643">
        <v>19</v>
      </c>
      <c r="MW643">
        <v>93</v>
      </c>
      <c r="MX643">
        <v>9</v>
      </c>
      <c r="MY643">
        <v>23</v>
      </c>
      <c r="MZ643">
        <v>0</v>
      </c>
      <c r="NA643">
        <v>14</v>
      </c>
      <c r="NB643">
        <v>50</v>
      </c>
      <c r="NC643">
        <v>69</v>
      </c>
      <c r="ND643">
        <v>4</v>
      </c>
      <c r="NE643">
        <v>0</v>
      </c>
      <c r="NF643">
        <v>16</v>
      </c>
      <c r="NG643">
        <v>101</v>
      </c>
      <c r="NH643">
        <v>14</v>
      </c>
      <c r="NI643">
        <v>0</v>
      </c>
      <c r="NJ643">
        <v>24</v>
      </c>
      <c r="NK643">
        <v>65</v>
      </c>
      <c r="NL643">
        <v>8</v>
      </c>
      <c r="NM643">
        <v>23</v>
      </c>
      <c r="NN643">
        <v>17</v>
      </c>
      <c r="NO643">
        <v>0</v>
      </c>
      <c r="NP643">
        <v>26</v>
      </c>
      <c r="NU643">
        <v>26</v>
      </c>
      <c r="NV643">
        <v>7</v>
      </c>
      <c r="NW643">
        <v>8</v>
      </c>
      <c r="NX643">
        <v>38</v>
      </c>
      <c r="NY643">
        <v>34</v>
      </c>
      <c r="NZ643">
        <v>6</v>
      </c>
      <c r="OA643">
        <v>0</v>
      </c>
      <c r="OB643">
        <v>20</v>
      </c>
      <c r="PT643">
        <v>110</v>
      </c>
      <c r="PU643">
        <v>0</v>
      </c>
      <c r="PV643">
        <v>29</v>
      </c>
      <c r="QI643">
        <v>108</v>
      </c>
      <c r="QJ643">
        <v>0</v>
      </c>
      <c r="QK643">
        <v>31</v>
      </c>
      <c r="TR643">
        <v>131</v>
      </c>
      <c r="TS643">
        <v>6</v>
      </c>
      <c r="TT643">
        <v>0</v>
      </c>
      <c r="TU643">
        <v>2</v>
      </c>
      <c r="TV643">
        <v>133</v>
      </c>
      <c r="TW643">
        <v>4</v>
      </c>
      <c r="TX643">
        <v>0</v>
      </c>
      <c r="TY643">
        <v>2</v>
      </c>
      <c r="TZ643">
        <v>136</v>
      </c>
      <c r="UA643">
        <v>1</v>
      </c>
      <c r="UB643">
        <v>0</v>
      </c>
      <c r="UC643">
        <v>2</v>
      </c>
      <c r="UD643">
        <v>130</v>
      </c>
      <c r="UE643">
        <v>7</v>
      </c>
      <c r="UF643">
        <v>0</v>
      </c>
      <c r="UG643">
        <v>2</v>
      </c>
      <c r="UH643">
        <v>134</v>
      </c>
      <c r="UI643">
        <v>2</v>
      </c>
      <c r="UJ643">
        <v>0</v>
      </c>
      <c r="UK643">
        <v>3</v>
      </c>
      <c r="UL643">
        <v>131</v>
      </c>
      <c r="UM643">
        <v>5</v>
      </c>
      <c r="UN643">
        <v>0</v>
      </c>
      <c r="UO643">
        <v>3</v>
      </c>
      <c r="UP643">
        <v>132</v>
      </c>
      <c r="UQ643">
        <v>4</v>
      </c>
      <c r="UR643">
        <v>0</v>
      </c>
      <c r="US643">
        <v>3</v>
      </c>
      <c r="UT643">
        <v>134</v>
      </c>
      <c r="UU643">
        <v>3</v>
      </c>
      <c r="UV643">
        <v>0</v>
      </c>
      <c r="UW643">
        <v>2</v>
      </c>
      <c r="UX643">
        <v>135</v>
      </c>
      <c r="UY643">
        <v>2</v>
      </c>
      <c r="UZ643">
        <v>0</v>
      </c>
      <c r="VA643">
        <v>2</v>
      </c>
      <c r="VB643">
        <v>132</v>
      </c>
      <c r="VC643">
        <v>4</v>
      </c>
      <c r="VD643">
        <v>0</v>
      </c>
      <c r="VE643">
        <v>3</v>
      </c>
      <c r="VF643">
        <v>125</v>
      </c>
      <c r="VG643">
        <v>11</v>
      </c>
      <c r="VH643">
        <v>0</v>
      </c>
      <c r="VI643">
        <v>3</v>
      </c>
    </row>
    <row r="644" spans="1:581" x14ac:dyDescent="0.2">
      <c r="A644" s="1" t="s">
        <v>857</v>
      </c>
      <c r="B644">
        <v>1</v>
      </c>
      <c r="C644" s="2">
        <v>1823</v>
      </c>
      <c r="D644">
        <f t="shared" ref="D644:D707" si="20">SUM(F644:X644)</f>
        <v>64</v>
      </c>
      <c r="E644" s="3">
        <f t="shared" ref="E644:E707" si="21">IF(C644 &lt;&gt; 0, SUM(D644/C644), 0)</f>
        <v>3.510696653867252E-2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5</v>
      </c>
      <c r="L644">
        <v>1</v>
      </c>
      <c r="M644">
        <v>22</v>
      </c>
      <c r="N644">
        <v>11</v>
      </c>
      <c r="O644">
        <v>10</v>
      </c>
      <c r="P644">
        <v>0</v>
      </c>
      <c r="Q644">
        <v>10</v>
      </c>
      <c r="R644">
        <v>5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20</v>
      </c>
      <c r="Z644">
        <v>8</v>
      </c>
      <c r="AA644">
        <v>1</v>
      </c>
      <c r="AB644">
        <v>3</v>
      </c>
      <c r="AC644">
        <v>1</v>
      </c>
      <c r="AD644">
        <v>1</v>
      </c>
      <c r="AE644">
        <v>0</v>
      </c>
      <c r="AF644">
        <v>17</v>
      </c>
      <c r="AG644">
        <v>4</v>
      </c>
      <c r="AH644">
        <v>3</v>
      </c>
      <c r="AI644">
        <v>1</v>
      </c>
      <c r="AJ644">
        <v>0</v>
      </c>
      <c r="AK644">
        <v>0</v>
      </c>
      <c r="AL644">
        <v>5</v>
      </c>
      <c r="AR644">
        <v>54</v>
      </c>
      <c r="AS644">
        <v>0</v>
      </c>
      <c r="AT644">
        <v>10</v>
      </c>
      <c r="CC644">
        <v>12</v>
      </c>
      <c r="CD644">
        <v>10</v>
      </c>
      <c r="CE644">
        <v>24</v>
      </c>
      <c r="CF644">
        <v>9</v>
      </c>
      <c r="CG644">
        <v>0</v>
      </c>
      <c r="CH644">
        <v>9</v>
      </c>
      <c r="CI644">
        <v>11</v>
      </c>
      <c r="CJ644">
        <v>43</v>
      </c>
      <c r="CK644">
        <v>0</v>
      </c>
      <c r="CL644">
        <v>10</v>
      </c>
      <c r="CM644">
        <v>14</v>
      </c>
      <c r="CN644">
        <v>41</v>
      </c>
      <c r="CO644">
        <v>0</v>
      </c>
      <c r="CP644">
        <v>9</v>
      </c>
      <c r="CQ644">
        <v>29</v>
      </c>
      <c r="CR644">
        <v>26</v>
      </c>
      <c r="CS644">
        <v>0</v>
      </c>
      <c r="CT644">
        <v>9</v>
      </c>
      <c r="CU644">
        <v>34</v>
      </c>
      <c r="CV644">
        <v>17</v>
      </c>
      <c r="CW644">
        <v>0</v>
      </c>
      <c r="CX644">
        <v>13</v>
      </c>
      <c r="CY644">
        <v>7</v>
      </c>
      <c r="CZ644">
        <v>10</v>
      </c>
      <c r="DA644">
        <v>38</v>
      </c>
      <c r="DB644">
        <v>0</v>
      </c>
      <c r="DC644">
        <v>9</v>
      </c>
      <c r="DD644">
        <v>44</v>
      </c>
      <c r="DE644">
        <v>11</v>
      </c>
      <c r="DF644">
        <v>0</v>
      </c>
      <c r="DG644">
        <v>9</v>
      </c>
      <c r="DH644">
        <v>47</v>
      </c>
      <c r="DI644">
        <v>0</v>
      </c>
      <c r="DJ644">
        <v>17</v>
      </c>
      <c r="DN644">
        <v>26</v>
      </c>
      <c r="DO644">
        <v>15</v>
      </c>
      <c r="DP644">
        <v>11</v>
      </c>
      <c r="DQ644">
        <v>0</v>
      </c>
      <c r="DR644">
        <v>12</v>
      </c>
      <c r="FU644">
        <v>14</v>
      </c>
      <c r="FV644">
        <v>24</v>
      </c>
      <c r="FW644">
        <v>17</v>
      </c>
      <c r="FX644">
        <v>0</v>
      </c>
      <c r="FY644">
        <v>9</v>
      </c>
      <c r="HV644">
        <v>45</v>
      </c>
      <c r="HW644">
        <v>8</v>
      </c>
      <c r="HX644">
        <v>0</v>
      </c>
      <c r="HY644">
        <v>11</v>
      </c>
      <c r="HZ644">
        <v>11</v>
      </c>
      <c r="IA644">
        <v>16</v>
      </c>
      <c r="IB644">
        <v>28</v>
      </c>
      <c r="IC644">
        <v>0</v>
      </c>
      <c r="ID644">
        <v>9</v>
      </c>
      <c r="IE644">
        <v>31</v>
      </c>
      <c r="IF644">
        <v>23</v>
      </c>
      <c r="IG644">
        <v>0</v>
      </c>
      <c r="IH644">
        <v>10</v>
      </c>
      <c r="II644">
        <v>3</v>
      </c>
      <c r="IJ644">
        <v>8</v>
      </c>
      <c r="IK644">
        <v>1</v>
      </c>
      <c r="IL644">
        <v>21</v>
      </c>
      <c r="IM644">
        <v>18</v>
      </c>
      <c r="IN644">
        <v>0</v>
      </c>
      <c r="IO644">
        <v>0</v>
      </c>
      <c r="IP644">
        <v>13</v>
      </c>
      <c r="IQ644">
        <v>51</v>
      </c>
      <c r="IR644">
        <v>0</v>
      </c>
      <c r="IS644">
        <v>13</v>
      </c>
      <c r="IT644">
        <v>49</v>
      </c>
      <c r="IU644">
        <v>0</v>
      </c>
      <c r="IV644">
        <v>15</v>
      </c>
      <c r="IW644">
        <v>34</v>
      </c>
      <c r="IX644">
        <v>19</v>
      </c>
      <c r="IY644">
        <v>0</v>
      </c>
      <c r="IZ644">
        <v>11</v>
      </c>
      <c r="JA644">
        <v>48</v>
      </c>
      <c r="JB644">
        <v>0</v>
      </c>
      <c r="JC644">
        <v>16</v>
      </c>
      <c r="JD644">
        <v>46</v>
      </c>
      <c r="JE644">
        <v>0</v>
      </c>
      <c r="JF644">
        <v>18</v>
      </c>
      <c r="JG644">
        <v>45</v>
      </c>
      <c r="JH644">
        <v>0</v>
      </c>
      <c r="JI644">
        <v>19</v>
      </c>
      <c r="JJ644">
        <v>47</v>
      </c>
      <c r="JK644">
        <v>0</v>
      </c>
      <c r="JL644">
        <v>17</v>
      </c>
      <c r="JM644">
        <v>44</v>
      </c>
      <c r="JN644">
        <v>0</v>
      </c>
      <c r="JO644">
        <v>20</v>
      </c>
      <c r="JP644">
        <v>45</v>
      </c>
      <c r="JQ644">
        <v>0</v>
      </c>
      <c r="JR644">
        <v>19</v>
      </c>
      <c r="JS644">
        <v>22</v>
      </c>
      <c r="JT644">
        <v>19</v>
      </c>
      <c r="JU644">
        <v>11</v>
      </c>
      <c r="JV644">
        <v>0</v>
      </c>
      <c r="JW644">
        <v>12</v>
      </c>
      <c r="JX644">
        <v>20</v>
      </c>
      <c r="JY644">
        <v>23</v>
      </c>
      <c r="JZ644">
        <v>8</v>
      </c>
      <c r="KA644">
        <v>0</v>
      </c>
      <c r="KB644">
        <v>13</v>
      </c>
      <c r="KC644">
        <v>46</v>
      </c>
      <c r="KD644">
        <v>0</v>
      </c>
      <c r="KE644">
        <v>18</v>
      </c>
      <c r="KF644">
        <v>42</v>
      </c>
      <c r="KG644">
        <v>10</v>
      </c>
      <c r="KH644">
        <v>0</v>
      </c>
      <c r="KI644">
        <v>12</v>
      </c>
      <c r="KJ644">
        <v>48</v>
      </c>
      <c r="KK644">
        <v>0</v>
      </c>
      <c r="KL644">
        <v>16</v>
      </c>
      <c r="KM644">
        <v>48</v>
      </c>
      <c r="KN644">
        <v>0</v>
      </c>
      <c r="KO644">
        <v>16</v>
      </c>
      <c r="KP644">
        <v>38</v>
      </c>
      <c r="KQ644">
        <v>13</v>
      </c>
      <c r="KR644">
        <v>0</v>
      </c>
      <c r="KS644">
        <v>13</v>
      </c>
      <c r="KT644">
        <v>49</v>
      </c>
      <c r="KU644">
        <v>0</v>
      </c>
      <c r="KV644">
        <v>15</v>
      </c>
      <c r="KW644">
        <v>33</v>
      </c>
      <c r="KX644">
        <v>19</v>
      </c>
      <c r="KY644">
        <v>0</v>
      </c>
      <c r="KZ644">
        <v>12</v>
      </c>
      <c r="LA644">
        <v>18</v>
      </c>
      <c r="LB644">
        <v>35</v>
      </c>
      <c r="LC644">
        <v>0</v>
      </c>
      <c r="LD644">
        <v>11</v>
      </c>
      <c r="LE644">
        <v>31</v>
      </c>
      <c r="LF644">
        <v>5</v>
      </c>
      <c r="LG644">
        <v>11</v>
      </c>
      <c r="LH644">
        <v>4</v>
      </c>
      <c r="LI644">
        <v>0</v>
      </c>
      <c r="LJ644">
        <v>13</v>
      </c>
      <c r="LK644">
        <v>49</v>
      </c>
      <c r="LL644">
        <v>0</v>
      </c>
      <c r="LM644">
        <v>15</v>
      </c>
      <c r="LN644">
        <v>8</v>
      </c>
      <c r="LO644">
        <v>19</v>
      </c>
      <c r="LP644">
        <v>26</v>
      </c>
      <c r="LQ644">
        <v>0</v>
      </c>
      <c r="LR644">
        <v>11</v>
      </c>
      <c r="LS644">
        <v>19</v>
      </c>
      <c r="LT644">
        <v>33</v>
      </c>
      <c r="LU644">
        <v>0</v>
      </c>
      <c r="LV644">
        <v>12</v>
      </c>
      <c r="LW644">
        <v>10</v>
      </c>
      <c r="LX644">
        <v>8</v>
      </c>
      <c r="LY644">
        <v>34</v>
      </c>
      <c r="LZ644">
        <v>0</v>
      </c>
      <c r="MA644">
        <v>12</v>
      </c>
      <c r="MB644">
        <v>41</v>
      </c>
      <c r="MC644">
        <v>10</v>
      </c>
      <c r="MD644">
        <v>0</v>
      </c>
      <c r="ME644">
        <v>13</v>
      </c>
      <c r="MF644">
        <v>46</v>
      </c>
      <c r="MG644">
        <v>0</v>
      </c>
      <c r="MH644">
        <v>18</v>
      </c>
      <c r="MI644">
        <v>48</v>
      </c>
      <c r="MJ644">
        <v>0</v>
      </c>
      <c r="MK644">
        <v>16</v>
      </c>
      <c r="ML644">
        <v>7</v>
      </c>
      <c r="MM644">
        <v>10</v>
      </c>
      <c r="MN644">
        <v>5</v>
      </c>
      <c r="MO644">
        <v>37</v>
      </c>
      <c r="MP644">
        <v>0</v>
      </c>
      <c r="MQ644">
        <v>5</v>
      </c>
      <c r="MR644">
        <v>12</v>
      </c>
      <c r="MS644">
        <v>24</v>
      </c>
      <c r="MT644">
        <v>15</v>
      </c>
      <c r="MU644">
        <v>0</v>
      </c>
      <c r="MV644">
        <v>13</v>
      </c>
      <c r="MW644">
        <v>41</v>
      </c>
      <c r="MX644">
        <v>4</v>
      </c>
      <c r="MY644">
        <v>14</v>
      </c>
      <c r="MZ644">
        <v>0</v>
      </c>
      <c r="NA644">
        <v>5</v>
      </c>
      <c r="NB644">
        <v>19</v>
      </c>
      <c r="NC644">
        <v>37</v>
      </c>
      <c r="ND644">
        <v>2</v>
      </c>
      <c r="NE644">
        <v>0</v>
      </c>
      <c r="NF644">
        <v>6</v>
      </c>
      <c r="NG644">
        <v>38</v>
      </c>
      <c r="NH644">
        <v>11</v>
      </c>
      <c r="NI644">
        <v>0</v>
      </c>
      <c r="NJ644">
        <v>15</v>
      </c>
      <c r="NK644">
        <v>32</v>
      </c>
      <c r="NL644">
        <v>2</v>
      </c>
      <c r="NM644">
        <v>8</v>
      </c>
      <c r="NN644">
        <v>7</v>
      </c>
      <c r="NO644">
        <v>0</v>
      </c>
      <c r="NP644">
        <v>15</v>
      </c>
      <c r="OL644">
        <v>13</v>
      </c>
      <c r="OM644">
        <v>23</v>
      </c>
      <c r="ON644">
        <v>11</v>
      </c>
      <c r="OO644">
        <v>0</v>
      </c>
      <c r="OP644">
        <v>17</v>
      </c>
      <c r="PW644">
        <v>21</v>
      </c>
      <c r="PX644">
        <v>15</v>
      </c>
      <c r="PY644">
        <v>12</v>
      </c>
      <c r="PZ644">
        <v>0</v>
      </c>
      <c r="QA644">
        <v>16</v>
      </c>
      <c r="QI644">
        <v>49</v>
      </c>
      <c r="QJ644">
        <v>0</v>
      </c>
      <c r="QK644">
        <v>15</v>
      </c>
      <c r="TR644">
        <v>60</v>
      </c>
      <c r="TS644">
        <v>2</v>
      </c>
      <c r="TT644">
        <v>0</v>
      </c>
      <c r="TU644">
        <v>2</v>
      </c>
      <c r="TV644">
        <v>59</v>
      </c>
      <c r="TW644">
        <v>3</v>
      </c>
      <c r="TX644">
        <v>0</v>
      </c>
      <c r="TY644">
        <v>2</v>
      </c>
      <c r="TZ644">
        <v>57</v>
      </c>
      <c r="UA644">
        <v>4</v>
      </c>
      <c r="UB644">
        <v>0</v>
      </c>
      <c r="UC644">
        <v>3</v>
      </c>
      <c r="UD644">
        <v>57</v>
      </c>
      <c r="UE644">
        <v>5</v>
      </c>
      <c r="UF644">
        <v>0</v>
      </c>
      <c r="UG644">
        <v>2</v>
      </c>
      <c r="UH644">
        <v>59</v>
      </c>
      <c r="UI644">
        <v>3</v>
      </c>
      <c r="UJ644">
        <v>0</v>
      </c>
      <c r="UK644">
        <v>2</v>
      </c>
      <c r="UL644">
        <v>58</v>
      </c>
      <c r="UM644">
        <v>4</v>
      </c>
      <c r="UN644">
        <v>0</v>
      </c>
      <c r="UO644">
        <v>2</v>
      </c>
      <c r="UP644">
        <v>56</v>
      </c>
      <c r="UQ644">
        <v>6</v>
      </c>
      <c r="UR644">
        <v>0</v>
      </c>
      <c r="US644">
        <v>2</v>
      </c>
      <c r="UT644">
        <v>60</v>
      </c>
      <c r="UU644">
        <v>2</v>
      </c>
      <c r="UV644">
        <v>0</v>
      </c>
      <c r="UW644">
        <v>2</v>
      </c>
      <c r="UX644">
        <v>59</v>
      </c>
      <c r="UY644">
        <v>3</v>
      </c>
      <c r="UZ644">
        <v>0</v>
      </c>
      <c r="VA644">
        <v>2</v>
      </c>
      <c r="VB644">
        <v>59</v>
      </c>
      <c r="VC644">
        <v>3</v>
      </c>
      <c r="VD644">
        <v>0</v>
      </c>
      <c r="VE644">
        <v>2</v>
      </c>
      <c r="VF644">
        <v>55</v>
      </c>
      <c r="VG644">
        <v>7</v>
      </c>
      <c r="VH644">
        <v>0</v>
      </c>
      <c r="VI644">
        <v>2</v>
      </c>
    </row>
    <row r="645" spans="1:581" x14ac:dyDescent="0.2">
      <c r="A645" s="1" t="s">
        <v>858</v>
      </c>
      <c r="B645">
        <v>1</v>
      </c>
      <c r="C645" s="2">
        <v>4446</v>
      </c>
      <c r="D645">
        <f t="shared" si="20"/>
        <v>146</v>
      </c>
      <c r="E645" s="3">
        <f t="shared" si="21"/>
        <v>3.2838506522717047E-2</v>
      </c>
      <c r="F645">
        <v>0</v>
      </c>
      <c r="G645">
        <v>0</v>
      </c>
      <c r="H645">
        <v>1</v>
      </c>
      <c r="I645">
        <v>0</v>
      </c>
      <c r="J645">
        <v>0</v>
      </c>
      <c r="K645">
        <v>8</v>
      </c>
      <c r="L645">
        <v>1</v>
      </c>
      <c r="M645">
        <v>31</v>
      </c>
      <c r="N645">
        <v>18</v>
      </c>
      <c r="O645">
        <v>29</v>
      </c>
      <c r="P645">
        <v>0</v>
      </c>
      <c r="Q645">
        <v>49</v>
      </c>
      <c r="R645">
        <v>6</v>
      </c>
      <c r="S645">
        <v>0</v>
      </c>
      <c r="T645">
        <v>1</v>
      </c>
      <c r="U645">
        <v>1</v>
      </c>
      <c r="V645">
        <v>0</v>
      </c>
      <c r="W645">
        <v>0</v>
      </c>
      <c r="X645">
        <v>1</v>
      </c>
      <c r="Y645">
        <v>29</v>
      </c>
      <c r="Z645">
        <v>15</v>
      </c>
      <c r="AA645">
        <v>3</v>
      </c>
      <c r="AB645">
        <v>5</v>
      </c>
      <c r="AC645">
        <v>6</v>
      </c>
      <c r="AD645">
        <v>15</v>
      </c>
      <c r="AE645">
        <v>10</v>
      </c>
      <c r="AF645">
        <v>17</v>
      </c>
      <c r="AG645">
        <v>24</v>
      </c>
      <c r="AH645">
        <v>14</v>
      </c>
      <c r="AI645">
        <v>0</v>
      </c>
      <c r="AJ645">
        <v>0</v>
      </c>
      <c r="AK645">
        <v>0</v>
      </c>
      <c r="AL645">
        <v>8</v>
      </c>
      <c r="AR645">
        <v>127</v>
      </c>
      <c r="AS645">
        <v>0</v>
      </c>
      <c r="AT645">
        <v>19</v>
      </c>
      <c r="CC645">
        <v>38</v>
      </c>
      <c r="CD645">
        <v>32</v>
      </c>
      <c r="CE645">
        <v>44</v>
      </c>
      <c r="CF645">
        <v>14</v>
      </c>
      <c r="CG645">
        <v>0</v>
      </c>
      <c r="CH645">
        <v>18</v>
      </c>
      <c r="CI645">
        <v>27</v>
      </c>
      <c r="CJ645">
        <v>103</v>
      </c>
      <c r="CK645">
        <v>0</v>
      </c>
      <c r="CL645">
        <v>16</v>
      </c>
      <c r="CM645">
        <v>29</v>
      </c>
      <c r="CN645">
        <v>100</v>
      </c>
      <c r="CO645">
        <v>0</v>
      </c>
      <c r="CP645">
        <v>17</v>
      </c>
      <c r="CQ645">
        <v>38</v>
      </c>
      <c r="CR645">
        <v>93</v>
      </c>
      <c r="CS645">
        <v>0</v>
      </c>
      <c r="CT645">
        <v>15</v>
      </c>
      <c r="CU645">
        <v>100</v>
      </c>
      <c r="CV645">
        <v>30</v>
      </c>
      <c r="CW645">
        <v>0</v>
      </c>
      <c r="CX645">
        <v>16</v>
      </c>
      <c r="CY645">
        <v>19</v>
      </c>
      <c r="CZ645">
        <v>13</v>
      </c>
      <c r="DA645">
        <v>98</v>
      </c>
      <c r="DB645">
        <v>0</v>
      </c>
      <c r="DC645">
        <v>16</v>
      </c>
      <c r="DD645">
        <v>113</v>
      </c>
      <c r="DE645">
        <v>15</v>
      </c>
      <c r="DF645">
        <v>0</v>
      </c>
      <c r="DG645">
        <v>18</v>
      </c>
      <c r="DH645">
        <v>119</v>
      </c>
      <c r="DI645">
        <v>0</v>
      </c>
      <c r="DJ645">
        <v>27</v>
      </c>
      <c r="DN645">
        <v>68</v>
      </c>
      <c r="DO645">
        <v>45</v>
      </c>
      <c r="DP645">
        <v>19</v>
      </c>
      <c r="DQ645">
        <v>0</v>
      </c>
      <c r="DR645">
        <v>14</v>
      </c>
      <c r="FU645">
        <v>23</v>
      </c>
      <c r="FV645">
        <v>71</v>
      </c>
      <c r="FW645">
        <v>38</v>
      </c>
      <c r="FX645">
        <v>0</v>
      </c>
      <c r="FY645">
        <v>14</v>
      </c>
      <c r="HV645">
        <v>112</v>
      </c>
      <c r="HW645">
        <v>14</v>
      </c>
      <c r="HX645">
        <v>0</v>
      </c>
      <c r="HY645">
        <v>20</v>
      </c>
      <c r="HZ645">
        <v>21</v>
      </c>
      <c r="IA645">
        <v>44</v>
      </c>
      <c r="IB645">
        <v>64</v>
      </c>
      <c r="IC645">
        <v>0</v>
      </c>
      <c r="ID645">
        <v>17</v>
      </c>
      <c r="IE645">
        <v>106</v>
      </c>
      <c r="IF645">
        <v>19</v>
      </c>
      <c r="IG645">
        <v>0</v>
      </c>
      <c r="IH645">
        <v>21</v>
      </c>
      <c r="II645">
        <v>13</v>
      </c>
      <c r="IJ645">
        <v>11</v>
      </c>
      <c r="IK645">
        <v>4</v>
      </c>
      <c r="IL645">
        <v>63</v>
      </c>
      <c r="IM645">
        <v>33</v>
      </c>
      <c r="IN645">
        <v>4</v>
      </c>
      <c r="IO645">
        <v>0</v>
      </c>
      <c r="IP645">
        <v>18</v>
      </c>
      <c r="IQ645">
        <v>124</v>
      </c>
      <c r="IR645">
        <v>0</v>
      </c>
      <c r="IS645">
        <v>22</v>
      </c>
      <c r="IT645">
        <v>125</v>
      </c>
      <c r="IU645">
        <v>0</v>
      </c>
      <c r="IV645">
        <v>21</v>
      </c>
      <c r="IW645">
        <v>84</v>
      </c>
      <c r="IX645">
        <v>44</v>
      </c>
      <c r="IY645">
        <v>0</v>
      </c>
      <c r="IZ645">
        <v>18</v>
      </c>
      <c r="JA645">
        <v>124</v>
      </c>
      <c r="JB645">
        <v>0</v>
      </c>
      <c r="JC645">
        <v>22</v>
      </c>
      <c r="JD645">
        <v>123</v>
      </c>
      <c r="JE645">
        <v>0</v>
      </c>
      <c r="JF645">
        <v>23</v>
      </c>
      <c r="JG645">
        <v>125</v>
      </c>
      <c r="JH645">
        <v>0</v>
      </c>
      <c r="JI645">
        <v>21</v>
      </c>
      <c r="JJ645">
        <v>125</v>
      </c>
      <c r="JK645">
        <v>0</v>
      </c>
      <c r="JL645">
        <v>21</v>
      </c>
      <c r="JM645">
        <v>124</v>
      </c>
      <c r="JN645">
        <v>0</v>
      </c>
      <c r="JO645">
        <v>22</v>
      </c>
      <c r="JP645">
        <v>123</v>
      </c>
      <c r="JQ645">
        <v>0</v>
      </c>
      <c r="JR645">
        <v>23</v>
      </c>
      <c r="JS645">
        <v>54</v>
      </c>
      <c r="JT645">
        <v>46</v>
      </c>
      <c r="JU645">
        <v>29</v>
      </c>
      <c r="JV645">
        <v>0</v>
      </c>
      <c r="JW645">
        <v>17</v>
      </c>
      <c r="JX645">
        <v>77</v>
      </c>
      <c r="JY645">
        <v>39</v>
      </c>
      <c r="JZ645">
        <v>14</v>
      </c>
      <c r="KA645">
        <v>0</v>
      </c>
      <c r="KB645">
        <v>16</v>
      </c>
      <c r="KC645">
        <v>125</v>
      </c>
      <c r="KD645">
        <v>0</v>
      </c>
      <c r="KE645">
        <v>21</v>
      </c>
      <c r="KF645">
        <v>105</v>
      </c>
      <c r="KG645">
        <v>26</v>
      </c>
      <c r="KH645">
        <v>0</v>
      </c>
      <c r="KI645">
        <v>15</v>
      </c>
      <c r="KJ645">
        <v>123</v>
      </c>
      <c r="KK645">
        <v>0</v>
      </c>
      <c r="KL645">
        <v>23</v>
      </c>
      <c r="KM645">
        <v>124</v>
      </c>
      <c r="KN645">
        <v>0</v>
      </c>
      <c r="KO645">
        <v>22</v>
      </c>
      <c r="KP645">
        <v>112</v>
      </c>
      <c r="KQ645">
        <v>17</v>
      </c>
      <c r="KR645">
        <v>0</v>
      </c>
      <c r="KS645">
        <v>17</v>
      </c>
      <c r="KT645">
        <v>124</v>
      </c>
      <c r="KU645">
        <v>0</v>
      </c>
      <c r="KV645">
        <v>22</v>
      </c>
      <c r="KW645">
        <v>97</v>
      </c>
      <c r="KX645">
        <v>34</v>
      </c>
      <c r="KY645">
        <v>0</v>
      </c>
      <c r="KZ645">
        <v>15</v>
      </c>
      <c r="LA645">
        <v>44</v>
      </c>
      <c r="LB645">
        <v>85</v>
      </c>
      <c r="LC645">
        <v>0</v>
      </c>
      <c r="LD645">
        <v>17</v>
      </c>
      <c r="LE645">
        <v>97</v>
      </c>
      <c r="LF645">
        <v>9</v>
      </c>
      <c r="LG645">
        <v>11</v>
      </c>
      <c r="LH645">
        <v>12</v>
      </c>
      <c r="LI645">
        <v>0</v>
      </c>
      <c r="LJ645">
        <v>17</v>
      </c>
      <c r="LK645">
        <v>125</v>
      </c>
      <c r="LL645">
        <v>0</v>
      </c>
      <c r="LM645">
        <v>21</v>
      </c>
      <c r="LN645">
        <v>19</v>
      </c>
      <c r="LO645">
        <v>62</v>
      </c>
      <c r="LP645">
        <v>50</v>
      </c>
      <c r="LQ645">
        <v>0</v>
      </c>
      <c r="LR645">
        <v>15</v>
      </c>
      <c r="LS645">
        <v>36</v>
      </c>
      <c r="LT645">
        <v>94</v>
      </c>
      <c r="LU645">
        <v>0</v>
      </c>
      <c r="LV645">
        <v>16</v>
      </c>
      <c r="LW645">
        <v>23</v>
      </c>
      <c r="LX645">
        <v>19</v>
      </c>
      <c r="LY645">
        <v>85</v>
      </c>
      <c r="LZ645">
        <v>0</v>
      </c>
      <c r="MA645">
        <v>19</v>
      </c>
      <c r="MB645">
        <v>108</v>
      </c>
      <c r="MC645">
        <v>21</v>
      </c>
      <c r="MD645">
        <v>0</v>
      </c>
      <c r="ME645">
        <v>17</v>
      </c>
      <c r="MF645">
        <v>122</v>
      </c>
      <c r="MG645">
        <v>0</v>
      </c>
      <c r="MH645">
        <v>24</v>
      </c>
      <c r="MI645">
        <v>122</v>
      </c>
      <c r="MJ645">
        <v>0</v>
      </c>
      <c r="MK645">
        <v>24</v>
      </c>
      <c r="ML645">
        <v>12</v>
      </c>
      <c r="MM645">
        <v>38</v>
      </c>
      <c r="MN645">
        <v>10</v>
      </c>
      <c r="MO645">
        <v>75</v>
      </c>
      <c r="MP645">
        <v>0</v>
      </c>
      <c r="MQ645">
        <v>11</v>
      </c>
      <c r="MR645">
        <v>27</v>
      </c>
      <c r="MS645">
        <v>85</v>
      </c>
      <c r="MT645">
        <v>18</v>
      </c>
      <c r="MU645">
        <v>0</v>
      </c>
      <c r="MV645">
        <v>16</v>
      </c>
      <c r="MW645">
        <v>84</v>
      </c>
      <c r="MX645">
        <v>7</v>
      </c>
      <c r="MY645">
        <v>42</v>
      </c>
      <c r="MZ645">
        <v>0</v>
      </c>
      <c r="NA645">
        <v>13</v>
      </c>
      <c r="NB645">
        <v>51</v>
      </c>
      <c r="NC645">
        <v>77</v>
      </c>
      <c r="ND645">
        <v>3</v>
      </c>
      <c r="NE645">
        <v>0</v>
      </c>
      <c r="NF645">
        <v>15</v>
      </c>
      <c r="NG645">
        <v>113</v>
      </c>
      <c r="NH645">
        <v>16</v>
      </c>
      <c r="NI645">
        <v>0</v>
      </c>
      <c r="NJ645">
        <v>17</v>
      </c>
      <c r="NK645">
        <v>75</v>
      </c>
      <c r="NL645">
        <v>10</v>
      </c>
      <c r="NM645">
        <v>19</v>
      </c>
      <c r="NN645">
        <v>22</v>
      </c>
      <c r="NO645">
        <v>0</v>
      </c>
      <c r="NP645">
        <v>20</v>
      </c>
      <c r="OL645">
        <v>30</v>
      </c>
      <c r="OM645">
        <v>64</v>
      </c>
      <c r="ON645">
        <v>29</v>
      </c>
      <c r="OO645">
        <v>0</v>
      </c>
      <c r="OP645">
        <v>23</v>
      </c>
      <c r="PW645">
        <v>50</v>
      </c>
      <c r="PX645">
        <v>45</v>
      </c>
      <c r="PY645">
        <v>28</v>
      </c>
      <c r="PZ645">
        <v>0</v>
      </c>
      <c r="QA645">
        <v>23</v>
      </c>
      <c r="QI645">
        <v>126</v>
      </c>
      <c r="QJ645">
        <v>0</v>
      </c>
      <c r="QK645">
        <v>20</v>
      </c>
      <c r="TR645">
        <v>140</v>
      </c>
      <c r="TS645">
        <v>3</v>
      </c>
      <c r="TT645">
        <v>0</v>
      </c>
      <c r="TU645">
        <v>3</v>
      </c>
      <c r="TV645">
        <v>142</v>
      </c>
      <c r="TW645">
        <v>1</v>
      </c>
      <c r="TX645">
        <v>0</v>
      </c>
      <c r="TY645">
        <v>3</v>
      </c>
      <c r="TZ645">
        <v>143</v>
      </c>
      <c r="UA645">
        <v>0</v>
      </c>
      <c r="UB645">
        <v>0</v>
      </c>
      <c r="UC645">
        <v>3</v>
      </c>
      <c r="UD645">
        <v>140</v>
      </c>
      <c r="UE645">
        <v>3</v>
      </c>
      <c r="UF645">
        <v>0</v>
      </c>
      <c r="UG645">
        <v>3</v>
      </c>
      <c r="UH645">
        <v>142</v>
      </c>
      <c r="UI645">
        <v>1</v>
      </c>
      <c r="UJ645">
        <v>0</v>
      </c>
      <c r="UK645">
        <v>3</v>
      </c>
      <c r="UL645">
        <v>141</v>
      </c>
      <c r="UM645">
        <v>2</v>
      </c>
      <c r="UN645">
        <v>0</v>
      </c>
      <c r="UO645">
        <v>3</v>
      </c>
      <c r="UP645">
        <v>142</v>
      </c>
      <c r="UQ645">
        <v>1</v>
      </c>
      <c r="UR645">
        <v>0</v>
      </c>
      <c r="US645">
        <v>3</v>
      </c>
      <c r="UT645">
        <v>141</v>
      </c>
      <c r="UU645">
        <v>2</v>
      </c>
      <c r="UV645">
        <v>0</v>
      </c>
      <c r="UW645">
        <v>3</v>
      </c>
      <c r="UX645">
        <v>141</v>
      </c>
      <c r="UY645">
        <v>2</v>
      </c>
      <c r="UZ645">
        <v>0</v>
      </c>
      <c r="VA645">
        <v>3</v>
      </c>
      <c r="VB645">
        <v>135</v>
      </c>
      <c r="VC645">
        <v>8</v>
      </c>
      <c r="VD645">
        <v>0</v>
      </c>
      <c r="VE645">
        <v>3</v>
      </c>
      <c r="VF645">
        <v>137</v>
      </c>
      <c r="VG645">
        <v>4</v>
      </c>
      <c r="VH645">
        <v>0</v>
      </c>
      <c r="VI645">
        <v>5</v>
      </c>
    </row>
    <row r="646" spans="1:581" x14ac:dyDescent="0.2">
      <c r="A646" s="1" t="s">
        <v>859</v>
      </c>
      <c r="B646">
        <v>1</v>
      </c>
      <c r="C646" s="2">
        <v>4749</v>
      </c>
      <c r="D646">
        <f t="shared" si="20"/>
        <v>185</v>
      </c>
      <c r="E646" s="3">
        <f t="shared" si="21"/>
        <v>3.8955569593598652E-2</v>
      </c>
      <c r="F646">
        <v>1</v>
      </c>
      <c r="G646">
        <v>0</v>
      </c>
      <c r="H646">
        <v>1</v>
      </c>
      <c r="I646">
        <v>0</v>
      </c>
      <c r="J646">
        <v>0</v>
      </c>
      <c r="K646">
        <v>13</v>
      </c>
      <c r="L646">
        <v>2</v>
      </c>
      <c r="M646">
        <v>19</v>
      </c>
      <c r="N646">
        <v>30</v>
      </c>
      <c r="O646">
        <v>41</v>
      </c>
      <c r="P646">
        <v>2</v>
      </c>
      <c r="Q646">
        <v>65</v>
      </c>
      <c r="R646">
        <v>9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2</v>
      </c>
      <c r="Y646">
        <v>55</v>
      </c>
      <c r="Z646">
        <v>14</v>
      </c>
      <c r="AA646">
        <v>0</v>
      </c>
      <c r="AB646">
        <v>10</v>
      </c>
      <c r="AC646">
        <v>5</v>
      </c>
      <c r="AD646">
        <v>13</v>
      </c>
      <c r="AE646">
        <v>8</v>
      </c>
      <c r="AF646">
        <v>20</v>
      </c>
      <c r="AG646">
        <v>14</v>
      </c>
      <c r="AH646">
        <v>18</v>
      </c>
      <c r="AI646">
        <v>6</v>
      </c>
      <c r="AJ646">
        <v>2</v>
      </c>
      <c r="AK646">
        <v>0</v>
      </c>
      <c r="AL646">
        <v>20</v>
      </c>
      <c r="AR646">
        <v>164</v>
      </c>
      <c r="AS646">
        <v>0</v>
      </c>
      <c r="AT646">
        <v>21</v>
      </c>
      <c r="CC646">
        <v>48</v>
      </c>
      <c r="CD646">
        <v>41</v>
      </c>
      <c r="CE646">
        <v>43</v>
      </c>
      <c r="CF646">
        <v>23</v>
      </c>
      <c r="CG646">
        <v>0</v>
      </c>
      <c r="CH646">
        <v>30</v>
      </c>
      <c r="CI646">
        <v>37</v>
      </c>
      <c r="CJ646">
        <v>120</v>
      </c>
      <c r="CK646">
        <v>0</v>
      </c>
      <c r="CL646">
        <v>28</v>
      </c>
      <c r="CM646">
        <v>36</v>
      </c>
      <c r="CN646">
        <v>115</v>
      </c>
      <c r="CO646">
        <v>0</v>
      </c>
      <c r="CP646">
        <v>34</v>
      </c>
      <c r="CQ646">
        <v>62</v>
      </c>
      <c r="CR646">
        <v>87</v>
      </c>
      <c r="CS646">
        <v>0</v>
      </c>
      <c r="CT646">
        <v>36</v>
      </c>
      <c r="CU646">
        <v>104</v>
      </c>
      <c r="CV646">
        <v>46</v>
      </c>
      <c r="CW646">
        <v>0</v>
      </c>
      <c r="CX646">
        <v>35</v>
      </c>
      <c r="CY646">
        <v>18</v>
      </c>
      <c r="CZ646">
        <v>31</v>
      </c>
      <c r="DA646">
        <v>99</v>
      </c>
      <c r="DB646">
        <v>0</v>
      </c>
      <c r="DC646">
        <v>37</v>
      </c>
      <c r="DD646">
        <v>123</v>
      </c>
      <c r="DE646">
        <v>27</v>
      </c>
      <c r="DF646">
        <v>0</v>
      </c>
      <c r="DG646">
        <v>35</v>
      </c>
      <c r="DH646">
        <v>142</v>
      </c>
      <c r="DI646">
        <v>0</v>
      </c>
      <c r="DJ646">
        <v>43</v>
      </c>
      <c r="DN646">
        <v>61</v>
      </c>
      <c r="DO646">
        <v>57</v>
      </c>
      <c r="DP646">
        <v>27</v>
      </c>
      <c r="DQ646">
        <v>0</v>
      </c>
      <c r="DR646">
        <v>40</v>
      </c>
      <c r="FD646">
        <v>148</v>
      </c>
      <c r="FE646">
        <v>0</v>
      </c>
      <c r="FF646">
        <v>37</v>
      </c>
      <c r="HV646">
        <v>112</v>
      </c>
      <c r="HW646">
        <v>33</v>
      </c>
      <c r="HX646">
        <v>0</v>
      </c>
      <c r="HY646">
        <v>40</v>
      </c>
      <c r="HZ646">
        <v>29</v>
      </c>
      <c r="IA646">
        <v>56</v>
      </c>
      <c r="IB646">
        <v>62</v>
      </c>
      <c r="IC646">
        <v>0</v>
      </c>
      <c r="ID646">
        <v>38</v>
      </c>
      <c r="IE646">
        <v>94</v>
      </c>
      <c r="IF646">
        <v>54</v>
      </c>
      <c r="IG646">
        <v>0</v>
      </c>
      <c r="IH646">
        <v>37</v>
      </c>
      <c r="II646">
        <v>25</v>
      </c>
      <c r="IJ646">
        <v>19</v>
      </c>
      <c r="IK646">
        <v>9</v>
      </c>
      <c r="IL646">
        <v>52</v>
      </c>
      <c r="IM646">
        <v>33</v>
      </c>
      <c r="IN646">
        <v>6</v>
      </c>
      <c r="IO646">
        <v>0</v>
      </c>
      <c r="IP646">
        <v>41</v>
      </c>
      <c r="IQ646">
        <v>145</v>
      </c>
      <c r="IR646">
        <v>0</v>
      </c>
      <c r="IS646">
        <v>40</v>
      </c>
      <c r="IT646">
        <v>140</v>
      </c>
      <c r="IU646">
        <v>0</v>
      </c>
      <c r="IV646">
        <v>45</v>
      </c>
      <c r="IW646">
        <v>90</v>
      </c>
      <c r="IX646">
        <v>52</v>
      </c>
      <c r="IY646">
        <v>0</v>
      </c>
      <c r="IZ646">
        <v>43</v>
      </c>
      <c r="JA646">
        <v>140</v>
      </c>
      <c r="JB646">
        <v>0</v>
      </c>
      <c r="JC646">
        <v>45</v>
      </c>
      <c r="JD646">
        <v>142</v>
      </c>
      <c r="JE646">
        <v>0</v>
      </c>
      <c r="JF646">
        <v>43</v>
      </c>
      <c r="JG646">
        <v>142</v>
      </c>
      <c r="JH646">
        <v>0</v>
      </c>
      <c r="JI646">
        <v>43</v>
      </c>
      <c r="JJ646">
        <v>142</v>
      </c>
      <c r="JK646">
        <v>0</v>
      </c>
      <c r="JL646">
        <v>43</v>
      </c>
      <c r="JM646">
        <v>143</v>
      </c>
      <c r="JN646">
        <v>0</v>
      </c>
      <c r="JO646">
        <v>42</v>
      </c>
      <c r="JP646">
        <v>142</v>
      </c>
      <c r="JQ646">
        <v>0</v>
      </c>
      <c r="JR646">
        <v>43</v>
      </c>
      <c r="JS646">
        <v>53</v>
      </c>
      <c r="JT646">
        <v>61</v>
      </c>
      <c r="JU646">
        <v>29</v>
      </c>
      <c r="JV646">
        <v>0</v>
      </c>
      <c r="JW646">
        <v>42</v>
      </c>
      <c r="JX646">
        <v>73</v>
      </c>
      <c r="JY646">
        <v>56</v>
      </c>
      <c r="JZ646">
        <v>17</v>
      </c>
      <c r="KA646">
        <v>0</v>
      </c>
      <c r="KB646">
        <v>39</v>
      </c>
      <c r="KC646">
        <v>140</v>
      </c>
      <c r="KD646">
        <v>0</v>
      </c>
      <c r="KE646">
        <v>45</v>
      </c>
      <c r="KF646">
        <v>102</v>
      </c>
      <c r="KG646">
        <v>43</v>
      </c>
      <c r="KH646">
        <v>0</v>
      </c>
      <c r="KI646">
        <v>40</v>
      </c>
      <c r="KJ646">
        <v>140</v>
      </c>
      <c r="KK646">
        <v>0</v>
      </c>
      <c r="KL646">
        <v>45</v>
      </c>
      <c r="KM646">
        <v>138</v>
      </c>
      <c r="KN646">
        <v>0</v>
      </c>
      <c r="KO646">
        <v>47</v>
      </c>
      <c r="KP646">
        <v>116</v>
      </c>
      <c r="KQ646">
        <v>26</v>
      </c>
      <c r="KR646">
        <v>0</v>
      </c>
      <c r="KS646">
        <v>43</v>
      </c>
      <c r="KT646">
        <v>142</v>
      </c>
      <c r="KU646">
        <v>0</v>
      </c>
      <c r="KV646">
        <v>43</v>
      </c>
      <c r="KW646">
        <v>102</v>
      </c>
      <c r="KX646">
        <v>43</v>
      </c>
      <c r="KY646">
        <v>0</v>
      </c>
      <c r="KZ646">
        <v>40</v>
      </c>
      <c r="LA646">
        <v>62</v>
      </c>
      <c r="LB646">
        <v>83</v>
      </c>
      <c r="LC646">
        <v>0</v>
      </c>
      <c r="LD646">
        <v>40</v>
      </c>
      <c r="LE646">
        <v>85</v>
      </c>
      <c r="LF646">
        <v>23</v>
      </c>
      <c r="LG646">
        <v>19</v>
      </c>
      <c r="LH646">
        <v>12</v>
      </c>
      <c r="LI646">
        <v>0</v>
      </c>
      <c r="LJ646">
        <v>46</v>
      </c>
      <c r="LK646">
        <v>140</v>
      </c>
      <c r="LL646">
        <v>0</v>
      </c>
      <c r="LM646">
        <v>45</v>
      </c>
      <c r="LN646">
        <v>40</v>
      </c>
      <c r="LO646">
        <v>51</v>
      </c>
      <c r="LP646">
        <v>50</v>
      </c>
      <c r="LQ646">
        <v>0</v>
      </c>
      <c r="LR646">
        <v>44</v>
      </c>
      <c r="LS646">
        <v>49</v>
      </c>
      <c r="LT646">
        <v>95</v>
      </c>
      <c r="LU646">
        <v>0</v>
      </c>
      <c r="LV646">
        <v>41</v>
      </c>
      <c r="LW646">
        <v>24</v>
      </c>
      <c r="LX646">
        <v>31</v>
      </c>
      <c r="LY646">
        <v>89</v>
      </c>
      <c r="LZ646">
        <v>0</v>
      </c>
      <c r="MA646">
        <v>41</v>
      </c>
      <c r="MB646">
        <v>96</v>
      </c>
      <c r="MC646">
        <v>43</v>
      </c>
      <c r="MD646">
        <v>0</v>
      </c>
      <c r="ME646">
        <v>46</v>
      </c>
      <c r="MF646">
        <v>139</v>
      </c>
      <c r="MG646">
        <v>0</v>
      </c>
      <c r="MH646">
        <v>46</v>
      </c>
      <c r="MI646">
        <v>140</v>
      </c>
      <c r="MJ646">
        <v>0</v>
      </c>
      <c r="MK646">
        <v>45</v>
      </c>
      <c r="ML646">
        <v>16</v>
      </c>
      <c r="MM646">
        <v>44</v>
      </c>
      <c r="MN646">
        <v>16</v>
      </c>
      <c r="MO646">
        <v>77</v>
      </c>
      <c r="MP646">
        <v>0</v>
      </c>
      <c r="MQ646">
        <v>32</v>
      </c>
      <c r="MR646">
        <v>46</v>
      </c>
      <c r="MS646">
        <v>70</v>
      </c>
      <c r="MT646">
        <v>25</v>
      </c>
      <c r="MU646">
        <v>0</v>
      </c>
      <c r="MV646">
        <v>44</v>
      </c>
      <c r="MW646">
        <v>118</v>
      </c>
      <c r="MX646">
        <v>12</v>
      </c>
      <c r="MY646">
        <v>23</v>
      </c>
      <c r="MZ646">
        <v>0</v>
      </c>
      <c r="NA646">
        <v>32</v>
      </c>
      <c r="NB646">
        <v>46</v>
      </c>
      <c r="NC646">
        <v>97</v>
      </c>
      <c r="ND646">
        <v>7</v>
      </c>
      <c r="NE646">
        <v>0</v>
      </c>
      <c r="NF646">
        <v>35</v>
      </c>
      <c r="NG646">
        <v>125</v>
      </c>
      <c r="NH646">
        <v>14</v>
      </c>
      <c r="NI646">
        <v>0</v>
      </c>
      <c r="NJ646">
        <v>46</v>
      </c>
      <c r="NK646">
        <v>75</v>
      </c>
      <c r="NL646">
        <v>23</v>
      </c>
      <c r="NM646">
        <v>20</v>
      </c>
      <c r="NN646">
        <v>18</v>
      </c>
      <c r="NO646">
        <v>0</v>
      </c>
      <c r="NP646">
        <v>49</v>
      </c>
      <c r="NU646">
        <v>34</v>
      </c>
      <c r="NV646">
        <v>20</v>
      </c>
      <c r="NW646">
        <v>9</v>
      </c>
      <c r="NX646">
        <v>33</v>
      </c>
      <c r="NY646">
        <v>32</v>
      </c>
      <c r="NZ646">
        <v>16</v>
      </c>
      <c r="OA646">
        <v>0</v>
      </c>
      <c r="OB646">
        <v>41</v>
      </c>
      <c r="OL646">
        <v>33</v>
      </c>
      <c r="OM646">
        <v>66</v>
      </c>
      <c r="ON646">
        <v>39</v>
      </c>
      <c r="OO646">
        <v>0</v>
      </c>
      <c r="OP646">
        <v>47</v>
      </c>
      <c r="PW646">
        <v>59</v>
      </c>
      <c r="PX646">
        <v>46</v>
      </c>
      <c r="PY646">
        <v>31</v>
      </c>
      <c r="PZ646">
        <v>0</v>
      </c>
      <c r="QA646">
        <v>49</v>
      </c>
      <c r="QI646">
        <v>136</v>
      </c>
      <c r="QJ646">
        <v>0</v>
      </c>
      <c r="QK646">
        <v>49</v>
      </c>
      <c r="TR646">
        <v>163</v>
      </c>
      <c r="TS646">
        <v>7</v>
      </c>
      <c r="TT646">
        <v>0</v>
      </c>
      <c r="TU646">
        <v>15</v>
      </c>
      <c r="TV646">
        <v>165</v>
      </c>
      <c r="TW646">
        <v>7</v>
      </c>
      <c r="TX646">
        <v>0</v>
      </c>
      <c r="TY646">
        <v>13</v>
      </c>
      <c r="TZ646">
        <v>170</v>
      </c>
      <c r="UA646">
        <v>3</v>
      </c>
      <c r="UB646">
        <v>0</v>
      </c>
      <c r="UC646">
        <v>12</v>
      </c>
      <c r="UD646">
        <v>164</v>
      </c>
      <c r="UE646">
        <v>8</v>
      </c>
      <c r="UF646">
        <v>0</v>
      </c>
      <c r="UG646">
        <v>13</v>
      </c>
      <c r="UH646">
        <v>170</v>
      </c>
      <c r="UI646">
        <v>4</v>
      </c>
      <c r="UJ646">
        <v>0</v>
      </c>
      <c r="UK646">
        <v>11</v>
      </c>
      <c r="UL646">
        <v>170</v>
      </c>
      <c r="UM646">
        <v>4</v>
      </c>
      <c r="UN646">
        <v>0</v>
      </c>
      <c r="UO646">
        <v>11</v>
      </c>
      <c r="UP646">
        <v>168</v>
      </c>
      <c r="UQ646">
        <v>6</v>
      </c>
      <c r="UR646">
        <v>0</v>
      </c>
      <c r="US646">
        <v>11</v>
      </c>
      <c r="UT646">
        <v>168</v>
      </c>
      <c r="UU646">
        <v>6</v>
      </c>
      <c r="UV646">
        <v>0</v>
      </c>
      <c r="UW646">
        <v>11</v>
      </c>
      <c r="UX646">
        <v>169</v>
      </c>
      <c r="UY646">
        <v>5</v>
      </c>
      <c r="UZ646">
        <v>0</v>
      </c>
      <c r="VA646">
        <v>11</v>
      </c>
      <c r="VB646">
        <v>166</v>
      </c>
      <c r="VC646">
        <v>8</v>
      </c>
      <c r="VD646">
        <v>0</v>
      </c>
      <c r="VE646">
        <v>11</v>
      </c>
      <c r="VF646">
        <v>161</v>
      </c>
      <c r="VG646">
        <v>12</v>
      </c>
      <c r="VH646">
        <v>0</v>
      </c>
      <c r="VI646">
        <v>12</v>
      </c>
    </row>
    <row r="647" spans="1:581" x14ac:dyDescent="0.2">
      <c r="A647" s="1" t="s">
        <v>860</v>
      </c>
      <c r="B647">
        <v>1</v>
      </c>
      <c r="C647" s="2">
        <v>5223</v>
      </c>
      <c r="D647">
        <f t="shared" si="20"/>
        <v>280</v>
      </c>
      <c r="E647" s="3">
        <f t="shared" si="21"/>
        <v>5.3609036951943329E-2</v>
      </c>
      <c r="F647">
        <v>2</v>
      </c>
      <c r="G647">
        <v>1</v>
      </c>
      <c r="H647">
        <v>2</v>
      </c>
      <c r="I647">
        <v>0</v>
      </c>
      <c r="J647">
        <v>0</v>
      </c>
      <c r="K647">
        <v>33</v>
      </c>
      <c r="L647">
        <v>4</v>
      </c>
      <c r="M647">
        <v>30</v>
      </c>
      <c r="N647">
        <v>40</v>
      </c>
      <c r="O647">
        <v>59</v>
      </c>
      <c r="P647">
        <v>2</v>
      </c>
      <c r="Q647">
        <v>92</v>
      </c>
      <c r="R647">
        <v>14</v>
      </c>
      <c r="S647">
        <v>0</v>
      </c>
      <c r="T647">
        <v>1</v>
      </c>
      <c r="U647">
        <v>0</v>
      </c>
      <c r="V647">
        <v>0</v>
      </c>
      <c r="W647">
        <v>0</v>
      </c>
      <c r="X647">
        <v>0</v>
      </c>
      <c r="Y647">
        <v>56</v>
      </c>
      <c r="Z647">
        <v>37</v>
      </c>
      <c r="AA647">
        <v>1</v>
      </c>
      <c r="AB647">
        <v>12</v>
      </c>
      <c r="AC647">
        <v>8</v>
      </c>
      <c r="AD647">
        <v>19</v>
      </c>
      <c r="AE647">
        <v>17</v>
      </c>
      <c r="AF647">
        <v>38</v>
      </c>
      <c r="AG647">
        <v>31</v>
      </c>
      <c r="AH647">
        <v>26</v>
      </c>
      <c r="AI647">
        <v>2</v>
      </c>
      <c r="AJ647">
        <v>4</v>
      </c>
      <c r="AK647">
        <v>0</v>
      </c>
      <c r="AL647">
        <v>29</v>
      </c>
      <c r="AR647">
        <v>245</v>
      </c>
      <c r="AS647">
        <v>0</v>
      </c>
      <c r="AT647">
        <v>35</v>
      </c>
      <c r="CC647">
        <v>50</v>
      </c>
      <c r="CD647">
        <v>73</v>
      </c>
      <c r="CE647">
        <v>77</v>
      </c>
      <c r="CF647">
        <v>32</v>
      </c>
      <c r="CG647">
        <v>0</v>
      </c>
      <c r="CH647">
        <v>48</v>
      </c>
      <c r="CI647">
        <v>54</v>
      </c>
      <c r="CJ647">
        <v>181</v>
      </c>
      <c r="CK647">
        <v>0</v>
      </c>
      <c r="CL647">
        <v>45</v>
      </c>
      <c r="CM647">
        <v>51</v>
      </c>
      <c r="CN647">
        <v>181</v>
      </c>
      <c r="CO647">
        <v>0</v>
      </c>
      <c r="CP647">
        <v>48</v>
      </c>
      <c r="CQ647">
        <v>78</v>
      </c>
      <c r="CR647">
        <v>147</v>
      </c>
      <c r="CS647">
        <v>0</v>
      </c>
      <c r="CT647">
        <v>55</v>
      </c>
      <c r="CU647">
        <v>170</v>
      </c>
      <c r="CV647">
        <v>53</v>
      </c>
      <c r="CW647">
        <v>0</v>
      </c>
      <c r="CX647">
        <v>57</v>
      </c>
      <c r="CY647">
        <v>47</v>
      </c>
      <c r="CZ647">
        <v>32</v>
      </c>
      <c r="DA647">
        <v>146</v>
      </c>
      <c r="DB647">
        <v>0</v>
      </c>
      <c r="DC647">
        <v>55</v>
      </c>
      <c r="DD647">
        <v>188</v>
      </c>
      <c r="DE647">
        <v>36</v>
      </c>
      <c r="DF647">
        <v>0</v>
      </c>
      <c r="DG647">
        <v>56</v>
      </c>
      <c r="DH647">
        <v>205</v>
      </c>
      <c r="DI647">
        <v>0</v>
      </c>
      <c r="DJ647">
        <v>75</v>
      </c>
      <c r="DN647">
        <v>92</v>
      </c>
      <c r="DO647">
        <v>89</v>
      </c>
      <c r="DP647">
        <v>39</v>
      </c>
      <c r="DQ647">
        <v>0</v>
      </c>
      <c r="DR647">
        <v>60</v>
      </c>
      <c r="FG647">
        <v>216</v>
      </c>
      <c r="FH647">
        <v>0</v>
      </c>
      <c r="FI647">
        <v>64</v>
      </c>
      <c r="HV647">
        <v>186</v>
      </c>
      <c r="HW647">
        <v>32</v>
      </c>
      <c r="HX647">
        <v>0</v>
      </c>
      <c r="HY647">
        <v>62</v>
      </c>
      <c r="HZ647">
        <v>30</v>
      </c>
      <c r="IA647">
        <v>90</v>
      </c>
      <c r="IB647">
        <v>105</v>
      </c>
      <c r="IC647">
        <v>0</v>
      </c>
      <c r="ID647">
        <v>55</v>
      </c>
      <c r="IE647">
        <v>154</v>
      </c>
      <c r="IF647">
        <v>62</v>
      </c>
      <c r="IG647">
        <v>0</v>
      </c>
      <c r="IH647">
        <v>64</v>
      </c>
      <c r="II647">
        <v>19</v>
      </c>
      <c r="IJ647">
        <v>36</v>
      </c>
      <c r="IK647">
        <v>6</v>
      </c>
      <c r="IL647">
        <v>93</v>
      </c>
      <c r="IM647">
        <v>52</v>
      </c>
      <c r="IN647">
        <v>13</v>
      </c>
      <c r="IO647">
        <v>0</v>
      </c>
      <c r="IP647">
        <v>61</v>
      </c>
      <c r="IQ647">
        <v>214</v>
      </c>
      <c r="IR647">
        <v>0</v>
      </c>
      <c r="IS647">
        <v>66</v>
      </c>
      <c r="IT647">
        <v>208</v>
      </c>
      <c r="IU647">
        <v>0</v>
      </c>
      <c r="IV647">
        <v>72</v>
      </c>
      <c r="IW647">
        <v>132</v>
      </c>
      <c r="IX647">
        <v>82</v>
      </c>
      <c r="IY647">
        <v>0</v>
      </c>
      <c r="IZ647">
        <v>66</v>
      </c>
      <c r="JA647">
        <v>207</v>
      </c>
      <c r="JB647">
        <v>0</v>
      </c>
      <c r="JC647">
        <v>73</v>
      </c>
      <c r="JD647">
        <v>207</v>
      </c>
      <c r="JE647">
        <v>0</v>
      </c>
      <c r="JF647">
        <v>73</v>
      </c>
      <c r="JG647">
        <v>208</v>
      </c>
      <c r="JH647">
        <v>0</v>
      </c>
      <c r="JI647">
        <v>72</v>
      </c>
      <c r="JJ647">
        <v>209</v>
      </c>
      <c r="JK647">
        <v>0</v>
      </c>
      <c r="JL647">
        <v>71</v>
      </c>
      <c r="JM647">
        <v>210</v>
      </c>
      <c r="JN647">
        <v>0</v>
      </c>
      <c r="JO647">
        <v>70</v>
      </c>
      <c r="JP647">
        <v>208</v>
      </c>
      <c r="JQ647">
        <v>0</v>
      </c>
      <c r="JR647">
        <v>72</v>
      </c>
      <c r="JS647">
        <v>101</v>
      </c>
      <c r="JT647">
        <v>73</v>
      </c>
      <c r="JU647">
        <v>47</v>
      </c>
      <c r="JV647">
        <v>0</v>
      </c>
      <c r="JW647">
        <v>59</v>
      </c>
      <c r="JX647">
        <v>131</v>
      </c>
      <c r="JY647">
        <v>64</v>
      </c>
      <c r="JZ647">
        <v>27</v>
      </c>
      <c r="KA647">
        <v>0</v>
      </c>
      <c r="KB647">
        <v>58</v>
      </c>
      <c r="KC647">
        <v>211</v>
      </c>
      <c r="KD647">
        <v>0</v>
      </c>
      <c r="KE647">
        <v>69</v>
      </c>
      <c r="KF647">
        <v>185</v>
      </c>
      <c r="KG647">
        <v>37</v>
      </c>
      <c r="KH647">
        <v>0</v>
      </c>
      <c r="KI647">
        <v>58</v>
      </c>
      <c r="KJ647">
        <v>204</v>
      </c>
      <c r="KK647">
        <v>0</v>
      </c>
      <c r="KL647">
        <v>76</v>
      </c>
      <c r="KM647">
        <v>209</v>
      </c>
      <c r="KN647">
        <v>0</v>
      </c>
      <c r="KO647">
        <v>71</v>
      </c>
      <c r="KP647">
        <v>174</v>
      </c>
      <c r="KQ647">
        <v>43</v>
      </c>
      <c r="KR647">
        <v>0</v>
      </c>
      <c r="KS647">
        <v>63</v>
      </c>
      <c r="KT647">
        <v>207</v>
      </c>
      <c r="KU647">
        <v>0</v>
      </c>
      <c r="KV647">
        <v>73</v>
      </c>
      <c r="KW647">
        <v>140</v>
      </c>
      <c r="KX647">
        <v>78</v>
      </c>
      <c r="KY647">
        <v>0</v>
      </c>
      <c r="KZ647">
        <v>62</v>
      </c>
      <c r="LA647">
        <v>73</v>
      </c>
      <c r="LB647">
        <v>142</v>
      </c>
      <c r="LC647">
        <v>0</v>
      </c>
      <c r="LD647">
        <v>65</v>
      </c>
      <c r="LE647">
        <v>138</v>
      </c>
      <c r="LF647">
        <v>26</v>
      </c>
      <c r="LG647">
        <v>29</v>
      </c>
      <c r="LH647">
        <v>22</v>
      </c>
      <c r="LI647">
        <v>0</v>
      </c>
      <c r="LJ647">
        <v>65</v>
      </c>
      <c r="LK647">
        <v>209</v>
      </c>
      <c r="LL647">
        <v>0</v>
      </c>
      <c r="LM647">
        <v>71</v>
      </c>
      <c r="LN647">
        <v>25</v>
      </c>
      <c r="LO647">
        <v>108</v>
      </c>
      <c r="LP647">
        <v>90</v>
      </c>
      <c r="LQ647">
        <v>0</v>
      </c>
      <c r="LR647">
        <v>57</v>
      </c>
      <c r="LS647">
        <v>68</v>
      </c>
      <c r="LT647">
        <v>156</v>
      </c>
      <c r="LU647">
        <v>0</v>
      </c>
      <c r="LV647">
        <v>56</v>
      </c>
      <c r="LW647">
        <v>26</v>
      </c>
      <c r="LX647">
        <v>44</v>
      </c>
      <c r="LY647">
        <v>149</v>
      </c>
      <c r="LZ647">
        <v>0</v>
      </c>
      <c r="MA647">
        <v>61</v>
      </c>
      <c r="MB647">
        <v>151</v>
      </c>
      <c r="MC647">
        <v>62</v>
      </c>
      <c r="MD647">
        <v>0</v>
      </c>
      <c r="ME647">
        <v>67</v>
      </c>
      <c r="MF647">
        <v>202</v>
      </c>
      <c r="MG647">
        <v>0</v>
      </c>
      <c r="MH647">
        <v>78</v>
      </c>
      <c r="MI647">
        <v>202</v>
      </c>
      <c r="MJ647">
        <v>0</v>
      </c>
      <c r="MK647">
        <v>78</v>
      </c>
      <c r="ML647">
        <v>24</v>
      </c>
      <c r="MM647">
        <v>65</v>
      </c>
      <c r="MN647">
        <v>14</v>
      </c>
      <c r="MO647">
        <v>132</v>
      </c>
      <c r="MP647">
        <v>0</v>
      </c>
      <c r="MQ647">
        <v>45</v>
      </c>
      <c r="MR647">
        <v>46</v>
      </c>
      <c r="MS647">
        <v>112</v>
      </c>
      <c r="MT647">
        <v>58</v>
      </c>
      <c r="MU647">
        <v>0</v>
      </c>
      <c r="MV647">
        <v>64</v>
      </c>
      <c r="MW647">
        <v>160</v>
      </c>
      <c r="MX647">
        <v>25</v>
      </c>
      <c r="MY647">
        <v>40</v>
      </c>
      <c r="MZ647">
        <v>0</v>
      </c>
      <c r="NA647">
        <v>55</v>
      </c>
      <c r="NB647">
        <v>89</v>
      </c>
      <c r="NC647">
        <v>137</v>
      </c>
      <c r="ND647">
        <v>6</v>
      </c>
      <c r="NE647">
        <v>0</v>
      </c>
      <c r="NF647">
        <v>48</v>
      </c>
      <c r="NG647">
        <v>186</v>
      </c>
      <c r="NH647">
        <v>27</v>
      </c>
      <c r="NI647">
        <v>0</v>
      </c>
      <c r="NJ647">
        <v>67</v>
      </c>
      <c r="NK647">
        <v>119</v>
      </c>
      <c r="NL647">
        <v>18</v>
      </c>
      <c r="NM647">
        <v>33</v>
      </c>
      <c r="NN647">
        <v>36</v>
      </c>
      <c r="NO647">
        <v>0</v>
      </c>
      <c r="NP647">
        <v>74</v>
      </c>
      <c r="NU647">
        <v>41</v>
      </c>
      <c r="NV647">
        <v>13</v>
      </c>
      <c r="NW647">
        <v>38</v>
      </c>
      <c r="NX647">
        <v>51</v>
      </c>
      <c r="NY647">
        <v>66</v>
      </c>
      <c r="NZ647">
        <v>11</v>
      </c>
      <c r="OA647">
        <v>0</v>
      </c>
      <c r="OB647">
        <v>60</v>
      </c>
      <c r="OL647">
        <v>52</v>
      </c>
      <c r="OM647">
        <v>96</v>
      </c>
      <c r="ON647">
        <v>60</v>
      </c>
      <c r="OO647">
        <v>0</v>
      </c>
      <c r="OP647">
        <v>72</v>
      </c>
      <c r="PW647">
        <v>87</v>
      </c>
      <c r="PX647">
        <v>65</v>
      </c>
      <c r="PY647">
        <v>51</v>
      </c>
      <c r="PZ647">
        <v>0</v>
      </c>
      <c r="QA647">
        <v>77</v>
      </c>
      <c r="QI647">
        <v>202</v>
      </c>
      <c r="QJ647">
        <v>0</v>
      </c>
      <c r="QK647">
        <v>78</v>
      </c>
      <c r="TR647">
        <v>259</v>
      </c>
      <c r="TS647">
        <v>10</v>
      </c>
      <c r="TT647">
        <v>0</v>
      </c>
      <c r="TU647">
        <v>11</v>
      </c>
      <c r="TV647">
        <v>257</v>
      </c>
      <c r="TW647">
        <v>10</v>
      </c>
      <c r="TX647">
        <v>0</v>
      </c>
      <c r="TY647">
        <v>13</v>
      </c>
      <c r="TZ647">
        <v>264</v>
      </c>
      <c r="UA647">
        <v>4</v>
      </c>
      <c r="UB647">
        <v>0</v>
      </c>
      <c r="UC647">
        <v>12</v>
      </c>
      <c r="UD647">
        <v>252</v>
      </c>
      <c r="UE647">
        <v>13</v>
      </c>
      <c r="UF647">
        <v>0</v>
      </c>
      <c r="UG647">
        <v>15</v>
      </c>
      <c r="UH647">
        <v>262</v>
      </c>
      <c r="UI647">
        <v>4</v>
      </c>
      <c r="UJ647">
        <v>0</v>
      </c>
      <c r="UK647">
        <v>14</v>
      </c>
      <c r="UL647">
        <v>263</v>
      </c>
      <c r="UM647">
        <v>5</v>
      </c>
      <c r="UN647">
        <v>0</v>
      </c>
      <c r="UO647">
        <v>12</v>
      </c>
      <c r="UP647">
        <v>252</v>
      </c>
      <c r="UQ647">
        <v>13</v>
      </c>
      <c r="UR647">
        <v>0</v>
      </c>
      <c r="US647">
        <v>15</v>
      </c>
      <c r="UT647">
        <v>262</v>
      </c>
      <c r="UU647">
        <v>5</v>
      </c>
      <c r="UV647">
        <v>0</v>
      </c>
      <c r="UW647">
        <v>13</v>
      </c>
      <c r="UX647">
        <v>264</v>
      </c>
      <c r="UY647">
        <v>2</v>
      </c>
      <c r="UZ647">
        <v>0</v>
      </c>
      <c r="VA647">
        <v>14</v>
      </c>
      <c r="VB647">
        <v>254</v>
      </c>
      <c r="VC647">
        <v>13</v>
      </c>
      <c r="VD647">
        <v>0</v>
      </c>
      <c r="VE647">
        <v>13</v>
      </c>
      <c r="VF647">
        <v>244</v>
      </c>
      <c r="VG647">
        <v>22</v>
      </c>
      <c r="VH647">
        <v>0</v>
      </c>
      <c r="VI647">
        <v>14</v>
      </c>
    </row>
    <row r="648" spans="1:581" x14ac:dyDescent="0.2">
      <c r="A648" s="1" t="s">
        <v>861</v>
      </c>
      <c r="B648">
        <v>1</v>
      </c>
      <c r="C648" s="2">
        <v>2497</v>
      </c>
      <c r="D648">
        <f t="shared" si="20"/>
        <v>94</v>
      </c>
      <c r="E648" s="3">
        <f t="shared" si="21"/>
        <v>3.7645174209050863E-2</v>
      </c>
      <c r="F648">
        <v>2</v>
      </c>
      <c r="G648">
        <v>0</v>
      </c>
      <c r="H648">
        <v>0</v>
      </c>
      <c r="I648">
        <v>0</v>
      </c>
      <c r="J648">
        <v>0</v>
      </c>
      <c r="K648">
        <v>3</v>
      </c>
      <c r="L648">
        <v>1</v>
      </c>
      <c r="M648">
        <v>18</v>
      </c>
      <c r="N648">
        <v>8</v>
      </c>
      <c r="O648">
        <v>34</v>
      </c>
      <c r="P648">
        <v>0</v>
      </c>
      <c r="Q648">
        <v>17</v>
      </c>
      <c r="R648">
        <v>1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10</v>
      </c>
      <c r="Y648">
        <v>13</v>
      </c>
      <c r="Z648">
        <v>14</v>
      </c>
      <c r="AA648">
        <v>0</v>
      </c>
      <c r="AB648">
        <v>9</v>
      </c>
      <c r="AC648">
        <v>2</v>
      </c>
      <c r="AD648">
        <v>2</v>
      </c>
      <c r="AE648">
        <v>5</v>
      </c>
      <c r="AF648">
        <v>13</v>
      </c>
      <c r="AG648">
        <v>13</v>
      </c>
      <c r="AH648">
        <v>6</v>
      </c>
      <c r="AI648">
        <v>2</v>
      </c>
      <c r="AJ648">
        <v>0</v>
      </c>
      <c r="AK648">
        <v>0</v>
      </c>
      <c r="AL648">
        <v>15</v>
      </c>
      <c r="AY648">
        <v>65</v>
      </c>
      <c r="AZ648">
        <v>14</v>
      </c>
      <c r="BA648">
        <v>0</v>
      </c>
      <c r="BB648">
        <v>15</v>
      </c>
      <c r="CC648">
        <v>20</v>
      </c>
      <c r="CD648">
        <v>17</v>
      </c>
      <c r="CE648">
        <v>19</v>
      </c>
      <c r="CF648">
        <v>17</v>
      </c>
      <c r="CG648">
        <v>0</v>
      </c>
      <c r="CH648">
        <v>21</v>
      </c>
      <c r="CI648">
        <v>26</v>
      </c>
      <c r="CJ648">
        <v>46</v>
      </c>
      <c r="CK648">
        <v>0</v>
      </c>
      <c r="CL648">
        <v>22</v>
      </c>
      <c r="CM648">
        <v>22</v>
      </c>
      <c r="CN648">
        <v>50</v>
      </c>
      <c r="CO648">
        <v>0</v>
      </c>
      <c r="CP648">
        <v>22</v>
      </c>
      <c r="CQ648">
        <v>23</v>
      </c>
      <c r="CR648">
        <v>48</v>
      </c>
      <c r="CS648">
        <v>0</v>
      </c>
      <c r="CT648">
        <v>23</v>
      </c>
      <c r="CU648">
        <v>43</v>
      </c>
      <c r="CV648">
        <v>27</v>
      </c>
      <c r="CW648">
        <v>0</v>
      </c>
      <c r="CX648">
        <v>24</v>
      </c>
      <c r="CY648">
        <v>10</v>
      </c>
      <c r="CZ648">
        <v>13</v>
      </c>
      <c r="DA648">
        <v>39</v>
      </c>
      <c r="DB648">
        <v>0</v>
      </c>
      <c r="DC648">
        <v>32</v>
      </c>
      <c r="DD648">
        <v>55</v>
      </c>
      <c r="DE648">
        <v>8</v>
      </c>
      <c r="DF648">
        <v>0</v>
      </c>
      <c r="DG648">
        <v>31</v>
      </c>
      <c r="DH648">
        <v>56</v>
      </c>
      <c r="DI648">
        <v>0</v>
      </c>
      <c r="DJ648">
        <v>38</v>
      </c>
      <c r="DN648">
        <v>30</v>
      </c>
      <c r="DO648">
        <v>25</v>
      </c>
      <c r="DP648">
        <v>13</v>
      </c>
      <c r="DQ648">
        <v>0</v>
      </c>
      <c r="DR648">
        <v>26</v>
      </c>
      <c r="HP648">
        <v>71</v>
      </c>
      <c r="HQ648">
        <v>0</v>
      </c>
      <c r="HR648">
        <v>23</v>
      </c>
      <c r="HV648">
        <v>58</v>
      </c>
      <c r="HW648">
        <v>9</v>
      </c>
      <c r="HX648">
        <v>0</v>
      </c>
      <c r="HY648">
        <v>27</v>
      </c>
      <c r="HZ648">
        <v>19</v>
      </c>
      <c r="IA648">
        <v>12</v>
      </c>
      <c r="IB648">
        <v>38</v>
      </c>
      <c r="IC648">
        <v>0</v>
      </c>
      <c r="ID648">
        <v>25</v>
      </c>
      <c r="IE648">
        <v>44</v>
      </c>
      <c r="IF648">
        <v>20</v>
      </c>
      <c r="IG648">
        <v>0</v>
      </c>
      <c r="IH648">
        <v>30</v>
      </c>
      <c r="II648">
        <v>8</v>
      </c>
      <c r="IJ648">
        <v>6</v>
      </c>
      <c r="IK648">
        <v>2</v>
      </c>
      <c r="IL648">
        <v>28</v>
      </c>
      <c r="IM648">
        <v>15</v>
      </c>
      <c r="IN648">
        <v>7</v>
      </c>
      <c r="IO648">
        <v>0</v>
      </c>
      <c r="IP648">
        <v>28</v>
      </c>
      <c r="IQ648">
        <v>62</v>
      </c>
      <c r="IR648">
        <v>0</v>
      </c>
      <c r="IS648">
        <v>32</v>
      </c>
      <c r="IT648">
        <v>62</v>
      </c>
      <c r="IU648">
        <v>0</v>
      </c>
      <c r="IV648">
        <v>32</v>
      </c>
      <c r="IW648">
        <v>40</v>
      </c>
      <c r="IX648">
        <v>25</v>
      </c>
      <c r="IY648">
        <v>0</v>
      </c>
      <c r="IZ648">
        <v>29</v>
      </c>
      <c r="JA648">
        <v>61</v>
      </c>
      <c r="JB648">
        <v>0</v>
      </c>
      <c r="JC648">
        <v>33</v>
      </c>
      <c r="JD648">
        <v>58</v>
      </c>
      <c r="JE648">
        <v>0</v>
      </c>
      <c r="JF648">
        <v>36</v>
      </c>
      <c r="JG648">
        <v>60</v>
      </c>
      <c r="JH648">
        <v>0</v>
      </c>
      <c r="JI648">
        <v>34</v>
      </c>
      <c r="JJ648">
        <v>61</v>
      </c>
      <c r="JK648">
        <v>0</v>
      </c>
      <c r="JL648">
        <v>33</v>
      </c>
      <c r="JM648">
        <v>62</v>
      </c>
      <c r="JN648">
        <v>0</v>
      </c>
      <c r="JO648">
        <v>32</v>
      </c>
      <c r="JP648">
        <v>63</v>
      </c>
      <c r="JQ648">
        <v>0</v>
      </c>
      <c r="JR648">
        <v>31</v>
      </c>
      <c r="JS648">
        <v>29</v>
      </c>
      <c r="JT648">
        <v>27</v>
      </c>
      <c r="JU648">
        <v>10</v>
      </c>
      <c r="JV648">
        <v>0</v>
      </c>
      <c r="JW648">
        <v>28</v>
      </c>
      <c r="JX648">
        <v>42</v>
      </c>
      <c r="JY648">
        <v>16</v>
      </c>
      <c r="JZ648">
        <v>11</v>
      </c>
      <c r="KA648">
        <v>0</v>
      </c>
      <c r="KB648">
        <v>25</v>
      </c>
      <c r="KC648">
        <v>61</v>
      </c>
      <c r="KD648">
        <v>0</v>
      </c>
      <c r="KE648">
        <v>33</v>
      </c>
      <c r="KF648">
        <v>54</v>
      </c>
      <c r="KG648">
        <v>13</v>
      </c>
      <c r="KH648">
        <v>0</v>
      </c>
      <c r="KI648">
        <v>27</v>
      </c>
      <c r="KJ648">
        <v>61</v>
      </c>
      <c r="KK648">
        <v>0</v>
      </c>
      <c r="KL648">
        <v>33</v>
      </c>
      <c r="KM648">
        <v>63</v>
      </c>
      <c r="KN648">
        <v>0</v>
      </c>
      <c r="KO648">
        <v>31</v>
      </c>
      <c r="KP648">
        <v>51</v>
      </c>
      <c r="KQ648">
        <v>13</v>
      </c>
      <c r="KR648">
        <v>0</v>
      </c>
      <c r="KS648">
        <v>30</v>
      </c>
      <c r="KT648">
        <v>59</v>
      </c>
      <c r="KU648">
        <v>0</v>
      </c>
      <c r="KV648">
        <v>35</v>
      </c>
      <c r="KW648">
        <v>41</v>
      </c>
      <c r="KX648">
        <v>26</v>
      </c>
      <c r="KY648">
        <v>0</v>
      </c>
      <c r="KZ648">
        <v>27</v>
      </c>
      <c r="LA648">
        <v>26</v>
      </c>
      <c r="LB648">
        <v>38</v>
      </c>
      <c r="LC648">
        <v>0</v>
      </c>
      <c r="LD648">
        <v>30</v>
      </c>
      <c r="LE648">
        <v>31</v>
      </c>
      <c r="LF648">
        <v>15</v>
      </c>
      <c r="LG648">
        <v>24</v>
      </c>
      <c r="LH648">
        <v>8</v>
      </c>
      <c r="LI648">
        <v>0</v>
      </c>
      <c r="LJ648">
        <v>16</v>
      </c>
      <c r="LK648">
        <v>62</v>
      </c>
      <c r="LL648">
        <v>0</v>
      </c>
      <c r="LM648">
        <v>32</v>
      </c>
      <c r="LN648">
        <v>8</v>
      </c>
      <c r="LO648">
        <v>32</v>
      </c>
      <c r="LP648">
        <v>26</v>
      </c>
      <c r="LQ648">
        <v>0</v>
      </c>
      <c r="LR648">
        <v>28</v>
      </c>
      <c r="LS648">
        <v>24</v>
      </c>
      <c r="LT648">
        <v>42</v>
      </c>
      <c r="LU648">
        <v>0</v>
      </c>
      <c r="LV648">
        <v>28</v>
      </c>
      <c r="LW648">
        <v>17</v>
      </c>
      <c r="LX648">
        <v>15</v>
      </c>
      <c r="LY648">
        <v>34</v>
      </c>
      <c r="LZ648">
        <v>0</v>
      </c>
      <c r="MA648">
        <v>28</v>
      </c>
      <c r="MB648">
        <v>46</v>
      </c>
      <c r="MC648">
        <v>20</v>
      </c>
      <c r="MD648">
        <v>0</v>
      </c>
      <c r="ME648">
        <v>28</v>
      </c>
      <c r="MF648">
        <v>61</v>
      </c>
      <c r="MG648">
        <v>0</v>
      </c>
      <c r="MH648">
        <v>33</v>
      </c>
      <c r="MI648">
        <v>62</v>
      </c>
      <c r="MJ648">
        <v>0</v>
      </c>
      <c r="MK648">
        <v>32</v>
      </c>
      <c r="ML648">
        <v>11</v>
      </c>
      <c r="MM648">
        <v>25</v>
      </c>
      <c r="MN648">
        <v>4</v>
      </c>
      <c r="MO648">
        <v>34</v>
      </c>
      <c r="MP648">
        <v>0</v>
      </c>
      <c r="MQ648">
        <v>20</v>
      </c>
      <c r="MR648">
        <v>11</v>
      </c>
      <c r="MS648">
        <v>42</v>
      </c>
      <c r="MT648">
        <v>15</v>
      </c>
      <c r="MU648">
        <v>0</v>
      </c>
      <c r="MV648">
        <v>26</v>
      </c>
      <c r="MW648">
        <v>51</v>
      </c>
      <c r="MX648">
        <v>4</v>
      </c>
      <c r="MY648">
        <v>19</v>
      </c>
      <c r="MZ648">
        <v>0</v>
      </c>
      <c r="NA648">
        <v>20</v>
      </c>
      <c r="NB648">
        <v>38</v>
      </c>
      <c r="NC648">
        <v>31</v>
      </c>
      <c r="ND648">
        <v>2</v>
      </c>
      <c r="NE648">
        <v>0</v>
      </c>
      <c r="NF648">
        <v>23</v>
      </c>
      <c r="NG648">
        <v>59</v>
      </c>
      <c r="NH648">
        <v>9</v>
      </c>
      <c r="NI648">
        <v>0</v>
      </c>
      <c r="NJ648">
        <v>26</v>
      </c>
      <c r="NK648">
        <v>23</v>
      </c>
      <c r="NL648">
        <v>16</v>
      </c>
      <c r="NM648">
        <v>14</v>
      </c>
      <c r="NN648">
        <v>15</v>
      </c>
      <c r="NO648">
        <v>0</v>
      </c>
      <c r="NP648">
        <v>26</v>
      </c>
      <c r="NU648">
        <v>14</v>
      </c>
      <c r="NV648">
        <v>2</v>
      </c>
      <c r="NW648">
        <v>26</v>
      </c>
      <c r="NX648">
        <v>15</v>
      </c>
      <c r="NY648">
        <v>15</v>
      </c>
      <c r="NZ648">
        <v>2</v>
      </c>
      <c r="OA648">
        <v>0</v>
      </c>
      <c r="OB648">
        <v>20</v>
      </c>
      <c r="OL648">
        <v>18</v>
      </c>
      <c r="OM648">
        <v>36</v>
      </c>
      <c r="ON648">
        <v>12</v>
      </c>
      <c r="OO648">
        <v>0</v>
      </c>
      <c r="OP648">
        <v>28</v>
      </c>
      <c r="PW648">
        <v>29</v>
      </c>
      <c r="PX648">
        <v>19</v>
      </c>
      <c r="PY648">
        <v>16</v>
      </c>
      <c r="PZ648">
        <v>0</v>
      </c>
      <c r="QA648">
        <v>30</v>
      </c>
      <c r="QI648">
        <v>61</v>
      </c>
      <c r="QJ648">
        <v>0</v>
      </c>
      <c r="QK648">
        <v>33</v>
      </c>
      <c r="TR648">
        <v>83</v>
      </c>
      <c r="TS648">
        <v>1</v>
      </c>
      <c r="TT648">
        <v>0</v>
      </c>
      <c r="TU648">
        <v>10</v>
      </c>
      <c r="TV648">
        <v>84</v>
      </c>
      <c r="TW648">
        <v>1</v>
      </c>
      <c r="TX648">
        <v>0</v>
      </c>
      <c r="TY648">
        <v>9</v>
      </c>
      <c r="TZ648">
        <v>86</v>
      </c>
      <c r="UA648">
        <v>0</v>
      </c>
      <c r="UB648">
        <v>0</v>
      </c>
      <c r="UC648">
        <v>8</v>
      </c>
      <c r="UD648">
        <v>84</v>
      </c>
      <c r="UE648">
        <v>0</v>
      </c>
      <c r="UF648">
        <v>0</v>
      </c>
      <c r="UG648">
        <v>10</v>
      </c>
      <c r="UH648">
        <v>81</v>
      </c>
      <c r="UI648">
        <v>4</v>
      </c>
      <c r="UJ648">
        <v>0</v>
      </c>
      <c r="UK648">
        <v>9</v>
      </c>
      <c r="UL648">
        <v>85</v>
      </c>
      <c r="UM648">
        <v>0</v>
      </c>
      <c r="UN648">
        <v>0</v>
      </c>
      <c r="UO648">
        <v>9</v>
      </c>
      <c r="UP648">
        <v>83</v>
      </c>
      <c r="UQ648">
        <v>2</v>
      </c>
      <c r="UR648">
        <v>0</v>
      </c>
      <c r="US648">
        <v>9</v>
      </c>
      <c r="UT648">
        <v>83</v>
      </c>
      <c r="UU648">
        <v>2</v>
      </c>
      <c r="UV648">
        <v>0</v>
      </c>
      <c r="UW648">
        <v>9</v>
      </c>
      <c r="UX648">
        <v>85</v>
      </c>
      <c r="UY648">
        <v>0</v>
      </c>
      <c r="UZ648">
        <v>0</v>
      </c>
      <c r="VA648">
        <v>9</v>
      </c>
      <c r="VB648">
        <v>79</v>
      </c>
      <c r="VC648">
        <v>6</v>
      </c>
      <c r="VD648">
        <v>0</v>
      </c>
      <c r="VE648">
        <v>9</v>
      </c>
      <c r="VF648">
        <v>80</v>
      </c>
      <c r="VG648">
        <v>4</v>
      </c>
      <c r="VH648">
        <v>0</v>
      </c>
      <c r="VI648">
        <v>10</v>
      </c>
    </row>
    <row r="649" spans="1:581" x14ac:dyDescent="0.2">
      <c r="A649" s="1" t="s">
        <v>862</v>
      </c>
      <c r="B649">
        <v>1</v>
      </c>
      <c r="C649" s="2">
        <v>4853</v>
      </c>
      <c r="D649">
        <f t="shared" si="20"/>
        <v>119</v>
      </c>
      <c r="E649" s="3">
        <f t="shared" si="21"/>
        <v>2.4520914898001237E-2</v>
      </c>
      <c r="F649">
        <v>3</v>
      </c>
      <c r="G649">
        <v>1</v>
      </c>
      <c r="H649">
        <v>3</v>
      </c>
      <c r="I649">
        <v>0</v>
      </c>
      <c r="J649">
        <v>0</v>
      </c>
      <c r="K649">
        <v>4</v>
      </c>
      <c r="L649">
        <v>1</v>
      </c>
      <c r="M649">
        <v>27</v>
      </c>
      <c r="N649">
        <v>8</v>
      </c>
      <c r="O649">
        <v>17</v>
      </c>
      <c r="P649">
        <v>2</v>
      </c>
      <c r="Q649">
        <v>41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12</v>
      </c>
      <c r="Y649">
        <v>21</v>
      </c>
      <c r="Z649">
        <v>13</v>
      </c>
      <c r="AA649">
        <v>1</v>
      </c>
      <c r="AB649">
        <v>6</v>
      </c>
      <c r="AC649">
        <v>5</v>
      </c>
      <c r="AD649">
        <v>11</v>
      </c>
      <c r="AE649">
        <v>11</v>
      </c>
      <c r="AF649">
        <v>18</v>
      </c>
      <c r="AG649">
        <v>8</v>
      </c>
      <c r="AH649">
        <v>3</v>
      </c>
      <c r="AI649">
        <v>2</v>
      </c>
      <c r="AJ649">
        <v>0</v>
      </c>
      <c r="AK649">
        <v>0</v>
      </c>
      <c r="AL649">
        <v>20</v>
      </c>
      <c r="AY649">
        <v>83</v>
      </c>
      <c r="AZ649">
        <v>20</v>
      </c>
      <c r="BA649">
        <v>0</v>
      </c>
      <c r="BB649">
        <v>16</v>
      </c>
      <c r="CC649">
        <v>34</v>
      </c>
      <c r="CD649">
        <v>23</v>
      </c>
      <c r="CE649">
        <v>22</v>
      </c>
      <c r="CF649">
        <v>11</v>
      </c>
      <c r="CG649">
        <v>0</v>
      </c>
      <c r="CH649">
        <v>29</v>
      </c>
      <c r="CI649">
        <v>23</v>
      </c>
      <c r="CJ649">
        <v>69</v>
      </c>
      <c r="CK649">
        <v>0</v>
      </c>
      <c r="CL649">
        <v>27</v>
      </c>
      <c r="CM649">
        <v>28</v>
      </c>
      <c r="CN649">
        <v>62</v>
      </c>
      <c r="CO649">
        <v>0</v>
      </c>
      <c r="CP649">
        <v>29</v>
      </c>
      <c r="CQ649">
        <v>32</v>
      </c>
      <c r="CR649">
        <v>56</v>
      </c>
      <c r="CS649">
        <v>0</v>
      </c>
      <c r="CT649">
        <v>31</v>
      </c>
      <c r="CU649">
        <v>63</v>
      </c>
      <c r="CV649">
        <v>25</v>
      </c>
      <c r="CW649">
        <v>0</v>
      </c>
      <c r="CX649">
        <v>31</v>
      </c>
      <c r="CY649">
        <v>11</v>
      </c>
      <c r="CZ649">
        <v>12</v>
      </c>
      <c r="DA649">
        <v>65</v>
      </c>
      <c r="DB649">
        <v>0</v>
      </c>
      <c r="DC649">
        <v>31</v>
      </c>
      <c r="DD649">
        <v>70</v>
      </c>
      <c r="DE649">
        <v>18</v>
      </c>
      <c r="DF649">
        <v>0</v>
      </c>
      <c r="DG649">
        <v>31</v>
      </c>
      <c r="DH649">
        <v>78</v>
      </c>
      <c r="DI649">
        <v>0</v>
      </c>
      <c r="DJ649">
        <v>41</v>
      </c>
      <c r="DN649">
        <v>48</v>
      </c>
      <c r="DO649">
        <v>26</v>
      </c>
      <c r="DP649">
        <v>14</v>
      </c>
      <c r="DQ649">
        <v>0</v>
      </c>
      <c r="DR649">
        <v>31</v>
      </c>
      <c r="HP649">
        <v>90</v>
      </c>
      <c r="HQ649">
        <v>0</v>
      </c>
      <c r="HR649">
        <v>29</v>
      </c>
      <c r="HV649">
        <v>73</v>
      </c>
      <c r="HW649">
        <v>13</v>
      </c>
      <c r="HX649">
        <v>0</v>
      </c>
      <c r="HY649">
        <v>33</v>
      </c>
      <c r="HZ649">
        <v>24</v>
      </c>
      <c r="IA649">
        <v>22</v>
      </c>
      <c r="IB649">
        <v>42</v>
      </c>
      <c r="IC649">
        <v>0</v>
      </c>
      <c r="ID649">
        <v>31</v>
      </c>
      <c r="IE649">
        <v>62</v>
      </c>
      <c r="IF649">
        <v>25</v>
      </c>
      <c r="IG649">
        <v>0</v>
      </c>
      <c r="IH649">
        <v>32</v>
      </c>
      <c r="II649">
        <v>15</v>
      </c>
      <c r="IJ649">
        <v>7</v>
      </c>
      <c r="IK649">
        <v>2</v>
      </c>
      <c r="IL649">
        <v>41</v>
      </c>
      <c r="IM649">
        <v>13</v>
      </c>
      <c r="IN649">
        <v>8</v>
      </c>
      <c r="IO649">
        <v>0</v>
      </c>
      <c r="IP649">
        <v>33</v>
      </c>
      <c r="IQ649">
        <v>81</v>
      </c>
      <c r="IR649">
        <v>0</v>
      </c>
      <c r="IS649">
        <v>38</v>
      </c>
      <c r="IT649">
        <v>84</v>
      </c>
      <c r="IU649">
        <v>0</v>
      </c>
      <c r="IV649">
        <v>35</v>
      </c>
      <c r="IW649">
        <v>58</v>
      </c>
      <c r="IX649">
        <v>28</v>
      </c>
      <c r="IY649">
        <v>0</v>
      </c>
      <c r="IZ649">
        <v>33</v>
      </c>
      <c r="JA649">
        <v>83</v>
      </c>
      <c r="JB649">
        <v>0</v>
      </c>
      <c r="JC649">
        <v>36</v>
      </c>
      <c r="JD649">
        <v>80</v>
      </c>
      <c r="JE649">
        <v>0</v>
      </c>
      <c r="JF649">
        <v>39</v>
      </c>
      <c r="JG649">
        <v>81</v>
      </c>
      <c r="JH649">
        <v>0</v>
      </c>
      <c r="JI649">
        <v>38</v>
      </c>
      <c r="JJ649">
        <v>80</v>
      </c>
      <c r="JK649">
        <v>0</v>
      </c>
      <c r="JL649">
        <v>39</v>
      </c>
      <c r="JM649">
        <v>77</v>
      </c>
      <c r="JN649">
        <v>0</v>
      </c>
      <c r="JO649">
        <v>42</v>
      </c>
      <c r="JP649">
        <v>78</v>
      </c>
      <c r="JQ649">
        <v>0</v>
      </c>
      <c r="JR649">
        <v>41</v>
      </c>
      <c r="JS649">
        <v>41</v>
      </c>
      <c r="JT649">
        <v>32</v>
      </c>
      <c r="JU649">
        <v>15</v>
      </c>
      <c r="JV649">
        <v>0</v>
      </c>
      <c r="JW649">
        <v>31</v>
      </c>
      <c r="JX649">
        <v>58</v>
      </c>
      <c r="JY649">
        <v>18</v>
      </c>
      <c r="JZ649">
        <v>11</v>
      </c>
      <c r="KA649">
        <v>0</v>
      </c>
      <c r="KB649">
        <v>32</v>
      </c>
      <c r="KC649">
        <v>79</v>
      </c>
      <c r="KD649">
        <v>0</v>
      </c>
      <c r="KE649">
        <v>40</v>
      </c>
      <c r="KF649">
        <v>69</v>
      </c>
      <c r="KG649">
        <v>15</v>
      </c>
      <c r="KH649">
        <v>0</v>
      </c>
      <c r="KI649">
        <v>35</v>
      </c>
      <c r="KJ649">
        <v>77</v>
      </c>
      <c r="KK649">
        <v>0</v>
      </c>
      <c r="KL649">
        <v>42</v>
      </c>
      <c r="KM649">
        <v>80</v>
      </c>
      <c r="KN649">
        <v>0</v>
      </c>
      <c r="KO649">
        <v>39</v>
      </c>
      <c r="KP649">
        <v>65</v>
      </c>
      <c r="KQ649">
        <v>20</v>
      </c>
      <c r="KR649">
        <v>0</v>
      </c>
      <c r="KS649">
        <v>34</v>
      </c>
      <c r="KT649">
        <v>82</v>
      </c>
      <c r="KU649">
        <v>0</v>
      </c>
      <c r="KV649">
        <v>37</v>
      </c>
      <c r="KW649">
        <v>64</v>
      </c>
      <c r="KX649">
        <v>20</v>
      </c>
      <c r="KY649">
        <v>0</v>
      </c>
      <c r="KZ649">
        <v>35</v>
      </c>
      <c r="LA649">
        <v>37</v>
      </c>
      <c r="LB649">
        <v>47</v>
      </c>
      <c r="LC649">
        <v>0</v>
      </c>
      <c r="LD649">
        <v>35</v>
      </c>
      <c r="LE649">
        <v>37</v>
      </c>
      <c r="LF649">
        <v>16</v>
      </c>
      <c r="LG649">
        <v>41</v>
      </c>
      <c r="LH649">
        <v>5</v>
      </c>
      <c r="LI649">
        <v>0</v>
      </c>
      <c r="LJ649">
        <v>20</v>
      </c>
      <c r="LK649">
        <v>81</v>
      </c>
      <c r="LL649">
        <v>0</v>
      </c>
      <c r="LM649">
        <v>38</v>
      </c>
      <c r="LN649">
        <v>28</v>
      </c>
      <c r="LO649">
        <v>27</v>
      </c>
      <c r="LP649">
        <v>30</v>
      </c>
      <c r="LQ649">
        <v>0</v>
      </c>
      <c r="LR649">
        <v>34</v>
      </c>
      <c r="LS649">
        <v>29</v>
      </c>
      <c r="LT649">
        <v>57</v>
      </c>
      <c r="LU649">
        <v>0</v>
      </c>
      <c r="LV649">
        <v>33</v>
      </c>
      <c r="LW649">
        <v>22</v>
      </c>
      <c r="LX649">
        <v>19</v>
      </c>
      <c r="LY649">
        <v>45</v>
      </c>
      <c r="LZ649">
        <v>0</v>
      </c>
      <c r="MA649">
        <v>33</v>
      </c>
      <c r="MB649">
        <v>70</v>
      </c>
      <c r="MC649">
        <v>17</v>
      </c>
      <c r="MD649">
        <v>0</v>
      </c>
      <c r="ME649">
        <v>32</v>
      </c>
      <c r="MF649">
        <v>78</v>
      </c>
      <c r="MG649">
        <v>0</v>
      </c>
      <c r="MH649">
        <v>41</v>
      </c>
      <c r="MI649">
        <v>80</v>
      </c>
      <c r="MJ649">
        <v>0</v>
      </c>
      <c r="MK649">
        <v>39</v>
      </c>
      <c r="ML649">
        <v>10</v>
      </c>
      <c r="MM649">
        <v>29</v>
      </c>
      <c r="MN649">
        <v>4</v>
      </c>
      <c r="MO649">
        <v>53</v>
      </c>
      <c r="MP649">
        <v>0</v>
      </c>
      <c r="MQ649">
        <v>23</v>
      </c>
      <c r="MR649">
        <v>25</v>
      </c>
      <c r="MS649">
        <v>40</v>
      </c>
      <c r="MT649">
        <v>20</v>
      </c>
      <c r="MU649">
        <v>0</v>
      </c>
      <c r="MV649">
        <v>34</v>
      </c>
      <c r="MW649">
        <v>65</v>
      </c>
      <c r="MX649">
        <v>7</v>
      </c>
      <c r="MY649">
        <v>23</v>
      </c>
      <c r="MZ649">
        <v>0</v>
      </c>
      <c r="NA649">
        <v>24</v>
      </c>
      <c r="NB649">
        <v>41</v>
      </c>
      <c r="NC649">
        <v>48</v>
      </c>
      <c r="ND649">
        <v>3</v>
      </c>
      <c r="NE649">
        <v>0</v>
      </c>
      <c r="NF649">
        <v>27</v>
      </c>
      <c r="NG649">
        <v>75</v>
      </c>
      <c r="NH649">
        <v>12</v>
      </c>
      <c r="NI649">
        <v>0</v>
      </c>
      <c r="NJ649">
        <v>32</v>
      </c>
      <c r="NK649">
        <v>51</v>
      </c>
      <c r="NL649">
        <v>8</v>
      </c>
      <c r="NM649">
        <v>13</v>
      </c>
      <c r="NN649">
        <v>15</v>
      </c>
      <c r="NO649">
        <v>0</v>
      </c>
      <c r="NP649">
        <v>32</v>
      </c>
      <c r="NU649">
        <v>14</v>
      </c>
      <c r="NV649">
        <v>10</v>
      </c>
      <c r="NW649">
        <v>9</v>
      </c>
      <c r="NX649">
        <v>18</v>
      </c>
      <c r="NY649">
        <v>27</v>
      </c>
      <c r="NZ649">
        <v>12</v>
      </c>
      <c r="OA649">
        <v>0</v>
      </c>
      <c r="OB649">
        <v>29</v>
      </c>
      <c r="OL649">
        <v>37</v>
      </c>
      <c r="OM649">
        <v>28</v>
      </c>
      <c r="ON649">
        <v>20</v>
      </c>
      <c r="OO649">
        <v>0</v>
      </c>
      <c r="OP649">
        <v>34</v>
      </c>
      <c r="PW649">
        <v>35</v>
      </c>
      <c r="PX649">
        <v>25</v>
      </c>
      <c r="PY649">
        <v>24</v>
      </c>
      <c r="PZ649">
        <v>0</v>
      </c>
      <c r="QA649">
        <v>35</v>
      </c>
      <c r="QI649">
        <v>79</v>
      </c>
      <c r="QJ649">
        <v>0</v>
      </c>
      <c r="QK649">
        <v>40</v>
      </c>
      <c r="TR649">
        <v>102</v>
      </c>
      <c r="TS649">
        <v>2</v>
      </c>
      <c r="TT649">
        <v>0</v>
      </c>
      <c r="TU649">
        <v>15</v>
      </c>
      <c r="TV649">
        <v>99</v>
      </c>
      <c r="TW649">
        <v>4</v>
      </c>
      <c r="TX649">
        <v>0</v>
      </c>
      <c r="TY649">
        <v>16</v>
      </c>
      <c r="TZ649">
        <v>103</v>
      </c>
      <c r="UA649">
        <v>2</v>
      </c>
      <c r="UB649">
        <v>0</v>
      </c>
      <c r="UC649">
        <v>14</v>
      </c>
      <c r="UD649">
        <v>102</v>
      </c>
      <c r="UE649">
        <v>3</v>
      </c>
      <c r="UF649">
        <v>0</v>
      </c>
      <c r="UG649">
        <v>14</v>
      </c>
      <c r="UH649">
        <v>100</v>
      </c>
      <c r="UI649">
        <v>3</v>
      </c>
      <c r="UJ649">
        <v>0</v>
      </c>
      <c r="UK649">
        <v>16</v>
      </c>
      <c r="UL649">
        <v>101</v>
      </c>
      <c r="UM649">
        <v>2</v>
      </c>
      <c r="UN649">
        <v>0</v>
      </c>
      <c r="UO649">
        <v>16</v>
      </c>
      <c r="UP649">
        <v>97</v>
      </c>
      <c r="UQ649">
        <v>4</v>
      </c>
      <c r="UR649">
        <v>0</v>
      </c>
      <c r="US649">
        <v>18</v>
      </c>
      <c r="UT649">
        <v>101</v>
      </c>
      <c r="UU649">
        <v>3</v>
      </c>
      <c r="UV649">
        <v>0</v>
      </c>
      <c r="UW649">
        <v>15</v>
      </c>
      <c r="UX649">
        <v>101</v>
      </c>
      <c r="UY649">
        <v>2</v>
      </c>
      <c r="UZ649">
        <v>0</v>
      </c>
      <c r="VA649">
        <v>16</v>
      </c>
      <c r="VB649">
        <v>101</v>
      </c>
      <c r="VC649">
        <v>2</v>
      </c>
      <c r="VD649">
        <v>0</v>
      </c>
      <c r="VE649">
        <v>16</v>
      </c>
      <c r="VF649">
        <v>98</v>
      </c>
      <c r="VG649">
        <v>4</v>
      </c>
      <c r="VH649">
        <v>0</v>
      </c>
      <c r="VI649">
        <v>17</v>
      </c>
    </row>
    <row r="650" spans="1:581" x14ac:dyDescent="0.2">
      <c r="A650" s="1" t="s">
        <v>863</v>
      </c>
      <c r="B650">
        <v>1</v>
      </c>
      <c r="C650" s="2">
        <v>3603</v>
      </c>
      <c r="D650">
        <f t="shared" si="20"/>
        <v>142</v>
      </c>
      <c r="E650" s="3">
        <f t="shared" si="21"/>
        <v>3.9411601443241746E-2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9</v>
      </c>
      <c r="L650">
        <v>2</v>
      </c>
      <c r="M650">
        <v>21</v>
      </c>
      <c r="N650">
        <v>20</v>
      </c>
      <c r="O650">
        <v>36</v>
      </c>
      <c r="P650">
        <v>2</v>
      </c>
      <c r="Q650">
        <v>47</v>
      </c>
      <c r="R650">
        <v>4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1</v>
      </c>
      <c r="Y650">
        <v>45</v>
      </c>
      <c r="Z650">
        <v>13</v>
      </c>
      <c r="AA650">
        <v>0</v>
      </c>
      <c r="AB650">
        <v>2</v>
      </c>
      <c r="AC650">
        <v>4</v>
      </c>
      <c r="AD650">
        <v>9</v>
      </c>
      <c r="AE650">
        <v>10</v>
      </c>
      <c r="AF650">
        <v>20</v>
      </c>
      <c r="AG650">
        <v>21</v>
      </c>
      <c r="AH650">
        <v>5</v>
      </c>
      <c r="AI650">
        <v>4</v>
      </c>
      <c r="AJ650">
        <v>1</v>
      </c>
      <c r="AK650">
        <v>0</v>
      </c>
      <c r="AL650">
        <v>8</v>
      </c>
      <c r="AM650">
        <v>30</v>
      </c>
      <c r="AN650">
        <v>52</v>
      </c>
      <c r="AO650">
        <v>47</v>
      </c>
      <c r="AP650">
        <v>0</v>
      </c>
      <c r="AQ650">
        <v>13</v>
      </c>
      <c r="CC650">
        <v>39</v>
      </c>
      <c r="CD650">
        <v>27</v>
      </c>
      <c r="CE650">
        <v>37</v>
      </c>
      <c r="CF650">
        <v>22</v>
      </c>
      <c r="CG650">
        <v>0</v>
      </c>
      <c r="CH650">
        <v>17</v>
      </c>
      <c r="CI650">
        <v>27</v>
      </c>
      <c r="CJ650">
        <v>100</v>
      </c>
      <c r="CK650">
        <v>0</v>
      </c>
      <c r="CL650">
        <v>15</v>
      </c>
      <c r="CM650">
        <v>31</v>
      </c>
      <c r="CN650">
        <v>97</v>
      </c>
      <c r="CO650">
        <v>0</v>
      </c>
      <c r="CP650">
        <v>14</v>
      </c>
      <c r="CQ650">
        <v>51</v>
      </c>
      <c r="CR650">
        <v>77</v>
      </c>
      <c r="CS650">
        <v>0</v>
      </c>
      <c r="CT650">
        <v>14</v>
      </c>
      <c r="CU650">
        <v>96</v>
      </c>
      <c r="CV650">
        <v>30</v>
      </c>
      <c r="CW650">
        <v>0</v>
      </c>
      <c r="CX650">
        <v>16</v>
      </c>
      <c r="CY650">
        <v>23</v>
      </c>
      <c r="CZ650">
        <v>10</v>
      </c>
      <c r="DA650">
        <v>91</v>
      </c>
      <c r="DB650">
        <v>0</v>
      </c>
      <c r="DC650">
        <v>18</v>
      </c>
      <c r="DD650">
        <v>100</v>
      </c>
      <c r="DE650">
        <v>24</v>
      </c>
      <c r="DF650">
        <v>0</v>
      </c>
      <c r="DG650">
        <v>18</v>
      </c>
      <c r="DH650">
        <v>117</v>
      </c>
      <c r="DI650">
        <v>0</v>
      </c>
      <c r="DJ650">
        <v>25</v>
      </c>
      <c r="DN650">
        <v>50</v>
      </c>
      <c r="DO650">
        <v>51</v>
      </c>
      <c r="DP650">
        <v>23</v>
      </c>
      <c r="DQ650">
        <v>0</v>
      </c>
      <c r="DR650">
        <v>18</v>
      </c>
      <c r="EK650">
        <v>102</v>
      </c>
      <c r="EL650">
        <v>20</v>
      </c>
      <c r="EM650">
        <v>0</v>
      </c>
      <c r="EN650">
        <v>20</v>
      </c>
      <c r="HV650">
        <v>103</v>
      </c>
      <c r="HW650">
        <v>18</v>
      </c>
      <c r="HX650">
        <v>0</v>
      </c>
      <c r="HY650">
        <v>21</v>
      </c>
      <c r="HZ650">
        <v>19</v>
      </c>
      <c r="IA650">
        <v>40</v>
      </c>
      <c r="IB650">
        <v>62</v>
      </c>
      <c r="IC650">
        <v>0</v>
      </c>
      <c r="ID650">
        <v>21</v>
      </c>
      <c r="IE650">
        <v>91</v>
      </c>
      <c r="IF650">
        <v>31</v>
      </c>
      <c r="IG650">
        <v>0</v>
      </c>
      <c r="IH650">
        <v>20</v>
      </c>
      <c r="II650">
        <v>12</v>
      </c>
      <c r="IJ650">
        <v>17</v>
      </c>
      <c r="IK650">
        <v>8</v>
      </c>
      <c r="IL650">
        <v>42</v>
      </c>
      <c r="IM650">
        <v>36</v>
      </c>
      <c r="IN650">
        <v>7</v>
      </c>
      <c r="IO650">
        <v>0</v>
      </c>
      <c r="IP650">
        <v>20</v>
      </c>
      <c r="IQ650">
        <v>111</v>
      </c>
      <c r="IR650">
        <v>0</v>
      </c>
      <c r="IS650">
        <v>31</v>
      </c>
      <c r="IT650">
        <v>112</v>
      </c>
      <c r="IU650">
        <v>0</v>
      </c>
      <c r="IV650">
        <v>30</v>
      </c>
      <c r="IW650">
        <v>83</v>
      </c>
      <c r="IX650">
        <v>37</v>
      </c>
      <c r="IY650">
        <v>0</v>
      </c>
      <c r="IZ650">
        <v>22</v>
      </c>
      <c r="JA650">
        <v>115</v>
      </c>
      <c r="JB650">
        <v>0</v>
      </c>
      <c r="JC650">
        <v>27</v>
      </c>
      <c r="JD650">
        <v>114</v>
      </c>
      <c r="JE650">
        <v>0</v>
      </c>
      <c r="JF650">
        <v>28</v>
      </c>
      <c r="JG650">
        <v>115</v>
      </c>
      <c r="JH650">
        <v>0</v>
      </c>
      <c r="JI650">
        <v>27</v>
      </c>
      <c r="JJ650">
        <v>115</v>
      </c>
      <c r="JK650">
        <v>0</v>
      </c>
      <c r="JL650">
        <v>27</v>
      </c>
      <c r="JM650">
        <v>115</v>
      </c>
      <c r="JN650">
        <v>0</v>
      </c>
      <c r="JO650">
        <v>27</v>
      </c>
      <c r="JP650">
        <v>113</v>
      </c>
      <c r="JQ650">
        <v>0</v>
      </c>
      <c r="JR650">
        <v>29</v>
      </c>
      <c r="JS650">
        <v>55</v>
      </c>
      <c r="JT650">
        <v>42</v>
      </c>
      <c r="JU650">
        <v>22</v>
      </c>
      <c r="JV650">
        <v>0</v>
      </c>
      <c r="JW650">
        <v>23</v>
      </c>
      <c r="JX650">
        <v>73</v>
      </c>
      <c r="JY650">
        <v>37</v>
      </c>
      <c r="JZ650">
        <v>10</v>
      </c>
      <c r="KA650">
        <v>0</v>
      </c>
      <c r="KB650">
        <v>22</v>
      </c>
      <c r="KC650">
        <v>115</v>
      </c>
      <c r="KD650">
        <v>0</v>
      </c>
      <c r="KE650">
        <v>27</v>
      </c>
      <c r="KF650">
        <v>99</v>
      </c>
      <c r="KG650">
        <v>18</v>
      </c>
      <c r="KH650">
        <v>0</v>
      </c>
      <c r="KI650">
        <v>25</v>
      </c>
      <c r="KJ650">
        <v>111</v>
      </c>
      <c r="KK650">
        <v>0</v>
      </c>
      <c r="KL650">
        <v>31</v>
      </c>
      <c r="KM650">
        <v>111</v>
      </c>
      <c r="KN650">
        <v>0</v>
      </c>
      <c r="KO650">
        <v>31</v>
      </c>
      <c r="KP650">
        <v>95</v>
      </c>
      <c r="KQ650">
        <v>22</v>
      </c>
      <c r="KR650">
        <v>0</v>
      </c>
      <c r="KS650">
        <v>25</v>
      </c>
      <c r="KT650">
        <v>111</v>
      </c>
      <c r="KU650">
        <v>0</v>
      </c>
      <c r="KV650">
        <v>31</v>
      </c>
      <c r="KW650">
        <v>86</v>
      </c>
      <c r="KX650">
        <v>30</v>
      </c>
      <c r="KY650">
        <v>0</v>
      </c>
      <c r="KZ650">
        <v>26</v>
      </c>
      <c r="LA650">
        <v>43</v>
      </c>
      <c r="LB650">
        <v>75</v>
      </c>
      <c r="LC650">
        <v>0</v>
      </c>
      <c r="LD650">
        <v>24</v>
      </c>
      <c r="LE650">
        <v>67</v>
      </c>
      <c r="LF650">
        <v>19</v>
      </c>
      <c r="LG650">
        <v>15</v>
      </c>
      <c r="LH650">
        <v>18</v>
      </c>
      <c r="LI650">
        <v>0</v>
      </c>
      <c r="LJ650">
        <v>23</v>
      </c>
      <c r="LK650">
        <v>110</v>
      </c>
      <c r="LL650">
        <v>0</v>
      </c>
      <c r="LM650">
        <v>32</v>
      </c>
      <c r="LN650">
        <v>19</v>
      </c>
      <c r="LO650">
        <v>71</v>
      </c>
      <c r="LP650">
        <v>32</v>
      </c>
      <c r="LQ650">
        <v>0</v>
      </c>
      <c r="LR650">
        <v>20</v>
      </c>
      <c r="LS650">
        <v>53</v>
      </c>
      <c r="LT650">
        <v>65</v>
      </c>
      <c r="LU650">
        <v>0</v>
      </c>
      <c r="LV650">
        <v>24</v>
      </c>
      <c r="LW650">
        <v>26</v>
      </c>
      <c r="LX650">
        <v>32</v>
      </c>
      <c r="LY650">
        <v>60</v>
      </c>
      <c r="LZ650">
        <v>0</v>
      </c>
      <c r="MA650">
        <v>24</v>
      </c>
      <c r="MB650">
        <v>78</v>
      </c>
      <c r="MC650">
        <v>38</v>
      </c>
      <c r="MD650">
        <v>0</v>
      </c>
      <c r="ME650">
        <v>26</v>
      </c>
      <c r="MF650">
        <v>110</v>
      </c>
      <c r="MG650">
        <v>0</v>
      </c>
      <c r="MH650">
        <v>32</v>
      </c>
      <c r="MI650">
        <v>107</v>
      </c>
      <c r="MJ650">
        <v>0</v>
      </c>
      <c r="MK650">
        <v>35</v>
      </c>
      <c r="ML650">
        <v>16</v>
      </c>
      <c r="MM650">
        <v>26</v>
      </c>
      <c r="MN650">
        <v>14</v>
      </c>
      <c r="MO650">
        <v>67</v>
      </c>
      <c r="MP650">
        <v>0</v>
      </c>
      <c r="MQ650">
        <v>19</v>
      </c>
      <c r="MR650">
        <v>24</v>
      </c>
      <c r="MS650">
        <v>69</v>
      </c>
      <c r="MT650">
        <v>24</v>
      </c>
      <c r="MU650">
        <v>0</v>
      </c>
      <c r="MV650">
        <v>25</v>
      </c>
      <c r="MW650">
        <v>95</v>
      </c>
      <c r="MX650">
        <v>10</v>
      </c>
      <c r="MY650">
        <v>20</v>
      </c>
      <c r="MZ650">
        <v>0</v>
      </c>
      <c r="NA650">
        <v>17</v>
      </c>
      <c r="NB650">
        <v>42</v>
      </c>
      <c r="NC650">
        <v>80</v>
      </c>
      <c r="ND650">
        <v>0</v>
      </c>
      <c r="NE650">
        <v>0</v>
      </c>
      <c r="NF650">
        <v>20</v>
      </c>
      <c r="NG650">
        <v>102</v>
      </c>
      <c r="NH650">
        <v>16</v>
      </c>
      <c r="NI650">
        <v>0</v>
      </c>
      <c r="NJ650">
        <v>24</v>
      </c>
      <c r="NK650">
        <v>56</v>
      </c>
      <c r="NL650">
        <v>17</v>
      </c>
      <c r="NM650">
        <v>16</v>
      </c>
      <c r="NN650">
        <v>26</v>
      </c>
      <c r="NO650">
        <v>0</v>
      </c>
      <c r="NP650">
        <v>27</v>
      </c>
      <c r="PT650">
        <v>113</v>
      </c>
      <c r="PU650">
        <v>0</v>
      </c>
      <c r="PV650">
        <v>29</v>
      </c>
      <c r="QI650">
        <v>113</v>
      </c>
      <c r="QJ650">
        <v>0</v>
      </c>
      <c r="QK650">
        <v>29</v>
      </c>
      <c r="TR650">
        <v>132</v>
      </c>
      <c r="TS650">
        <v>4</v>
      </c>
      <c r="TT650">
        <v>0</v>
      </c>
      <c r="TU650">
        <v>6</v>
      </c>
      <c r="TV650">
        <v>133</v>
      </c>
      <c r="TW650">
        <v>4</v>
      </c>
      <c r="TX650">
        <v>0</v>
      </c>
      <c r="TY650">
        <v>5</v>
      </c>
      <c r="TZ650">
        <v>136</v>
      </c>
      <c r="UA650">
        <v>1</v>
      </c>
      <c r="UB650">
        <v>0</v>
      </c>
      <c r="UC650">
        <v>5</v>
      </c>
      <c r="UD650">
        <v>132</v>
      </c>
      <c r="UE650">
        <v>5</v>
      </c>
      <c r="UF650">
        <v>0</v>
      </c>
      <c r="UG650">
        <v>5</v>
      </c>
      <c r="UH650">
        <v>136</v>
      </c>
      <c r="UI650">
        <v>0</v>
      </c>
      <c r="UJ650">
        <v>0</v>
      </c>
      <c r="UK650">
        <v>6</v>
      </c>
      <c r="UL650">
        <v>135</v>
      </c>
      <c r="UM650">
        <v>1</v>
      </c>
      <c r="UN650">
        <v>0</v>
      </c>
      <c r="UO650">
        <v>6</v>
      </c>
      <c r="UP650">
        <v>130</v>
      </c>
      <c r="UQ650">
        <v>5</v>
      </c>
      <c r="UR650">
        <v>0</v>
      </c>
      <c r="US650">
        <v>7</v>
      </c>
      <c r="UT650">
        <v>135</v>
      </c>
      <c r="UU650">
        <v>1</v>
      </c>
      <c r="UV650">
        <v>0</v>
      </c>
      <c r="UW650">
        <v>6</v>
      </c>
      <c r="UX650">
        <v>135</v>
      </c>
      <c r="UY650">
        <v>0</v>
      </c>
      <c r="UZ650">
        <v>0</v>
      </c>
      <c r="VA650">
        <v>7</v>
      </c>
      <c r="VB650">
        <v>130</v>
      </c>
      <c r="VC650">
        <v>5</v>
      </c>
      <c r="VD650">
        <v>0</v>
      </c>
      <c r="VE650">
        <v>7</v>
      </c>
      <c r="VF650">
        <v>126</v>
      </c>
      <c r="VG650">
        <v>8</v>
      </c>
      <c r="VH650">
        <v>0</v>
      </c>
      <c r="VI650">
        <v>8</v>
      </c>
    </row>
    <row r="651" spans="1:581" x14ac:dyDescent="0.2">
      <c r="A651" s="1" t="s">
        <v>864</v>
      </c>
      <c r="B651">
        <v>1</v>
      </c>
      <c r="C651" s="2">
        <v>4914</v>
      </c>
      <c r="D651">
        <f t="shared" si="20"/>
        <v>200</v>
      </c>
      <c r="E651" s="3">
        <f t="shared" si="21"/>
        <v>4.0700040700040699E-2</v>
      </c>
      <c r="F651">
        <v>6</v>
      </c>
      <c r="G651">
        <v>0</v>
      </c>
      <c r="H651">
        <v>0</v>
      </c>
      <c r="I651">
        <v>0</v>
      </c>
      <c r="J651">
        <v>0</v>
      </c>
      <c r="K651">
        <v>5</v>
      </c>
      <c r="L651">
        <v>4</v>
      </c>
      <c r="M651">
        <v>39</v>
      </c>
      <c r="N651">
        <v>10</v>
      </c>
      <c r="O651">
        <v>50</v>
      </c>
      <c r="P651">
        <v>0</v>
      </c>
      <c r="Q651">
        <v>65</v>
      </c>
      <c r="R651">
        <v>1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20</v>
      </c>
      <c r="Y651">
        <v>28</v>
      </c>
      <c r="Z651">
        <v>22</v>
      </c>
      <c r="AA651">
        <v>3</v>
      </c>
      <c r="AB651">
        <v>14</v>
      </c>
      <c r="AC651">
        <v>4</v>
      </c>
      <c r="AD651">
        <v>13</v>
      </c>
      <c r="AE651">
        <v>7</v>
      </c>
      <c r="AF651">
        <v>31</v>
      </c>
      <c r="AG651">
        <v>35</v>
      </c>
      <c r="AH651">
        <v>5</v>
      </c>
      <c r="AI651">
        <v>4</v>
      </c>
      <c r="AJ651">
        <v>3</v>
      </c>
      <c r="AK651">
        <v>0</v>
      </c>
      <c r="AL651">
        <v>31</v>
      </c>
      <c r="AY651">
        <v>145</v>
      </c>
      <c r="AZ651">
        <v>25</v>
      </c>
      <c r="BA651">
        <v>0</v>
      </c>
      <c r="BB651">
        <v>30</v>
      </c>
      <c r="CC651">
        <v>53</v>
      </c>
      <c r="CD651">
        <v>47</v>
      </c>
      <c r="CE651">
        <v>26</v>
      </c>
      <c r="CF651">
        <v>37</v>
      </c>
      <c r="CG651">
        <v>0</v>
      </c>
      <c r="CH651">
        <v>37</v>
      </c>
      <c r="CI651">
        <v>47</v>
      </c>
      <c r="CJ651">
        <v>111</v>
      </c>
      <c r="CK651">
        <v>0</v>
      </c>
      <c r="CL651">
        <v>42</v>
      </c>
      <c r="CM651">
        <v>56</v>
      </c>
      <c r="CN651">
        <v>102</v>
      </c>
      <c r="CO651">
        <v>0</v>
      </c>
      <c r="CP651">
        <v>42</v>
      </c>
      <c r="CQ651">
        <v>56</v>
      </c>
      <c r="CR651">
        <v>103</v>
      </c>
      <c r="CS651">
        <v>0</v>
      </c>
      <c r="CT651">
        <v>41</v>
      </c>
      <c r="CU651">
        <v>96</v>
      </c>
      <c r="CV651">
        <v>62</v>
      </c>
      <c r="CW651">
        <v>0</v>
      </c>
      <c r="CX651">
        <v>42</v>
      </c>
      <c r="CY651">
        <v>37</v>
      </c>
      <c r="CZ651">
        <v>36</v>
      </c>
      <c r="DA651">
        <v>80</v>
      </c>
      <c r="DB651">
        <v>0</v>
      </c>
      <c r="DC651">
        <v>47</v>
      </c>
      <c r="DD651">
        <v>133</v>
      </c>
      <c r="DE651">
        <v>21</v>
      </c>
      <c r="DF651">
        <v>0</v>
      </c>
      <c r="DG651">
        <v>46</v>
      </c>
      <c r="DH651">
        <v>141</v>
      </c>
      <c r="DI651">
        <v>0</v>
      </c>
      <c r="DJ651">
        <v>59</v>
      </c>
      <c r="DK651">
        <v>137</v>
      </c>
      <c r="DL651">
        <v>0</v>
      </c>
      <c r="DM651">
        <v>63</v>
      </c>
      <c r="EY651">
        <v>29</v>
      </c>
      <c r="EZ651">
        <v>17</v>
      </c>
      <c r="FA651">
        <v>110</v>
      </c>
      <c r="FB651">
        <v>0</v>
      </c>
      <c r="FC651">
        <v>44</v>
      </c>
      <c r="HV651">
        <v>114</v>
      </c>
      <c r="HW651">
        <v>37</v>
      </c>
      <c r="HX651">
        <v>0</v>
      </c>
      <c r="HY651">
        <v>49</v>
      </c>
      <c r="HZ651">
        <v>44</v>
      </c>
      <c r="IA651">
        <v>40</v>
      </c>
      <c r="IB651">
        <v>69</v>
      </c>
      <c r="IC651">
        <v>0</v>
      </c>
      <c r="ID651">
        <v>47</v>
      </c>
      <c r="IE651">
        <v>93</v>
      </c>
      <c r="IF651">
        <v>55</v>
      </c>
      <c r="IG651">
        <v>0</v>
      </c>
      <c r="IH651">
        <v>52</v>
      </c>
      <c r="II651">
        <v>20</v>
      </c>
      <c r="IJ651">
        <v>10</v>
      </c>
      <c r="IK651">
        <v>2</v>
      </c>
      <c r="IL651">
        <v>62</v>
      </c>
      <c r="IM651">
        <v>40</v>
      </c>
      <c r="IN651">
        <v>15</v>
      </c>
      <c r="IO651">
        <v>0</v>
      </c>
      <c r="IP651">
        <v>51</v>
      </c>
      <c r="IQ651">
        <v>135</v>
      </c>
      <c r="IR651">
        <v>0</v>
      </c>
      <c r="IS651">
        <v>65</v>
      </c>
      <c r="IT651">
        <v>135</v>
      </c>
      <c r="IU651">
        <v>0</v>
      </c>
      <c r="IV651">
        <v>65</v>
      </c>
      <c r="IW651">
        <v>90</v>
      </c>
      <c r="IX651">
        <v>55</v>
      </c>
      <c r="IY651">
        <v>0</v>
      </c>
      <c r="IZ651">
        <v>55</v>
      </c>
      <c r="JA651">
        <v>135</v>
      </c>
      <c r="JB651">
        <v>0</v>
      </c>
      <c r="JC651">
        <v>65</v>
      </c>
      <c r="JD651">
        <v>135</v>
      </c>
      <c r="JE651">
        <v>0</v>
      </c>
      <c r="JF651">
        <v>65</v>
      </c>
      <c r="JG651">
        <v>136</v>
      </c>
      <c r="JH651">
        <v>0</v>
      </c>
      <c r="JI651">
        <v>64</v>
      </c>
      <c r="JJ651">
        <v>139</v>
      </c>
      <c r="JK651">
        <v>0</v>
      </c>
      <c r="JL651">
        <v>61</v>
      </c>
      <c r="JM651">
        <v>134</v>
      </c>
      <c r="JN651">
        <v>0</v>
      </c>
      <c r="JO651">
        <v>66</v>
      </c>
      <c r="JP651">
        <v>134</v>
      </c>
      <c r="JQ651">
        <v>0</v>
      </c>
      <c r="JR651">
        <v>66</v>
      </c>
      <c r="JS651">
        <v>64</v>
      </c>
      <c r="JT651">
        <v>45</v>
      </c>
      <c r="JU651">
        <v>35</v>
      </c>
      <c r="JV651">
        <v>0</v>
      </c>
      <c r="JW651">
        <v>56</v>
      </c>
      <c r="JX651">
        <v>83</v>
      </c>
      <c r="JY651">
        <v>28</v>
      </c>
      <c r="JZ651">
        <v>34</v>
      </c>
      <c r="KA651">
        <v>0</v>
      </c>
      <c r="KB651">
        <v>55</v>
      </c>
      <c r="KC651">
        <v>139</v>
      </c>
      <c r="KD651">
        <v>0</v>
      </c>
      <c r="KE651">
        <v>61</v>
      </c>
      <c r="KF651">
        <v>120</v>
      </c>
      <c r="KG651">
        <v>26</v>
      </c>
      <c r="KH651">
        <v>0</v>
      </c>
      <c r="KI651">
        <v>54</v>
      </c>
      <c r="KJ651">
        <v>132</v>
      </c>
      <c r="KK651">
        <v>0</v>
      </c>
      <c r="KL651">
        <v>68</v>
      </c>
      <c r="KM651">
        <v>136</v>
      </c>
      <c r="KN651">
        <v>0</v>
      </c>
      <c r="KO651">
        <v>64</v>
      </c>
      <c r="KP651">
        <v>116</v>
      </c>
      <c r="KQ651">
        <v>29</v>
      </c>
      <c r="KR651">
        <v>0</v>
      </c>
      <c r="KS651">
        <v>55</v>
      </c>
      <c r="KT651">
        <v>131</v>
      </c>
      <c r="KU651">
        <v>0</v>
      </c>
      <c r="KV651">
        <v>69</v>
      </c>
      <c r="KW651">
        <v>92</v>
      </c>
      <c r="KX651">
        <v>52</v>
      </c>
      <c r="KY651">
        <v>0</v>
      </c>
      <c r="KZ651">
        <v>56</v>
      </c>
      <c r="LA651">
        <v>64</v>
      </c>
      <c r="LB651">
        <v>78</v>
      </c>
      <c r="LC651">
        <v>0</v>
      </c>
      <c r="LD651">
        <v>58</v>
      </c>
      <c r="LE651">
        <v>59</v>
      </c>
      <c r="LF651">
        <v>35</v>
      </c>
      <c r="LG651">
        <v>46</v>
      </c>
      <c r="LH651">
        <v>19</v>
      </c>
      <c r="LI651">
        <v>0</v>
      </c>
      <c r="LJ651">
        <v>41</v>
      </c>
      <c r="LK651">
        <v>134</v>
      </c>
      <c r="LL651">
        <v>0</v>
      </c>
      <c r="LM651">
        <v>66</v>
      </c>
      <c r="LN651">
        <v>50</v>
      </c>
      <c r="LO651">
        <v>38</v>
      </c>
      <c r="LP651">
        <v>57</v>
      </c>
      <c r="LQ651">
        <v>0</v>
      </c>
      <c r="LR651">
        <v>55</v>
      </c>
      <c r="LS651">
        <v>67</v>
      </c>
      <c r="LT651">
        <v>80</v>
      </c>
      <c r="LU651">
        <v>0</v>
      </c>
      <c r="LV651">
        <v>53</v>
      </c>
      <c r="LW651">
        <v>46</v>
      </c>
      <c r="LX651">
        <v>30</v>
      </c>
      <c r="LY651">
        <v>70</v>
      </c>
      <c r="LZ651">
        <v>0</v>
      </c>
      <c r="MA651">
        <v>54</v>
      </c>
      <c r="MB651">
        <v>98</v>
      </c>
      <c r="MC651">
        <v>45</v>
      </c>
      <c r="MD651">
        <v>0</v>
      </c>
      <c r="ME651">
        <v>57</v>
      </c>
      <c r="MF651">
        <v>131</v>
      </c>
      <c r="MG651">
        <v>0</v>
      </c>
      <c r="MH651">
        <v>69</v>
      </c>
      <c r="MI651">
        <v>130</v>
      </c>
      <c r="MJ651">
        <v>0</v>
      </c>
      <c r="MK651">
        <v>70</v>
      </c>
      <c r="ML651">
        <v>19</v>
      </c>
      <c r="MM651">
        <v>40</v>
      </c>
      <c r="MN651">
        <v>14</v>
      </c>
      <c r="MO651">
        <v>88</v>
      </c>
      <c r="MP651">
        <v>0</v>
      </c>
      <c r="MQ651">
        <v>39</v>
      </c>
      <c r="MR651">
        <v>41</v>
      </c>
      <c r="MS651">
        <v>64</v>
      </c>
      <c r="MT651">
        <v>40</v>
      </c>
      <c r="MU651">
        <v>0</v>
      </c>
      <c r="MV651">
        <v>55</v>
      </c>
      <c r="MW651">
        <v>104</v>
      </c>
      <c r="MX651">
        <v>6</v>
      </c>
      <c r="MY651">
        <v>48</v>
      </c>
      <c r="MZ651">
        <v>0</v>
      </c>
      <c r="NA651">
        <v>42</v>
      </c>
      <c r="NB651">
        <v>75</v>
      </c>
      <c r="NC651">
        <v>79</v>
      </c>
      <c r="ND651">
        <v>3</v>
      </c>
      <c r="NE651">
        <v>0</v>
      </c>
      <c r="NF651">
        <v>43</v>
      </c>
      <c r="NG651">
        <v>133</v>
      </c>
      <c r="NH651">
        <v>14</v>
      </c>
      <c r="NI651">
        <v>0</v>
      </c>
      <c r="NJ651">
        <v>53</v>
      </c>
      <c r="NK651">
        <v>66</v>
      </c>
      <c r="NL651">
        <v>16</v>
      </c>
      <c r="NM651">
        <v>24</v>
      </c>
      <c r="NN651">
        <v>40</v>
      </c>
      <c r="NO651">
        <v>0</v>
      </c>
      <c r="NP651">
        <v>54</v>
      </c>
      <c r="NQ651">
        <v>99</v>
      </c>
      <c r="NR651">
        <v>57</v>
      </c>
      <c r="NS651">
        <v>0</v>
      </c>
      <c r="NT651">
        <v>44</v>
      </c>
      <c r="OL651">
        <v>41</v>
      </c>
      <c r="OM651">
        <v>62</v>
      </c>
      <c r="ON651">
        <v>40</v>
      </c>
      <c r="OO651">
        <v>0</v>
      </c>
      <c r="OP651">
        <v>57</v>
      </c>
      <c r="PW651">
        <v>49</v>
      </c>
      <c r="PX651">
        <v>58</v>
      </c>
      <c r="PY651">
        <v>31</v>
      </c>
      <c r="PZ651">
        <v>0</v>
      </c>
      <c r="QA651">
        <v>62</v>
      </c>
      <c r="QI651">
        <v>135</v>
      </c>
      <c r="QJ651">
        <v>0</v>
      </c>
      <c r="QK651">
        <v>65</v>
      </c>
      <c r="TR651">
        <v>174</v>
      </c>
      <c r="TS651">
        <v>4</v>
      </c>
      <c r="TT651">
        <v>0</v>
      </c>
      <c r="TU651">
        <v>22</v>
      </c>
      <c r="TV651">
        <v>171</v>
      </c>
      <c r="TW651">
        <v>4</v>
      </c>
      <c r="TX651">
        <v>0</v>
      </c>
      <c r="TY651">
        <v>25</v>
      </c>
      <c r="TZ651">
        <v>172</v>
      </c>
      <c r="UA651">
        <v>3</v>
      </c>
      <c r="UB651">
        <v>0</v>
      </c>
      <c r="UC651">
        <v>25</v>
      </c>
      <c r="UD651">
        <v>169</v>
      </c>
      <c r="UE651">
        <v>5</v>
      </c>
      <c r="UF651">
        <v>0</v>
      </c>
      <c r="UG651">
        <v>26</v>
      </c>
      <c r="UH651">
        <v>168</v>
      </c>
      <c r="UI651">
        <v>6</v>
      </c>
      <c r="UJ651">
        <v>0</v>
      </c>
      <c r="UK651">
        <v>26</v>
      </c>
      <c r="UL651">
        <v>170</v>
      </c>
      <c r="UM651">
        <v>6</v>
      </c>
      <c r="UN651">
        <v>0</v>
      </c>
      <c r="UO651">
        <v>24</v>
      </c>
      <c r="UP651">
        <v>167</v>
      </c>
      <c r="UQ651">
        <v>6</v>
      </c>
      <c r="UR651">
        <v>0</v>
      </c>
      <c r="US651">
        <v>27</v>
      </c>
      <c r="UT651">
        <v>167</v>
      </c>
      <c r="UU651">
        <v>7</v>
      </c>
      <c r="UV651">
        <v>0</v>
      </c>
      <c r="UW651">
        <v>26</v>
      </c>
      <c r="UX651">
        <v>167</v>
      </c>
      <c r="UY651">
        <v>7</v>
      </c>
      <c r="UZ651">
        <v>0</v>
      </c>
      <c r="VA651">
        <v>26</v>
      </c>
      <c r="VB651">
        <v>157</v>
      </c>
      <c r="VC651">
        <v>12</v>
      </c>
      <c r="VD651">
        <v>0</v>
      </c>
      <c r="VE651">
        <v>31</v>
      </c>
      <c r="VF651">
        <v>162</v>
      </c>
      <c r="VG651">
        <v>12</v>
      </c>
      <c r="VH651">
        <v>0</v>
      </c>
      <c r="VI651">
        <v>26</v>
      </c>
    </row>
    <row r="652" spans="1:581" x14ac:dyDescent="0.2">
      <c r="A652" s="1" t="s">
        <v>865</v>
      </c>
      <c r="B652">
        <v>1</v>
      </c>
      <c r="C652" s="2">
        <v>4142</v>
      </c>
      <c r="D652">
        <f t="shared" si="20"/>
        <v>151</v>
      </c>
      <c r="E652" s="3">
        <f t="shared" si="21"/>
        <v>3.6455818445195555E-2</v>
      </c>
      <c r="F652">
        <v>1</v>
      </c>
      <c r="G652">
        <v>0</v>
      </c>
      <c r="H652">
        <v>1</v>
      </c>
      <c r="I652">
        <v>1</v>
      </c>
      <c r="J652">
        <v>0</v>
      </c>
      <c r="K652">
        <v>11</v>
      </c>
      <c r="L652">
        <v>2</v>
      </c>
      <c r="M652">
        <v>35</v>
      </c>
      <c r="N652">
        <v>24</v>
      </c>
      <c r="O652">
        <v>31</v>
      </c>
      <c r="P652">
        <v>1</v>
      </c>
      <c r="Q652">
        <v>35</v>
      </c>
      <c r="R652">
        <v>7</v>
      </c>
      <c r="S652">
        <v>0</v>
      </c>
      <c r="T652">
        <v>0</v>
      </c>
      <c r="U652">
        <v>0</v>
      </c>
      <c r="V652">
        <v>1</v>
      </c>
      <c r="W652">
        <v>0</v>
      </c>
      <c r="X652">
        <v>1</v>
      </c>
      <c r="Y652">
        <v>45</v>
      </c>
      <c r="Z652">
        <v>13</v>
      </c>
      <c r="AA652">
        <v>0</v>
      </c>
      <c r="AB652">
        <v>6</v>
      </c>
      <c r="AC652">
        <v>0</v>
      </c>
      <c r="AD652">
        <v>8</v>
      </c>
      <c r="AE652">
        <v>14</v>
      </c>
      <c r="AF652">
        <v>20</v>
      </c>
      <c r="AG652">
        <v>17</v>
      </c>
      <c r="AH652">
        <v>11</v>
      </c>
      <c r="AI652">
        <v>1</v>
      </c>
      <c r="AJ652">
        <v>0</v>
      </c>
      <c r="AK652">
        <v>0</v>
      </c>
      <c r="AL652">
        <v>16</v>
      </c>
      <c r="AR652">
        <v>133</v>
      </c>
      <c r="AS652">
        <v>0</v>
      </c>
      <c r="AT652">
        <v>18</v>
      </c>
      <c r="CC652">
        <v>28</v>
      </c>
      <c r="CD652">
        <v>38</v>
      </c>
      <c r="CE652">
        <v>40</v>
      </c>
      <c r="CF652">
        <v>15</v>
      </c>
      <c r="CG652">
        <v>0</v>
      </c>
      <c r="CH652">
        <v>30</v>
      </c>
      <c r="CI652">
        <v>31</v>
      </c>
      <c r="CJ652">
        <v>95</v>
      </c>
      <c r="CK652">
        <v>0</v>
      </c>
      <c r="CL652">
        <v>25</v>
      </c>
      <c r="CM652">
        <v>35</v>
      </c>
      <c r="CN652">
        <v>88</v>
      </c>
      <c r="CO652">
        <v>0</v>
      </c>
      <c r="CP652">
        <v>28</v>
      </c>
      <c r="CQ652">
        <v>45</v>
      </c>
      <c r="CR652">
        <v>80</v>
      </c>
      <c r="CS652">
        <v>0</v>
      </c>
      <c r="CT652">
        <v>26</v>
      </c>
      <c r="CU652">
        <v>90</v>
      </c>
      <c r="CV652">
        <v>34</v>
      </c>
      <c r="CW652">
        <v>0</v>
      </c>
      <c r="CX652">
        <v>27</v>
      </c>
      <c r="CY652">
        <v>23</v>
      </c>
      <c r="CZ652">
        <v>19</v>
      </c>
      <c r="DA652">
        <v>82</v>
      </c>
      <c r="DB652">
        <v>0</v>
      </c>
      <c r="DC652">
        <v>27</v>
      </c>
      <c r="DD652">
        <v>106</v>
      </c>
      <c r="DE652">
        <v>16</v>
      </c>
      <c r="DF652">
        <v>0</v>
      </c>
      <c r="DG652">
        <v>29</v>
      </c>
      <c r="DH652">
        <v>115</v>
      </c>
      <c r="DI652">
        <v>0</v>
      </c>
      <c r="DJ652">
        <v>36</v>
      </c>
      <c r="DN652">
        <v>47</v>
      </c>
      <c r="DO652">
        <v>45</v>
      </c>
      <c r="DP652">
        <v>32</v>
      </c>
      <c r="DQ652">
        <v>0</v>
      </c>
      <c r="DR652">
        <v>27</v>
      </c>
      <c r="FU652">
        <v>26</v>
      </c>
      <c r="FV652">
        <v>61</v>
      </c>
      <c r="FW652">
        <v>38</v>
      </c>
      <c r="FX652">
        <v>0</v>
      </c>
      <c r="FY652">
        <v>26</v>
      </c>
      <c r="HV652">
        <v>101</v>
      </c>
      <c r="HW652">
        <v>21</v>
      </c>
      <c r="HX652">
        <v>0</v>
      </c>
      <c r="HY652">
        <v>29</v>
      </c>
      <c r="HZ652">
        <v>23</v>
      </c>
      <c r="IA652">
        <v>49</v>
      </c>
      <c r="IB652">
        <v>55</v>
      </c>
      <c r="IC652">
        <v>0</v>
      </c>
      <c r="ID652">
        <v>24</v>
      </c>
      <c r="IE652">
        <v>83</v>
      </c>
      <c r="IF652">
        <v>36</v>
      </c>
      <c r="IG652">
        <v>0</v>
      </c>
      <c r="IH652">
        <v>32</v>
      </c>
      <c r="II652">
        <v>13</v>
      </c>
      <c r="IJ652">
        <v>20</v>
      </c>
      <c r="IK652">
        <v>3</v>
      </c>
      <c r="IL652">
        <v>38</v>
      </c>
      <c r="IM652">
        <v>37</v>
      </c>
      <c r="IN652">
        <v>8</v>
      </c>
      <c r="IO652">
        <v>0</v>
      </c>
      <c r="IP652">
        <v>32</v>
      </c>
      <c r="IQ652">
        <v>115</v>
      </c>
      <c r="IR652">
        <v>0</v>
      </c>
      <c r="IS652">
        <v>36</v>
      </c>
      <c r="IT652">
        <v>116</v>
      </c>
      <c r="IU652">
        <v>0</v>
      </c>
      <c r="IV652">
        <v>35</v>
      </c>
      <c r="IW652">
        <v>73</v>
      </c>
      <c r="IX652">
        <v>47</v>
      </c>
      <c r="IY652">
        <v>0</v>
      </c>
      <c r="IZ652">
        <v>31</v>
      </c>
      <c r="JA652">
        <v>115</v>
      </c>
      <c r="JB652">
        <v>0</v>
      </c>
      <c r="JC652">
        <v>36</v>
      </c>
      <c r="JD652">
        <v>116</v>
      </c>
      <c r="JE652">
        <v>0</v>
      </c>
      <c r="JF652">
        <v>35</v>
      </c>
      <c r="JG652">
        <v>115</v>
      </c>
      <c r="JH652">
        <v>0</v>
      </c>
      <c r="JI652">
        <v>36</v>
      </c>
      <c r="JJ652">
        <v>116</v>
      </c>
      <c r="JK652">
        <v>0</v>
      </c>
      <c r="JL652">
        <v>35</v>
      </c>
      <c r="JM652">
        <v>116</v>
      </c>
      <c r="JN652">
        <v>0</v>
      </c>
      <c r="JO652">
        <v>35</v>
      </c>
      <c r="JP652">
        <v>117</v>
      </c>
      <c r="JQ652">
        <v>0</v>
      </c>
      <c r="JR652">
        <v>34</v>
      </c>
      <c r="JS652">
        <v>55</v>
      </c>
      <c r="JT652">
        <v>39</v>
      </c>
      <c r="JU652">
        <v>26</v>
      </c>
      <c r="JV652">
        <v>0</v>
      </c>
      <c r="JW652">
        <v>31</v>
      </c>
      <c r="JX652">
        <v>65</v>
      </c>
      <c r="JY652">
        <v>43</v>
      </c>
      <c r="JZ652">
        <v>12</v>
      </c>
      <c r="KA652">
        <v>0</v>
      </c>
      <c r="KB652">
        <v>31</v>
      </c>
      <c r="KC652">
        <v>118</v>
      </c>
      <c r="KD652">
        <v>0</v>
      </c>
      <c r="KE652">
        <v>33</v>
      </c>
      <c r="KF652">
        <v>92</v>
      </c>
      <c r="KG652">
        <v>24</v>
      </c>
      <c r="KH652">
        <v>0</v>
      </c>
      <c r="KI652">
        <v>35</v>
      </c>
      <c r="KJ652">
        <v>114</v>
      </c>
      <c r="KK652">
        <v>0</v>
      </c>
      <c r="KL652">
        <v>37</v>
      </c>
      <c r="KM652">
        <v>114</v>
      </c>
      <c r="KN652">
        <v>0</v>
      </c>
      <c r="KO652">
        <v>37</v>
      </c>
      <c r="KP652">
        <v>89</v>
      </c>
      <c r="KQ652">
        <v>30</v>
      </c>
      <c r="KR652">
        <v>0</v>
      </c>
      <c r="KS652">
        <v>32</v>
      </c>
      <c r="KT652">
        <v>114</v>
      </c>
      <c r="KU652">
        <v>0</v>
      </c>
      <c r="KV652">
        <v>37</v>
      </c>
      <c r="KW652">
        <v>70</v>
      </c>
      <c r="KX652">
        <v>49</v>
      </c>
      <c r="KY652">
        <v>0</v>
      </c>
      <c r="KZ652">
        <v>32</v>
      </c>
      <c r="LA652">
        <v>50</v>
      </c>
      <c r="LB652">
        <v>73</v>
      </c>
      <c r="LC652">
        <v>0</v>
      </c>
      <c r="LD652">
        <v>28</v>
      </c>
      <c r="LE652">
        <v>85</v>
      </c>
      <c r="LF652">
        <v>10</v>
      </c>
      <c r="LG652">
        <v>18</v>
      </c>
      <c r="LH652">
        <v>9</v>
      </c>
      <c r="LI652">
        <v>0</v>
      </c>
      <c r="LJ652">
        <v>29</v>
      </c>
      <c r="LK652">
        <v>117</v>
      </c>
      <c r="LL652">
        <v>0</v>
      </c>
      <c r="LM652">
        <v>34</v>
      </c>
      <c r="LN652">
        <v>21</v>
      </c>
      <c r="LO652">
        <v>48</v>
      </c>
      <c r="LP652">
        <v>52</v>
      </c>
      <c r="LQ652">
        <v>0</v>
      </c>
      <c r="LR652">
        <v>30</v>
      </c>
      <c r="LS652">
        <v>42</v>
      </c>
      <c r="LT652">
        <v>82</v>
      </c>
      <c r="LU652">
        <v>0</v>
      </c>
      <c r="LV652">
        <v>27</v>
      </c>
      <c r="LW652">
        <v>20</v>
      </c>
      <c r="LX652">
        <v>15</v>
      </c>
      <c r="LY652">
        <v>84</v>
      </c>
      <c r="LZ652">
        <v>0</v>
      </c>
      <c r="MA652">
        <v>32</v>
      </c>
      <c r="MB652">
        <v>87</v>
      </c>
      <c r="MC652">
        <v>30</v>
      </c>
      <c r="MD652">
        <v>0</v>
      </c>
      <c r="ME652">
        <v>34</v>
      </c>
      <c r="MF652">
        <v>112</v>
      </c>
      <c r="MG652">
        <v>0</v>
      </c>
      <c r="MH652">
        <v>39</v>
      </c>
      <c r="MI652">
        <v>111</v>
      </c>
      <c r="MJ652">
        <v>0</v>
      </c>
      <c r="MK652">
        <v>40</v>
      </c>
      <c r="ML652">
        <v>13</v>
      </c>
      <c r="MM652">
        <v>34</v>
      </c>
      <c r="MN652">
        <v>12</v>
      </c>
      <c r="MO652">
        <v>75</v>
      </c>
      <c r="MP652">
        <v>0</v>
      </c>
      <c r="MQ652">
        <v>17</v>
      </c>
      <c r="MR652">
        <v>22</v>
      </c>
      <c r="MS652">
        <v>61</v>
      </c>
      <c r="MT652">
        <v>41</v>
      </c>
      <c r="MU652">
        <v>0</v>
      </c>
      <c r="MV652">
        <v>27</v>
      </c>
      <c r="MW652">
        <v>97</v>
      </c>
      <c r="MX652">
        <v>8</v>
      </c>
      <c r="MY652">
        <v>27</v>
      </c>
      <c r="MZ652">
        <v>0</v>
      </c>
      <c r="NA652">
        <v>19</v>
      </c>
      <c r="NB652">
        <v>48</v>
      </c>
      <c r="NC652">
        <v>82</v>
      </c>
      <c r="ND652">
        <v>0</v>
      </c>
      <c r="NE652">
        <v>0</v>
      </c>
      <c r="NF652">
        <v>21</v>
      </c>
      <c r="NG652">
        <v>104</v>
      </c>
      <c r="NH652">
        <v>15</v>
      </c>
      <c r="NI652">
        <v>0</v>
      </c>
      <c r="NJ652">
        <v>32</v>
      </c>
      <c r="NK652">
        <v>74</v>
      </c>
      <c r="NL652">
        <v>13</v>
      </c>
      <c r="NM652">
        <v>15</v>
      </c>
      <c r="NN652">
        <v>12</v>
      </c>
      <c r="NO652">
        <v>0</v>
      </c>
      <c r="NP652">
        <v>37</v>
      </c>
      <c r="NU652">
        <v>29</v>
      </c>
      <c r="NV652">
        <v>4</v>
      </c>
      <c r="NW652">
        <v>10</v>
      </c>
      <c r="NX652">
        <v>29</v>
      </c>
      <c r="NY652">
        <v>40</v>
      </c>
      <c r="NZ652">
        <v>9</v>
      </c>
      <c r="OA652">
        <v>0</v>
      </c>
      <c r="OB652">
        <v>30</v>
      </c>
      <c r="OL652">
        <v>35</v>
      </c>
      <c r="OM652">
        <v>52</v>
      </c>
      <c r="ON652">
        <v>28</v>
      </c>
      <c r="OO652">
        <v>0</v>
      </c>
      <c r="OP652">
        <v>36</v>
      </c>
      <c r="PW652">
        <v>50</v>
      </c>
      <c r="PX652">
        <v>35</v>
      </c>
      <c r="PY652">
        <v>21</v>
      </c>
      <c r="PZ652">
        <v>0</v>
      </c>
      <c r="QA652">
        <v>45</v>
      </c>
      <c r="QI652">
        <v>112</v>
      </c>
      <c r="QJ652">
        <v>0</v>
      </c>
      <c r="QK652">
        <v>39</v>
      </c>
      <c r="TR652">
        <v>135</v>
      </c>
      <c r="TS652">
        <v>7</v>
      </c>
      <c r="TT652">
        <v>0</v>
      </c>
      <c r="TU652">
        <v>9</v>
      </c>
      <c r="TV652">
        <v>136</v>
      </c>
      <c r="TW652">
        <v>7</v>
      </c>
      <c r="TX652">
        <v>0</v>
      </c>
      <c r="TY652">
        <v>8</v>
      </c>
      <c r="TZ652">
        <v>141</v>
      </c>
      <c r="UA652">
        <v>2</v>
      </c>
      <c r="UB652">
        <v>0</v>
      </c>
      <c r="UC652">
        <v>8</v>
      </c>
      <c r="UD652">
        <v>134</v>
      </c>
      <c r="UE652">
        <v>9</v>
      </c>
      <c r="UF652">
        <v>0</v>
      </c>
      <c r="UG652">
        <v>8</v>
      </c>
      <c r="UH652">
        <v>141</v>
      </c>
      <c r="UI652">
        <v>3</v>
      </c>
      <c r="UJ652">
        <v>0</v>
      </c>
      <c r="UK652">
        <v>7</v>
      </c>
      <c r="UL652">
        <v>141</v>
      </c>
      <c r="UM652">
        <v>3</v>
      </c>
      <c r="UN652">
        <v>0</v>
      </c>
      <c r="UO652">
        <v>7</v>
      </c>
      <c r="UP652">
        <v>134</v>
      </c>
      <c r="UQ652">
        <v>7</v>
      </c>
      <c r="UR652">
        <v>0</v>
      </c>
      <c r="US652">
        <v>10</v>
      </c>
      <c r="UT652">
        <v>139</v>
      </c>
      <c r="UU652">
        <v>5</v>
      </c>
      <c r="UV652">
        <v>0</v>
      </c>
      <c r="UW652">
        <v>7</v>
      </c>
      <c r="UX652">
        <v>140</v>
      </c>
      <c r="UY652">
        <v>2</v>
      </c>
      <c r="UZ652">
        <v>0</v>
      </c>
      <c r="VA652">
        <v>9</v>
      </c>
      <c r="VB652">
        <v>137</v>
      </c>
      <c r="VC652">
        <v>3</v>
      </c>
      <c r="VD652">
        <v>0</v>
      </c>
      <c r="VE652">
        <v>11</v>
      </c>
      <c r="VF652">
        <v>134</v>
      </c>
      <c r="VG652">
        <v>8</v>
      </c>
      <c r="VH652">
        <v>0</v>
      </c>
      <c r="VI652">
        <v>9</v>
      </c>
    </row>
    <row r="653" spans="1:581" x14ac:dyDescent="0.2">
      <c r="A653" s="1" t="s">
        <v>866</v>
      </c>
      <c r="B653">
        <v>1</v>
      </c>
      <c r="C653" s="2">
        <v>4178</v>
      </c>
      <c r="D653">
        <f t="shared" si="20"/>
        <v>149</v>
      </c>
      <c r="E653" s="3">
        <f t="shared" si="21"/>
        <v>3.566299664911441E-2</v>
      </c>
      <c r="F653">
        <v>1</v>
      </c>
      <c r="G653">
        <v>2</v>
      </c>
      <c r="H653">
        <v>0</v>
      </c>
      <c r="I653">
        <v>0</v>
      </c>
      <c r="J653">
        <v>0</v>
      </c>
      <c r="K653">
        <v>13</v>
      </c>
      <c r="L653">
        <v>1</v>
      </c>
      <c r="M653">
        <v>22</v>
      </c>
      <c r="N653">
        <v>19</v>
      </c>
      <c r="O653">
        <v>24</v>
      </c>
      <c r="P653">
        <v>1</v>
      </c>
      <c r="Q653">
        <v>61</v>
      </c>
      <c r="R653">
        <v>4</v>
      </c>
      <c r="S653">
        <v>0</v>
      </c>
      <c r="T653">
        <v>0</v>
      </c>
      <c r="U653">
        <v>1</v>
      </c>
      <c r="V653">
        <v>0</v>
      </c>
      <c r="W653">
        <v>0</v>
      </c>
      <c r="X653">
        <v>0</v>
      </c>
      <c r="Y653">
        <v>27</v>
      </c>
      <c r="Z653">
        <v>7</v>
      </c>
      <c r="AA653">
        <v>2</v>
      </c>
      <c r="AB653">
        <v>9</v>
      </c>
      <c r="AC653">
        <v>2</v>
      </c>
      <c r="AD653">
        <v>16</v>
      </c>
      <c r="AE653">
        <v>11</v>
      </c>
      <c r="AF653">
        <v>17</v>
      </c>
      <c r="AG653">
        <v>23</v>
      </c>
      <c r="AH653">
        <v>13</v>
      </c>
      <c r="AI653">
        <v>4</v>
      </c>
      <c r="AJ653">
        <v>2</v>
      </c>
      <c r="AK653">
        <v>0</v>
      </c>
      <c r="AL653">
        <v>16</v>
      </c>
      <c r="AR653">
        <v>124</v>
      </c>
      <c r="AS653">
        <v>0</v>
      </c>
      <c r="AT653">
        <v>25</v>
      </c>
      <c r="CC653">
        <v>34</v>
      </c>
      <c r="CD653">
        <v>33</v>
      </c>
      <c r="CE653">
        <v>44</v>
      </c>
      <c r="CF653">
        <v>14</v>
      </c>
      <c r="CG653">
        <v>0</v>
      </c>
      <c r="CH653">
        <v>24</v>
      </c>
      <c r="CI653">
        <v>36</v>
      </c>
      <c r="CJ653">
        <v>89</v>
      </c>
      <c r="CK653">
        <v>0</v>
      </c>
      <c r="CL653">
        <v>24</v>
      </c>
      <c r="CM653">
        <v>27</v>
      </c>
      <c r="CN653">
        <v>96</v>
      </c>
      <c r="CO653">
        <v>0</v>
      </c>
      <c r="CP653">
        <v>26</v>
      </c>
      <c r="CQ653">
        <v>52</v>
      </c>
      <c r="CR653">
        <v>70</v>
      </c>
      <c r="CS653">
        <v>0</v>
      </c>
      <c r="CT653">
        <v>27</v>
      </c>
      <c r="CU653">
        <v>86</v>
      </c>
      <c r="CV653">
        <v>36</v>
      </c>
      <c r="CW653">
        <v>0</v>
      </c>
      <c r="CX653">
        <v>27</v>
      </c>
      <c r="CY653">
        <v>25</v>
      </c>
      <c r="CZ653">
        <v>17</v>
      </c>
      <c r="DA653">
        <v>78</v>
      </c>
      <c r="DB653">
        <v>0</v>
      </c>
      <c r="DC653">
        <v>29</v>
      </c>
      <c r="DD653">
        <v>100</v>
      </c>
      <c r="DE653">
        <v>21</v>
      </c>
      <c r="DF653">
        <v>0</v>
      </c>
      <c r="DG653">
        <v>28</v>
      </c>
      <c r="DH653">
        <v>111</v>
      </c>
      <c r="DI653">
        <v>0</v>
      </c>
      <c r="DJ653">
        <v>38</v>
      </c>
      <c r="DN653">
        <v>51</v>
      </c>
      <c r="DO653">
        <v>51</v>
      </c>
      <c r="DP653">
        <v>19</v>
      </c>
      <c r="DQ653">
        <v>0</v>
      </c>
      <c r="DR653">
        <v>28</v>
      </c>
      <c r="FO653">
        <v>114</v>
      </c>
      <c r="FP653">
        <v>0</v>
      </c>
      <c r="FQ653">
        <v>35</v>
      </c>
      <c r="HV653">
        <v>91</v>
      </c>
      <c r="HW653">
        <v>26</v>
      </c>
      <c r="HX653">
        <v>0</v>
      </c>
      <c r="HY653">
        <v>32</v>
      </c>
      <c r="HZ653">
        <v>26</v>
      </c>
      <c r="IA653">
        <v>41</v>
      </c>
      <c r="IB653">
        <v>56</v>
      </c>
      <c r="IC653">
        <v>0</v>
      </c>
      <c r="ID653">
        <v>26</v>
      </c>
      <c r="IE653">
        <v>88</v>
      </c>
      <c r="IF653">
        <v>31</v>
      </c>
      <c r="IG653">
        <v>0</v>
      </c>
      <c r="IH653">
        <v>30</v>
      </c>
      <c r="II653">
        <v>11</v>
      </c>
      <c r="IJ653">
        <v>8</v>
      </c>
      <c r="IK653">
        <v>8</v>
      </c>
      <c r="IL653">
        <v>43</v>
      </c>
      <c r="IM653">
        <v>39</v>
      </c>
      <c r="IN653">
        <v>11</v>
      </c>
      <c r="IO653">
        <v>0</v>
      </c>
      <c r="IP653">
        <v>29</v>
      </c>
      <c r="IQ653">
        <v>108</v>
      </c>
      <c r="IR653">
        <v>0</v>
      </c>
      <c r="IS653">
        <v>41</v>
      </c>
      <c r="IT653">
        <v>108</v>
      </c>
      <c r="IU653">
        <v>0</v>
      </c>
      <c r="IV653">
        <v>41</v>
      </c>
      <c r="IW653">
        <v>73</v>
      </c>
      <c r="IX653">
        <v>42</v>
      </c>
      <c r="IY653">
        <v>0</v>
      </c>
      <c r="IZ653">
        <v>34</v>
      </c>
      <c r="JA653">
        <v>115</v>
      </c>
      <c r="JB653">
        <v>0</v>
      </c>
      <c r="JC653">
        <v>34</v>
      </c>
      <c r="JD653">
        <v>114</v>
      </c>
      <c r="JE653">
        <v>0</v>
      </c>
      <c r="JF653">
        <v>35</v>
      </c>
      <c r="JG653">
        <v>113</v>
      </c>
      <c r="JH653">
        <v>0</v>
      </c>
      <c r="JI653">
        <v>36</v>
      </c>
      <c r="JJ653">
        <v>114</v>
      </c>
      <c r="JK653">
        <v>0</v>
      </c>
      <c r="JL653">
        <v>35</v>
      </c>
      <c r="JM653">
        <v>113</v>
      </c>
      <c r="JN653">
        <v>0</v>
      </c>
      <c r="JO653">
        <v>36</v>
      </c>
      <c r="JP653">
        <v>111</v>
      </c>
      <c r="JQ653">
        <v>0</v>
      </c>
      <c r="JR653">
        <v>38</v>
      </c>
      <c r="JS653">
        <v>47</v>
      </c>
      <c r="JT653">
        <v>46</v>
      </c>
      <c r="JU653">
        <v>25</v>
      </c>
      <c r="JV653">
        <v>0</v>
      </c>
      <c r="JW653">
        <v>31</v>
      </c>
      <c r="JX653">
        <v>65</v>
      </c>
      <c r="JY653">
        <v>32</v>
      </c>
      <c r="JZ653">
        <v>17</v>
      </c>
      <c r="KA653">
        <v>0</v>
      </c>
      <c r="KB653">
        <v>35</v>
      </c>
      <c r="KC653">
        <v>114</v>
      </c>
      <c r="KD653">
        <v>0</v>
      </c>
      <c r="KE653">
        <v>35</v>
      </c>
      <c r="KF653">
        <v>98</v>
      </c>
      <c r="KG653">
        <v>21</v>
      </c>
      <c r="KH653">
        <v>0</v>
      </c>
      <c r="KI653">
        <v>30</v>
      </c>
      <c r="KJ653">
        <v>112</v>
      </c>
      <c r="KK653">
        <v>0</v>
      </c>
      <c r="KL653">
        <v>37</v>
      </c>
      <c r="KM653">
        <v>111</v>
      </c>
      <c r="KN653">
        <v>0</v>
      </c>
      <c r="KO653">
        <v>38</v>
      </c>
      <c r="KP653">
        <v>93</v>
      </c>
      <c r="KQ653">
        <v>24</v>
      </c>
      <c r="KR653">
        <v>0</v>
      </c>
      <c r="KS653">
        <v>32</v>
      </c>
      <c r="KT653">
        <v>114</v>
      </c>
      <c r="KU653">
        <v>0</v>
      </c>
      <c r="KV653">
        <v>35</v>
      </c>
      <c r="KW653">
        <v>74</v>
      </c>
      <c r="KX653">
        <v>43</v>
      </c>
      <c r="KY653">
        <v>0</v>
      </c>
      <c r="KZ653">
        <v>32</v>
      </c>
      <c r="LA653">
        <v>45</v>
      </c>
      <c r="LB653">
        <v>70</v>
      </c>
      <c r="LC653">
        <v>0</v>
      </c>
      <c r="LD653">
        <v>34</v>
      </c>
      <c r="LE653">
        <v>71</v>
      </c>
      <c r="LF653">
        <v>16</v>
      </c>
      <c r="LG653">
        <v>21</v>
      </c>
      <c r="LH653">
        <v>10</v>
      </c>
      <c r="LI653">
        <v>0</v>
      </c>
      <c r="LJ653">
        <v>31</v>
      </c>
      <c r="LK653">
        <v>115</v>
      </c>
      <c r="LL653">
        <v>0</v>
      </c>
      <c r="LM653">
        <v>34</v>
      </c>
      <c r="LN653">
        <v>21</v>
      </c>
      <c r="LO653">
        <v>50</v>
      </c>
      <c r="LP653">
        <v>48</v>
      </c>
      <c r="LQ653">
        <v>0</v>
      </c>
      <c r="LR653">
        <v>30</v>
      </c>
      <c r="LS653">
        <v>35</v>
      </c>
      <c r="LT653">
        <v>86</v>
      </c>
      <c r="LU653">
        <v>0</v>
      </c>
      <c r="LV653">
        <v>28</v>
      </c>
      <c r="LW653">
        <v>24</v>
      </c>
      <c r="LX653">
        <v>22</v>
      </c>
      <c r="LY653">
        <v>74</v>
      </c>
      <c r="LZ653">
        <v>0</v>
      </c>
      <c r="MA653">
        <v>29</v>
      </c>
      <c r="MB653">
        <v>86</v>
      </c>
      <c r="MC653">
        <v>33</v>
      </c>
      <c r="MD653">
        <v>0</v>
      </c>
      <c r="ME653">
        <v>30</v>
      </c>
      <c r="MF653">
        <v>114</v>
      </c>
      <c r="MG653">
        <v>0</v>
      </c>
      <c r="MH653">
        <v>35</v>
      </c>
      <c r="MI653">
        <v>114</v>
      </c>
      <c r="MJ653">
        <v>0</v>
      </c>
      <c r="MK653">
        <v>35</v>
      </c>
      <c r="ML653">
        <v>13</v>
      </c>
      <c r="MM653">
        <v>30</v>
      </c>
      <c r="MN653">
        <v>20</v>
      </c>
      <c r="MO653">
        <v>60</v>
      </c>
      <c r="MP653">
        <v>0</v>
      </c>
      <c r="MQ653">
        <v>26</v>
      </c>
      <c r="MR653">
        <v>32</v>
      </c>
      <c r="MS653">
        <v>58</v>
      </c>
      <c r="MT653">
        <v>26</v>
      </c>
      <c r="MU653">
        <v>0</v>
      </c>
      <c r="MV653">
        <v>33</v>
      </c>
      <c r="MW653">
        <v>91</v>
      </c>
      <c r="MX653">
        <v>4</v>
      </c>
      <c r="MY653">
        <v>27</v>
      </c>
      <c r="MZ653">
        <v>0</v>
      </c>
      <c r="NA653">
        <v>27</v>
      </c>
      <c r="NB653">
        <v>42</v>
      </c>
      <c r="NC653">
        <v>72</v>
      </c>
      <c r="ND653">
        <v>8</v>
      </c>
      <c r="NE653">
        <v>0</v>
      </c>
      <c r="NF653">
        <v>27</v>
      </c>
      <c r="NG653">
        <v>107</v>
      </c>
      <c r="NH653">
        <v>13</v>
      </c>
      <c r="NI653">
        <v>0</v>
      </c>
      <c r="NJ653">
        <v>29</v>
      </c>
      <c r="NK653">
        <v>64</v>
      </c>
      <c r="NL653">
        <v>16</v>
      </c>
      <c r="NM653">
        <v>21</v>
      </c>
      <c r="NN653">
        <v>20</v>
      </c>
      <c r="NO653">
        <v>0</v>
      </c>
      <c r="NP653">
        <v>28</v>
      </c>
      <c r="NU653">
        <v>26</v>
      </c>
      <c r="NV653">
        <v>14</v>
      </c>
      <c r="NW653">
        <v>12</v>
      </c>
      <c r="NX653">
        <v>30</v>
      </c>
      <c r="NY653">
        <v>37</v>
      </c>
      <c r="NZ653">
        <v>4</v>
      </c>
      <c r="OA653">
        <v>0</v>
      </c>
      <c r="OB653">
        <v>26</v>
      </c>
      <c r="OL653">
        <v>30</v>
      </c>
      <c r="OM653">
        <v>59</v>
      </c>
      <c r="ON653">
        <v>29</v>
      </c>
      <c r="OO653">
        <v>0</v>
      </c>
      <c r="OP653">
        <v>31</v>
      </c>
      <c r="PW653">
        <v>53</v>
      </c>
      <c r="PX653">
        <v>33</v>
      </c>
      <c r="PY653">
        <v>32</v>
      </c>
      <c r="PZ653">
        <v>0</v>
      </c>
      <c r="QA653">
        <v>31</v>
      </c>
      <c r="QI653">
        <v>113</v>
      </c>
      <c r="QJ653">
        <v>0</v>
      </c>
      <c r="QK653">
        <v>36</v>
      </c>
      <c r="TR653">
        <v>141</v>
      </c>
      <c r="TS653">
        <v>1</v>
      </c>
      <c r="TT653">
        <v>0</v>
      </c>
      <c r="TU653">
        <v>7</v>
      </c>
      <c r="TV653">
        <v>142</v>
      </c>
      <c r="TW653">
        <v>1</v>
      </c>
      <c r="TX653">
        <v>0</v>
      </c>
      <c r="TY653">
        <v>6</v>
      </c>
      <c r="TZ653">
        <v>145</v>
      </c>
      <c r="UA653">
        <v>0</v>
      </c>
      <c r="UB653">
        <v>0</v>
      </c>
      <c r="UC653">
        <v>4</v>
      </c>
      <c r="UD653">
        <v>140</v>
      </c>
      <c r="UE653">
        <v>4</v>
      </c>
      <c r="UF653">
        <v>0</v>
      </c>
      <c r="UG653">
        <v>5</v>
      </c>
      <c r="UH653">
        <v>144</v>
      </c>
      <c r="UI653">
        <v>1</v>
      </c>
      <c r="UJ653">
        <v>0</v>
      </c>
      <c r="UK653">
        <v>4</v>
      </c>
      <c r="UL653">
        <v>144</v>
      </c>
      <c r="UM653">
        <v>1</v>
      </c>
      <c r="UN653">
        <v>0</v>
      </c>
      <c r="UO653">
        <v>4</v>
      </c>
      <c r="UP653">
        <v>142</v>
      </c>
      <c r="UQ653">
        <v>2</v>
      </c>
      <c r="UR653">
        <v>0</v>
      </c>
      <c r="US653">
        <v>5</v>
      </c>
      <c r="UT653">
        <v>145</v>
      </c>
      <c r="UU653">
        <v>0</v>
      </c>
      <c r="UV653">
        <v>0</v>
      </c>
      <c r="UW653">
        <v>4</v>
      </c>
      <c r="UX653">
        <v>144</v>
      </c>
      <c r="UY653">
        <v>1</v>
      </c>
      <c r="UZ653">
        <v>0</v>
      </c>
      <c r="VA653">
        <v>4</v>
      </c>
      <c r="VB653">
        <v>142</v>
      </c>
      <c r="VC653">
        <v>2</v>
      </c>
      <c r="VD653">
        <v>0</v>
      </c>
      <c r="VE653">
        <v>5</v>
      </c>
      <c r="VF653">
        <v>136</v>
      </c>
      <c r="VG653">
        <v>8</v>
      </c>
      <c r="VH653">
        <v>0</v>
      </c>
      <c r="VI653">
        <v>5</v>
      </c>
    </row>
    <row r="654" spans="1:581" x14ac:dyDescent="0.2">
      <c r="A654" s="1" t="s">
        <v>867</v>
      </c>
      <c r="B654">
        <v>1</v>
      </c>
      <c r="C654" s="2">
        <v>3096</v>
      </c>
      <c r="D654">
        <f t="shared" si="20"/>
        <v>249</v>
      </c>
      <c r="E654" s="3">
        <f t="shared" si="21"/>
        <v>8.0426356589147291E-2</v>
      </c>
      <c r="F654">
        <v>3</v>
      </c>
      <c r="G654">
        <v>2</v>
      </c>
      <c r="H654">
        <v>0</v>
      </c>
      <c r="I654">
        <v>0</v>
      </c>
      <c r="J654">
        <v>0</v>
      </c>
      <c r="K654">
        <v>2</v>
      </c>
      <c r="L654">
        <v>5</v>
      </c>
      <c r="M654">
        <v>65</v>
      </c>
      <c r="N654">
        <v>14</v>
      </c>
      <c r="O654">
        <v>95</v>
      </c>
      <c r="P654">
        <v>1</v>
      </c>
      <c r="Q654">
        <v>58</v>
      </c>
      <c r="R654">
        <v>0</v>
      </c>
      <c r="S654">
        <v>0</v>
      </c>
      <c r="T654">
        <v>2</v>
      </c>
      <c r="U654">
        <v>0</v>
      </c>
      <c r="V654">
        <v>0</v>
      </c>
      <c r="W654">
        <v>0</v>
      </c>
      <c r="X654">
        <v>2</v>
      </c>
      <c r="Y654">
        <v>26</v>
      </c>
      <c r="Z654">
        <v>43</v>
      </c>
      <c r="AA654">
        <v>0</v>
      </c>
      <c r="AB654">
        <v>8</v>
      </c>
      <c r="AC654">
        <v>2</v>
      </c>
      <c r="AD654">
        <v>10</v>
      </c>
      <c r="AE654">
        <v>10</v>
      </c>
      <c r="AF654">
        <v>39</v>
      </c>
      <c r="AG654">
        <v>82</v>
      </c>
      <c r="AH654">
        <v>9</v>
      </c>
      <c r="AI654">
        <v>3</v>
      </c>
      <c r="AJ654">
        <v>0</v>
      </c>
      <c r="AK654">
        <v>0</v>
      </c>
      <c r="AL654">
        <v>17</v>
      </c>
      <c r="AY654">
        <v>214</v>
      </c>
      <c r="AZ654">
        <v>23</v>
      </c>
      <c r="BA654">
        <v>0</v>
      </c>
      <c r="BB654">
        <v>12</v>
      </c>
      <c r="CC654">
        <v>60</v>
      </c>
      <c r="CD654">
        <v>50</v>
      </c>
      <c r="CE654">
        <v>50</v>
      </c>
      <c r="CF654">
        <v>55</v>
      </c>
      <c r="CG654">
        <v>0</v>
      </c>
      <c r="CH654">
        <v>34</v>
      </c>
      <c r="CI654">
        <v>63</v>
      </c>
      <c r="CJ654">
        <v>155</v>
      </c>
      <c r="CK654">
        <v>0</v>
      </c>
      <c r="CL654">
        <v>31</v>
      </c>
      <c r="CM654">
        <v>67</v>
      </c>
      <c r="CN654">
        <v>149</v>
      </c>
      <c r="CO654">
        <v>0</v>
      </c>
      <c r="CP654">
        <v>33</v>
      </c>
      <c r="CQ654">
        <v>46</v>
      </c>
      <c r="CR654">
        <v>168</v>
      </c>
      <c r="CS654">
        <v>0</v>
      </c>
      <c r="CT654">
        <v>35</v>
      </c>
      <c r="CU654">
        <v>139</v>
      </c>
      <c r="CV654">
        <v>73</v>
      </c>
      <c r="CW654">
        <v>0</v>
      </c>
      <c r="CX654">
        <v>37</v>
      </c>
      <c r="CY654">
        <v>69</v>
      </c>
      <c r="CZ654">
        <v>29</v>
      </c>
      <c r="DA654">
        <v>110</v>
      </c>
      <c r="DB654">
        <v>0</v>
      </c>
      <c r="DC654">
        <v>41</v>
      </c>
      <c r="DD654">
        <v>191</v>
      </c>
      <c r="DE654">
        <v>16</v>
      </c>
      <c r="DF654">
        <v>0</v>
      </c>
      <c r="DG654">
        <v>42</v>
      </c>
      <c r="DH654">
        <v>194</v>
      </c>
      <c r="DI654">
        <v>0</v>
      </c>
      <c r="DJ654">
        <v>55</v>
      </c>
      <c r="DK654">
        <v>200</v>
      </c>
      <c r="DL654">
        <v>0</v>
      </c>
      <c r="DM654">
        <v>49</v>
      </c>
      <c r="EC654">
        <v>27</v>
      </c>
      <c r="ED654">
        <v>128</v>
      </c>
      <c r="EE654">
        <v>64</v>
      </c>
      <c r="EF654">
        <v>0</v>
      </c>
      <c r="EG654">
        <v>30</v>
      </c>
      <c r="EY654">
        <v>15</v>
      </c>
      <c r="EZ654">
        <v>14</v>
      </c>
      <c r="FA654">
        <v>195</v>
      </c>
      <c r="FB654">
        <v>0</v>
      </c>
      <c r="FC654">
        <v>25</v>
      </c>
      <c r="HV654">
        <v>174</v>
      </c>
      <c r="HW654">
        <v>34</v>
      </c>
      <c r="HX654">
        <v>0</v>
      </c>
      <c r="HY654">
        <v>41</v>
      </c>
      <c r="HZ654">
        <v>47</v>
      </c>
      <c r="IA654">
        <v>61</v>
      </c>
      <c r="IB654">
        <v>105</v>
      </c>
      <c r="IC654">
        <v>0</v>
      </c>
      <c r="ID654">
        <v>36</v>
      </c>
      <c r="IE654">
        <v>148</v>
      </c>
      <c r="IF654">
        <v>60</v>
      </c>
      <c r="IG654">
        <v>0</v>
      </c>
      <c r="IH654">
        <v>41</v>
      </c>
      <c r="II654">
        <v>15</v>
      </c>
      <c r="IJ654">
        <v>24</v>
      </c>
      <c r="IK654">
        <v>7</v>
      </c>
      <c r="IL654">
        <v>101</v>
      </c>
      <c r="IM654">
        <v>44</v>
      </c>
      <c r="IN654">
        <v>22</v>
      </c>
      <c r="IO654">
        <v>0</v>
      </c>
      <c r="IP654">
        <v>36</v>
      </c>
      <c r="IQ654">
        <v>193</v>
      </c>
      <c r="IR654">
        <v>0</v>
      </c>
      <c r="IS654">
        <v>56</v>
      </c>
      <c r="IT654">
        <v>200</v>
      </c>
      <c r="IU654">
        <v>0</v>
      </c>
      <c r="IV654">
        <v>49</v>
      </c>
      <c r="IW654">
        <v>125</v>
      </c>
      <c r="IX654">
        <v>78</v>
      </c>
      <c r="IY654">
        <v>0</v>
      </c>
      <c r="IZ654">
        <v>46</v>
      </c>
      <c r="JA654">
        <v>194</v>
      </c>
      <c r="JB654">
        <v>0</v>
      </c>
      <c r="JC654">
        <v>55</v>
      </c>
      <c r="JD654">
        <v>192</v>
      </c>
      <c r="JE654">
        <v>0</v>
      </c>
      <c r="JF654">
        <v>57</v>
      </c>
      <c r="JG654">
        <v>192</v>
      </c>
      <c r="JH654">
        <v>0</v>
      </c>
      <c r="JI654">
        <v>57</v>
      </c>
      <c r="JJ654">
        <v>193</v>
      </c>
      <c r="JK654">
        <v>0</v>
      </c>
      <c r="JL654">
        <v>56</v>
      </c>
      <c r="JM654">
        <v>191</v>
      </c>
      <c r="JN654">
        <v>0</v>
      </c>
      <c r="JO654">
        <v>58</v>
      </c>
      <c r="JP654">
        <v>188</v>
      </c>
      <c r="JQ654">
        <v>0</v>
      </c>
      <c r="JR654">
        <v>61</v>
      </c>
      <c r="JS654">
        <v>93</v>
      </c>
      <c r="JT654">
        <v>80</v>
      </c>
      <c r="JU654">
        <v>39</v>
      </c>
      <c r="JV654">
        <v>0</v>
      </c>
      <c r="JW654">
        <v>37</v>
      </c>
      <c r="JX654">
        <v>154</v>
      </c>
      <c r="JY654">
        <v>24</v>
      </c>
      <c r="JZ654">
        <v>33</v>
      </c>
      <c r="KA654">
        <v>0</v>
      </c>
      <c r="KB654">
        <v>38</v>
      </c>
      <c r="KC654">
        <v>197</v>
      </c>
      <c r="KD654">
        <v>0</v>
      </c>
      <c r="KE654">
        <v>52</v>
      </c>
      <c r="KF654">
        <v>179</v>
      </c>
      <c r="KG654">
        <v>29</v>
      </c>
      <c r="KH654">
        <v>0</v>
      </c>
      <c r="KI654">
        <v>41</v>
      </c>
      <c r="KJ654">
        <v>189</v>
      </c>
      <c r="KK654">
        <v>0</v>
      </c>
      <c r="KL654">
        <v>60</v>
      </c>
      <c r="KM654">
        <v>193</v>
      </c>
      <c r="KN654">
        <v>0</v>
      </c>
      <c r="KO654">
        <v>56</v>
      </c>
      <c r="KP654">
        <v>158</v>
      </c>
      <c r="KQ654">
        <v>46</v>
      </c>
      <c r="KR654">
        <v>0</v>
      </c>
      <c r="KS654">
        <v>45</v>
      </c>
      <c r="KT654">
        <v>194</v>
      </c>
      <c r="KU654">
        <v>0</v>
      </c>
      <c r="KV654">
        <v>55</v>
      </c>
      <c r="KW654">
        <v>112</v>
      </c>
      <c r="KX654">
        <v>83</v>
      </c>
      <c r="KY654">
        <v>0</v>
      </c>
      <c r="KZ654">
        <v>54</v>
      </c>
      <c r="LA654">
        <v>80</v>
      </c>
      <c r="LB654">
        <v>122</v>
      </c>
      <c r="LC654">
        <v>0</v>
      </c>
      <c r="LD654">
        <v>47</v>
      </c>
      <c r="LE654">
        <v>94</v>
      </c>
      <c r="LF654">
        <v>46</v>
      </c>
      <c r="LG654">
        <v>21</v>
      </c>
      <c r="LH654">
        <v>39</v>
      </c>
      <c r="LI654">
        <v>0</v>
      </c>
      <c r="LJ654">
        <v>49</v>
      </c>
      <c r="LK654">
        <v>200</v>
      </c>
      <c r="LL654">
        <v>0</v>
      </c>
      <c r="LM654">
        <v>49</v>
      </c>
      <c r="LN654">
        <v>38</v>
      </c>
      <c r="LO654">
        <v>91</v>
      </c>
      <c r="LP654">
        <v>74</v>
      </c>
      <c r="LQ654">
        <v>0</v>
      </c>
      <c r="LR654">
        <v>46</v>
      </c>
      <c r="LS654">
        <v>89</v>
      </c>
      <c r="LT654">
        <v>109</v>
      </c>
      <c r="LU654">
        <v>0</v>
      </c>
      <c r="LV654">
        <v>51</v>
      </c>
      <c r="LW654">
        <v>38</v>
      </c>
      <c r="LX654">
        <v>40</v>
      </c>
      <c r="LY654">
        <v>120</v>
      </c>
      <c r="LZ654">
        <v>0</v>
      </c>
      <c r="MA654">
        <v>51</v>
      </c>
      <c r="MB654">
        <v>152</v>
      </c>
      <c r="MC654">
        <v>47</v>
      </c>
      <c r="MD654">
        <v>0</v>
      </c>
      <c r="ME654">
        <v>50</v>
      </c>
      <c r="MF654">
        <v>186</v>
      </c>
      <c r="MG654">
        <v>0</v>
      </c>
      <c r="MH654">
        <v>63</v>
      </c>
      <c r="MI654">
        <v>186</v>
      </c>
      <c r="MJ654">
        <v>0</v>
      </c>
      <c r="MK654">
        <v>63</v>
      </c>
      <c r="ML654">
        <v>27</v>
      </c>
      <c r="MM654">
        <v>46</v>
      </c>
      <c r="MN654">
        <v>35</v>
      </c>
      <c r="MO654">
        <v>112</v>
      </c>
      <c r="MP654">
        <v>0</v>
      </c>
      <c r="MQ654">
        <v>29</v>
      </c>
      <c r="MR654">
        <v>30</v>
      </c>
      <c r="MS654">
        <v>112</v>
      </c>
      <c r="MT654">
        <v>65</v>
      </c>
      <c r="MU654">
        <v>0</v>
      </c>
      <c r="MV654">
        <v>42</v>
      </c>
      <c r="MW654">
        <v>147</v>
      </c>
      <c r="MX654">
        <v>12</v>
      </c>
      <c r="MY654">
        <v>56</v>
      </c>
      <c r="MZ654">
        <v>0</v>
      </c>
      <c r="NA654">
        <v>34</v>
      </c>
      <c r="NB654">
        <v>118</v>
      </c>
      <c r="NC654">
        <v>97</v>
      </c>
      <c r="ND654">
        <v>6</v>
      </c>
      <c r="NE654">
        <v>0</v>
      </c>
      <c r="NF654">
        <v>28</v>
      </c>
      <c r="NG654">
        <v>186</v>
      </c>
      <c r="NH654">
        <v>16</v>
      </c>
      <c r="NI654">
        <v>0</v>
      </c>
      <c r="NJ654">
        <v>47</v>
      </c>
      <c r="NK654">
        <v>79</v>
      </c>
      <c r="NL654">
        <v>27</v>
      </c>
      <c r="NM654">
        <v>48</v>
      </c>
      <c r="NN654">
        <v>47</v>
      </c>
      <c r="NO654">
        <v>0</v>
      </c>
      <c r="NP654">
        <v>48</v>
      </c>
      <c r="NQ654">
        <v>165</v>
      </c>
      <c r="NR654">
        <v>60</v>
      </c>
      <c r="NS654">
        <v>0</v>
      </c>
      <c r="NT654">
        <v>24</v>
      </c>
      <c r="OU654">
        <v>80</v>
      </c>
      <c r="OV654">
        <v>138</v>
      </c>
      <c r="OW654">
        <v>0</v>
      </c>
      <c r="OX654">
        <v>31</v>
      </c>
      <c r="QF654">
        <v>208</v>
      </c>
      <c r="QG654">
        <v>0</v>
      </c>
      <c r="QH654">
        <v>41</v>
      </c>
      <c r="QI654">
        <v>180</v>
      </c>
      <c r="QJ654">
        <v>0</v>
      </c>
      <c r="QK654">
        <v>69</v>
      </c>
      <c r="TR654">
        <v>230</v>
      </c>
      <c r="TS654">
        <v>2</v>
      </c>
      <c r="TT654">
        <v>0</v>
      </c>
      <c r="TU654">
        <v>17</v>
      </c>
      <c r="TV654">
        <v>229</v>
      </c>
      <c r="TW654">
        <v>5</v>
      </c>
      <c r="TX654">
        <v>0</v>
      </c>
      <c r="TY654">
        <v>15</v>
      </c>
      <c r="TZ654">
        <v>230</v>
      </c>
      <c r="UA654">
        <v>4</v>
      </c>
      <c r="UB654">
        <v>0</v>
      </c>
      <c r="UC654">
        <v>15</v>
      </c>
      <c r="UD654">
        <v>226</v>
      </c>
      <c r="UE654">
        <v>6</v>
      </c>
      <c r="UF654">
        <v>0</v>
      </c>
      <c r="UG654">
        <v>17</v>
      </c>
      <c r="UH654">
        <v>225</v>
      </c>
      <c r="UI654">
        <v>7</v>
      </c>
      <c r="UJ654">
        <v>0</v>
      </c>
      <c r="UK654">
        <v>17</v>
      </c>
      <c r="UL654">
        <v>230</v>
      </c>
      <c r="UM654">
        <v>2</v>
      </c>
      <c r="UN654">
        <v>0</v>
      </c>
      <c r="UO654">
        <v>17</v>
      </c>
      <c r="UP654">
        <v>226</v>
      </c>
      <c r="UQ654">
        <v>7</v>
      </c>
      <c r="UR654">
        <v>0</v>
      </c>
      <c r="US654">
        <v>16</v>
      </c>
      <c r="UT654">
        <v>226</v>
      </c>
      <c r="UU654">
        <v>5</v>
      </c>
      <c r="UV654">
        <v>0</v>
      </c>
      <c r="UW654">
        <v>18</v>
      </c>
      <c r="UX654">
        <v>230</v>
      </c>
      <c r="UY654">
        <v>3</v>
      </c>
      <c r="UZ654">
        <v>0</v>
      </c>
      <c r="VA654">
        <v>16</v>
      </c>
      <c r="VB654">
        <v>224</v>
      </c>
      <c r="VC654">
        <v>11</v>
      </c>
      <c r="VD654">
        <v>0</v>
      </c>
      <c r="VE654">
        <v>14</v>
      </c>
      <c r="VF654">
        <v>215</v>
      </c>
      <c r="VG654">
        <v>18</v>
      </c>
      <c r="VH654">
        <v>0</v>
      </c>
      <c r="VI654">
        <v>16</v>
      </c>
    </row>
    <row r="655" spans="1:581" x14ac:dyDescent="0.2">
      <c r="A655" s="1" t="s">
        <v>868</v>
      </c>
      <c r="B655">
        <v>1</v>
      </c>
      <c r="C655" s="2">
        <v>674</v>
      </c>
      <c r="D655">
        <f t="shared" si="20"/>
        <v>22</v>
      </c>
      <c r="E655" s="3">
        <f t="shared" si="21"/>
        <v>3.2640949554896145E-2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4</v>
      </c>
      <c r="N655">
        <v>3</v>
      </c>
      <c r="O655">
        <v>7</v>
      </c>
      <c r="P655">
        <v>0</v>
      </c>
      <c r="Q655">
        <v>6</v>
      </c>
      <c r="R655">
        <v>0</v>
      </c>
      <c r="S655">
        <v>0</v>
      </c>
      <c r="T655">
        <v>1</v>
      </c>
      <c r="U655">
        <v>0</v>
      </c>
      <c r="V655">
        <v>0</v>
      </c>
      <c r="W655">
        <v>0</v>
      </c>
      <c r="X655">
        <v>1</v>
      </c>
      <c r="Y655">
        <v>2</v>
      </c>
      <c r="Z655">
        <v>1</v>
      </c>
      <c r="AA655">
        <v>0</v>
      </c>
      <c r="AB655">
        <v>2</v>
      </c>
      <c r="AC655">
        <v>2</v>
      </c>
      <c r="AD655">
        <v>1</v>
      </c>
      <c r="AE655">
        <v>0</v>
      </c>
      <c r="AF655">
        <v>3</v>
      </c>
      <c r="AG655">
        <v>5</v>
      </c>
      <c r="AH655">
        <v>1</v>
      </c>
      <c r="AI655">
        <v>0</v>
      </c>
      <c r="AJ655">
        <v>1</v>
      </c>
      <c r="AK655">
        <v>0</v>
      </c>
      <c r="AL655">
        <v>4</v>
      </c>
      <c r="BW655">
        <v>18</v>
      </c>
      <c r="BX655">
        <v>0</v>
      </c>
      <c r="BY655">
        <v>4</v>
      </c>
      <c r="CC655">
        <v>6</v>
      </c>
      <c r="CD655">
        <v>1</v>
      </c>
      <c r="CE655">
        <v>1</v>
      </c>
      <c r="CF655">
        <v>8</v>
      </c>
      <c r="CG655">
        <v>0</v>
      </c>
      <c r="CH655">
        <v>6</v>
      </c>
      <c r="CI655">
        <v>8</v>
      </c>
      <c r="CJ655">
        <v>9</v>
      </c>
      <c r="CK655">
        <v>0</v>
      </c>
      <c r="CL655">
        <v>5</v>
      </c>
      <c r="CM655">
        <v>8</v>
      </c>
      <c r="CN655">
        <v>10</v>
      </c>
      <c r="CO655">
        <v>0</v>
      </c>
      <c r="CP655">
        <v>4</v>
      </c>
      <c r="CQ655">
        <v>7</v>
      </c>
      <c r="CR655">
        <v>12</v>
      </c>
      <c r="CS655">
        <v>0</v>
      </c>
      <c r="CT655">
        <v>3</v>
      </c>
      <c r="CU655">
        <v>11</v>
      </c>
      <c r="CV655">
        <v>7</v>
      </c>
      <c r="CW655">
        <v>0</v>
      </c>
      <c r="CX655">
        <v>4</v>
      </c>
      <c r="CY655">
        <v>6</v>
      </c>
      <c r="CZ655">
        <v>3</v>
      </c>
      <c r="DA655">
        <v>9</v>
      </c>
      <c r="DB655">
        <v>0</v>
      </c>
      <c r="DC655">
        <v>4</v>
      </c>
      <c r="DD655">
        <v>15</v>
      </c>
      <c r="DE655">
        <v>3</v>
      </c>
      <c r="DF655">
        <v>0</v>
      </c>
      <c r="DG655">
        <v>4</v>
      </c>
      <c r="DH655">
        <v>16</v>
      </c>
      <c r="DI655">
        <v>0</v>
      </c>
      <c r="DJ655">
        <v>6</v>
      </c>
      <c r="DK655">
        <v>15</v>
      </c>
      <c r="DL655">
        <v>0</v>
      </c>
      <c r="DM655">
        <v>7</v>
      </c>
      <c r="DV655">
        <v>18</v>
      </c>
      <c r="DW655">
        <v>0</v>
      </c>
      <c r="DX655">
        <v>4</v>
      </c>
      <c r="EY655">
        <v>1</v>
      </c>
      <c r="EZ655">
        <v>3</v>
      </c>
      <c r="FA655">
        <v>14</v>
      </c>
      <c r="FB655">
        <v>0</v>
      </c>
      <c r="FC655">
        <v>4</v>
      </c>
      <c r="HV655">
        <v>12</v>
      </c>
      <c r="HW655">
        <v>4</v>
      </c>
      <c r="HX655">
        <v>0</v>
      </c>
      <c r="HY655">
        <v>6</v>
      </c>
      <c r="HZ655">
        <v>4</v>
      </c>
      <c r="IA655">
        <v>2</v>
      </c>
      <c r="IB655">
        <v>10</v>
      </c>
      <c r="IC655">
        <v>0</v>
      </c>
      <c r="ID655">
        <v>6</v>
      </c>
      <c r="IE655">
        <v>12</v>
      </c>
      <c r="IF655">
        <v>4</v>
      </c>
      <c r="IG655">
        <v>0</v>
      </c>
      <c r="IH655">
        <v>6</v>
      </c>
      <c r="II655">
        <v>1</v>
      </c>
      <c r="IJ655">
        <v>2</v>
      </c>
      <c r="IK655">
        <v>1</v>
      </c>
      <c r="IL655">
        <v>11</v>
      </c>
      <c r="IM655">
        <v>1</v>
      </c>
      <c r="IN655">
        <v>2</v>
      </c>
      <c r="IO655">
        <v>0</v>
      </c>
      <c r="IP655">
        <v>4</v>
      </c>
      <c r="IQ655">
        <v>14</v>
      </c>
      <c r="IR655">
        <v>0</v>
      </c>
      <c r="IS655">
        <v>8</v>
      </c>
      <c r="IT655">
        <v>14</v>
      </c>
      <c r="IU655">
        <v>0</v>
      </c>
      <c r="IV655">
        <v>8</v>
      </c>
      <c r="IW655">
        <v>7</v>
      </c>
      <c r="IX655">
        <v>7</v>
      </c>
      <c r="IY655">
        <v>0</v>
      </c>
      <c r="IZ655">
        <v>8</v>
      </c>
      <c r="JA655">
        <v>14</v>
      </c>
      <c r="JB655">
        <v>0</v>
      </c>
      <c r="JC655">
        <v>8</v>
      </c>
      <c r="JD655">
        <v>14</v>
      </c>
      <c r="JE655">
        <v>0</v>
      </c>
      <c r="JF655">
        <v>8</v>
      </c>
      <c r="JG655">
        <v>15</v>
      </c>
      <c r="JH655">
        <v>0</v>
      </c>
      <c r="JI655">
        <v>7</v>
      </c>
      <c r="JJ655">
        <v>15</v>
      </c>
      <c r="JK655">
        <v>0</v>
      </c>
      <c r="JL655">
        <v>7</v>
      </c>
      <c r="JM655">
        <v>15</v>
      </c>
      <c r="JN655">
        <v>0</v>
      </c>
      <c r="JO655">
        <v>7</v>
      </c>
      <c r="JP655">
        <v>14</v>
      </c>
      <c r="JQ655">
        <v>0</v>
      </c>
      <c r="JR655">
        <v>8</v>
      </c>
      <c r="JS655">
        <v>7</v>
      </c>
      <c r="JT655">
        <v>6</v>
      </c>
      <c r="JU655">
        <v>4</v>
      </c>
      <c r="JV655">
        <v>0</v>
      </c>
      <c r="JW655">
        <v>5</v>
      </c>
      <c r="JX655">
        <v>11</v>
      </c>
      <c r="JY655">
        <v>1</v>
      </c>
      <c r="JZ655">
        <v>4</v>
      </c>
      <c r="KA655">
        <v>0</v>
      </c>
      <c r="KB655">
        <v>6</v>
      </c>
      <c r="KC655">
        <v>14</v>
      </c>
      <c r="KD655">
        <v>0</v>
      </c>
      <c r="KE655">
        <v>8</v>
      </c>
      <c r="KF655">
        <v>17</v>
      </c>
      <c r="KG655">
        <v>0</v>
      </c>
      <c r="KH655">
        <v>0</v>
      </c>
      <c r="KI655">
        <v>5</v>
      </c>
      <c r="KJ655">
        <v>15</v>
      </c>
      <c r="KK655">
        <v>0</v>
      </c>
      <c r="KL655">
        <v>7</v>
      </c>
      <c r="KM655">
        <v>15</v>
      </c>
      <c r="KN655">
        <v>0</v>
      </c>
      <c r="KO655">
        <v>7</v>
      </c>
      <c r="KP655">
        <v>11</v>
      </c>
      <c r="KQ655">
        <v>6</v>
      </c>
      <c r="KR655">
        <v>0</v>
      </c>
      <c r="KS655">
        <v>5</v>
      </c>
      <c r="KT655">
        <v>14</v>
      </c>
      <c r="KU655">
        <v>0</v>
      </c>
      <c r="KV655">
        <v>8</v>
      </c>
      <c r="KW655">
        <v>11</v>
      </c>
      <c r="KX655">
        <v>6</v>
      </c>
      <c r="KY655">
        <v>0</v>
      </c>
      <c r="KZ655">
        <v>5</v>
      </c>
      <c r="LA655">
        <v>7</v>
      </c>
      <c r="LB655">
        <v>10</v>
      </c>
      <c r="LC655">
        <v>0</v>
      </c>
      <c r="LD655">
        <v>5</v>
      </c>
      <c r="LE655">
        <v>8</v>
      </c>
      <c r="LF655">
        <v>3</v>
      </c>
      <c r="LG655">
        <v>2</v>
      </c>
      <c r="LH655">
        <v>3</v>
      </c>
      <c r="LI655">
        <v>0</v>
      </c>
      <c r="LJ655">
        <v>6</v>
      </c>
      <c r="LK655">
        <v>14</v>
      </c>
      <c r="LL655">
        <v>0</v>
      </c>
      <c r="LM655">
        <v>8</v>
      </c>
      <c r="LN655">
        <v>3</v>
      </c>
      <c r="LO655">
        <v>7</v>
      </c>
      <c r="LP655">
        <v>7</v>
      </c>
      <c r="LQ655">
        <v>0</v>
      </c>
      <c r="LR655">
        <v>5</v>
      </c>
      <c r="LS655">
        <v>7</v>
      </c>
      <c r="LT655">
        <v>9</v>
      </c>
      <c r="LU655">
        <v>0</v>
      </c>
      <c r="LV655">
        <v>6</v>
      </c>
      <c r="LW655">
        <v>2</v>
      </c>
      <c r="LX655">
        <v>4</v>
      </c>
      <c r="LY655">
        <v>12</v>
      </c>
      <c r="LZ655">
        <v>0</v>
      </c>
      <c r="MA655">
        <v>4</v>
      </c>
      <c r="MB655">
        <v>13</v>
      </c>
      <c r="MC655">
        <v>4</v>
      </c>
      <c r="MD655">
        <v>0</v>
      </c>
      <c r="ME655">
        <v>5</v>
      </c>
      <c r="MF655">
        <v>16</v>
      </c>
      <c r="MG655">
        <v>0</v>
      </c>
      <c r="MH655">
        <v>6</v>
      </c>
      <c r="MI655">
        <v>16</v>
      </c>
      <c r="MJ655">
        <v>0</v>
      </c>
      <c r="MK655">
        <v>6</v>
      </c>
      <c r="ML655">
        <v>2</v>
      </c>
      <c r="MM655">
        <v>5</v>
      </c>
      <c r="MN655">
        <v>2</v>
      </c>
      <c r="MO655">
        <v>11</v>
      </c>
      <c r="MP655">
        <v>0</v>
      </c>
      <c r="MQ655">
        <v>2</v>
      </c>
      <c r="MR655">
        <v>1</v>
      </c>
      <c r="MS655">
        <v>11</v>
      </c>
      <c r="MT655">
        <v>5</v>
      </c>
      <c r="MU655">
        <v>0</v>
      </c>
      <c r="MV655">
        <v>5</v>
      </c>
      <c r="MW655">
        <v>9</v>
      </c>
      <c r="MX655">
        <v>2</v>
      </c>
      <c r="MY655">
        <v>8</v>
      </c>
      <c r="MZ655">
        <v>0</v>
      </c>
      <c r="NA655">
        <v>3</v>
      </c>
      <c r="NB655">
        <v>11</v>
      </c>
      <c r="NC655">
        <v>7</v>
      </c>
      <c r="ND655">
        <v>1</v>
      </c>
      <c r="NE655">
        <v>0</v>
      </c>
      <c r="NF655">
        <v>3</v>
      </c>
      <c r="NG655">
        <v>15</v>
      </c>
      <c r="NH655">
        <v>2</v>
      </c>
      <c r="NI655">
        <v>0</v>
      </c>
      <c r="NJ655">
        <v>5</v>
      </c>
      <c r="NK655">
        <v>6</v>
      </c>
      <c r="NL655">
        <v>4</v>
      </c>
      <c r="NM655">
        <v>2</v>
      </c>
      <c r="NN655">
        <v>5</v>
      </c>
      <c r="NO655">
        <v>0</v>
      </c>
      <c r="NP655">
        <v>5</v>
      </c>
      <c r="NQ655">
        <v>15</v>
      </c>
      <c r="NR655">
        <v>3</v>
      </c>
      <c r="NS655">
        <v>0</v>
      </c>
      <c r="NT655">
        <v>4</v>
      </c>
      <c r="OF655">
        <v>15</v>
      </c>
      <c r="OG655">
        <v>0</v>
      </c>
      <c r="OH655">
        <v>7</v>
      </c>
      <c r="PE655">
        <v>6</v>
      </c>
      <c r="PF655">
        <v>2</v>
      </c>
      <c r="PG655">
        <v>5</v>
      </c>
      <c r="PH655">
        <v>1</v>
      </c>
      <c r="PI655">
        <v>2</v>
      </c>
      <c r="PJ655">
        <v>0</v>
      </c>
      <c r="PK655">
        <v>6</v>
      </c>
      <c r="QI655">
        <v>14</v>
      </c>
      <c r="QJ655">
        <v>0</v>
      </c>
      <c r="QK655">
        <v>8</v>
      </c>
      <c r="TR655">
        <v>20</v>
      </c>
      <c r="TS655">
        <v>1</v>
      </c>
      <c r="TT655">
        <v>0</v>
      </c>
      <c r="TU655">
        <v>1</v>
      </c>
      <c r="TV655">
        <v>19</v>
      </c>
      <c r="TW655">
        <v>2</v>
      </c>
      <c r="TX655">
        <v>0</v>
      </c>
      <c r="TY655">
        <v>1</v>
      </c>
      <c r="TZ655">
        <v>21</v>
      </c>
      <c r="UA655">
        <v>0</v>
      </c>
      <c r="UB655">
        <v>0</v>
      </c>
      <c r="UC655">
        <v>1</v>
      </c>
      <c r="UD655">
        <v>21</v>
      </c>
      <c r="UE655">
        <v>0</v>
      </c>
      <c r="UF655">
        <v>0</v>
      </c>
      <c r="UG655">
        <v>1</v>
      </c>
      <c r="UH655">
        <v>21</v>
      </c>
      <c r="UI655">
        <v>0</v>
      </c>
      <c r="UJ655">
        <v>0</v>
      </c>
      <c r="UK655">
        <v>1</v>
      </c>
      <c r="UL655">
        <v>22</v>
      </c>
      <c r="UM655">
        <v>0</v>
      </c>
      <c r="UN655">
        <v>0</v>
      </c>
      <c r="UO655">
        <v>0</v>
      </c>
      <c r="UP655">
        <v>22</v>
      </c>
      <c r="UQ655">
        <v>0</v>
      </c>
      <c r="UR655">
        <v>0</v>
      </c>
      <c r="US655">
        <v>0</v>
      </c>
      <c r="UT655">
        <v>21</v>
      </c>
      <c r="UU655">
        <v>0</v>
      </c>
      <c r="UV655">
        <v>0</v>
      </c>
      <c r="UW655">
        <v>1</v>
      </c>
      <c r="UX655">
        <v>21</v>
      </c>
      <c r="UY655">
        <v>1</v>
      </c>
      <c r="UZ655">
        <v>0</v>
      </c>
      <c r="VA655">
        <v>0</v>
      </c>
      <c r="VB655">
        <v>20</v>
      </c>
      <c r="VC655">
        <v>2</v>
      </c>
      <c r="VD655">
        <v>0</v>
      </c>
      <c r="VE655">
        <v>0</v>
      </c>
      <c r="VF655">
        <v>19</v>
      </c>
      <c r="VG655">
        <v>2</v>
      </c>
      <c r="VH655">
        <v>0</v>
      </c>
      <c r="VI655">
        <v>1</v>
      </c>
    </row>
    <row r="656" spans="1:581" x14ac:dyDescent="0.2">
      <c r="A656" s="1" t="s">
        <v>869</v>
      </c>
      <c r="B656">
        <v>1</v>
      </c>
      <c r="C656" s="2">
        <v>5459</v>
      </c>
      <c r="D656">
        <f t="shared" si="20"/>
        <v>300</v>
      </c>
      <c r="E656" s="3">
        <f t="shared" si="21"/>
        <v>5.4955119985345302E-2</v>
      </c>
      <c r="F656">
        <v>4</v>
      </c>
      <c r="G656">
        <v>1</v>
      </c>
      <c r="H656">
        <v>2</v>
      </c>
      <c r="I656">
        <v>0</v>
      </c>
      <c r="J656">
        <v>2</v>
      </c>
      <c r="K656">
        <v>19</v>
      </c>
      <c r="L656">
        <v>9</v>
      </c>
      <c r="M656">
        <v>49</v>
      </c>
      <c r="N656">
        <v>28</v>
      </c>
      <c r="O656">
        <v>60</v>
      </c>
      <c r="P656">
        <v>0</v>
      </c>
      <c r="Q656">
        <v>98</v>
      </c>
      <c r="R656">
        <v>8</v>
      </c>
      <c r="S656">
        <v>0</v>
      </c>
      <c r="T656">
        <v>0</v>
      </c>
      <c r="U656">
        <v>1</v>
      </c>
      <c r="V656">
        <v>0</v>
      </c>
      <c r="W656">
        <v>0</v>
      </c>
      <c r="X656">
        <v>19</v>
      </c>
      <c r="Y656">
        <v>63</v>
      </c>
      <c r="Z656">
        <v>16</v>
      </c>
      <c r="AA656">
        <v>4</v>
      </c>
      <c r="AB656">
        <v>7</v>
      </c>
      <c r="AC656">
        <v>7</v>
      </c>
      <c r="AD656">
        <v>29</v>
      </c>
      <c r="AE656">
        <v>23</v>
      </c>
      <c r="AF656">
        <v>39</v>
      </c>
      <c r="AG656">
        <v>32</v>
      </c>
      <c r="AH656">
        <v>30</v>
      </c>
      <c r="AI656">
        <v>6</v>
      </c>
      <c r="AJ656">
        <v>4</v>
      </c>
      <c r="AK656">
        <v>0</v>
      </c>
      <c r="AL656">
        <v>40</v>
      </c>
      <c r="BQ656">
        <v>68</v>
      </c>
      <c r="BR656">
        <v>29</v>
      </c>
      <c r="BS656">
        <v>127</v>
      </c>
      <c r="BT656">
        <v>32</v>
      </c>
      <c r="BU656">
        <v>0</v>
      </c>
      <c r="BV656">
        <v>44</v>
      </c>
      <c r="CC656">
        <v>91</v>
      </c>
      <c r="CD656">
        <v>42</v>
      </c>
      <c r="CE656">
        <v>78</v>
      </c>
      <c r="CF656">
        <v>32</v>
      </c>
      <c r="CG656">
        <v>0</v>
      </c>
      <c r="CH656">
        <v>57</v>
      </c>
      <c r="CI656">
        <v>71</v>
      </c>
      <c r="CJ656">
        <v>168</v>
      </c>
      <c r="CK656">
        <v>0</v>
      </c>
      <c r="CL656">
        <v>61</v>
      </c>
      <c r="CM656">
        <v>65</v>
      </c>
      <c r="CN656">
        <v>177</v>
      </c>
      <c r="CO656">
        <v>0</v>
      </c>
      <c r="CP656">
        <v>58</v>
      </c>
      <c r="CQ656">
        <v>83</v>
      </c>
      <c r="CR656">
        <v>157</v>
      </c>
      <c r="CS656">
        <v>0</v>
      </c>
      <c r="CT656">
        <v>60</v>
      </c>
      <c r="CU656">
        <v>178</v>
      </c>
      <c r="CV656">
        <v>59</v>
      </c>
      <c r="CW656">
        <v>0</v>
      </c>
      <c r="CX656">
        <v>63</v>
      </c>
      <c r="CY656">
        <v>44</v>
      </c>
      <c r="CZ656">
        <v>43</v>
      </c>
      <c r="DA656">
        <v>146</v>
      </c>
      <c r="DB656">
        <v>0</v>
      </c>
      <c r="DC656">
        <v>67</v>
      </c>
      <c r="DD656">
        <v>200</v>
      </c>
      <c r="DE656">
        <v>34</v>
      </c>
      <c r="DF656">
        <v>0</v>
      </c>
      <c r="DG656">
        <v>66</v>
      </c>
      <c r="DH656">
        <v>215</v>
      </c>
      <c r="DI656">
        <v>0</v>
      </c>
      <c r="DJ656">
        <v>85</v>
      </c>
      <c r="DY656">
        <v>157</v>
      </c>
      <c r="DZ656">
        <v>82</v>
      </c>
      <c r="EA656">
        <v>0</v>
      </c>
      <c r="EB656">
        <v>61</v>
      </c>
      <c r="ES656">
        <v>217</v>
      </c>
      <c r="ET656">
        <v>0</v>
      </c>
      <c r="EU656">
        <v>83</v>
      </c>
      <c r="HV656">
        <v>197</v>
      </c>
      <c r="HW656">
        <v>36</v>
      </c>
      <c r="HX656">
        <v>0</v>
      </c>
      <c r="HY656">
        <v>67</v>
      </c>
      <c r="HZ656">
        <v>53</v>
      </c>
      <c r="IA656">
        <v>52</v>
      </c>
      <c r="IB656">
        <v>132</v>
      </c>
      <c r="IC656">
        <v>0</v>
      </c>
      <c r="ID656">
        <v>63</v>
      </c>
      <c r="IE656">
        <v>183</v>
      </c>
      <c r="IF656">
        <v>52</v>
      </c>
      <c r="IG656">
        <v>0</v>
      </c>
      <c r="IH656">
        <v>65</v>
      </c>
      <c r="II656">
        <v>46</v>
      </c>
      <c r="IJ656">
        <v>16</v>
      </c>
      <c r="IK656">
        <v>9</v>
      </c>
      <c r="IL656">
        <v>97</v>
      </c>
      <c r="IM656">
        <v>51</v>
      </c>
      <c r="IN656">
        <v>14</v>
      </c>
      <c r="IO656">
        <v>0</v>
      </c>
      <c r="IP656">
        <v>67</v>
      </c>
      <c r="IQ656">
        <v>215</v>
      </c>
      <c r="IR656">
        <v>0</v>
      </c>
      <c r="IS656">
        <v>85</v>
      </c>
      <c r="IT656">
        <v>222</v>
      </c>
      <c r="IU656">
        <v>0</v>
      </c>
      <c r="IV656">
        <v>78</v>
      </c>
      <c r="IW656">
        <v>157</v>
      </c>
      <c r="IX656">
        <v>73</v>
      </c>
      <c r="IY656">
        <v>0</v>
      </c>
      <c r="IZ656">
        <v>70</v>
      </c>
      <c r="JA656">
        <v>215</v>
      </c>
      <c r="JB656">
        <v>0</v>
      </c>
      <c r="JC656">
        <v>85</v>
      </c>
      <c r="JD656">
        <v>210</v>
      </c>
      <c r="JE656">
        <v>0</v>
      </c>
      <c r="JF656">
        <v>90</v>
      </c>
      <c r="JG656">
        <v>218</v>
      </c>
      <c r="JH656">
        <v>0</v>
      </c>
      <c r="JI656">
        <v>82</v>
      </c>
      <c r="JJ656">
        <v>219</v>
      </c>
      <c r="JK656">
        <v>0</v>
      </c>
      <c r="JL656">
        <v>81</v>
      </c>
      <c r="JM656">
        <v>213</v>
      </c>
      <c r="JN656">
        <v>0</v>
      </c>
      <c r="JO656">
        <v>87</v>
      </c>
      <c r="JP656">
        <v>209</v>
      </c>
      <c r="JQ656">
        <v>0</v>
      </c>
      <c r="JR656">
        <v>91</v>
      </c>
      <c r="JS656">
        <v>107</v>
      </c>
      <c r="JT656">
        <v>80</v>
      </c>
      <c r="JU656">
        <v>45</v>
      </c>
      <c r="JV656">
        <v>0</v>
      </c>
      <c r="JW656">
        <v>68</v>
      </c>
      <c r="JX656">
        <v>140</v>
      </c>
      <c r="JY656">
        <v>56</v>
      </c>
      <c r="JZ656">
        <v>31</v>
      </c>
      <c r="KA656">
        <v>0</v>
      </c>
      <c r="KB656">
        <v>73</v>
      </c>
      <c r="KC656">
        <v>223</v>
      </c>
      <c r="KD656">
        <v>0</v>
      </c>
      <c r="KE656">
        <v>77</v>
      </c>
      <c r="KF656">
        <v>190</v>
      </c>
      <c r="KG656">
        <v>36</v>
      </c>
      <c r="KH656">
        <v>0</v>
      </c>
      <c r="KI656">
        <v>74</v>
      </c>
      <c r="KJ656">
        <v>211</v>
      </c>
      <c r="KK656">
        <v>0</v>
      </c>
      <c r="KL656">
        <v>89</v>
      </c>
      <c r="KM656">
        <v>221</v>
      </c>
      <c r="KN656">
        <v>0</v>
      </c>
      <c r="KO656">
        <v>79</v>
      </c>
      <c r="KP656">
        <v>198</v>
      </c>
      <c r="KQ656">
        <v>30</v>
      </c>
      <c r="KR656">
        <v>0</v>
      </c>
      <c r="KS656">
        <v>72</v>
      </c>
      <c r="KT656">
        <v>217</v>
      </c>
      <c r="KU656">
        <v>0</v>
      </c>
      <c r="KV656">
        <v>83</v>
      </c>
      <c r="KW656">
        <v>163</v>
      </c>
      <c r="KX656">
        <v>65</v>
      </c>
      <c r="KY656">
        <v>0</v>
      </c>
      <c r="KZ656">
        <v>72</v>
      </c>
      <c r="LA656">
        <v>85</v>
      </c>
      <c r="LB656">
        <v>142</v>
      </c>
      <c r="LC656">
        <v>0</v>
      </c>
      <c r="LD656">
        <v>73</v>
      </c>
      <c r="LE656">
        <v>144</v>
      </c>
      <c r="LF656">
        <v>28</v>
      </c>
      <c r="LG656">
        <v>35</v>
      </c>
      <c r="LH656">
        <v>21</v>
      </c>
      <c r="LI656">
        <v>0</v>
      </c>
      <c r="LJ656">
        <v>72</v>
      </c>
      <c r="LK656">
        <v>216</v>
      </c>
      <c r="LL656">
        <v>0</v>
      </c>
      <c r="LM656">
        <v>84</v>
      </c>
      <c r="LN656">
        <v>50</v>
      </c>
      <c r="LO656">
        <v>83</v>
      </c>
      <c r="LP656">
        <v>96</v>
      </c>
      <c r="LQ656">
        <v>0</v>
      </c>
      <c r="LR656">
        <v>71</v>
      </c>
      <c r="LS656">
        <v>68</v>
      </c>
      <c r="LT656">
        <v>160</v>
      </c>
      <c r="LU656">
        <v>0</v>
      </c>
      <c r="LV656">
        <v>72</v>
      </c>
      <c r="LW656">
        <v>56</v>
      </c>
      <c r="LX656">
        <v>24</v>
      </c>
      <c r="LY656">
        <v>154</v>
      </c>
      <c r="LZ656">
        <v>0</v>
      </c>
      <c r="MA656">
        <v>66</v>
      </c>
      <c r="MB656">
        <v>178</v>
      </c>
      <c r="MC656">
        <v>48</v>
      </c>
      <c r="MD656">
        <v>0</v>
      </c>
      <c r="ME656">
        <v>74</v>
      </c>
      <c r="MF656">
        <v>214</v>
      </c>
      <c r="MG656">
        <v>0</v>
      </c>
      <c r="MH656">
        <v>86</v>
      </c>
      <c r="MI656">
        <v>213</v>
      </c>
      <c r="MJ656">
        <v>0</v>
      </c>
      <c r="MK656">
        <v>87</v>
      </c>
      <c r="ML656">
        <v>29</v>
      </c>
      <c r="MM656">
        <v>55</v>
      </c>
      <c r="MN656">
        <v>19</v>
      </c>
      <c r="MO656">
        <v>150</v>
      </c>
      <c r="MP656">
        <v>0</v>
      </c>
      <c r="MQ656">
        <v>47</v>
      </c>
      <c r="MR656">
        <v>46</v>
      </c>
      <c r="MS656">
        <v>115</v>
      </c>
      <c r="MT656">
        <v>66</v>
      </c>
      <c r="MU656">
        <v>0</v>
      </c>
      <c r="MV656">
        <v>73</v>
      </c>
      <c r="MW656">
        <v>177</v>
      </c>
      <c r="MX656">
        <v>23</v>
      </c>
      <c r="MY656">
        <v>45</v>
      </c>
      <c r="MZ656">
        <v>0</v>
      </c>
      <c r="NA656">
        <v>55</v>
      </c>
      <c r="NB656">
        <v>99</v>
      </c>
      <c r="NC656">
        <v>142</v>
      </c>
      <c r="ND656">
        <v>8</v>
      </c>
      <c r="NE656">
        <v>0</v>
      </c>
      <c r="NF656">
        <v>51</v>
      </c>
      <c r="NG656">
        <v>193</v>
      </c>
      <c r="NH656">
        <v>39</v>
      </c>
      <c r="NI656">
        <v>0</v>
      </c>
      <c r="NJ656">
        <v>68</v>
      </c>
      <c r="NK656">
        <v>122</v>
      </c>
      <c r="NL656">
        <v>36</v>
      </c>
      <c r="NM656">
        <v>27</v>
      </c>
      <c r="NN656">
        <v>35</v>
      </c>
      <c r="NO656">
        <v>0</v>
      </c>
      <c r="NP656">
        <v>80</v>
      </c>
      <c r="NQ656">
        <v>124</v>
      </c>
      <c r="NR656">
        <v>120</v>
      </c>
      <c r="NS656">
        <v>0</v>
      </c>
      <c r="NT656">
        <v>56</v>
      </c>
      <c r="OF656">
        <v>229</v>
      </c>
      <c r="OG656">
        <v>0</v>
      </c>
      <c r="OH656">
        <v>71</v>
      </c>
      <c r="PE656">
        <v>60</v>
      </c>
      <c r="PF656">
        <v>156</v>
      </c>
      <c r="PG656">
        <v>12</v>
      </c>
      <c r="PH656">
        <v>25</v>
      </c>
      <c r="PI656">
        <v>19</v>
      </c>
      <c r="PJ656">
        <v>0</v>
      </c>
      <c r="PK656">
        <v>28</v>
      </c>
      <c r="QI656">
        <v>197</v>
      </c>
      <c r="QJ656">
        <v>0</v>
      </c>
      <c r="QK656">
        <v>103</v>
      </c>
      <c r="TR656">
        <v>257</v>
      </c>
      <c r="TS656">
        <v>15</v>
      </c>
      <c r="TT656">
        <v>0</v>
      </c>
      <c r="TU656">
        <v>28</v>
      </c>
      <c r="TV656">
        <v>259</v>
      </c>
      <c r="TW656">
        <v>16</v>
      </c>
      <c r="TX656">
        <v>0</v>
      </c>
      <c r="TY656">
        <v>25</v>
      </c>
      <c r="TZ656">
        <v>263</v>
      </c>
      <c r="UA656">
        <v>10</v>
      </c>
      <c r="UB656">
        <v>0</v>
      </c>
      <c r="UC656">
        <v>27</v>
      </c>
      <c r="UD656">
        <v>259</v>
      </c>
      <c r="UE656">
        <v>11</v>
      </c>
      <c r="UF656">
        <v>0</v>
      </c>
      <c r="UG656">
        <v>30</v>
      </c>
      <c r="UH656">
        <v>261</v>
      </c>
      <c r="UI656">
        <v>9</v>
      </c>
      <c r="UJ656">
        <v>0</v>
      </c>
      <c r="UK656">
        <v>30</v>
      </c>
      <c r="UL656">
        <v>261</v>
      </c>
      <c r="UM656">
        <v>8</v>
      </c>
      <c r="UN656">
        <v>0</v>
      </c>
      <c r="UO656">
        <v>31</v>
      </c>
      <c r="UP656">
        <v>254</v>
      </c>
      <c r="UQ656">
        <v>17</v>
      </c>
      <c r="UR656">
        <v>0</v>
      </c>
      <c r="US656">
        <v>29</v>
      </c>
      <c r="UT656">
        <v>251</v>
      </c>
      <c r="UU656">
        <v>18</v>
      </c>
      <c r="UV656">
        <v>0</v>
      </c>
      <c r="UW656">
        <v>31</v>
      </c>
      <c r="UX656">
        <v>256</v>
      </c>
      <c r="UY656">
        <v>12</v>
      </c>
      <c r="UZ656">
        <v>0</v>
      </c>
      <c r="VA656">
        <v>32</v>
      </c>
      <c r="VB656">
        <v>248</v>
      </c>
      <c r="VC656">
        <v>22</v>
      </c>
      <c r="VD656">
        <v>0</v>
      </c>
      <c r="VE656">
        <v>30</v>
      </c>
      <c r="VF656">
        <v>241</v>
      </c>
      <c r="VG656">
        <v>26</v>
      </c>
      <c r="VH656">
        <v>0</v>
      </c>
      <c r="VI656">
        <v>33</v>
      </c>
    </row>
    <row r="657" spans="1:581" x14ac:dyDescent="0.2">
      <c r="A657" s="1" t="s">
        <v>870</v>
      </c>
      <c r="B657">
        <v>1</v>
      </c>
      <c r="C657" s="2">
        <v>4701</v>
      </c>
      <c r="D657">
        <f t="shared" si="20"/>
        <v>177</v>
      </c>
      <c r="E657" s="3">
        <f t="shared" si="21"/>
        <v>3.7651563497128268E-2</v>
      </c>
      <c r="F657">
        <v>1</v>
      </c>
      <c r="G657">
        <v>0</v>
      </c>
      <c r="H657">
        <v>0</v>
      </c>
      <c r="I657">
        <v>1</v>
      </c>
      <c r="J657">
        <v>0</v>
      </c>
      <c r="K657">
        <v>10</v>
      </c>
      <c r="L657">
        <v>1</v>
      </c>
      <c r="M657">
        <v>27</v>
      </c>
      <c r="N657">
        <v>34</v>
      </c>
      <c r="O657">
        <v>33</v>
      </c>
      <c r="P657">
        <v>0</v>
      </c>
      <c r="Q657">
        <v>61</v>
      </c>
      <c r="R657">
        <v>7</v>
      </c>
      <c r="S657">
        <v>0</v>
      </c>
      <c r="T657">
        <v>1</v>
      </c>
      <c r="U657">
        <v>0</v>
      </c>
      <c r="V657">
        <v>1</v>
      </c>
      <c r="W657">
        <v>0</v>
      </c>
      <c r="X657">
        <v>0</v>
      </c>
      <c r="Y657">
        <v>42</v>
      </c>
      <c r="Z657">
        <v>11</v>
      </c>
      <c r="AA657">
        <v>5</v>
      </c>
      <c r="AB657">
        <v>9</v>
      </c>
      <c r="AC657">
        <v>3</v>
      </c>
      <c r="AD657">
        <v>15</v>
      </c>
      <c r="AE657">
        <v>10</v>
      </c>
      <c r="AF657">
        <v>24</v>
      </c>
      <c r="AG657">
        <v>22</v>
      </c>
      <c r="AH657">
        <v>12</v>
      </c>
      <c r="AI657">
        <v>4</v>
      </c>
      <c r="AJ657">
        <v>1</v>
      </c>
      <c r="AK657">
        <v>0</v>
      </c>
      <c r="AL657">
        <v>19</v>
      </c>
      <c r="BQ657">
        <v>35</v>
      </c>
      <c r="BR657">
        <v>9</v>
      </c>
      <c r="BS657">
        <v>89</v>
      </c>
      <c r="BT657">
        <v>22</v>
      </c>
      <c r="BU657">
        <v>0</v>
      </c>
      <c r="BV657">
        <v>22</v>
      </c>
      <c r="CC657">
        <v>41</v>
      </c>
      <c r="CD657">
        <v>39</v>
      </c>
      <c r="CE657">
        <v>46</v>
      </c>
      <c r="CF657">
        <v>23</v>
      </c>
      <c r="CG657">
        <v>0</v>
      </c>
      <c r="CH657">
        <v>28</v>
      </c>
      <c r="CI657">
        <v>33</v>
      </c>
      <c r="CJ657">
        <v>114</v>
      </c>
      <c r="CK657">
        <v>0</v>
      </c>
      <c r="CL657">
        <v>30</v>
      </c>
      <c r="CM657">
        <v>32</v>
      </c>
      <c r="CN657">
        <v>117</v>
      </c>
      <c r="CO657">
        <v>0</v>
      </c>
      <c r="CP657">
        <v>28</v>
      </c>
      <c r="CQ657">
        <v>64</v>
      </c>
      <c r="CR657">
        <v>84</v>
      </c>
      <c r="CS657">
        <v>0</v>
      </c>
      <c r="CT657">
        <v>29</v>
      </c>
      <c r="CU657">
        <v>119</v>
      </c>
      <c r="CV657">
        <v>31</v>
      </c>
      <c r="CW657">
        <v>0</v>
      </c>
      <c r="CX657">
        <v>27</v>
      </c>
      <c r="CY657">
        <v>38</v>
      </c>
      <c r="CZ657">
        <v>19</v>
      </c>
      <c r="DA657">
        <v>85</v>
      </c>
      <c r="DB657">
        <v>0</v>
      </c>
      <c r="DC657">
        <v>35</v>
      </c>
      <c r="DD657">
        <v>123</v>
      </c>
      <c r="DE657">
        <v>17</v>
      </c>
      <c r="DF657">
        <v>0</v>
      </c>
      <c r="DG657">
        <v>37</v>
      </c>
      <c r="DH657">
        <v>131</v>
      </c>
      <c r="DI657">
        <v>0</v>
      </c>
      <c r="DJ657">
        <v>46</v>
      </c>
      <c r="DY657">
        <v>77</v>
      </c>
      <c r="DZ657">
        <v>68</v>
      </c>
      <c r="EA657">
        <v>0</v>
      </c>
      <c r="EB657">
        <v>32</v>
      </c>
      <c r="ES657">
        <v>141</v>
      </c>
      <c r="ET657">
        <v>0</v>
      </c>
      <c r="EU657">
        <v>36</v>
      </c>
      <c r="HV657">
        <v>116</v>
      </c>
      <c r="HW657">
        <v>25</v>
      </c>
      <c r="HX657">
        <v>0</v>
      </c>
      <c r="HY657">
        <v>36</v>
      </c>
      <c r="HZ657">
        <v>18</v>
      </c>
      <c r="IA657">
        <v>62</v>
      </c>
      <c r="IB657">
        <v>62</v>
      </c>
      <c r="IC657">
        <v>0</v>
      </c>
      <c r="ID657">
        <v>35</v>
      </c>
      <c r="IE657">
        <v>108</v>
      </c>
      <c r="IF657">
        <v>33</v>
      </c>
      <c r="IG657">
        <v>0</v>
      </c>
      <c r="IH657">
        <v>36</v>
      </c>
      <c r="II657">
        <v>20</v>
      </c>
      <c r="IJ657">
        <v>32</v>
      </c>
      <c r="IK657">
        <v>1</v>
      </c>
      <c r="IL657">
        <v>55</v>
      </c>
      <c r="IM657">
        <v>25</v>
      </c>
      <c r="IN657">
        <v>7</v>
      </c>
      <c r="IO657">
        <v>0</v>
      </c>
      <c r="IP657">
        <v>37</v>
      </c>
      <c r="IQ657">
        <v>132</v>
      </c>
      <c r="IR657">
        <v>0</v>
      </c>
      <c r="IS657">
        <v>45</v>
      </c>
      <c r="IT657">
        <v>135</v>
      </c>
      <c r="IU657">
        <v>0</v>
      </c>
      <c r="IV657">
        <v>42</v>
      </c>
      <c r="IW657">
        <v>89</v>
      </c>
      <c r="IX657">
        <v>54</v>
      </c>
      <c r="IY657">
        <v>0</v>
      </c>
      <c r="IZ657">
        <v>34</v>
      </c>
      <c r="JA657">
        <v>134</v>
      </c>
      <c r="JB657">
        <v>0</v>
      </c>
      <c r="JC657">
        <v>43</v>
      </c>
      <c r="JD657">
        <v>133</v>
      </c>
      <c r="JE657">
        <v>0</v>
      </c>
      <c r="JF657">
        <v>44</v>
      </c>
      <c r="JG657">
        <v>133</v>
      </c>
      <c r="JH657">
        <v>0</v>
      </c>
      <c r="JI657">
        <v>44</v>
      </c>
      <c r="JJ657">
        <v>135</v>
      </c>
      <c r="JK657">
        <v>0</v>
      </c>
      <c r="JL657">
        <v>42</v>
      </c>
      <c r="JM657">
        <v>131</v>
      </c>
      <c r="JN657">
        <v>0</v>
      </c>
      <c r="JO657">
        <v>46</v>
      </c>
      <c r="JP657">
        <v>130</v>
      </c>
      <c r="JQ657">
        <v>0</v>
      </c>
      <c r="JR657">
        <v>47</v>
      </c>
      <c r="JS657">
        <v>56</v>
      </c>
      <c r="JT657">
        <v>54</v>
      </c>
      <c r="JU657">
        <v>31</v>
      </c>
      <c r="JV657">
        <v>0</v>
      </c>
      <c r="JW657">
        <v>36</v>
      </c>
      <c r="JX657">
        <v>96</v>
      </c>
      <c r="JY657">
        <v>35</v>
      </c>
      <c r="JZ657">
        <v>12</v>
      </c>
      <c r="KA657">
        <v>0</v>
      </c>
      <c r="KB657">
        <v>34</v>
      </c>
      <c r="KC657">
        <v>135</v>
      </c>
      <c r="KD657">
        <v>0</v>
      </c>
      <c r="KE657">
        <v>42</v>
      </c>
      <c r="KF657">
        <v>123</v>
      </c>
      <c r="KG657">
        <v>22</v>
      </c>
      <c r="KH657">
        <v>0</v>
      </c>
      <c r="KI657">
        <v>32</v>
      </c>
      <c r="KJ657">
        <v>130</v>
      </c>
      <c r="KK657">
        <v>0</v>
      </c>
      <c r="KL657">
        <v>47</v>
      </c>
      <c r="KM657">
        <v>133</v>
      </c>
      <c r="KN657">
        <v>0</v>
      </c>
      <c r="KO657">
        <v>44</v>
      </c>
      <c r="KP657">
        <v>125</v>
      </c>
      <c r="KQ657">
        <v>17</v>
      </c>
      <c r="KR657">
        <v>0</v>
      </c>
      <c r="KS657">
        <v>35</v>
      </c>
      <c r="KT657">
        <v>131</v>
      </c>
      <c r="KU657">
        <v>0</v>
      </c>
      <c r="KV657">
        <v>46</v>
      </c>
      <c r="KW657">
        <v>89</v>
      </c>
      <c r="KX657">
        <v>53</v>
      </c>
      <c r="KY657">
        <v>0</v>
      </c>
      <c r="KZ657">
        <v>35</v>
      </c>
      <c r="LA657">
        <v>62</v>
      </c>
      <c r="LB657">
        <v>80</v>
      </c>
      <c r="LC657">
        <v>0</v>
      </c>
      <c r="LD657">
        <v>35</v>
      </c>
      <c r="LE657">
        <v>97</v>
      </c>
      <c r="LF657">
        <v>17</v>
      </c>
      <c r="LG657">
        <v>16</v>
      </c>
      <c r="LH657">
        <v>12</v>
      </c>
      <c r="LI657">
        <v>0</v>
      </c>
      <c r="LJ657">
        <v>35</v>
      </c>
      <c r="LK657">
        <v>131</v>
      </c>
      <c r="LL657">
        <v>0</v>
      </c>
      <c r="LM657">
        <v>46</v>
      </c>
      <c r="LN657">
        <v>26</v>
      </c>
      <c r="LO657">
        <v>82</v>
      </c>
      <c r="LP657">
        <v>36</v>
      </c>
      <c r="LQ657">
        <v>0</v>
      </c>
      <c r="LR657">
        <v>33</v>
      </c>
      <c r="LS657">
        <v>45</v>
      </c>
      <c r="LT657">
        <v>95</v>
      </c>
      <c r="LU657">
        <v>0</v>
      </c>
      <c r="LV657">
        <v>37</v>
      </c>
      <c r="LW657">
        <v>25</v>
      </c>
      <c r="LX657">
        <v>22</v>
      </c>
      <c r="LY657">
        <v>93</v>
      </c>
      <c r="LZ657">
        <v>0</v>
      </c>
      <c r="MA657">
        <v>37</v>
      </c>
      <c r="MB657">
        <v>110</v>
      </c>
      <c r="MC657">
        <v>28</v>
      </c>
      <c r="MD657">
        <v>0</v>
      </c>
      <c r="ME657">
        <v>39</v>
      </c>
      <c r="MF657">
        <v>132</v>
      </c>
      <c r="MG657">
        <v>0</v>
      </c>
      <c r="MH657">
        <v>45</v>
      </c>
      <c r="MI657">
        <v>132</v>
      </c>
      <c r="MJ657">
        <v>0</v>
      </c>
      <c r="MK657">
        <v>45</v>
      </c>
      <c r="ML657">
        <v>10</v>
      </c>
      <c r="MM657">
        <v>52</v>
      </c>
      <c r="MN657">
        <v>4</v>
      </c>
      <c r="MO657">
        <v>86</v>
      </c>
      <c r="MP657">
        <v>0</v>
      </c>
      <c r="MQ657">
        <v>25</v>
      </c>
      <c r="MR657">
        <v>46</v>
      </c>
      <c r="MS657">
        <v>71</v>
      </c>
      <c r="MT657">
        <v>23</v>
      </c>
      <c r="MU657">
        <v>0</v>
      </c>
      <c r="MV657">
        <v>37</v>
      </c>
      <c r="MW657">
        <v>109</v>
      </c>
      <c r="MX657">
        <v>12</v>
      </c>
      <c r="MY657">
        <v>28</v>
      </c>
      <c r="MZ657">
        <v>0</v>
      </c>
      <c r="NA657">
        <v>28</v>
      </c>
      <c r="NB657">
        <v>64</v>
      </c>
      <c r="NC657">
        <v>78</v>
      </c>
      <c r="ND657">
        <v>6</v>
      </c>
      <c r="NE657">
        <v>0</v>
      </c>
      <c r="NF657">
        <v>29</v>
      </c>
      <c r="NG657">
        <v>120</v>
      </c>
      <c r="NH657">
        <v>17</v>
      </c>
      <c r="NI657">
        <v>0</v>
      </c>
      <c r="NJ657">
        <v>40</v>
      </c>
      <c r="NK657">
        <v>83</v>
      </c>
      <c r="NL657">
        <v>13</v>
      </c>
      <c r="NM657">
        <v>22</v>
      </c>
      <c r="NN657">
        <v>14</v>
      </c>
      <c r="NO657">
        <v>0</v>
      </c>
      <c r="NP657">
        <v>45</v>
      </c>
      <c r="NQ657">
        <v>83</v>
      </c>
      <c r="NR657">
        <v>67</v>
      </c>
      <c r="NS657">
        <v>0</v>
      </c>
      <c r="NT657">
        <v>27</v>
      </c>
      <c r="OF657">
        <v>136</v>
      </c>
      <c r="OG657">
        <v>0</v>
      </c>
      <c r="OH657">
        <v>41</v>
      </c>
      <c r="PE657">
        <v>34</v>
      </c>
      <c r="PF657">
        <v>70</v>
      </c>
      <c r="PG657">
        <v>16</v>
      </c>
      <c r="PH657">
        <v>12</v>
      </c>
      <c r="PI657">
        <v>14</v>
      </c>
      <c r="PJ657">
        <v>0</v>
      </c>
      <c r="PK657">
        <v>31</v>
      </c>
      <c r="QI657">
        <v>132</v>
      </c>
      <c r="QJ657">
        <v>0</v>
      </c>
      <c r="QK657">
        <v>45</v>
      </c>
      <c r="TR657">
        <v>165</v>
      </c>
      <c r="TS657">
        <v>4</v>
      </c>
      <c r="TT657">
        <v>0</v>
      </c>
      <c r="TU657">
        <v>8</v>
      </c>
      <c r="TV657">
        <v>163</v>
      </c>
      <c r="TW657">
        <v>6</v>
      </c>
      <c r="TX657">
        <v>0</v>
      </c>
      <c r="TY657">
        <v>8</v>
      </c>
      <c r="TZ657">
        <v>167</v>
      </c>
      <c r="UA657">
        <v>3</v>
      </c>
      <c r="UB657">
        <v>0</v>
      </c>
      <c r="UC657">
        <v>7</v>
      </c>
      <c r="UD657">
        <v>160</v>
      </c>
      <c r="UE657">
        <v>7</v>
      </c>
      <c r="UF657">
        <v>0</v>
      </c>
      <c r="UG657">
        <v>10</v>
      </c>
      <c r="UH657">
        <v>168</v>
      </c>
      <c r="UI657">
        <v>2</v>
      </c>
      <c r="UJ657">
        <v>0</v>
      </c>
      <c r="UK657">
        <v>7</v>
      </c>
      <c r="UL657">
        <v>166</v>
      </c>
      <c r="UM657">
        <v>4</v>
      </c>
      <c r="UN657">
        <v>0</v>
      </c>
      <c r="UO657">
        <v>7</v>
      </c>
      <c r="UP657">
        <v>163</v>
      </c>
      <c r="UQ657">
        <v>7</v>
      </c>
      <c r="UR657">
        <v>0</v>
      </c>
      <c r="US657">
        <v>7</v>
      </c>
      <c r="UT657">
        <v>166</v>
      </c>
      <c r="UU657">
        <v>5</v>
      </c>
      <c r="UV657">
        <v>0</v>
      </c>
      <c r="UW657">
        <v>6</v>
      </c>
      <c r="UX657">
        <v>166</v>
      </c>
      <c r="UY657">
        <v>4</v>
      </c>
      <c r="UZ657">
        <v>0</v>
      </c>
      <c r="VA657">
        <v>7</v>
      </c>
      <c r="VB657">
        <v>165</v>
      </c>
      <c r="VC657">
        <v>6</v>
      </c>
      <c r="VD657">
        <v>0</v>
      </c>
      <c r="VE657">
        <v>6</v>
      </c>
      <c r="VF657">
        <v>156</v>
      </c>
      <c r="VG657">
        <v>11</v>
      </c>
      <c r="VH657">
        <v>0</v>
      </c>
      <c r="VI657">
        <v>10</v>
      </c>
    </row>
    <row r="658" spans="1:581" x14ac:dyDescent="0.2">
      <c r="A658" s="1" t="s">
        <v>871</v>
      </c>
      <c r="B658">
        <v>1</v>
      </c>
      <c r="C658" s="2">
        <v>2704</v>
      </c>
      <c r="D658">
        <f t="shared" si="20"/>
        <v>269</v>
      </c>
      <c r="E658" s="3">
        <f t="shared" si="21"/>
        <v>9.9482248520710054E-2</v>
      </c>
      <c r="F658">
        <v>3</v>
      </c>
      <c r="G658">
        <v>1</v>
      </c>
      <c r="H658">
        <v>1</v>
      </c>
      <c r="I658">
        <v>1</v>
      </c>
      <c r="J658">
        <v>1</v>
      </c>
      <c r="K658">
        <v>1</v>
      </c>
      <c r="L658">
        <v>0</v>
      </c>
      <c r="M658">
        <v>63</v>
      </c>
      <c r="N658">
        <v>17</v>
      </c>
      <c r="O658">
        <v>110</v>
      </c>
      <c r="P658">
        <v>0</v>
      </c>
      <c r="Q658">
        <v>55</v>
      </c>
      <c r="R658">
        <v>0</v>
      </c>
      <c r="S658">
        <v>0</v>
      </c>
      <c r="T658">
        <v>2</v>
      </c>
      <c r="U658">
        <v>1</v>
      </c>
      <c r="V658">
        <v>0</v>
      </c>
      <c r="W658">
        <v>0</v>
      </c>
      <c r="X658">
        <v>13</v>
      </c>
      <c r="Y658">
        <v>23</v>
      </c>
      <c r="Z658">
        <v>26</v>
      </c>
      <c r="AA658">
        <v>3</v>
      </c>
      <c r="AB658">
        <v>15</v>
      </c>
      <c r="AC658">
        <v>3</v>
      </c>
      <c r="AD658">
        <v>8</v>
      </c>
      <c r="AE658">
        <v>13</v>
      </c>
      <c r="AF658">
        <v>58</v>
      </c>
      <c r="AG658">
        <v>63</v>
      </c>
      <c r="AH658">
        <v>2</v>
      </c>
      <c r="AI658">
        <v>4</v>
      </c>
      <c r="AJ658">
        <v>4</v>
      </c>
      <c r="AK658">
        <v>0</v>
      </c>
      <c r="AL658">
        <v>47</v>
      </c>
      <c r="BH658">
        <v>5</v>
      </c>
      <c r="BI658">
        <v>1</v>
      </c>
      <c r="BJ658">
        <v>5</v>
      </c>
      <c r="BK658">
        <v>2</v>
      </c>
      <c r="BL658">
        <v>6</v>
      </c>
      <c r="BM658">
        <v>242</v>
      </c>
      <c r="BN658">
        <v>0</v>
      </c>
      <c r="BO658">
        <v>0</v>
      </c>
      <c r="BP658">
        <v>8</v>
      </c>
      <c r="CC658">
        <v>51</v>
      </c>
      <c r="CD658">
        <v>59</v>
      </c>
      <c r="CE658">
        <v>35</v>
      </c>
      <c r="CF658">
        <v>57</v>
      </c>
      <c r="CG658">
        <v>0</v>
      </c>
      <c r="CH658">
        <v>67</v>
      </c>
      <c r="CI658">
        <v>59</v>
      </c>
      <c r="CJ658">
        <v>153</v>
      </c>
      <c r="CK658">
        <v>0</v>
      </c>
      <c r="CL658">
        <v>57</v>
      </c>
      <c r="CM658">
        <v>57</v>
      </c>
      <c r="CN658">
        <v>137</v>
      </c>
      <c r="CO658">
        <v>0</v>
      </c>
      <c r="CP658">
        <v>75</v>
      </c>
      <c r="CQ658">
        <v>50</v>
      </c>
      <c r="CR658">
        <v>159</v>
      </c>
      <c r="CS658">
        <v>0</v>
      </c>
      <c r="CT658">
        <v>60</v>
      </c>
      <c r="CU658">
        <v>105</v>
      </c>
      <c r="CV658">
        <v>88</v>
      </c>
      <c r="CW658">
        <v>0</v>
      </c>
      <c r="CX658">
        <v>76</v>
      </c>
      <c r="CY658">
        <v>37</v>
      </c>
      <c r="CZ658">
        <v>37</v>
      </c>
      <c r="DA658">
        <v>126</v>
      </c>
      <c r="DB658">
        <v>0</v>
      </c>
      <c r="DC658">
        <v>69</v>
      </c>
      <c r="DD658">
        <v>171</v>
      </c>
      <c r="DE658">
        <v>26</v>
      </c>
      <c r="DF658">
        <v>0</v>
      </c>
      <c r="DG658">
        <v>72</v>
      </c>
      <c r="DH658">
        <v>172</v>
      </c>
      <c r="DI658">
        <v>0</v>
      </c>
      <c r="DJ658">
        <v>97</v>
      </c>
      <c r="DK658">
        <v>175</v>
      </c>
      <c r="DL658">
        <v>0</v>
      </c>
      <c r="DM658">
        <v>94</v>
      </c>
      <c r="EC658">
        <v>23</v>
      </c>
      <c r="ED658">
        <v>138</v>
      </c>
      <c r="EE658">
        <v>62</v>
      </c>
      <c r="EF658">
        <v>0</v>
      </c>
      <c r="EG658">
        <v>46</v>
      </c>
      <c r="GG658">
        <v>39</v>
      </c>
      <c r="GH658">
        <v>209</v>
      </c>
      <c r="GI658">
        <v>0</v>
      </c>
      <c r="GJ658">
        <v>21</v>
      </c>
      <c r="HV658">
        <v>175</v>
      </c>
      <c r="HW658">
        <v>29</v>
      </c>
      <c r="HX658">
        <v>0</v>
      </c>
      <c r="HY658">
        <v>65</v>
      </c>
      <c r="HZ658">
        <v>49</v>
      </c>
      <c r="IA658">
        <v>41</v>
      </c>
      <c r="IB658">
        <v>103</v>
      </c>
      <c r="IC658">
        <v>0</v>
      </c>
      <c r="ID658">
        <v>76</v>
      </c>
      <c r="IE658">
        <v>117</v>
      </c>
      <c r="IF658">
        <v>72</v>
      </c>
      <c r="IG658">
        <v>0</v>
      </c>
      <c r="IH658">
        <v>80</v>
      </c>
      <c r="II658">
        <v>10</v>
      </c>
      <c r="IJ658">
        <v>9</v>
      </c>
      <c r="IK658">
        <v>7</v>
      </c>
      <c r="IL658">
        <v>107</v>
      </c>
      <c r="IM658">
        <v>50</v>
      </c>
      <c r="IN658">
        <v>23</v>
      </c>
      <c r="IO658">
        <v>0</v>
      </c>
      <c r="IP658">
        <v>63</v>
      </c>
      <c r="IQ658">
        <v>177</v>
      </c>
      <c r="IR658">
        <v>0</v>
      </c>
      <c r="IS658">
        <v>92</v>
      </c>
      <c r="IT658">
        <v>171</v>
      </c>
      <c r="IU658">
        <v>0</v>
      </c>
      <c r="IV658">
        <v>98</v>
      </c>
      <c r="IW658">
        <v>117</v>
      </c>
      <c r="IX658">
        <v>71</v>
      </c>
      <c r="IY658">
        <v>0</v>
      </c>
      <c r="IZ658">
        <v>81</v>
      </c>
      <c r="JA658">
        <v>172</v>
      </c>
      <c r="JB658">
        <v>0</v>
      </c>
      <c r="JC658">
        <v>97</v>
      </c>
      <c r="JD658">
        <v>165</v>
      </c>
      <c r="JE658">
        <v>0</v>
      </c>
      <c r="JF658">
        <v>104</v>
      </c>
      <c r="JG658">
        <v>164</v>
      </c>
      <c r="JH658">
        <v>0</v>
      </c>
      <c r="JI658">
        <v>105</v>
      </c>
      <c r="JJ658">
        <v>173</v>
      </c>
      <c r="JK658">
        <v>0</v>
      </c>
      <c r="JL658">
        <v>96</v>
      </c>
      <c r="JM658">
        <v>173</v>
      </c>
      <c r="JN658">
        <v>0</v>
      </c>
      <c r="JO658">
        <v>96</v>
      </c>
      <c r="JP658">
        <v>158</v>
      </c>
      <c r="JQ658">
        <v>0</v>
      </c>
      <c r="JR658">
        <v>111</v>
      </c>
      <c r="JS658">
        <v>106</v>
      </c>
      <c r="JT658">
        <v>60</v>
      </c>
      <c r="JU658">
        <v>33</v>
      </c>
      <c r="JV658">
        <v>0</v>
      </c>
      <c r="JW658">
        <v>70</v>
      </c>
      <c r="JX658">
        <v>136</v>
      </c>
      <c r="JY658">
        <v>20</v>
      </c>
      <c r="JZ658">
        <v>46</v>
      </c>
      <c r="KA658">
        <v>0</v>
      </c>
      <c r="KB658">
        <v>67</v>
      </c>
      <c r="KC658">
        <v>178</v>
      </c>
      <c r="KD658">
        <v>0</v>
      </c>
      <c r="KE658">
        <v>91</v>
      </c>
      <c r="KF658">
        <v>174</v>
      </c>
      <c r="KG658">
        <v>26</v>
      </c>
      <c r="KH658">
        <v>0</v>
      </c>
      <c r="KI658">
        <v>69</v>
      </c>
      <c r="KJ658">
        <v>174</v>
      </c>
      <c r="KK658">
        <v>0</v>
      </c>
      <c r="KL658">
        <v>95</v>
      </c>
      <c r="KM658">
        <v>173</v>
      </c>
      <c r="KN658">
        <v>0</v>
      </c>
      <c r="KO658">
        <v>96</v>
      </c>
      <c r="KP658">
        <v>125</v>
      </c>
      <c r="KQ658">
        <v>62</v>
      </c>
      <c r="KR658">
        <v>0</v>
      </c>
      <c r="KS658">
        <v>82</v>
      </c>
      <c r="KT658">
        <v>172</v>
      </c>
      <c r="KU658">
        <v>0</v>
      </c>
      <c r="KV658">
        <v>97</v>
      </c>
      <c r="KW658">
        <v>120</v>
      </c>
      <c r="KX658">
        <v>76</v>
      </c>
      <c r="KY658">
        <v>0</v>
      </c>
      <c r="KZ658">
        <v>73</v>
      </c>
      <c r="LA658">
        <v>73</v>
      </c>
      <c r="LB658">
        <v>123</v>
      </c>
      <c r="LC658">
        <v>0</v>
      </c>
      <c r="LD658">
        <v>73</v>
      </c>
      <c r="LE658">
        <v>73</v>
      </c>
      <c r="LF658">
        <v>71</v>
      </c>
      <c r="LG658">
        <v>15</v>
      </c>
      <c r="LH658">
        <v>35</v>
      </c>
      <c r="LI658">
        <v>0</v>
      </c>
      <c r="LJ658">
        <v>75</v>
      </c>
      <c r="LK658">
        <v>178</v>
      </c>
      <c r="LL658">
        <v>0</v>
      </c>
      <c r="LM658">
        <v>91</v>
      </c>
      <c r="LN658">
        <v>46</v>
      </c>
      <c r="LO658">
        <v>84</v>
      </c>
      <c r="LP658">
        <v>77</v>
      </c>
      <c r="LQ658">
        <v>0</v>
      </c>
      <c r="LR658">
        <v>62</v>
      </c>
      <c r="LS658">
        <v>98</v>
      </c>
      <c r="LT658">
        <v>96</v>
      </c>
      <c r="LU658">
        <v>0</v>
      </c>
      <c r="LV658">
        <v>75</v>
      </c>
      <c r="LW658">
        <v>46</v>
      </c>
      <c r="LX658">
        <v>60</v>
      </c>
      <c r="LY658">
        <v>88</v>
      </c>
      <c r="LZ658">
        <v>0</v>
      </c>
      <c r="MA658">
        <v>75</v>
      </c>
      <c r="MB658">
        <v>121</v>
      </c>
      <c r="MC658">
        <v>66</v>
      </c>
      <c r="MD658">
        <v>0</v>
      </c>
      <c r="ME658">
        <v>82</v>
      </c>
      <c r="MF658">
        <v>169</v>
      </c>
      <c r="MG658">
        <v>0</v>
      </c>
      <c r="MH658">
        <v>100</v>
      </c>
      <c r="MI658">
        <v>171</v>
      </c>
      <c r="MJ658">
        <v>0</v>
      </c>
      <c r="MK658">
        <v>98</v>
      </c>
      <c r="ML658">
        <v>27</v>
      </c>
      <c r="MM658">
        <v>37</v>
      </c>
      <c r="MN658">
        <v>34</v>
      </c>
      <c r="MO658">
        <v>133</v>
      </c>
      <c r="MP658">
        <v>0</v>
      </c>
      <c r="MQ658">
        <v>38</v>
      </c>
      <c r="MR658">
        <v>38</v>
      </c>
      <c r="MS658">
        <v>129</v>
      </c>
      <c r="MT658">
        <v>37</v>
      </c>
      <c r="MU658">
        <v>0</v>
      </c>
      <c r="MV658">
        <v>65</v>
      </c>
      <c r="MW658">
        <v>129</v>
      </c>
      <c r="MX658">
        <v>7</v>
      </c>
      <c r="MY658">
        <v>94</v>
      </c>
      <c r="MZ658">
        <v>0</v>
      </c>
      <c r="NA658">
        <v>39</v>
      </c>
      <c r="NB658">
        <v>155</v>
      </c>
      <c r="NC658">
        <v>81</v>
      </c>
      <c r="ND658">
        <v>5</v>
      </c>
      <c r="NE658">
        <v>0</v>
      </c>
      <c r="NF658">
        <v>28</v>
      </c>
      <c r="NG658">
        <v>181</v>
      </c>
      <c r="NH658">
        <v>19</v>
      </c>
      <c r="NI658">
        <v>0</v>
      </c>
      <c r="NJ658">
        <v>69</v>
      </c>
      <c r="NK658">
        <v>70</v>
      </c>
      <c r="NL658">
        <v>37</v>
      </c>
      <c r="NM658">
        <v>21</v>
      </c>
      <c r="NN658">
        <v>62</v>
      </c>
      <c r="NO658">
        <v>0</v>
      </c>
      <c r="NP658">
        <v>79</v>
      </c>
      <c r="NQ658">
        <v>177</v>
      </c>
      <c r="NR658">
        <v>70</v>
      </c>
      <c r="NS658">
        <v>0</v>
      </c>
      <c r="NT658">
        <v>22</v>
      </c>
      <c r="OI658">
        <v>178</v>
      </c>
      <c r="OJ658">
        <v>0</v>
      </c>
      <c r="OK658">
        <v>91</v>
      </c>
      <c r="PL658">
        <v>135</v>
      </c>
      <c r="PM658">
        <v>27</v>
      </c>
      <c r="PN658">
        <v>25</v>
      </c>
      <c r="PO658">
        <v>6</v>
      </c>
      <c r="PP658">
        <v>10</v>
      </c>
      <c r="PQ658">
        <v>34</v>
      </c>
      <c r="PR658">
        <v>0</v>
      </c>
      <c r="PS658">
        <v>32</v>
      </c>
      <c r="QI658">
        <v>137</v>
      </c>
      <c r="QJ658">
        <v>0</v>
      </c>
      <c r="QK658">
        <v>132</v>
      </c>
      <c r="TR658">
        <v>240</v>
      </c>
      <c r="TS658">
        <v>7</v>
      </c>
      <c r="TT658">
        <v>0</v>
      </c>
      <c r="TU658">
        <v>22</v>
      </c>
      <c r="TV658">
        <v>242</v>
      </c>
      <c r="TW658">
        <v>3</v>
      </c>
      <c r="TX658">
        <v>0</v>
      </c>
      <c r="TY658">
        <v>24</v>
      </c>
      <c r="TZ658">
        <v>242</v>
      </c>
      <c r="UA658">
        <v>4</v>
      </c>
      <c r="UB658">
        <v>0</v>
      </c>
      <c r="UC658">
        <v>23</v>
      </c>
      <c r="UD658">
        <v>237</v>
      </c>
      <c r="UE658">
        <v>7</v>
      </c>
      <c r="UF658">
        <v>0</v>
      </c>
      <c r="UG658">
        <v>25</v>
      </c>
      <c r="UH658">
        <v>234</v>
      </c>
      <c r="UI658">
        <v>6</v>
      </c>
      <c r="UJ658">
        <v>0</v>
      </c>
      <c r="UK658">
        <v>29</v>
      </c>
      <c r="UL658">
        <v>238</v>
      </c>
      <c r="UM658">
        <v>4</v>
      </c>
      <c r="UN658">
        <v>0</v>
      </c>
      <c r="UO658">
        <v>27</v>
      </c>
      <c r="UP658">
        <v>233</v>
      </c>
      <c r="UQ658">
        <v>9</v>
      </c>
      <c r="UR658">
        <v>0</v>
      </c>
      <c r="US658">
        <v>27</v>
      </c>
      <c r="UT658">
        <v>234</v>
      </c>
      <c r="UU658">
        <v>7</v>
      </c>
      <c r="UV658">
        <v>0</v>
      </c>
      <c r="UW658">
        <v>28</v>
      </c>
      <c r="UX658">
        <v>238</v>
      </c>
      <c r="UY658">
        <v>3</v>
      </c>
      <c r="UZ658">
        <v>0</v>
      </c>
      <c r="VA658">
        <v>28</v>
      </c>
      <c r="VB658">
        <v>219</v>
      </c>
      <c r="VC658">
        <v>19</v>
      </c>
      <c r="VD658">
        <v>0</v>
      </c>
      <c r="VE658">
        <v>31</v>
      </c>
      <c r="VF658">
        <v>221</v>
      </c>
      <c r="VG658">
        <v>21</v>
      </c>
      <c r="VH658">
        <v>0</v>
      </c>
      <c r="VI658">
        <v>27</v>
      </c>
    </row>
    <row r="659" spans="1:581" x14ac:dyDescent="0.2">
      <c r="A659" s="1" t="s">
        <v>872</v>
      </c>
      <c r="B659">
        <v>1</v>
      </c>
      <c r="C659" s="2">
        <v>1736</v>
      </c>
      <c r="D659">
        <f t="shared" si="20"/>
        <v>63</v>
      </c>
      <c r="E659" s="3">
        <f t="shared" si="21"/>
        <v>3.6290322580645164E-2</v>
      </c>
      <c r="F659">
        <v>1</v>
      </c>
      <c r="G659">
        <v>0</v>
      </c>
      <c r="H659">
        <v>0</v>
      </c>
      <c r="I659">
        <v>0</v>
      </c>
      <c r="J659">
        <v>0</v>
      </c>
      <c r="K659">
        <v>4</v>
      </c>
      <c r="L659">
        <v>3</v>
      </c>
      <c r="M659">
        <v>9</v>
      </c>
      <c r="N659">
        <v>8</v>
      </c>
      <c r="O659">
        <v>16</v>
      </c>
      <c r="P659">
        <v>0</v>
      </c>
      <c r="Q659">
        <v>18</v>
      </c>
      <c r="R659">
        <v>2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2</v>
      </c>
      <c r="Y659">
        <v>8</v>
      </c>
      <c r="Z659">
        <v>7</v>
      </c>
      <c r="AA659">
        <v>1</v>
      </c>
      <c r="AB659">
        <v>3</v>
      </c>
      <c r="AC659">
        <v>3</v>
      </c>
      <c r="AD659">
        <v>6</v>
      </c>
      <c r="AE659">
        <v>5</v>
      </c>
      <c r="AF659">
        <v>7</v>
      </c>
      <c r="AG659">
        <v>11</v>
      </c>
      <c r="AH659">
        <v>7</v>
      </c>
      <c r="AI659">
        <v>1</v>
      </c>
      <c r="AJ659">
        <v>1</v>
      </c>
      <c r="AK659">
        <v>0</v>
      </c>
      <c r="AL659">
        <v>3</v>
      </c>
      <c r="BH659">
        <v>4</v>
      </c>
      <c r="BI659">
        <v>0</v>
      </c>
      <c r="BJ659">
        <v>6</v>
      </c>
      <c r="BK659">
        <v>3</v>
      </c>
      <c r="BL659">
        <v>0</v>
      </c>
      <c r="BM659">
        <v>47</v>
      </c>
      <c r="BN659">
        <v>3</v>
      </c>
      <c r="BO659">
        <v>0</v>
      </c>
      <c r="BP659">
        <v>0</v>
      </c>
      <c r="CC659">
        <v>21</v>
      </c>
      <c r="CD659">
        <v>10</v>
      </c>
      <c r="CE659">
        <v>15</v>
      </c>
      <c r="CF659">
        <v>7</v>
      </c>
      <c r="CG659">
        <v>0</v>
      </c>
      <c r="CH659">
        <v>10</v>
      </c>
      <c r="CI659">
        <v>13</v>
      </c>
      <c r="CJ659">
        <v>41</v>
      </c>
      <c r="CK659">
        <v>0</v>
      </c>
      <c r="CL659">
        <v>9</v>
      </c>
      <c r="CM659">
        <v>12</v>
      </c>
      <c r="CN659">
        <v>40</v>
      </c>
      <c r="CO659">
        <v>0</v>
      </c>
      <c r="CP659">
        <v>11</v>
      </c>
      <c r="CQ659">
        <v>17</v>
      </c>
      <c r="CR659">
        <v>34</v>
      </c>
      <c r="CS659">
        <v>0</v>
      </c>
      <c r="CT659">
        <v>12</v>
      </c>
      <c r="CU659">
        <v>41</v>
      </c>
      <c r="CV659">
        <v>13</v>
      </c>
      <c r="CW659">
        <v>0</v>
      </c>
      <c r="CX659">
        <v>9</v>
      </c>
      <c r="CY659">
        <v>10</v>
      </c>
      <c r="CZ659">
        <v>11</v>
      </c>
      <c r="DA659">
        <v>32</v>
      </c>
      <c r="DB659">
        <v>0</v>
      </c>
      <c r="DC659">
        <v>10</v>
      </c>
      <c r="DD659">
        <v>44</v>
      </c>
      <c r="DE659">
        <v>8</v>
      </c>
      <c r="DF659">
        <v>0</v>
      </c>
      <c r="DG659">
        <v>11</v>
      </c>
      <c r="DH659">
        <v>45</v>
      </c>
      <c r="DI659">
        <v>0</v>
      </c>
      <c r="DJ659">
        <v>18</v>
      </c>
      <c r="DK659">
        <v>46</v>
      </c>
      <c r="DL659">
        <v>0</v>
      </c>
      <c r="DM659">
        <v>17</v>
      </c>
      <c r="GG659">
        <v>12</v>
      </c>
      <c r="GH659">
        <v>44</v>
      </c>
      <c r="GI659">
        <v>0</v>
      </c>
      <c r="GJ659">
        <v>7</v>
      </c>
      <c r="HV659">
        <v>40</v>
      </c>
      <c r="HW659">
        <v>12</v>
      </c>
      <c r="HX659">
        <v>0</v>
      </c>
      <c r="HY659">
        <v>11</v>
      </c>
      <c r="HZ659">
        <v>19</v>
      </c>
      <c r="IA659">
        <v>10</v>
      </c>
      <c r="IB659">
        <v>23</v>
      </c>
      <c r="IC659">
        <v>0</v>
      </c>
      <c r="ID659">
        <v>11</v>
      </c>
      <c r="IE659">
        <v>37</v>
      </c>
      <c r="IF659">
        <v>15</v>
      </c>
      <c r="IG659">
        <v>0</v>
      </c>
      <c r="IH659">
        <v>11</v>
      </c>
      <c r="II659">
        <v>5</v>
      </c>
      <c r="IJ659">
        <v>3</v>
      </c>
      <c r="IK659">
        <v>1</v>
      </c>
      <c r="IL659">
        <v>26</v>
      </c>
      <c r="IM659">
        <v>12</v>
      </c>
      <c r="IN659">
        <v>4</v>
      </c>
      <c r="IO659">
        <v>0</v>
      </c>
      <c r="IP659">
        <v>12</v>
      </c>
      <c r="IQ659">
        <v>51</v>
      </c>
      <c r="IR659">
        <v>0</v>
      </c>
      <c r="IS659">
        <v>12</v>
      </c>
      <c r="IT659">
        <v>49</v>
      </c>
      <c r="IU659">
        <v>0</v>
      </c>
      <c r="IV659">
        <v>14</v>
      </c>
      <c r="IW659">
        <v>39</v>
      </c>
      <c r="IX659">
        <v>12</v>
      </c>
      <c r="IY659">
        <v>0</v>
      </c>
      <c r="IZ659">
        <v>12</v>
      </c>
      <c r="JA659">
        <v>47</v>
      </c>
      <c r="JB659">
        <v>0</v>
      </c>
      <c r="JC659">
        <v>16</v>
      </c>
      <c r="JD659">
        <v>47</v>
      </c>
      <c r="JE659">
        <v>0</v>
      </c>
      <c r="JF659">
        <v>16</v>
      </c>
      <c r="JG659">
        <v>47</v>
      </c>
      <c r="JH659">
        <v>0</v>
      </c>
      <c r="JI659">
        <v>16</v>
      </c>
      <c r="JJ659">
        <v>49</v>
      </c>
      <c r="JK659">
        <v>0</v>
      </c>
      <c r="JL659">
        <v>14</v>
      </c>
      <c r="JM659">
        <v>48</v>
      </c>
      <c r="JN659">
        <v>0</v>
      </c>
      <c r="JO659">
        <v>15</v>
      </c>
      <c r="JP659">
        <v>48</v>
      </c>
      <c r="JQ659">
        <v>0</v>
      </c>
      <c r="JR659">
        <v>15</v>
      </c>
      <c r="JS659">
        <v>31</v>
      </c>
      <c r="JT659">
        <v>15</v>
      </c>
      <c r="JU659">
        <v>6</v>
      </c>
      <c r="JV659">
        <v>0</v>
      </c>
      <c r="JW659">
        <v>11</v>
      </c>
      <c r="JX659">
        <v>26</v>
      </c>
      <c r="JY659">
        <v>14</v>
      </c>
      <c r="JZ659">
        <v>10</v>
      </c>
      <c r="KA659">
        <v>0</v>
      </c>
      <c r="KB659">
        <v>13</v>
      </c>
      <c r="KC659">
        <v>50</v>
      </c>
      <c r="KD659">
        <v>0</v>
      </c>
      <c r="KE659">
        <v>13</v>
      </c>
      <c r="KF659">
        <v>42</v>
      </c>
      <c r="KG659">
        <v>8</v>
      </c>
      <c r="KH659">
        <v>0</v>
      </c>
      <c r="KI659">
        <v>13</v>
      </c>
      <c r="KJ659">
        <v>47</v>
      </c>
      <c r="KK659">
        <v>0</v>
      </c>
      <c r="KL659">
        <v>16</v>
      </c>
      <c r="KM659">
        <v>49</v>
      </c>
      <c r="KN659">
        <v>0</v>
      </c>
      <c r="KO659">
        <v>14</v>
      </c>
      <c r="KP659">
        <v>42</v>
      </c>
      <c r="KQ659">
        <v>9</v>
      </c>
      <c r="KR659">
        <v>0</v>
      </c>
      <c r="KS659">
        <v>12</v>
      </c>
      <c r="KT659">
        <v>49</v>
      </c>
      <c r="KU659">
        <v>0</v>
      </c>
      <c r="KV659">
        <v>14</v>
      </c>
      <c r="KW659">
        <v>38</v>
      </c>
      <c r="KX659">
        <v>14</v>
      </c>
      <c r="KY659">
        <v>0</v>
      </c>
      <c r="KZ659">
        <v>11</v>
      </c>
      <c r="LA659">
        <v>18</v>
      </c>
      <c r="LB659">
        <v>35</v>
      </c>
      <c r="LC659">
        <v>0</v>
      </c>
      <c r="LD659">
        <v>10</v>
      </c>
      <c r="LE659">
        <v>28</v>
      </c>
      <c r="LF659">
        <v>9</v>
      </c>
      <c r="LG659">
        <v>7</v>
      </c>
      <c r="LH659">
        <v>6</v>
      </c>
      <c r="LI659">
        <v>0</v>
      </c>
      <c r="LJ659">
        <v>13</v>
      </c>
      <c r="LK659">
        <v>51</v>
      </c>
      <c r="LL659">
        <v>0</v>
      </c>
      <c r="LM659">
        <v>12</v>
      </c>
      <c r="LN659">
        <v>12</v>
      </c>
      <c r="LO659">
        <v>23</v>
      </c>
      <c r="LP659">
        <v>15</v>
      </c>
      <c r="LQ659">
        <v>0</v>
      </c>
      <c r="LR659">
        <v>13</v>
      </c>
      <c r="LS659">
        <v>14</v>
      </c>
      <c r="LT659">
        <v>35</v>
      </c>
      <c r="LU659">
        <v>0</v>
      </c>
      <c r="LV659">
        <v>14</v>
      </c>
      <c r="LW659">
        <v>13</v>
      </c>
      <c r="LX659">
        <v>10</v>
      </c>
      <c r="LY659">
        <v>28</v>
      </c>
      <c r="LZ659">
        <v>0</v>
      </c>
      <c r="MA659">
        <v>12</v>
      </c>
      <c r="MB659">
        <v>37</v>
      </c>
      <c r="MC659">
        <v>13</v>
      </c>
      <c r="MD659">
        <v>0</v>
      </c>
      <c r="ME659">
        <v>13</v>
      </c>
      <c r="MF659">
        <v>48</v>
      </c>
      <c r="MG659">
        <v>0</v>
      </c>
      <c r="MH659">
        <v>15</v>
      </c>
      <c r="MI659">
        <v>45</v>
      </c>
      <c r="MJ659">
        <v>0</v>
      </c>
      <c r="MK659">
        <v>18</v>
      </c>
      <c r="ML659">
        <v>9</v>
      </c>
      <c r="MM659">
        <v>11</v>
      </c>
      <c r="MN659">
        <v>7</v>
      </c>
      <c r="MO659">
        <v>34</v>
      </c>
      <c r="MP659">
        <v>0</v>
      </c>
      <c r="MQ659">
        <v>2</v>
      </c>
      <c r="MR659">
        <v>10</v>
      </c>
      <c r="MS659">
        <v>30</v>
      </c>
      <c r="MT659">
        <v>12</v>
      </c>
      <c r="MU659">
        <v>0</v>
      </c>
      <c r="MV659">
        <v>11</v>
      </c>
      <c r="MW659">
        <v>37</v>
      </c>
      <c r="MX659">
        <v>3</v>
      </c>
      <c r="MY659">
        <v>18</v>
      </c>
      <c r="MZ659">
        <v>0</v>
      </c>
      <c r="NA659">
        <v>5</v>
      </c>
      <c r="NB659">
        <v>23</v>
      </c>
      <c r="NC659">
        <v>32</v>
      </c>
      <c r="ND659">
        <v>2</v>
      </c>
      <c r="NE659">
        <v>0</v>
      </c>
      <c r="NF659">
        <v>6</v>
      </c>
      <c r="NG659">
        <v>43</v>
      </c>
      <c r="NH659">
        <v>7</v>
      </c>
      <c r="NI659">
        <v>0</v>
      </c>
      <c r="NJ659">
        <v>13</v>
      </c>
      <c r="NK659">
        <v>25</v>
      </c>
      <c r="NL659">
        <v>4</v>
      </c>
      <c r="NM659">
        <v>5</v>
      </c>
      <c r="NN659">
        <v>14</v>
      </c>
      <c r="NO659">
        <v>0</v>
      </c>
      <c r="NP659">
        <v>15</v>
      </c>
      <c r="NQ659">
        <v>38</v>
      </c>
      <c r="NR659">
        <v>21</v>
      </c>
      <c r="NS659">
        <v>0</v>
      </c>
      <c r="NT659">
        <v>4</v>
      </c>
      <c r="PT659">
        <v>41</v>
      </c>
      <c r="PU659">
        <v>0</v>
      </c>
      <c r="PV659">
        <v>22</v>
      </c>
      <c r="QI659">
        <v>48</v>
      </c>
      <c r="QJ659">
        <v>0</v>
      </c>
      <c r="QK659">
        <v>15</v>
      </c>
      <c r="TR659">
        <v>58</v>
      </c>
      <c r="TS659">
        <v>4</v>
      </c>
      <c r="TT659">
        <v>0</v>
      </c>
      <c r="TU659">
        <v>1</v>
      </c>
      <c r="TV659">
        <v>56</v>
      </c>
      <c r="TW659">
        <v>4</v>
      </c>
      <c r="TX659">
        <v>0</v>
      </c>
      <c r="TY659">
        <v>3</v>
      </c>
      <c r="TZ659">
        <v>61</v>
      </c>
      <c r="UA659">
        <v>1</v>
      </c>
      <c r="UB659">
        <v>0</v>
      </c>
      <c r="UC659">
        <v>1</v>
      </c>
      <c r="UD659">
        <v>58</v>
      </c>
      <c r="UE659">
        <v>3</v>
      </c>
      <c r="UF659">
        <v>0</v>
      </c>
      <c r="UG659">
        <v>2</v>
      </c>
      <c r="UH659">
        <v>59</v>
      </c>
      <c r="UI659">
        <v>3</v>
      </c>
      <c r="UJ659">
        <v>0</v>
      </c>
      <c r="UK659">
        <v>1</v>
      </c>
      <c r="UL659">
        <v>60</v>
      </c>
      <c r="UM659">
        <v>2</v>
      </c>
      <c r="UN659">
        <v>0</v>
      </c>
      <c r="UO659">
        <v>1</v>
      </c>
      <c r="UP659">
        <v>59</v>
      </c>
      <c r="UQ659">
        <v>3</v>
      </c>
      <c r="UR659">
        <v>0</v>
      </c>
      <c r="US659">
        <v>1</v>
      </c>
      <c r="UT659">
        <v>60</v>
      </c>
      <c r="UU659">
        <v>2</v>
      </c>
      <c r="UV659">
        <v>0</v>
      </c>
      <c r="UW659">
        <v>1</v>
      </c>
      <c r="UX659">
        <v>61</v>
      </c>
      <c r="UY659">
        <v>1</v>
      </c>
      <c r="UZ659">
        <v>0</v>
      </c>
      <c r="VA659">
        <v>1</v>
      </c>
      <c r="VB659">
        <v>61</v>
      </c>
      <c r="VC659">
        <v>2</v>
      </c>
      <c r="VD659">
        <v>0</v>
      </c>
      <c r="VE659">
        <v>0</v>
      </c>
      <c r="VF659">
        <v>57</v>
      </c>
      <c r="VG659">
        <v>6</v>
      </c>
      <c r="VH659">
        <v>0</v>
      </c>
      <c r="VI659">
        <v>0</v>
      </c>
    </row>
    <row r="660" spans="1:581" x14ac:dyDescent="0.2">
      <c r="A660" s="1" t="s">
        <v>873</v>
      </c>
      <c r="B660">
        <v>1</v>
      </c>
      <c r="C660" s="2">
        <v>2992</v>
      </c>
      <c r="D660">
        <f t="shared" si="20"/>
        <v>92</v>
      </c>
      <c r="E660" s="3">
        <f t="shared" si="21"/>
        <v>3.074866310160428E-2</v>
      </c>
      <c r="F660">
        <v>1</v>
      </c>
      <c r="G660">
        <v>0</v>
      </c>
      <c r="H660">
        <v>0</v>
      </c>
      <c r="I660">
        <v>0</v>
      </c>
      <c r="J660">
        <v>0</v>
      </c>
      <c r="K660">
        <v>5</v>
      </c>
      <c r="L660">
        <v>2</v>
      </c>
      <c r="M660">
        <v>15</v>
      </c>
      <c r="N660">
        <v>7</v>
      </c>
      <c r="O660">
        <v>28</v>
      </c>
      <c r="P660">
        <v>0</v>
      </c>
      <c r="Q660">
        <v>31</v>
      </c>
      <c r="R660">
        <v>3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27</v>
      </c>
      <c r="Z660">
        <v>6</v>
      </c>
      <c r="AA660">
        <v>1</v>
      </c>
      <c r="AB660">
        <v>3</v>
      </c>
      <c r="AC660">
        <v>2</v>
      </c>
      <c r="AD660">
        <v>7</v>
      </c>
      <c r="AE660">
        <v>4</v>
      </c>
      <c r="AF660">
        <v>18</v>
      </c>
      <c r="AG660">
        <v>8</v>
      </c>
      <c r="AH660">
        <v>6</v>
      </c>
      <c r="AI660">
        <v>0</v>
      </c>
      <c r="AJ660">
        <v>1</v>
      </c>
      <c r="AK660">
        <v>0</v>
      </c>
      <c r="AL660">
        <v>9</v>
      </c>
      <c r="AM660">
        <v>18</v>
      </c>
      <c r="AN660">
        <v>32</v>
      </c>
      <c r="AO660">
        <v>30</v>
      </c>
      <c r="AP660">
        <v>0</v>
      </c>
      <c r="AQ660">
        <v>12</v>
      </c>
      <c r="CC660">
        <v>30</v>
      </c>
      <c r="CD660">
        <v>19</v>
      </c>
      <c r="CE660">
        <v>22</v>
      </c>
      <c r="CF660">
        <v>9</v>
      </c>
      <c r="CG660">
        <v>0</v>
      </c>
      <c r="CH660">
        <v>12</v>
      </c>
      <c r="CI660">
        <v>22</v>
      </c>
      <c r="CJ660">
        <v>57</v>
      </c>
      <c r="CK660">
        <v>0</v>
      </c>
      <c r="CL660">
        <v>13</v>
      </c>
      <c r="CM660">
        <v>19</v>
      </c>
      <c r="CN660">
        <v>59</v>
      </c>
      <c r="CO660">
        <v>0</v>
      </c>
      <c r="CP660">
        <v>14</v>
      </c>
      <c r="CQ660">
        <v>42</v>
      </c>
      <c r="CR660">
        <v>36</v>
      </c>
      <c r="CS660">
        <v>0</v>
      </c>
      <c r="CT660">
        <v>14</v>
      </c>
      <c r="CU660">
        <v>62</v>
      </c>
      <c r="CV660">
        <v>16</v>
      </c>
      <c r="CW660">
        <v>0</v>
      </c>
      <c r="CX660">
        <v>14</v>
      </c>
      <c r="CY660">
        <v>10</v>
      </c>
      <c r="CZ660">
        <v>16</v>
      </c>
      <c r="DA660">
        <v>52</v>
      </c>
      <c r="DB660">
        <v>0</v>
      </c>
      <c r="DC660">
        <v>14</v>
      </c>
      <c r="DD660">
        <v>64</v>
      </c>
      <c r="DE660">
        <v>13</v>
      </c>
      <c r="DF660">
        <v>0</v>
      </c>
      <c r="DG660">
        <v>15</v>
      </c>
      <c r="DH660">
        <v>71</v>
      </c>
      <c r="DI660">
        <v>0</v>
      </c>
      <c r="DJ660">
        <v>21</v>
      </c>
      <c r="DS660">
        <v>72</v>
      </c>
      <c r="DT660">
        <v>0</v>
      </c>
      <c r="DU660">
        <v>20</v>
      </c>
      <c r="HV660">
        <v>62</v>
      </c>
      <c r="HW660">
        <v>14</v>
      </c>
      <c r="HX660">
        <v>0</v>
      </c>
      <c r="HY660">
        <v>16</v>
      </c>
      <c r="HZ660">
        <v>16</v>
      </c>
      <c r="IA660">
        <v>18</v>
      </c>
      <c r="IB660">
        <v>44</v>
      </c>
      <c r="IC660">
        <v>0</v>
      </c>
      <c r="ID660">
        <v>14</v>
      </c>
      <c r="IE660">
        <v>56</v>
      </c>
      <c r="IF660">
        <v>21</v>
      </c>
      <c r="IG660">
        <v>0</v>
      </c>
      <c r="IH660">
        <v>15</v>
      </c>
      <c r="II660">
        <v>14</v>
      </c>
      <c r="IJ660">
        <v>8</v>
      </c>
      <c r="IK660">
        <v>10</v>
      </c>
      <c r="IL660">
        <v>34</v>
      </c>
      <c r="IM660">
        <v>9</v>
      </c>
      <c r="IN660">
        <v>3</v>
      </c>
      <c r="IO660">
        <v>0</v>
      </c>
      <c r="IP660">
        <v>14</v>
      </c>
      <c r="IQ660">
        <v>66</v>
      </c>
      <c r="IR660">
        <v>0</v>
      </c>
      <c r="IS660">
        <v>26</v>
      </c>
      <c r="IT660">
        <v>69</v>
      </c>
      <c r="IU660">
        <v>0</v>
      </c>
      <c r="IV660">
        <v>23</v>
      </c>
      <c r="IW660">
        <v>54</v>
      </c>
      <c r="IX660">
        <v>20</v>
      </c>
      <c r="IY660">
        <v>0</v>
      </c>
      <c r="IZ660">
        <v>18</v>
      </c>
      <c r="JA660">
        <v>70</v>
      </c>
      <c r="JB660">
        <v>0</v>
      </c>
      <c r="JC660">
        <v>22</v>
      </c>
      <c r="JD660">
        <v>71</v>
      </c>
      <c r="JE660">
        <v>0</v>
      </c>
      <c r="JF660">
        <v>21</v>
      </c>
      <c r="JG660">
        <v>72</v>
      </c>
      <c r="JH660">
        <v>0</v>
      </c>
      <c r="JI660">
        <v>20</v>
      </c>
      <c r="JJ660">
        <v>69</v>
      </c>
      <c r="JK660">
        <v>0</v>
      </c>
      <c r="JL660">
        <v>23</v>
      </c>
      <c r="JM660">
        <v>72</v>
      </c>
      <c r="JN660">
        <v>0</v>
      </c>
      <c r="JO660">
        <v>20</v>
      </c>
      <c r="JP660">
        <v>70</v>
      </c>
      <c r="JQ660">
        <v>0</v>
      </c>
      <c r="JR660">
        <v>22</v>
      </c>
      <c r="JS660">
        <v>43</v>
      </c>
      <c r="JT660">
        <v>24</v>
      </c>
      <c r="JU660">
        <v>7</v>
      </c>
      <c r="JV660">
        <v>0</v>
      </c>
      <c r="JW660">
        <v>18</v>
      </c>
      <c r="JX660">
        <v>36</v>
      </c>
      <c r="JY660">
        <v>26</v>
      </c>
      <c r="JZ660">
        <v>13</v>
      </c>
      <c r="KA660">
        <v>0</v>
      </c>
      <c r="KB660">
        <v>17</v>
      </c>
      <c r="KC660">
        <v>70</v>
      </c>
      <c r="KD660">
        <v>0</v>
      </c>
      <c r="KE660">
        <v>22</v>
      </c>
      <c r="KF660">
        <v>64</v>
      </c>
      <c r="KG660">
        <v>11</v>
      </c>
      <c r="KH660">
        <v>0</v>
      </c>
      <c r="KI660">
        <v>17</v>
      </c>
      <c r="KJ660">
        <v>68</v>
      </c>
      <c r="KK660">
        <v>0</v>
      </c>
      <c r="KL660">
        <v>24</v>
      </c>
      <c r="KM660">
        <v>70</v>
      </c>
      <c r="KN660">
        <v>0</v>
      </c>
      <c r="KO660">
        <v>22</v>
      </c>
      <c r="KP660">
        <v>68</v>
      </c>
      <c r="KQ660">
        <v>6</v>
      </c>
      <c r="KR660">
        <v>0</v>
      </c>
      <c r="KS660">
        <v>18</v>
      </c>
      <c r="KT660">
        <v>70</v>
      </c>
      <c r="KU660">
        <v>0</v>
      </c>
      <c r="KV660">
        <v>22</v>
      </c>
      <c r="KW660">
        <v>57</v>
      </c>
      <c r="KX660">
        <v>20</v>
      </c>
      <c r="KY660">
        <v>0</v>
      </c>
      <c r="KZ660">
        <v>15</v>
      </c>
      <c r="LA660">
        <v>28</v>
      </c>
      <c r="LB660">
        <v>49</v>
      </c>
      <c r="LC660">
        <v>0</v>
      </c>
      <c r="LD660">
        <v>15</v>
      </c>
      <c r="LE660">
        <v>43</v>
      </c>
      <c r="LF660">
        <v>18</v>
      </c>
      <c r="LG660">
        <v>7</v>
      </c>
      <c r="LH660">
        <v>8</v>
      </c>
      <c r="LI660">
        <v>0</v>
      </c>
      <c r="LJ660">
        <v>16</v>
      </c>
      <c r="LK660">
        <v>71</v>
      </c>
      <c r="LL660">
        <v>0</v>
      </c>
      <c r="LM660">
        <v>21</v>
      </c>
      <c r="LN660">
        <v>17</v>
      </c>
      <c r="LO660">
        <v>27</v>
      </c>
      <c r="LP660">
        <v>34</v>
      </c>
      <c r="LQ660">
        <v>0</v>
      </c>
      <c r="LR660">
        <v>14</v>
      </c>
      <c r="LS660">
        <v>23</v>
      </c>
      <c r="LT660">
        <v>57</v>
      </c>
      <c r="LU660">
        <v>0</v>
      </c>
      <c r="LV660">
        <v>12</v>
      </c>
      <c r="LW660">
        <v>17</v>
      </c>
      <c r="LX660">
        <v>12</v>
      </c>
      <c r="LY660">
        <v>48</v>
      </c>
      <c r="LZ660">
        <v>0</v>
      </c>
      <c r="MA660">
        <v>15</v>
      </c>
      <c r="MB660">
        <v>56</v>
      </c>
      <c r="MC660">
        <v>21</v>
      </c>
      <c r="MD660">
        <v>0</v>
      </c>
      <c r="ME660">
        <v>15</v>
      </c>
      <c r="MF660">
        <v>69</v>
      </c>
      <c r="MG660">
        <v>0</v>
      </c>
      <c r="MH660">
        <v>23</v>
      </c>
      <c r="MI660">
        <v>69</v>
      </c>
      <c r="MJ660">
        <v>0</v>
      </c>
      <c r="MK660">
        <v>23</v>
      </c>
      <c r="ML660">
        <v>8</v>
      </c>
      <c r="MM660">
        <v>17</v>
      </c>
      <c r="MN660">
        <v>10</v>
      </c>
      <c r="MO660">
        <v>47</v>
      </c>
      <c r="MP660">
        <v>0</v>
      </c>
      <c r="MQ660">
        <v>10</v>
      </c>
      <c r="MR660">
        <v>24</v>
      </c>
      <c r="MS660">
        <v>39</v>
      </c>
      <c r="MT660">
        <v>15</v>
      </c>
      <c r="MU660">
        <v>0</v>
      </c>
      <c r="MV660">
        <v>14</v>
      </c>
      <c r="MW660">
        <v>66</v>
      </c>
      <c r="MX660">
        <v>7</v>
      </c>
      <c r="MY660">
        <v>8</v>
      </c>
      <c r="MZ660">
        <v>0</v>
      </c>
      <c r="NA660">
        <v>11</v>
      </c>
      <c r="NB660">
        <v>32</v>
      </c>
      <c r="NC660">
        <v>45</v>
      </c>
      <c r="ND660">
        <v>3</v>
      </c>
      <c r="NE660">
        <v>0</v>
      </c>
      <c r="NF660">
        <v>12</v>
      </c>
      <c r="NG660">
        <v>67</v>
      </c>
      <c r="NH660">
        <v>11</v>
      </c>
      <c r="NI660">
        <v>0</v>
      </c>
      <c r="NJ660">
        <v>14</v>
      </c>
      <c r="NK660">
        <v>42</v>
      </c>
      <c r="NL660">
        <v>11</v>
      </c>
      <c r="NM660">
        <v>11</v>
      </c>
      <c r="NN660">
        <v>14</v>
      </c>
      <c r="NO660">
        <v>0</v>
      </c>
      <c r="NP660">
        <v>14</v>
      </c>
      <c r="PT660">
        <v>70</v>
      </c>
      <c r="PU660">
        <v>0</v>
      </c>
      <c r="PV660">
        <v>22</v>
      </c>
      <c r="QI660">
        <v>72</v>
      </c>
      <c r="QJ660">
        <v>0</v>
      </c>
      <c r="QK660">
        <v>20</v>
      </c>
      <c r="TR660">
        <v>89</v>
      </c>
      <c r="TS660">
        <v>2</v>
      </c>
      <c r="TT660">
        <v>0</v>
      </c>
      <c r="TU660">
        <v>1</v>
      </c>
      <c r="TV660">
        <v>89</v>
      </c>
      <c r="TW660">
        <v>2</v>
      </c>
      <c r="TX660">
        <v>0</v>
      </c>
      <c r="TY660">
        <v>1</v>
      </c>
      <c r="TZ660">
        <v>91</v>
      </c>
      <c r="UA660">
        <v>0</v>
      </c>
      <c r="UB660">
        <v>0</v>
      </c>
      <c r="UC660">
        <v>1</v>
      </c>
      <c r="UD660">
        <v>88</v>
      </c>
      <c r="UE660">
        <v>3</v>
      </c>
      <c r="UF660">
        <v>0</v>
      </c>
      <c r="UG660">
        <v>1</v>
      </c>
      <c r="UH660">
        <v>91</v>
      </c>
      <c r="UI660">
        <v>0</v>
      </c>
      <c r="UJ660">
        <v>0</v>
      </c>
      <c r="UK660">
        <v>1</v>
      </c>
      <c r="UL660">
        <v>88</v>
      </c>
      <c r="UM660">
        <v>3</v>
      </c>
      <c r="UN660">
        <v>0</v>
      </c>
      <c r="UO660">
        <v>1</v>
      </c>
      <c r="UP660">
        <v>87</v>
      </c>
      <c r="UQ660">
        <v>3</v>
      </c>
      <c r="UR660">
        <v>0</v>
      </c>
      <c r="US660">
        <v>2</v>
      </c>
      <c r="UT660">
        <v>88</v>
      </c>
      <c r="UU660">
        <v>3</v>
      </c>
      <c r="UV660">
        <v>0</v>
      </c>
      <c r="UW660">
        <v>1</v>
      </c>
      <c r="UX660">
        <v>89</v>
      </c>
      <c r="UY660">
        <v>2</v>
      </c>
      <c r="UZ660">
        <v>0</v>
      </c>
      <c r="VA660">
        <v>1</v>
      </c>
      <c r="VB660">
        <v>89</v>
      </c>
      <c r="VC660">
        <v>2</v>
      </c>
      <c r="VD660">
        <v>0</v>
      </c>
      <c r="VE660">
        <v>1</v>
      </c>
      <c r="VF660">
        <v>84</v>
      </c>
      <c r="VG660">
        <v>7</v>
      </c>
      <c r="VH660">
        <v>0</v>
      </c>
      <c r="VI660">
        <v>1</v>
      </c>
    </row>
    <row r="661" spans="1:581" x14ac:dyDescent="0.2">
      <c r="A661" s="1" t="s">
        <v>874</v>
      </c>
      <c r="B661">
        <v>1</v>
      </c>
      <c r="C661" s="2">
        <v>5452</v>
      </c>
      <c r="D661">
        <f t="shared" si="20"/>
        <v>197</v>
      </c>
      <c r="E661" s="3">
        <f t="shared" si="21"/>
        <v>3.6133528980190753E-2</v>
      </c>
      <c r="F661">
        <v>0</v>
      </c>
      <c r="G661">
        <v>0</v>
      </c>
      <c r="H661">
        <v>1</v>
      </c>
      <c r="I661">
        <v>0</v>
      </c>
      <c r="J661">
        <v>0</v>
      </c>
      <c r="K661">
        <v>15</v>
      </c>
      <c r="L661">
        <v>2</v>
      </c>
      <c r="M661">
        <v>41</v>
      </c>
      <c r="N661">
        <v>23</v>
      </c>
      <c r="O661">
        <v>50</v>
      </c>
      <c r="P661">
        <v>1</v>
      </c>
      <c r="Q661">
        <v>53</v>
      </c>
      <c r="R661">
        <v>9</v>
      </c>
      <c r="S661">
        <v>0</v>
      </c>
      <c r="T661">
        <v>0</v>
      </c>
      <c r="U661">
        <v>0</v>
      </c>
      <c r="V661">
        <v>1</v>
      </c>
      <c r="W661">
        <v>0</v>
      </c>
      <c r="X661">
        <v>1</v>
      </c>
      <c r="Y661">
        <v>46</v>
      </c>
      <c r="Z661">
        <v>10</v>
      </c>
      <c r="AA661">
        <v>3</v>
      </c>
      <c r="AB661">
        <v>8</v>
      </c>
      <c r="AC661">
        <v>3</v>
      </c>
      <c r="AD661">
        <v>23</v>
      </c>
      <c r="AE661">
        <v>15</v>
      </c>
      <c r="AF661">
        <v>24</v>
      </c>
      <c r="AG661">
        <v>22</v>
      </c>
      <c r="AH661">
        <v>15</v>
      </c>
      <c r="AI661">
        <v>5</v>
      </c>
      <c r="AJ661">
        <v>5</v>
      </c>
      <c r="AK661">
        <v>0</v>
      </c>
      <c r="AL661">
        <v>18</v>
      </c>
      <c r="AM661">
        <v>34</v>
      </c>
      <c r="AN661">
        <v>77</v>
      </c>
      <c r="AO661">
        <v>62</v>
      </c>
      <c r="AP661">
        <v>0</v>
      </c>
      <c r="AQ661">
        <v>24</v>
      </c>
      <c r="CC661">
        <v>55</v>
      </c>
      <c r="CD661">
        <v>43</v>
      </c>
      <c r="CE661">
        <v>46</v>
      </c>
      <c r="CF661">
        <v>26</v>
      </c>
      <c r="CG661">
        <v>0</v>
      </c>
      <c r="CH661">
        <v>27</v>
      </c>
      <c r="CI661">
        <v>37</v>
      </c>
      <c r="CJ661">
        <v>131</v>
      </c>
      <c r="CK661">
        <v>0</v>
      </c>
      <c r="CL661">
        <v>29</v>
      </c>
      <c r="CM661">
        <v>37</v>
      </c>
      <c r="CN661">
        <v>133</v>
      </c>
      <c r="CO661">
        <v>0</v>
      </c>
      <c r="CP661">
        <v>27</v>
      </c>
      <c r="CQ661">
        <v>61</v>
      </c>
      <c r="CR661">
        <v>111</v>
      </c>
      <c r="CS661">
        <v>0</v>
      </c>
      <c r="CT661">
        <v>25</v>
      </c>
      <c r="CU661">
        <v>134</v>
      </c>
      <c r="CV661">
        <v>35</v>
      </c>
      <c r="CW661">
        <v>0</v>
      </c>
      <c r="CX661">
        <v>28</v>
      </c>
      <c r="CY661">
        <v>34</v>
      </c>
      <c r="CZ661">
        <v>25</v>
      </c>
      <c r="DA661">
        <v>106</v>
      </c>
      <c r="DB661">
        <v>0</v>
      </c>
      <c r="DC661">
        <v>32</v>
      </c>
      <c r="DD661">
        <v>139</v>
      </c>
      <c r="DE661">
        <v>26</v>
      </c>
      <c r="DF661">
        <v>0</v>
      </c>
      <c r="DG661">
        <v>32</v>
      </c>
      <c r="DH661">
        <v>158</v>
      </c>
      <c r="DI661">
        <v>0</v>
      </c>
      <c r="DJ661">
        <v>39</v>
      </c>
      <c r="DS661">
        <v>156</v>
      </c>
      <c r="DT661">
        <v>0</v>
      </c>
      <c r="DU661">
        <v>41</v>
      </c>
      <c r="HV661">
        <v>139</v>
      </c>
      <c r="HW661">
        <v>24</v>
      </c>
      <c r="HX661">
        <v>0</v>
      </c>
      <c r="HY661">
        <v>34</v>
      </c>
      <c r="HZ661">
        <v>29</v>
      </c>
      <c r="IA661">
        <v>29</v>
      </c>
      <c r="IB661">
        <v>105</v>
      </c>
      <c r="IC661">
        <v>0</v>
      </c>
      <c r="ID661">
        <v>34</v>
      </c>
      <c r="IE661">
        <v>123</v>
      </c>
      <c r="IF661">
        <v>41</v>
      </c>
      <c r="IG661">
        <v>0</v>
      </c>
      <c r="IH661">
        <v>33</v>
      </c>
      <c r="II661">
        <v>17</v>
      </c>
      <c r="IJ661">
        <v>23</v>
      </c>
      <c r="IK661">
        <v>5</v>
      </c>
      <c r="IL661">
        <v>67</v>
      </c>
      <c r="IM661">
        <v>43</v>
      </c>
      <c r="IN661">
        <v>11</v>
      </c>
      <c r="IO661">
        <v>0</v>
      </c>
      <c r="IP661">
        <v>31</v>
      </c>
      <c r="IQ661">
        <v>158</v>
      </c>
      <c r="IR661">
        <v>0</v>
      </c>
      <c r="IS661">
        <v>39</v>
      </c>
      <c r="IT661">
        <v>145</v>
      </c>
      <c r="IU661">
        <v>0</v>
      </c>
      <c r="IV661">
        <v>52</v>
      </c>
      <c r="IW661">
        <v>107</v>
      </c>
      <c r="IX661">
        <v>53</v>
      </c>
      <c r="IY661">
        <v>0</v>
      </c>
      <c r="IZ661">
        <v>37</v>
      </c>
      <c r="JA661">
        <v>149</v>
      </c>
      <c r="JB661">
        <v>0</v>
      </c>
      <c r="JC661">
        <v>48</v>
      </c>
      <c r="JD661">
        <v>149</v>
      </c>
      <c r="JE661">
        <v>0</v>
      </c>
      <c r="JF661">
        <v>48</v>
      </c>
      <c r="JG661">
        <v>148</v>
      </c>
      <c r="JH661">
        <v>0</v>
      </c>
      <c r="JI661">
        <v>49</v>
      </c>
      <c r="JJ661">
        <v>151</v>
      </c>
      <c r="JK661">
        <v>0</v>
      </c>
      <c r="JL661">
        <v>46</v>
      </c>
      <c r="JM661">
        <v>147</v>
      </c>
      <c r="JN661">
        <v>0</v>
      </c>
      <c r="JO661">
        <v>50</v>
      </c>
      <c r="JP661">
        <v>147</v>
      </c>
      <c r="JQ661">
        <v>0</v>
      </c>
      <c r="JR661">
        <v>50</v>
      </c>
      <c r="JS661">
        <v>84</v>
      </c>
      <c r="JT661">
        <v>44</v>
      </c>
      <c r="JU661">
        <v>32</v>
      </c>
      <c r="JV661">
        <v>0</v>
      </c>
      <c r="JW661">
        <v>37</v>
      </c>
      <c r="JX661">
        <v>97</v>
      </c>
      <c r="JY661">
        <v>49</v>
      </c>
      <c r="JZ661">
        <v>15</v>
      </c>
      <c r="KA661">
        <v>0</v>
      </c>
      <c r="KB661">
        <v>36</v>
      </c>
      <c r="KC661">
        <v>148</v>
      </c>
      <c r="KD661">
        <v>0</v>
      </c>
      <c r="KE661">
        <v>49</v>
      </c>
      <c r="KF661">
        <v>127</v>
      </c>
      <c r="KG661">
        <v>32</v>
      </c>
      <c r="KH661">
        <v>0</v>
      </c>
      <c r="KI661">
        <v>38</v>
      </c>
      <c r="KJ661">
        <v>148</v>
      </c>
      <c r="KK661">
        <v>0</v>
      </c>
      <c r="KL661">
        <v>49</v>
      </c>
      <c r="KM661">
        <v>149</v>
      </c>
      <c r="KN661">
        <v>0</v>
      </c>
      <c r="KO661">
        <v>48</v>
      </c>
      <c r="KP661">
        <v>128</v>
      </c>
      <c r="KQ661">
        <v>31</v>
      </c>
      <c r="KR661">
        <v>0</v>
      </c>
      <c r="KS661">
        <v>38</v>
      </c>
      <c r="KT661">
        <v>149</v>
      </c>
      <c r="KU661">
        <v>0</v>
      </c>
      <c r="KV661">
        <v>48</v>
      </c>
      <c r="KW661">
        <v>100</v>
      </c>
      <c r="KX661">
        <v>56</v>
      </c>
      <c r="KY661">
        <v>0</v>
      </c>
      <c r="KZ661">
        <v>41</v>
      </c>
      <c r="LA661">
        <v>59</v>
      </c>
      <c r="LB661">
        <v>98</v>
      </c>
      <c r="LC661">
        <v>0</v>
      </c>
      <c r="LD661">
        <v>40</v>
      </c>
      <c r="LE661">
        <v>98</v>
      </c>
      <c r="LF661">
        <v>27</v>
      </c>
      <c r="LG661">
        <v>13</v>
      </c>
      <c r="LH661">
        <v>18</v>
      </c>
      <c r="LI661">
        <v>0</v>
      </c>
      <c r="LJ661">
        <v>41</v>
      </c>
      <c r="LK661">
        <v>150</v>
      </c>
      <c r="LL661">
        <v>0</v>
      </c>
      <c r="LM661">
        <v>47</v>
      </c>
      <c r="LN661">
        <v>27</v>
      </c>
      <c r="LO661">
        <v>54</v>
      </c>
      <c r="LP661">
        <v>76</v>
      </c>
      <c r="LQ661">
        <v>0</v>
      </c>
      <c r="LR661">
        <v>40</v>
      </c>
      <c r="LS661">
        <v>45</v>
      </c>
      <c r="LT661">
        <v>111</v>
      </c>
      <c r="LU661">
        <v>0</v>
      </c>
      <c r="LV661">
        <v>41</v>
      </c>
      <c r="LW661">
        <v>24</v>
      </c>
      <c r="LX661">
        <v>28</v>
      </c>
      <c r="LY661">
        <v>105</v>
      </c>
      <c r="LZ661">
        <v>0</v>
      </c>
      <c r="MA661">
        <v>40</v>
      </c>
      <c r="MB661">
        <v>107</v>
      </c>
      <c r="MC661">
        <v>46</v>
      </c>
      <c r="MD661">
        <v>0</v>
      </c>
      <c r="ME661">
        <v>44</v>
      </c>
      <c r="MF661">
        <v>147</v>
      </c>
      <c r="MG661">
        <v>0</v>
      </c>
      <c r="MH661">
        <v>50</v>
      </c>
      <c r="MI661">
        <v>145</v>
      </c>
      <c r="MJ661">
        <v>0</v>
      </c>
      <c r="MK661">
        <v>52</v>
      </c>
      <c r="ML661">
        <v>16</v>
      </c>
      <c r="MM661">
        <v>39</v>
      </c>
      <c r="MN661">
        <v>11</v>
      </c>
      <c r="MO661">
        <v>97</v>
      </c>
      <c r="MP661">
        <v>0</v>
      </c>
      <c r="MQ661">
        <v>34</v>
      </c>
      <c r="MR661">
        <v>34</v>
      </c>
      <c r="MS661">
        <v>81</v>
      </c>
      <c r="MT661">
        <v>41</v>
      </c>
      <c r="MU661">
        <v>0</v>
      </c>
      <c r="MV661">
        <v>41</v>
      </c>
      <c r="MW661">
        <v>113</v>
      </c>
      <c r="MX661">
        <v>15</v>
      </c>
      <c r="MY661">
        <v>36</v>
      </c>
      <c r="MZ661">
        <v>0</v>
      </c>
      <c r="NA661">
        <v>33</v>
      </c>
      <c r="NB661">
        <v>49</v>
      </c>
      <c r="NC661">
        <v>111</v>
      </c>
      <c r="ND661">
        <v>7</v>
      </c>
      <c r="NE661">
        <v>0</v>
      </c>
      <c r="NF661">
        <v>30</v>
      </c>
      <c r="NG661">
        <v>136</v>
      </c>
      <c r="NH661">
        <v>22</v>
      </c>
      <c r="NI661">
        <v>0</v>
      </c>
      <c r="NJ661">
        <v>39</v>
      </c>
      <c r="NK661">
        <v>91</v>
      </c>
      <c r="NL661">
        <v>18</v>
      </c>
      <c r="NM661">
        <v>23</v>
      </c>
      <c r="NN661">
        <v>20</v>
      </c>
      <c r="NO661">
        <v>0</v>
      </c>
      <c r="NP661">
        <v>45</v>
      </c>
      <c r="PT661">
        <v>147</v>
      </c>
      <c r="PU661">
        <v>0</v>
      </c>
      <c r="PV661">
        <v>50</v>
      </c>
      <c r="QI661">
        <v>146</v>
      </c>
      <c r="QJ661">
        <v>0</v>
      </c>
      <c r="QK661">
        <v>51</v>
      </c>
      <c r="TR661">
        <v>175</v>
      </c>
      <c r="TS661">
        <v>14</v>
      </c>
      <c r="TT661">
        <v>0</v>
      </c>
      <c r="TU661">
        <v>8</v>
      </c>
      <c r="TV661">
        <v>174</v>
      </c>
      <c r="TW661">
        <v>13</v>
      </c>
      <c r="TX661">
        <v>0</v>
      </c>
      <c r="TY661">
        <v>10</v>
      </c>
      <c r="TZ661">
        <v>180</v>
      </c>
      <c r="UA661">
        <v>8</v>
      </c>
      <c r="UB661">
        <v>0</v>
      </c>
      <c r="UC661">
        <v>9</v>
      </c>
      <c r="UD661">
        <v>175</v>
      </c>
      <c r="UE661">
        <v>10</v>
      </c>
      <c r="UF661">
        <v>0</v>
      </c>
      <c r="UG661">
        <v>12</v>
      </c>
      <c r="UH661">
        <v>176</v>
      </c>
      <c r="UI661">
        <v>9</v>
      </c>
      <c r="UJ661">
        <v>0</v>
      </c>
      <c r="UK661">
        <v>12</v>
      </c>
      <c r="UL661">
        <v>181</v>
      </c>
      <c r="UM661">
        <v>5</v>
      </c>
      <c r="UN661">
        <v>0</v>
      </c>
      <c r="UO661">
        <v>11</v>
      </c>
      <c r="UP661">
        <v>171</v>
      </c>
      <c r="UQ661">
        <v>13</v>
      </c>
      <c r="UR661">
        <v>0</v>
      </c>
      <c r="US661">
        <v>13</v>
      </c>
      <c r="UT661">
        <v>176</v>
      </c>
      <c r="UU661">
        <v>8</v>
      </c>
      <c r="UV661">
        <v>0</v>
      </c>
      <c r="UW661">
        <v>13</v>
      </c>
      <c r="UX661">
        <v>179</v>
      </c>
      <c r="UY661">
        <v>7</v>
      </c>
      <c r="UZ661">
        <v>0</v>
      </c>
      <c r="VA661">
        <v>11</v>
      </c>
      <c r="VB661">
        <v>176</v>
      </c>
      <c r="VC661">
        <v>11</v>
      </c>
      <c r="VD661">
        <v>0</v>
      </c>
      <c r="VE661">
        <v>10</v>
      </c>
      <c r="VF661">
        <v>164</v>
      </c>
      <c r="VG661">
        <v>24</v>
      </c>
      <c r="VH661">
        <v>0</v>
      </c>
      <c r="VI661">
        <v>9</v>
      </c>
    </row>
    <row r="662" spans="1:581" x14ac:dyDescent="0.2">
      <c r="A662" s="1" t="s">
        <v>875</v>
      </c>
      <c r="B662">
        <v>1</v>
      </c>
      <c r="C662" s="2">
        <v>3331</v>
      </c>
      <c r="D662">
        <f t="shared" si="20"/>
        <v>342</v>
      </c>
      <c r="E662" s="3">
        <f t="shared" si="21"/>
        <v>0.10267187030921646</v>
      </c>
      <c r="F662">
        <v>5</v>
      </c>
      <c r="G662">
        <v>1</v>
      </c>
      <c r="H662">
        <v>0</v>
      </c>
      <c r="I662">
        <v>0</v>
      </c>
      <c r="J662">
        <v>0</v>
      </c>
      <c r="K662">
        <v>5</v>
      </c>
      <c r="L662">
        <v>2</v>
      </c>
      <c r="M662">
        <v>78</v>
      </c>
      <c r="N662">
        <v>25</v>
      </c>
      <c r="O662">
        <v>133</v>
      </c>
      <c r="P662">
        <v>0</v>
      </c>
      <c r="Q662">
        <v>85</v>
      </c>
      <c r="R662">
        <v>3</v>
      </c>
      <c r="S662">
        <v>0</v>
      </c>
      <c r="T662">
        <v>1</v>
      </c>
      <c r="U662">
        <v>0</v>
      </c>
      <c r="V662">
        <v>0</v>
      </c>
      <c r="W662">
        <v>0</v>
      </c>
      <c r="X662">
        <v>4</v>
      </c>
      <c r="Y662">
        <v>28</v>
      </c>
      <c r="Z662">
        <v>50</v>
      </c>
      <c r="AA662">
        <v>4</v>
      </c>
      <c r="AB662">
        <v>23</v>
      </c>
      <c r="AC662">
        <v>7</v>
      </c>
      <c r="AD662">
        <v>14</v>
      </c>
      <c r="AE662">
        <v>16</v>
      </c>
      <c r="AF662">
        <v>79</v>
      </c>
      <c r="AG662">
        <v>69</v>
      </c>
      <c r="AH662">
        <v>9</v>
      </c>
      <c r="AI662">
        <v>6</v>
      </c>
      <c r="AJ662">
        <v>3</v>
      </c>
      <c r="AK662">
        <v>0</v>
      </c>
      <c r="AL662">
        <v>34</v>
      </c>
      <c r="BH662">
        <v>58</v>
      </c>
      <c r="BI662">
        <v>1</v>
      </c>
      <c r="BJ662">
        <v>6</v>
      </c>
      <c r="BK662">
        <v>3</v>
      </c>
      <c r="BL662">
        <v>3</v>
      </c>
      <c r="BM662">
        <v>265</v>
      </c>
      <c r="BN662">
        <v>3</v>
      </c>
      <c r="BO662">
        <v>0</v>
      </c>
      <c r="BP662">
        <v>3</v>
      </c>
      <c r="CC662">
        <v>91</v>
      </c>
      <c r="CD662">
        <v>66</v>
      </c>
      <c r="CE662">
        <v>56</v>
      </c>
      <c r="CF662">
        <v>79</v>
      </c>
      <c r="CG662">
        <v>0</v>
      </c>
      <c r="CH662">
        <v>50</v>
      </c>
      <c r="CI662">
        <v>77</v>
      </c>
      <c r="CJ662">
        <v>214</v>
      </c>
      <c r="CK662">
        <v>0</v>
      </c>
      <c r="CL662">
        <v>51</v>
      </c>
      <c r="CM662">
        <v>90</v>
      </c>
      <c r="CN662">
        <v>196</v>
      </c>
      <c r="CO662">
        <v>0</v>
      </c>
      <c r="CP662">
        <v>56</v>
      </c>
      <c r="CQ662">
        <v>59</v>
      </c>
      <c r="CR662">
        <v>233</v>
      </c>
      <c r="CS662">
        <v>0</v>
      </c>
      <c r="CT662">
        <v>50</v>
      </c>
      <c r="CU662">
        <v>206</v>
      </c>
      <c r="CV662">
        <v>76</v>
      </c>
      <c r="CW662">
        <v>0</v>
      </c>
      <c r="CX662">
        <v>60</v>
      </c>
      <c r="CY662">
        <v>62</v>
      </c>
      <c r="CZ662">
        <v>48</v>
      </c>
      <c r="DA662">
        <v>172</v>
      </c>
      <c r="DB662">
        <v>0</v>
      </c>
      <c r="DC662">
        <v>60</v>
      </c>
      <c r="DD662">
        <v>251</v>
      </c>
      <c r="DE662">
        <v>33</v>
      </c>
      <c r="DF662">
        <v>0</v>
      </c>
      <c r="DG662">
        <v>58</v>
      </c>
      <c r="DH662">
        <v>259</v>
      </c>
      <c r="DI662">
        <v>0</v>
      </c>
      <c r="DJ662">
        <v>83</v>
      </c>
      <c r="DK662">
        <v>258</v>
      </c>
      <c r="DL662">
        <v>0</v>
      </c>
      <c r="DM662">
        <v>84</v>
      </c>
      <c r="FZ662">
        <v>205</v>
      </c>
      <c r="GA662">
        <v>112</v>
      </c>
      <c r="GB662">
        <v>0</v>
      </c>
      <c r="GC662">
        <v>25</v>
      </c>
      <c r="HV662">
        <v>237</v>
      </c>
      <c r="HW662">
        <v>46</v>
      </c>
      <c r="HX662">
        <v>0</v>
      </c>
      <c r="HY662">
        <v>59</v>
      </c>
      <c r="HZ662">
        <v>76</v>
      </c>
      <c r="IA662">
        <v>69</v>
      </c>
      <c r="IB662">
        <v>139</v>
      </c>
      <c r="IC662">
        <v>0</v>
      </c>
      <c r="ID662">
        <v>58</v>
      </c>
      <c r="IE662">
        <v>191</v>
      </c>
      <c r="IF662">
        <v>77</v>
      </c>
      <c r="IG662">
        <v>0</v>
      </c>
      <c r="IH662">
        <v>74</v>
      </c>
      <c r="II662">
        <v>21</v>
      </c>
      <c r="IJ662">
        <v>14</v>
      </c>
      <c r="IK662">
        <v>4</v>
      </c>
      <c r="IL662">
        <v>161</v>
      </c>
      <c r="IM662">
        <v>58</v>
      </c>
      <c r="IN662">
        <v>31</v>
      </c>
      <c r="IO662">
        <v>0</v>
      </c>
      <c r="IP662">
        <v>53</v>
      </c>
      <c r="IQ662">
        <v>263</v>
      </c>
      <c r="IR662">
        <v>0</v>
      </c>
      <c r="IS662">
        <v>79</v>
      </c>
      <c r="IT662">
        <v>268</v>
      </c>
      <c r="IU662">
        <v>0</v>
      </c>
      <c r="IV662">
        <v>74</v>
      </c>
      <c r="IW662">
        <v>204</v>
      </c>
      <c r="IX662">
        <v>72</v>
      </c>
      <c r="IY662">
        <v>0</v>
      </c>
      <c r="IZ662">
        <v>66</v>
      </c>
      <c r="JA662">
        <v>259</v>
      </c>
      <c r="JB662">
        <v>0</v>
      </c>
      <c r="JC662">
        <v>83</v>
      </c>
      <c r="JD662">
        <v>255</v>
      </c>
      <c r="JE662">
        <v>0</v>
      </c>
      <c r="JF662">
        <v>87</v>
      </c>
      <c r="JG662">
        <v>255</v>
      </c>
      <c r="JH662">
        <v>0</v>
      </c>
      <c r="JI662">
        <v>87</v>
      </c>
      <c r="JJ662">
        <v>260</v>
      </c>
      <c r="JK662">
        <v>0</v>
      </c>
      <c r="JL662">
        <v>82</v>
      </c>
      <c r="JM662">
        <v>254</v>
      </c>
      <c r="JN662">
        <v>0</v>
      </c>
      <c r="JO662">
        <v>88</v>
      </c>
      <c r="JP662">
        <v>252</v>
      </c>
      <c r="JQ662">
        <v>0</v>
      </c>
      <c r="JR662">
        <v>90</v>
      </c>
      <c r="JS662">
        <v>147</v>
      </c>
      <c r="JT662">
        <v>96</v>
      </c>
      <c r="JU662">
        <v>43</v>
      </c>
      <c r="JV662">
        <v>0</v>
      </c>
      <c r="JW662">
        <v>56</v>
      </c>
      <c r="JX662">
        <v>212</v>
      </c>
      <c r="JY662">
        <v>39</v>
      </c>
      <c r="JZ662">
        <v>37</v>
      </c>
      <c r="KA662">
        <v>0</v>
      </c>
      <c r="KB662">
        <v>54</v>
      </c>
      <c r="KC662">
        <v>269</v>
      </c>
      <c r="KD662">
        <v>0</v>
      </c>
      <c r="KE662">
        <v>73</v>
      </c>
      <c r="KF662">
        <v>273</v>
      </c>
      <c r="KG662">
        <v>22</v>
      </c>
      <c r="KH662">
        <v>0</v>
      </c>
      <c r="KI662">
        <v>47</v>
      </c>
      <c r="KJ662">
        <v>263</v>
      </c>
      <c r="KK662">
        <v>0</v>
      </c>
      <c r="KL662">
        <v>79</v>
      </c>
      <c r="KM662">
        <v>263</v>
      </c>
      <c r="KN662">
        <v>0</v>
      </c>
      <c r="KO662">
        <v>79</v>
      </c>
      <c r="KP662">
        <v>198</v>
      </c>
      <c r="KQ662">
        <v>82</v>
      </c>
      <c r="KR662">
        <v>0</v>
      </c>
      <c r="KS662">
        <v>62</v>
      </c>
      <c r="KT662">
        <v>260</v>
      </c>
      <c r="KU662">
        <v>0</v>
      </c>
      <c r="KV662">
        <v>82</v>
      </c>
      <c r="KW662">
        <v>226</v>
      </c>
      <c r="KX662">
        <v>67</v>
      </c>
      <c r="KY662">
        <v>0</v>
      </c>
      <c r="KZ662">
        <v>49</v>
      </c>
      <c r="LA662">
        <v>89</v>
      </c>
      <c r="LB662">
        <v>201</v>
      </c>
      <c r="LC662">
        <v>0</v>
      </c>
      <c r="LD662">
        <v>52</v>
      </c>
      <c r="LE662">
        <v>123</v>
      </c>
      <c r="LF662">
        <v>67</v>
      </c>
      <c r="LG662">
        <v>36</v>
      </c>
      <c r="LH662">
        <v>56</v>
      </c>
      <c r="LI662">
        <v>0</v>
      </c>
      <c r="LJ662">
        <v>60</v>
      </c>
      <c r="LK662">
        <v>267</v>
      </c>
      <c r="LL662">
        <v>0</v>
      </c>
      <c r="LM662">
        <v>75</v>
      </c>
      <c r="LN662">
        <v>23</v>
      </c>
      <c r="LO662">
        <v>180</v>
      </c>
      <c r="LP662">
        <v>97</v>
      </c>
      <c r="LQ662">
        <v>0</v>
      </c>
      <c r="LR662">
        <v>42</v>
      </c>
      <c r="LS662">
        <v>111</v>
      </c>
      <c r="LT662">
        <v>174</v>
      </c>
      <c r="LU662">
        <v>0</v>
      </c>
      <c r="LV662">
        <v>57</v>
      </c>
      <c r="LW662">
        <v>50</v>
      </c>
      <c r="LX662">
        <v>92</v>
      </c>
      <c r="LY662">
        <v>143</v>
      </c>
      <c r="LZ662">
        <v>0</v>
      </c>
      <c r="MA662">
        <v>57</v>
      </c>
      <c r="MB662">
        <v>191</v>
      </c>
      <c r="MC662">
        <v>87</v>
      </c>
      <c r="MD662">
        <v>0</v>
      </c>
      <c r="ME662">
        <v>64</v>
      </c>
      <c r="MF662">
        <v>256</v>
      </c>
      <c r="MG662">
        <v>0</v>
      </c>
      <c r="MH662">
        <v>86</v>
      </c>
      <c r="MI662">
        <v>261</v>
      </c>
      <c r="MJ662">
        <v>0</v>
      </c>
      <c r="MK662">
        <v>81</v>
      </c>
      <c r="ML662">
        <v>32</v>
      </c>
      <c r="MM662">
        <v>86</v>
      </c>
      <c r="MN662">
        <v>47</v>
      </c>
      <c r="MO662">
        <v>148</v>
      </c>
      <c r="MP662">
        <v>0</v>
      </c>
      <c r="MQ662">
        <v>29</v>
      </c>
      <c r="MR662">
        <v>47</v>
      </c>
      <c r="MS662">
        <v>183</v>
      </c>
      <c r="MT662">
        <v>59</v>
      </c>
      <c r="MU662">
        <v>0</v>
      </c>
      <c r="MV662">
        <v>53</v>
      </c>
      <c r="MW662">
        <v>191</v>
      </c>
      <c r="MX662">
        <v>11</v>
      </c>
      <c r="MY662">
        <v>106</v>
      </c>
      <c r="MZ662">
        <v>0</v>
      </c>
      <c r="NA662">
        <v>34</v>
      </c>
      <c r="NB662">
        <v>181</v>
      </c>
      <c r="NC662">
        <v>122</v>
      </c>
      <c r="ND662">
        <v>9</v>
      </c>
      <c r="NE662">
        <v>0</v>
      </c>
      <c r="NF662">
        <v>30</v>
      </c>
      <c r="NG662">
        <v>272</v>
      </c>
      <c r="NH662">
        <v>17</v>
      </c>
      <c r="NI662">
        <v>0</v>
      </c>
      <c r="NJ662">
        <v>53</v>
      </c>
      <c r="NK662">
        <v>154</v>
      </c>
      <c r="NL662">
        <v>41</v>
      </c>
      <c r="NM662">
        <v>29</v>
      </c>
      <c r="NN662">
        <v>53</v>
      </c>
      <c r="NO662">
        <v>0</v>
      </c>
      <c r="NP662">
        <v>65</v>
      </c>
      <c r="NQ662">
        <v>206</v>
      </c>
      <c r="NR662">
        <v>113</v>
      </c>
      <c r="NS662">
        <v>0</v>
      </c>
      <c r="NT662">
        <v>23</v>
      </c>
      <c r="PT662">
        <v>259</v>
      </c>
      <c r="PU662">
        <v>0</v>
      </c>
      <c r="PV662">
        <v>83</v>
      </c>
      <c r="QI662">
        <v>260</v>
      </c>
      <c r="QJ662">
        <v>0</v>
      </c>
      <c r="QK662">
        <v>82</v>
      </c>
      <c r="TR662">
        <v>322</v>
      </c>
      <c r="TS662">
        <v>9</v>
      </c>
      <c r="TT662">
        <v>0</v>
      </c>
      <c r="TU662">
        <v>11</v>
      </c>
      <c r="TV662">
        <v>318</v>
      </c>
      <c r="TW662">
        <v>8</v>
      </c>
      <c r="TX662">
        <v>0</v>
      </c>
      <c r="TY662">
        <v>16</v>
      </c>
      <c r="TZ662">
        <v>323</v>
      </c>
      <c r="UA662">
        <v>6</v>
      </c>
      <c r="UB662">
        <v>0</v>
      </c>
      <c r="UC662">
        <v>13</v>
      </c>
      <c r="UD662">
        <v>323</v>
      </c>
      <c r="UE662">
        <v>6</v>
      </c>
      <c r="UF662">
        <v>0</v>
      </c>
      <c r="UG662">
        <v>13</v>
      </c>
      <c r="UH662">
        <v>315</v>
      </c>
      <c r="UI662">
        <v>9</v>
      </c>
      <c r="UJ662">
        <v>0</v>
      </c>
      <c r="UK662">
        <v>18</v>
      </c>
      <c r="UL662">
        <v>323</v>
      </c>
      <c r="UM662">
        <v>4</v>
      </c>
      <c r="UN662">
        <v>0</v>
      </c>
      <c r="UO662">
        <v>15</v>
      </c>
      <c r="UP662">
        <v>323</v>
      </c>
      <c r="UQ662">
        <v>6</v>
      </c>
      <c r="UR662">
        <v>0</v>
      </c>
      <c r="US662">
        <v>13</v>
      </c>
      <c r="UT662">
        <v>315</v>
      </c>
      <c r="UU662">
        <v>9</v>
      </c>
      <c r="UV662">
        <v>0</v>
      </c>
      <c r="UW662">
        <v>18</v>
      </c>
      <c r="UX662">
        <v>321</v>
      </c>
      <c r="UY662">
        <v>7</v>
      </c>
      <c r="UZ662">
        <v>0</v>
      </c>
      <c r="VA662">
        <v>14</v>
      </c>
      <c r="VB662">
        <v>304</v>
      </c>
      <c r="VC662">
        <v>22</v>
      </c>
      <c r="VD662">
        <v>0</v>
      </c>
      <c r="VE662">
        <v>16</v>
      </c>
      <c r="VF662">
        <v>311</v>
      </c>
      <c r="VG662">
        <v>11</v>
      </c>
      <c r="VH662">
        <v>0</v>
      </c>
      <c r="VI662">
        <v>20</v>
      </c>
    </row>
    <row r="663" spans="1:581" x14ac:dyDescent="0.2">
      <c r="A663" s="1" t="s">
        <v>876</v>
      </c>
      <c r="B663">
        <v>1</v>
      </c>
      <c r="C663" s="2">
        <v>4781</v>
      </c>
      <c r="D663">
        <f t="shared" si="20"/>
        <v>172</v>
      </c>
      <c r="E663" s="3">
        <f t="shared" si="21"/>
        <v>3.5975737293453255E-2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18</v>
      </c>
      <c r="L663">
        <v>1</v>
      </c>
      <c r="M663">
        <v>34</v>
      </c>
      <c r="N663">
        <v>27</v>
      </c>
      <c r="O663">
        <v>24</v>
      </c>
      <c r="P663">
        <v>0</v>
      </c>
      <c r="Q663">
        <v>63</v>
      </c>
      <c r="R663">
        <v>2</v>
      </c>
      <c r="S663">
        <v>0</v>
      </c>
      <c r="T663">
        <v>1</v>
      </c>
      <c r="U663">
        <v>0</v>
      </c>
      <c r="V663">
        <v>0</v>
      </c>
      <c r="W663">
        <v>0</v>
      </c>
      <c r="X663">
        <v>2</v>
      </c>
      <c r="Y663">
        <v>45</v>
      </c>
      <c r="Z663">
        <v>6</v>
      </c>
      <c r="AA663">
        <v>1</v>
      </c>
      <c r="AB663">
        <v>8</v>
      </c>
      <c r="AC663">
        <v>7</v>
      </c>
      <c r="AD663">
        <v>15</v>
      </c>
      <c r="AE663">
        <v>11</v>
      </c>
      <c r="AF663">
        <v>18</v>
      </c>
      <c r="AG663">
        <v>24</v>
      </c>
      <c r="AH663">
        <v>11</v>
      </c>
      <c r="AI663">
        <v>5</v>
      </c>
      <c r="AJ663">
        <v>4</v>
      </c>
      <c r="AK663">
        <v>0</v>
      </c>
      <c r="AL663">
        <v>17</v>
      </c>
      <c r="AM663">
        <v>35</v>
      </c>
      <c r="AN663">
        <v>53</v>
      </c>
      <c r="AO663">
        <v>59</v>
      </c>
      <c r="AP663">
        <v>0</v>
      </c>
      <c r="AQ663">
        <v>25</v>
      </c>
      <c r="CC663">
        <v>45</v>
      </c>
      <c r="CD663">
        <v>41</v>
      </c>
      <c r="CE663">
        <v>40</v>
      </c>
      <c r="CF663">
        <v>15</v>
      </c>
      <c r="CG663">
        <v>0</v>
      </c>
      <c r="CH663">
        <v>31</v>
      </c>
      <c r="CI663">
        <v>29</v>
      </c>
      <c r="CJ663">
        <v>115</v>
      </c>
      <c r="CK663">
        <v>0</v>
      </c>
      <c r="CL663">
        <v>28</v>
      </c>
      <c r="CM663">
        <v>35</v>
      </c>
      <c r="CN663">
        <v>108</v>
      </c>
      <c r="CO663">
        <v>0</v>
      </c>
      <c r="CP663">
        <v>29</v>
      </c>
      <c r="CQ663">
        <v>53</v>
      </c>
      <c r="CR663">
        <v>89</v>
      </c>
      <c r="CS663">
        <v>0</v>
      </c>
      <c r="CT663">
        <v>30</v>
      </c>
      <c r="CU663">
        <v>105</v>
      </c>
      <c r="CV663">
        <v>40</v>
      </c>
      <c r="CW663">
        <v>0</v>
      </c>
      <c r="CX663">
        <v>27</v>
      </c>
      <c r="CY663">
        <v>17</v>
      </c>
      <c r="CZ663">
        <v>20</v>
      </c>
      <c r="DA663">
        <v>100</v>
      </c>
      <c r="DB663">
        <v>0</v>
      </c>
      <c r="DC663">
        <v>35</v>
      </c>
      <c r="DD663">
        <v>123</v>
      </c>
      <c r="DE663">
        <v>14</v>
      </c>
      <c r="DF663">
        <v>0</v>
      </c>
      <c r="DG663">
        <v>35</v>
      </c>
      <c r="DH663">
        <v>131</v>
      </c>
      <c r="DI663">
        <v>0</v>
      </c>
      <c r="DJ663">
        <v>41</v>
      </c>
      <c r="DN663">
        <v>60</v>
      </c>
      <c r="DO663">
        <v>53</v>
      </c>
      <c r="DP663">
        <v>22</v>
      </c>
      <c r="DQ663">
        <v>0</v>
      </c>
      <c r="DR663">
        <v>37</v>
      </c>
      <c r="FO663">
        <v>127</v>
      </c>
      <c r="FP663">
        <v>0</v>
      </c>
      <c r="FQ663">
        <v>45</v>
      </c>
      <c r="HV663">
        <v>118</v>
      </c>
      <c r="HW663">
        <v>19</v>
      </c>
      <c r="HX663">
        <v>0</v>
      </c>
      <c r="HY663">
        <v>35</v>
      </c>
      <c r="HZ663">
        <v>25</v>
      </c>
      <c r="IA663">
        <v>26</v>
      </c>
      <c r="IB663">
        <v>88</v>
      </c>
      <c r="IC663">
        <v>0</v>
      </c>
      <c r="ID663">
        <v>33</v>
      </c>
      <c r="IE663">
        <v>104</v>
      </c>
      <c r="IF663">
        <v>33</v>
      </c>
      <c r="IG663">
        <v>0</v>
      </c>
      <c r="IH663">
        <v>35</v>
      </c>
      <c r="II663">
        <v>22</v>
      </c>
      <c r="IJ663">
        <v>9</v>
      </c>
      <c r="IK663">
        <v>6</v>
      </c>
      <c r="IL663">
        <v>59</v>
      </c>
      <c r="IM663">
        <v>35</v>
      </c>
      <c r="IN663">
        <v>5</v>
      </c>
      <c r="IO663">
        <v>0</v>
      </c>
      <c r="IP663">
        <v>36</v>
      </c>
      <c r="IQ663">
        <v>128</v>
      </c>
      <c r="IR663">
        <v>0</v>
      </c>
      <c r="IS663">
        <v>44</v>
      </c>
      <c r="IT663">
        <v>129</v>
      </c>
      <c r="IU663">
        <v>0</v>
      </c>
      <c r="IV663">
        <v>43</v>
      </c>
      <c r="IW663">
        <v>95</v>
      </c>
      <c r="IX663">
        <v>40</v>
      </c>
      <c r="IY663">
        <v>0</v>
      </c>
      <c r="IZ663">
        <v>37</v>
      </c>
      <c r="JA663">
        <v>126</v>
      </c>
      <c r="JB663">
        <v>0</v>
      </c>
      <c r="JC663">
        <v>46</v>
      </c>
      <c r="JD663">
        <v>126</v>
      </c>
      <c r="JE663">
        <v>0</v>
      </c>
      <c r="JF663">
        <v>46</v>
      </c>
      <c r="JG663">
        <v>128</v>
      </c>
      <c r="JH663">
        <v>0</v>
      </c>
      <c r="JI663">
        <v>44</v>
      </c>
      <c r="JJ663">
        <v>129</v>
      </c>
      <c r="JK663">
        <v>0</v>
      </c>
      <c r="JL663">
        <v>43</v>
      </c>
      <c r="JM663">
        <v>127</v>
      </c>
      <c r="JN663">
        <v>0</v>
      </c>
      <c r="JO663">
        <v>45</v>
      </c>
      <c r="JP663">
        <v>125</v>
      </c>
      <c r="JQ663">
        <v>0</v>
      </c>
      <c r="JR663">
        <v>47</v>
      </c>
      <c r="JS663">
        <v>63</v>
      </c>
      <c r="JT663">
        <v>50</v>
      </c>
      <c r="JU663">
        <v>21</v>
      </c>
      <c r="JV663">
        <v>0</v>
      </c>
      <c r="JW663">
        <v>38</v>
      </c>
      <c r="JX663">
        <v>76</v>
      </c>
      <c r="JY663">
        <v>37</v>
      </c>
      <c r="JZ663">
        <v>22</v>
      </c>
      <c r="KA663">
        <v>0</v>
      </c>
      <c r="KB663">
        <v>37</v>
      </c>
      <c r="KC663">
        <v>131</v>
      </c>
      <c r="KD663">
        <v>0</v>
      </c>
      <c r="KE663">
        <v>41</v>
      </c>
      <c r="KF663">
        <v>108</v>
      </c>
      <c r="KG663">
        <v>27</v>
      </c>
      <c r="KH663">
        <v>0</v>
      </c>
      <c r="KI663">
        <v>37</v>
      </c>
      <c r="KJ663">
        <v>127</v>
      </c>
      <c r="KK663">
        <v>0</v>
      </c>
      <c r="KL663">
        <v>45</v>
      </c>
      <c r="KM663">
        <v>126</v>
      </c>
      <c r="KN663">
        <v>0</v>
      </c>
      <c r="KO663">
        <v>46</v>
      </c>
      <c r="KP663">
        <v>118</v>
      </c>
      <c r="KQ663">
        <v>16</v>
      </c>
      <c r="KR663">
        <v>0</v>
      </c>
      <c r="KS663">
        <v>38</v>
      </c>
      <c r="KT663">
        <v>130</v>
      </c>
      <c r="KU663">
        <v>0</v>
      </c>
      <c r="KV663">
        <v>42</v>
      </c>
      <c r="KW663">
        <v>101</v>
      </c>
      <c r="KX663">
        <v>34</v>
      </c>
      <c r="KY663">
        <v>0</v>
      </c>
      <c r="KZ663">
        <v>37</v>
      </c>
      <c r="LA663">
        <v>51</v>
      </c>
      <c r="LB663">
        <v>86</v>
      </c>
      <c r="LC663">
        <v>0</v>
      </c>
      <c r="LD663">
        <v>35</v>
      </c>
      <c r="LE663">
        <v>70</v>
      </c>
      <c r="LF663">
        <v>27</v>
      </c>
      <c r="LG663">
        <v>25</v>
      </c>
      <c r="LH663">
        <v>13</v>
      </c>
      <c r="LI663">
        <v>0</v>
      </c>
      <c r="LJ663">
        <v>37</v>
      </c>
      <c r="LK663">
        <v>130</v>
      </c>
      <c r="LL663">
        <v>0</v>
      </c>
      <c r="LM663">
        <v>42</v>
      </c>
      <c r="LN663">
        <v>21</v>
      </c>
      <c r="LO663">
        <v>54</v>
      </c>
      <c r="LP663">
        <v>61</v>
      </c>
      <c r="LQ663">
        <v>0</v>
      </c>
      <c r="LR663">
        <v>36</v>
      </c>
      <c r="LS663">
        <v>34</v>
      </c>
      <c r="LT663">
        <v>102</v>
      </c>
      <c r="LU663">
        <v>0</v>
      </c>
      <c r="LV663">
        <v>36</v>
      </c>
      <c r="LW663">
        <v>22</v>
      </c>
      <c r="LX663">
        <v>20</v>
      </c>
      <c r="LY663">
        <v>95</v>
      </c>
      <c r="LZ663">
        <v>0</v>
      </c>
      <c r="MA663">
        <v>35</v>
      </c>
      <c r="MB663">
        <v>106</v>
      </c>
      <c r="MC663">
        <v>27</v>
      </c>
      <c r="MD663">
        <v>0</v>
      </c>
      <c r="ME663">
        <v>39</v>
      </c>
      <c r="MF663">
        <v>128</v>
      </c>
      <c r="MG663">
        <v>0</v>
      </c>
      <c r="MH663">
        <v>44</v>
      </c>
      <c r="MI663">
        <v>126</v>
      </c>
      <c r="MJ663">
        <v>0</v>
      </c>
      <c r="MK663">
        <v>46</v>
      </c>
      <c r="ML663">
        <v>16</v>
      </c>
      <c r="MM663">
        <v>41</v>
      </c>
      <c r="MN663">
        <v>12</v>
      </c>
      <c r="MO663">
        <v>80</v>
      </c>
      <c r="MP663">
        <v>0</v>
      </c>
      <c r="MQ663">
        <v>23</v>
      </c>
      <c r="MR663">
        <v>42</v>
      </c>
      <c r="MS663">
        <v>62</v>
      </c>
      <c r="MT663">
        <v>34</v>
      </c>
      <c r="MU663">
        <v>0</v>
      </c>
      <c r="MV663">
        <v>34</v>
      </c>
      <c r="MW663">
        <v>114</v>
      </c>
      <c r="MX663">
        <v>13</v>
      </c>
      <c r="MY663">
        <v>22</v>
      </c>
      <c r="MZ663">
        <v>0</v>
      </c>
      <c r="NA663">
        <v>23</v>
      </c>
      <c r="NB663">
        <v>50</v>
      </c>
      <c r="NC663">
        <v>82</v>
      </c>
      <c r="ND663">
        <v>7</v>
      </c>
      <c r="NE663">
        <v>0</v>
      </c>
      <c r="NF663">
        <v>33</v>
      </c>
      <c r="NG663">
        <v>112</v>
      </c>
      <c r="NH663">
        <v>25</v>
      </c>
      <c r="NI663">
        <v>0</v>
      </c>
      <c r="NJ663">
        <v>35</v>
      </c>
      <c r="NK663">
        <v>81</v>
      </c>
      <c r="NL663">
        <v>18</v>
      </c>
      <c r="NM663">
        <v>19</v>
      </c>
      <c r="NN663">
        <v>14</v>
      </c>
      <c r="NO663">
        <v>0</v>
      </c>
      <c r="NP663">
        <v>40</v>
      </c>
      <c r="PT663">
        <v>128</v>
      </c>
      <c r="PU663">
        <v>0</v>
      </c>
      <c r="PV663">
        <v>44</v>
      </c>
      <c r="QI663">
        <v>130</v>
      </c>
      <c r="QJ663">
        <v>0</v>
      </c>
      <c r="QK663">
        <v>42</v>
      </c>
      <c r="TR663">
        <v>158</v>
      </c>
      <c r="TS663">
        <v>5</v>
      </c>
      <c r="TT663">
        <v>0</v>
      </c>
      <c r="TU663">
        <v>9</v>
      </c>
      <c r="TV663">
        <v>159</v>
      </c>
      <c r="TW663">
        <v>4</v>
      </c>
      <c r="TX663">
        <v>0</v>
      </c>
      <c r="TY663">
        <v>9</v>
      </c>
      <c r="TZ663">
        <v>160</v>
      </c>
      <c r="UA663">
        <v>5</v>
      </c>
      <c r="UB663">
        <v>0</v>
      </c>
      <c r="UC663">
        <v>7</v>
      </c>
      <c r="UD663">
        <v>155</v>
      </c>
      <c r="UE663">
        <v>7</v>
      </c>
      <c r="UF663">
        <v>0</v>
      </c>
      <c r="UG663">
        <v>10</v>
      </c>
      <c r="UH663">
        <v>159</v>
      </c>
      <c r="UI663">
        <v>3</v>
      </c>
      <c r="UJ663">
        <v>0</v>
      </c>
      <c r="UK663">
        <v>10</v>
      </c>
      <c r="UL663">
        <v>160</v>
      </c>
      <c r="UM663">
        <v>4</v>
      </c>
      <c r="UN663">
        <v>0</v>
      </c>
      <c r="UO663">
        <v>8</v>
      </c>
      <c r="UP663">
        <v>155</v>
      </c>
      <c r="UQ663">
        <v>7</v>
      </c>
      <c r="UR663">
        <v>0</v>
      </c>
      <c r="US663">
        <v>10</v>
      </c>
      <c r="UT663">
        <v>160</v>
      </c>
      <c r="UU663">
        <v>3</v>
      </c>
      <c r="UV663">
        <v>0</v>
      </c>
      <c r="UW663">
        <v>9</v>
      </c>
      <c r="UX663">
        <v>161</v>
      </c>
      <c r="UY663">
        <v>3</v>
      </c>
      <c r="UZ663">
        <v>0</v>
      </c>
      <c r="VA663">
        <v>8</v>
      </c>
      <c r="VB663">
        <v>157</v>
      </c>
      <c r="VC663">
        <v>6</v>
      </c>
      <c r="VD663">
        <v>0</v>
      </c>
      <c r="VE663">
        <v>9</v>
      </c>
      <c r="VF663">
        <v>145</v>
      </c>
      <c r="VG663">
        <v>15</v>
      </c>
      <c r="VH663">
        <v>0</v>
      </c>
      <c r="VI663">
        <v>12</v>
      </c>
    </row>
    <row r="664" spans="1:581" x14ac:dyDescent="0.2">
      <c r="A664" s="1" t="s">
        <v>877</v>
      </c>
      <c r="B664">
        <v>1</v>
      </c>
      <c r="C664" s="2">
        <v>4065</v>
      </c>
      <c r="D664">
        <f t="shared" si="20"/>
        <v>105</v>
      </c>
      <c r="E664" s="3">
        <f t="shared" si="21"/>
        <v>2.5830258302583026E-2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7</v>
      </c>
      <c r="L664">
        <v>1</v>
      </c>
      <c r="M664">
        <v>14</v>
      </c>
      <c r="N664">
        <v>19</v>
      </c>
      <c r="O664">
        <v>20</v>
      </c>
      <c r="P664">
        <v>0</v>
      </c>
      <c r="Q664">
        <v>35</v>
      </c>
      <c r="R664">
        <v>7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1</v>
      </c>
      <c r="Y664">
        <v>33</v>
      </c>
      <c r="Z664">
        <v>4</v>
      </c>
      <c r="AA664">
        <v>0</v>
      </c>
      <c r="AB664">
        <v>2</v>
      </c>
      <c r="AC664">
        <v>2</v>
      </c>
      <c r="AD664">
        <v>14</v>
      </c>
      <c r="AE664">
        <v>8</v>
      </c>
      <c r="AF664">
        <v>9</v>
      </c>
      <c r="AG664">
        <v>7</v>
      </c>
      <c r="AH664">
        <v>12</v>
      </c>
      <c r="AI664">
        <v>2</v>
      </c>
      <c r="AJ664">
        <v>2</v>
      </c>
      <c r="AK664">
        <v>0</v>
      </c>
      <c r="AL664">
        <v>10</v>
      </c>
      <c r="BZ664">
        <v>76</v>
      </c>
      <c r="CA664">
        <v>0</v>
      </c>
      <c r="CB664">
        <v>29</v>
      </c>
      <c r="CC664">
        <v>18</v>
      </c>
      <c r="CD664">
        <v>16</v>
      </c>
      <c r="CE664">
        <v>39</v>
      </c>
      <c r="CF664">
        <v>9</v>
      </c>
      <c r="CG664">
        <v>0</v>
      </c>
      <c r="CH664">
        <v>23</v>
      </c>
      <c r="CI664">
        <v>24</v>
      </c>
      <c r="CJ664">
        <v>64</v>
      </c>
      <c r="CK664">
        <v>0</v>
      </c>
      <c r="CL664">
        <v>17</v>
      </c>
      <c r="CM664">
        <v>15</v>
      </c>
      <c r="CN664">
        <v>73</v>
      </c>
      <c r="CO664">
        <v>0</v>
      </c>
      <c r="CP664">
        <v>17</v>
      </c>
      <c r="CQ664">
        <v>29</v>
      </c>
      <c r="CR664">
        <v>57</v>
      </c>
      <c r="CS664">
        <v>0</v>
      </c>
      <c r="CT664">
        <v>19</v>
      </c>
      <c r="CU664">
        <v>62</v>
      </c>
      <c r="CV664">
        <v>23</v>
      </c>
      <c r="CW664">
        <v>0</v>
      </c>
      <c r="CX664">
        <v>20</v>
      </c>
      <c r="CY664">
        <v>11</v>
      </c>
      <c r="CZ664">
        <v>14</v>
      </c>
      <c r="DA664">
        <v>57</v>
      </c>
      <c r="DB664">
        <v>0</v>
      </c>
      <c r="DC664">
        <v>23</v>
      </c>
      <c r="DD664">
        <v>66</v>
      </c>
      <c r="DE664">
        <v>13</v>
      </c>
      <c r="DF664">
        <v>0</v>
      </c>
      <c r="DG664">
        <v>26</v>
      </c>
      <c r="DH664">
        <v>71</v>
      </c>
      <c r="DI664">
        <v>0</v>
      </c>
      <c r="DJ664">
        <v>34</v>
      </c>
      <c r="DY664">
        <v>47</v>
      </c>
      <c r="DZ664">
        <v>32</v>
      </c>
      <c r="EA664">
        <v>0</v>
      </c>
      <c r="EB664">
        <v>26</v>
      </c>
      <c r="EO664">
        <v>52</v>
      </c>
      <c r="EP664">
        <v>27</v>
      </c>
      <c r="EQ664">
        <v>0</v>
      </c>
      <c r="ER664">
        <v>26</v>
      </c>
      <c r="HV664">
        <v>62</v>
      </c>
      <c r="HW664">
        <v>13</v>
      </c>
      <c r="HX664">
        <v>0</v>
      </c>
      <c r="HY664">
        <v>30</v>
      </c>
      <c r="HZ664">
        <v>13</v>
      </c>
      <c r="IA664">
        <v>22</v>
      </c>
      <c r="IB664">
        <v>45</v>
      </c>
      <c r="IC664">
        <v>0</v>
      </c>
      <c r="ID664">
        <v>25</v>
      </c>
      <c r="IE664">
        <v>63</v>
      </c>
      <c r="IF664">
        <v>17</v>
      </c>
      <c r="IG664">
        <v>0</v>
      </c>
      <c r="IH664">
        <v>25</v>
      </c>
      <c r="II664">
        <v>15</v>
      </c>
      <c r="IJ664">
        <v>8</v>
      </c>
      <c r="IK664">
        <v>4</v>
      </c>
      <c r="IL664">
        <v>27</v>
      </c>
      <c r="IM664">
        <v>19</v>
      </c>
      <c r="IN664">
        <v>4</v>
      </c>
      <c r="IO664">
        <v>0</v>
      </c>
      <c r="IP664">
        <v>28</v>
      </c>
      <c r="IQ664">
        <v>74</v>
      </c>
      <c r="IR664">
        <v>0</v>
      </c>
      <c r="IS664">
        <v>31</v>
      </c>
      <c r="IT664">
        <v>71</v>
      </c>
      <c r="IU664">
        <v>0</v>
      </c>
      <c r="IV664">
        <v>34</v>
      </c>
      <c r="IW664">
        <v>45</v>
      </c>
      <c r="IX664">
        <v>28</v>
      </c>
      <c r="IY664">
        <v>0</v>
      </c>
      <c r="IZ664">
        <v>32</v>
      </c>
      <c r="JA664">
        <v>74</v>
      </c>
      <c r="JB664">
        <v>0</v>
      </c>
      <c r="JC664">
        <v>31</v>
      </c>
      <c r="JD664">
        <v>72</v>
      </c>
      <c r="JE664">
        <v>0</v>
      </c>
      <c r="JF664">
        <v>33</v>
      </c>
      <c r="JG664">
        <v>74</v>
      </c>
      <c r="JH664">
        <v>0</v>
      </c>
      <c r="JI664">
        <v>31</v>
      </c>
      <c r="JJ664">
        <v>71</v>
      </c>
      <c r="JK664">
        <v>0</v>
      </c>
      <c r="JL664">
        <v>34</v>
      </c>
      <c r="JM664">
        <v>73</v>
      </c>
      <c r="JN664">
        <v>0</v>
      </c>
      <c r="JO664">
        <v>32</v>
      </c>
      <c r="JP664">
        <v>73</v>
      </c>
      <c r="JQ664">
        <v>0</v>
      </c>
      <c r="JR664">
        <v>32</v>
      </c>
      <c r="JS664">
        <v>38</v>
      </c>
      <c r="JT664">
        <v>23</v>
      </c>
      <c r="JU664">
        <v>15</v>
      </c>
      <c r="JV664">
        <v>0</v>
      </c>
      <c r="JW664">
        <v>29</v>
      </c>
      <c r="JX664">
        <v>42</v>
      </c>
      <c r="JY664">
        <v>22</v>
      </c>
      <c r="JZ664">
        <v>13</v>
      </c>
      <c r="KA664">
        <v>0</v>
      </c>
      <c r="KB664">
        <v>28</v>
      </c>
      <c r="KC664">
        <v>74</v>
      </c>
      <c r="KD664">
        <v>0</v>
      </c>
      <c r="KE664">
        <v>31</v>
      </c>
      <c r="KF664">
        <v>64</v>
      </c>
      <c r="KG664">
        <v>14</v>
      </c>
      <c r="KH664">
        <v>0</v>
      </c>
      <c r="KI664">
        <v>27</v>
      </c>
      <c r="KJ664">
        <v>71</v>
      </c>
      <c r="KK664">
        <v>0</v>
      </c>
      <c r="KL664">
        <v>34</v>
      </c>
      <c r="KM664">
        <v>74</v>
      </c>
      <c r="KN664">
        <v>0</v>
      </c>
      <c r="KO664">
        <v>31</v>
      </c>
      <c r="KP664">
        <v>69</v>
      </c>
      <c r="KQ664">
        <v>9</v>
      </c>
      <c r="KR664">
        <v>0</v>
      </c>
      <c r="KS664">
        <v>27</v>
      </c>
      <c r="KT664">
        <v>73</v>
      </c>
      <c r="KU664">
        <v>0</v>
      </c>
      <c r="KV664">
        <v>32</v>
      </c>
      <c r="KW664">
        <v>47</v>
      </c>
      <c r="KX664">
        <v>28</v>
      </c>
      <c r="KY664">
        <v>0</v>
      </c>
      <c r="KZ664">
        <v>30</v>
      </c>
      <c r="LA664">
        <v>26</v>
      </c>
      <c r="LB664">
        <v>49</v>
      </c>
      <c r="LC664">
        <v>0</v>
      </c>
      <c r="LD664">
        <v>30</v>
      </c>
      <c r="LE664">
        <v>56</v>
      </c>
      <c r="LF664">
        <v>3</v>
      </c>
      <c r="LG664">
        <v>12</v>
      </c>
      <c r="LH664">
        <v>5</v>
      </c>
      <c r="LI664">
        <v>0</v>
      </c>
      <c r="LJ664">
        <v>29</v>
      </c>
      <c r="LK664">
        <v>72</v>
      </c>
      <c r="LL664">
        <v>0</v>
      </c>
      <c r="LM664">
        <v>33</v>
      </c>
      <c r="LN664">
        <v>13</v>
      </c>
      <c r="LO664">
        <v>32</v>
      </c>
      <c r="LP664">
        <v>29</v>
      </c>
      <c r="LQ664">
        <v>0</v>
      </c>
      <c r="LR664">
        <v>31</v>
      </c>
      <c r="LS664">
        <v>17</v>
      </c>
      <c r="LT664">
        <v>60</v>
      </c>
      <c r="LU664">
        <v>0</v>
      </c>
      <c r="LV664">
        <v>28</v>
      </c>
      <c r="LW664">
        <v>11</v>
      </c>
      <c r="LX664">
        <v>7</v>
      </c>
      <c r="LY664">
        <v>62</v>
      </c>
      <c r="LZ664">
        <v>0</v>
      </c>
      <c r="MA664">
        <v>25</v>
      </c>
      <c r="MB664">
        <v>56</v>
      </c>
      <c r="MC664">
        <v>18</v>
      </c>
      <c r="MD664">
        <v>0</v>
      </c>
      <c r="ME664">
        <v>31</v>
      </c>
      <c r="MF664">
        <v>68</v>
      </c>
      <c r="MG664">
        <v>0</v>
      </c>
      <c r="MH664">
        <v>37</v>
      </c>
      <c r="MI664">
        <v>70</v>
      </c>
      <c r="MJ664">
        <v>0</v>
      </c>
      <c r="MK664">
        <v>35</v>
      </c>
      <c r="ML664">
        <v>7</v>
      </c>
      <c r="MM664">
        <v>17</v>
      </c>
      <c r="MN664">
        <v>6</v>
      </c>
      <c r="MO664">
        <v>54</v>
      </c>
      <c r="MP664">
        <v>0</v>
      </c>
      <c r="MQ664">
        <v>21</v>
      </c>
      <c r="MR664">
        <v>17</v>
      </c>
      <c r="MS664">
        <v>39</v>
      </c>
      <c r="MT664">
        <v>23</v>
      </c>
      <c r="MU664">
        <v>0</v>
      </c>
      <c r="MV664">
        <v>26</v>
      </c>
      <c r="MW664">
        <v>67</v>
      </c>
      <c r="MX664">
        <v>7</v>
      </c>
      <c r="MY664">
        <v>12</v>
      </c>
      <c r="MZ664">
        <v>0</v>
      </c>
      <c r="NA664">
        <v>19</v>
      </c>
      <c r="NB664">
        <v>27</v>
      </c>
      <c r="NC664">
        <v>57</v>
      </c>
      <c r="ND664">
        <v>4</v>
      </c>
      <c r="NE664">
        <v>0</v>
      </c>
      <c r="NF664">
        <v>17</v>
      </c>
      <c r="NG664">
        <v>62</v>
      </c>
      <c r="NH664">
        <v>12</v>
      </c>
      <c r="NI664">
        <v>0</v>
      </c>
      <c r="NJ664">
        <v>31</v>
      </c>
      <c r="NK664">
        <v>39</v>
      </c>
      <c r="NL664">
        <v>8</v>
      </c>
      <c r="NM664">
        <v>18</v>
      </c>
      <c r="NN664">
        <v>11</v>
      </c>
      <c r="NO664">
        <v>0</v>
      </c>
      <c r="NP664">
        <v>29</v>
      </c>
      <c r="QI664">
        <v>71</v>
      </c>
      <c r="QJ664">
        <v>0</v>
      </c>
      <c r="QK664">
        <v>34</v>
      </c>
      <c r="TR664">
        <v>95</v>
      </c>
      <c r="TS664">
        <v>5</v>
      </c>
      <c r="TT664">
        <v>0</v>
      </c>
      <c r="TU664">
        <v>5</v>
      </c>
      <c r="TV664">
        <v>93</v>
      </c>
      <c r="TW664">
        <v>7</v>
      </c>
      <c r="TX664">
        <v>0</v>
      </c>
      <c r="TY664">
        <v>5</v>
      </c>
      <c r="TZ664">
        <v>98</v>
      </c>
      <c r="UA664">
        <v>1</v>
      </c>
      <c r="UB664">
        <v>0</v>
      </c>
      <c r="UC664">
        <v>6</v>
      </c>
      <c r="UD664">
        <v>95</v>
      </c>
      <c r="UE664">
        <v>4</v>
      </c>
      <c r="UF664">
        <v>0</v>
      </c>
      <c r="UG664">
        <v>6</v>
      </c>
      <c r="UH664">
        <v>94</v>
      </c>
      <c r="UI664">
        <v>4</v>
      </c>
      <c r="UJ664">
        <v>0</v>
      </c>
      <c r="UK664">
        <v>7</v>
      </c>
      <c r="UL664">
        <v>96</v>
      </c>
      <c r="UM664">
        <v>1</v>
      </c>
      <c r="UN664">
        <v>0</v>
      </c>
      <c r="UO664">
        <v>8</v>
      </c>
      <c r="UP664">
        <v>95</v>
      </c>
      <c r="UQ664">
        <v>4</v>
      </c>
      <c r="UR664">
        <v>0</v>
      </c>
      <c r="US664">
        <v>6</v>
      </c>
      <c r="UT664">
        <v>96</v>
      </c>
      <c r="UU664">
        <v>3</v>
      </c>
      <c r="UV664">
        <v>0</v>
      </c>
      <c r="UW664">
        <v>6</v>
      </c>
      <c r="UX664">
        <v>97</v>
      </c>
      <c r="UY664">
        <v>2</v>
      </c>
      <c r="UZ664">
        <v>0</v>
      </c>
      <c r="VA664">
        <v>6</v>
      </c>
      <c r="VB664">
        <v>97</v>
      </c>
      <c r="VC664">
        <v>3</v>
      </c>
      <c r="VD664">
        <v>0</v>
      </c>
      <c r="VE664">
        <v>5</v>
      </c>
      <c r="VF664">
        <v>96</v>
      </c>
      <c r="VG664">
        <v>2</v>
      </c>
      <c r="VH664">
        <v>0</v>
      </c>
      <c r="VI664">
        <v>7</v>
      </c>
    </row>
    <row r="665" spans="1:581" x14ac:dyDescent="0.2">
      <c r="A665" s="1" t="s">
        <v>878</v>
      </c>
      <c r="B665">
        <v>1</v>
      </c>
      <c r="C665" s="2">
        <v>2519</v>
      </c>
      <c r="D665">
        <f t="shared" si="20"/>
        <v>207</v>
      </c>
      <c r="E665" s="3">
        <f t="shared" si="21"/>
        <v>8.2175466454942434E-2</v>
      </c>
      <c r="F665">
        <v>1</v>
      </c>
      <c r="G665">
        <v>0</v>
      </c>
      <c r="H665">
        <v>4</v>
      </c>
      <c r="I665">
        <v>0</v>
      </c>
      <c r="J665">
        <v>0</v>
      </c>
      <c r="K665">
        <v>32</v>
      </c>
      <c r="L665">
        <v>0</v>
      </c>
      <c r="M665">
        <v>29</v>
      </c>
      <c r="N665">
        <v>46</v>
      </c>
      <c r="O665">
        <v>34</v>
      </c>
      <c r="P665">
        <v>0</v>
      </c>
      <c r="Q665">
        <v>47</v>
      </c>
      <c r="R665">
        <v>13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1</v>
      </c>
      <c r="Y665">
        <v>59</v>
      </c>
      <c r="Z665">
        <v>12</v>
      </c>
      <c r="AA665">
        <v>0</v>
      </c>
      <c r="AB665">
        <v>6</v>
      </c>
      <c r="AC665">
        <v>2</v>
      </c>
      <c r="AD665">
        <v>18</v>
      </c>
      <c r="AE665">
        <v>10</v>
      </c>
      <c r="AF665">
        <v>27</v>
      </c>
      <c r="AG665">
        <v>33</v>
      </c>
      <c r="AH665">
        <v>13</v>
      </c>
      <c r="AI665">
        <v>0</v>
      </c>
      <c r="AJ665">
        <v>2</v>
      </c>
      <c r="AK665">
        <v>0</v>
      </c>
      <c r="AL665">
        <v>25</v>
      </c>
      <c r="BH665">
        <v>8</v>
      </c>
      <c r="BI665">
        <v>2</v>
      </c>
      <c r="BJ665">
        <v>28</v>
      </c>
      <c r="BK665">
        <v>13</v>
      </c>
      <c r="BL665">
        <v>8</v>
      </c>
      <c r="BM665">
        <v>112</v>
      </c>
      <c r="BN665">
        <v>25</v>
      </c>
      <c r="BO665">
        <v>0</v>
      </c>
      <c r="BP665">
        <v>11</v>
      </c>
      <c r="CC665">
        <v>27</v>
      </c>
      <c r="CD665">
        <v>33</v>
      </c>
      <c r="CE665">
        <v>86</v>
      </c>
      <c r="CF665">
        <v>20</v>
      </c>
      <c r="CG665">
        <v>0</v>
      </c>
      <c r="CH665">
        <v>41</v>
      </c>
      <c r="CI665">
        <v>32</v>
      </c>
      <c r="CJ665">
        <v>132</v>
      </c>
      <c r="CK665">
        <v>0</v>
      </c>
      <c r="CL665">
        <v>43</v>
      </c>
      <c r="CM665">
        <v>36</v>
      </c>
      <c r="CN665">
        <v>124</v>
      </c>
      <c r="CO665">
        <v>0</v>
      </c>
      <c r="CP665">
        <v>47</v>
      </c>
      <c r="CQ665">
        <v>71</v>
      </c>
      <c r="CR665">
        <v>85</v>
      </c>
      <c r="CS665">
        <v>0</v>
      </c>
      <c r="CT665">
        <v>51</v>
      </c>
      <c r="CU665">
        <v>114</v>
      </c>
      <c r="CV665">
        <v>43</v>
      </c>
      <c r="CW665">
        <v>0</v>
      </c>
      <c r="CX665">
        <v>50</v>
      </c>
      <c r="CY665">
        <v>43</v>
      </c>
      <c r="CZ665">
        <v>17</v>
      </c>
      <c r="DA665">
        <v>95</v>
      </c>
      <c r="DB665">
        <v>0</v>
      </c>
      <c r="DC665">
        <v>52</v>
      </c>
      <c r="DD665">
        <v>129</v>
      </c>
      <c r="DE665">
        <v>25</v>
      </c>
      <c r="DF665">
        <v>0</v>
      </c>
      <c r="DG665">
        <v>53</v>
      </c>
      <c r="DH665">
        <v>121</v>
      </c>
      <c r="DI665">
        <v>0</v>
      </c>
      <c r="DJ665">
        <v>86</v>
      </c>
      <c r="DK665">
        <v>121</v>
      </c>
      <c r="DL665">
        <v>0</v>
      </c>
      <c r="DM665">
        <v>86</v>
      </c>
      <c r="HI665">
        <v>10</v>
      </c>
      <c r="HJ665">
        <v>79</v>
      </c>
      <c r="HK665">
        <v>7</v>
      </c>
      <c r="HL665">
        <v>58</v>
      </c>
      <c r="HM665">
        <v>27</v>
      </c>
      <c r="HN665">
        <v>0</v>
      </c>
      <c r="HO665">
        <v>26</v>
      </c>
      <c r="HV665">
        <v>134</v>
      </c>
      <c r="HW665">
        <v>18</v>
      </c>
      <c r="HX665">
        <v>0</v>
      </c>
      <c r="HY665">
        <v>55</v>
      </c>
      <c r="HZ665">
        <v>20</v>
      </c>
      <c r="IA665">
        <v>66</v>
      </c>
      <c r="IB665">
        <v>74</v>
      </c>
      <c r="IC665">
        <v>0</v>
      </c>
      <c r="ID665">
        <v>47</v>
      </c>
      <c r="IE665">
        <v>109</v>
      </c>
      <c r="IF665">
        <v>44</v>
      </c>
      <c r="IG665">
        <v>0</v>
      </c>
      <c r="IH665">
        <v>54</v>
      </c>
      <c r="II665">
        <v>17</v>
      </c>
      <c r="IJ665">
        <v>44</v>
      </c>
      <c r="IK665">
        <v>6</v>
      </c>
      <c r="IL665">
        <v>27</v>
      </c>
      <c r="IM665">
        <v>52</v>
      </c>
      <c r="IN665">
        <v>2</v>
      </c>
      <c r="IO665">
        <v>0</v>
      </c>
      <c r="IP665">
        <v>59</v>
      </c>
      <c r="IQ665">
        <v>129</v>
      </c>
      <c r="IR665">
        <v>0</v>
      </c>
      <c r="IS665">
        <v>78</v>
      </c>
      <c r="IT665">
        <v>124</v>
      </c>
      <c r="IU665">
        <v>0</v>
      </c>
      <c r="IV665">
        <v>83</v>
      </c>
      <c r="IW665">
        <v>53</v>
      </c>
      <c r="IX665">
        <v>90</v>
      </c>
      <c r="IY665">
        <v>0</v>
      </c>
      <c r="IZ665">
        <v>64</v>
      </c>
      <c r="JA665">
        <v>124</v>
      </c>
      <c r="JB665">
        <v>0</v>
      </c>
      <c r="JC665">
        <v>83</v>
      </c>
      <c r="JD665">
        <v>121</v>
      </c>
      <c r="JE665">
        <v>0</v>
      </c>
      <c r="JF665">
        <v>86</v>
      </c>
      <c r="JG665">
        <v>121</v>
      </c>
      <c r="JH665">
        <v>0</v>
      </c>
      <c r="JI665">
        <v>86</v>
      </c>
      <c r="JJ665">
        <v>119</v>
      </c>
      <c r="JK665">
        <v>0</v>
      </c>
      <c r="JL665">
        <v>88</v>
      </c>
      <c r="JM665">
        <v>124</v>
      </c>
      <c r="JN665">
        <v>0</v>
      </c>
      <c r="JO665">
        <v>83</v>
      </c>
      <c r="JP665">
        <v>111</v>
      </c>
      <c r="JQ665">
        <v>0</v>
      </c>
      <c r="JR665">
        <v>96</v>
      </c>
      <c r="JS665">
        <v>54</v>
      </c>
      <c r="JT665">
        <v>30</v>
      </c>
      <c r="JU665">
        <v>71</v>
      </c>
      <c r="JV665">
        <v>0</v>
      </c>
      <c r="JW665">
        <v>52</v>
      </c>
      <c r="JX665">
        <v>76</v>
      </c>
      <c r="JY665">
        <v>54</v>
      </c>
      <c r="JZ665">
        <v>16</v>
      </c>
      <c r="KA665">
        <v>0</v>
      </c>
      <c r="KB665">
        <v>61</v>
      </c>
      <c r="KC665">
        <v>121</v>
      </c>
      <c r="KD665">
        <v>0</v>
      </c>
      <c r="KE665">
        <v>86</v>
      </c>
      <c r="KF665">
        <v>95</v>
      </c>
      <c r="KG665">
        <v>53</v>
      </c>
      <c r="KH665">
        <v>0</v>
      </c>
      <c r="KI665">
        <v>59</v>
      </c>
      <c r="KJ665">
        <v>118</v>
      </c>
      <c r="KK665">
        <v>0</v>
      </c>
      <c r="KL665">
        <v>89</v>
      </c>
      <c r="KM665">
        <v>121</v>
      </c>
      <c r="KN665">
        <v>0</v>
      </c>
      <c r="KO665">
        <v>86</v>
      </c>
      <c r="KP665">
        <v>122</v>
      </c>
      <c r="KQ665">
        <v>29</v>
      </c>
      <c r="KR665">
        <v>0</v>
      </c>
      <c r="KS665">
        <v>56</v>
      </c>
      <c r="KT665">
        <v>120</v>
      </c>
      <c r="KU665">
        <v>0</v>
      </c>
      <c r="KV665">
        <v>87</v>
      </c>
      <c r="KW665">
        <v>56</v>
      </c>
      <c r="KX665">
        <v>90</v>
      </c>
      <c r="KY665">
        <v>0</v>
      </c>
      <c r="KZ665">
        <v>61</v>
      </c>
      <c r="LA665">
        <v>95</v>
      </c>
      <c r="LB665">
        <v>50</v>
      </c>
      <c r="LC665">
        <v>0</v>
      </c>
      <c r="LD665">
        <v>62</v>
      </c>
      <c r="LE665">
        <v>112</v>
      </c>
      <c r="LF665">
        <v>8</v>
      </c>
      <c r="LG665">
        <v>18</v>
      </c>
      <c r="LH665">
        <v>10</v>
      </c>
      <c r="LI665">
        <v>0</v>
      </c>
      <c r="LJ665">
        <v>59</v>
      </c>
      <c r="LK665">
        <v>120</v>
      </c>
      <c r="LL665">
        <v>0</v>
      </c>
      <c r="LM665">
        <v>87</v>
      </c>
      <c r="LN665">
        <v>16</v>
      </c>
      <c r="LO665">
        <v>90</v>
      </c>
      <c r="LP665">
        <v>43</v>
      </c>
      <c r="LQ665">
        <v>0</v>
      </c>
      <c r="LR665">
        <v>58</v>
      </c>
      <c r="LS665">
        <v>59</v>
      </c>
      <c r="LT665">
        <v>88</v>
      </c>
      <c r="LU665">
        <v>0</v>
      </c>
      <c r="LV665">
        <v>60</v>
      </c>
      <c r="LW665">
        <v>23</v>
      </c>
      <c r="LX665">
        <v>31</v>
      </c>
      <c r="LY665">
        <v>97</v>
      </c>
      <c r="LZ665">
        <v>0</v>
      </c>
      <c r="MA665">
        <v>56</v>
      </c>
      <c r="MB665">
        <v>115</v>
      </c>
      <c r="MC665">
        <v>27</v>
      </c>
      <c r="MD665">
        <v>0</v>
      </c>
      <c r="ME665">
        <v>65</v>
      </c>
      <c r="MF665">
        <v>117</v>
      </c>
      <c r="MG665">
        <v>0</v>
      </c>
      <c r="MH665">
        <v>90</v>
      </c>
      <c r="MI665">
        <v>119</v>
      </c>
      <c r="MJ665">
        <v>0</v>
      </c>
      <c r="MK665">
        <v>88</v>
      </c>
      <c r="ML665">
        <v>23</v>
      </c>
      <c r="MM665">
        <v>34</v>
      </c>
      <c r="MN665">
        <v>9</v>
      </c>
      <c r="MO665">
        <v>108</v>
      </c>
      <c r="MP665">
        <v>0</v>
      </c>
      <c r="MQ665">
        <v>33</v>
      </c>
      <c r="MR665">
        <v>23</v>
      </c>
      <c r="MS665">
        <v>79</v>
      </c>
      <c r="MT665">
        <v>54</v>
      </c>
      <c r="MU665">
        <v>0</v>
      </c>
      <c r="MV665">
        <v>51</v>
      </c>
      <c r="MW665">
        <v>140</v>
      </c>
      <c r="MX665">
        <v>13</v>
      </c>
      <c r="MY665">
        <v>11</v>
      </c>
      <c r="MZ665">
        <v>0</v>
      </c>
      <c r="NA665">
        <v>43</v>
      </c>
      <c r="NB665">
        <v>28</v>
      </c>
      <c r="NC665">
        <v>131</v>
      </c>
      <c r="ND665">
        <v>8</v>
      </c>
      <c r="NE665">
        <v>0</v>
      </c>
      <c r="NF665">
        <v>40</v>
      </c>
      <c r="NG665">
        <v>102</v>
      </c>
      <c r="NH665">
        <v>34</v>
      </c>
      <c r="NI665">
        <v>0</v>
      </c>
      <c r="NJ665">
        <v>71</v>
      </c>
      <c r="NK665">
        <v>55</v>
      </c>
      <c r="NL665">
        <v>15</v>
      </c>
      <c r="NM665">
        <v>20</v>
      </c>
      <c r="NN665">
        <v>33</v>
      </c>
      <c r="NO665">
        <v>0</v>
      </c>
      <c r="NP665">
        <v>84</v>
      </c>
      <c r="OC665">
        <v>117</v>
      </c>
      <c r="OD665">
        <v>0</v>
      </c>
      <c r="OE665">
        <v>90</v>
      </c>
      <c r="OY665">
        <v>5</v>
      </c>
      <c r="OZ665">
        <v>115</v>
      </c>
      <c r="PA665">
        <v>9</v>
      </c>
      <c r="PB665">
        <v>22</v>
      </c>
      <c r="PC665">
        <v>0</v>
      </c>
      <c r="PD665">
        <v>56</v>
      </c>
      <c r="QI665">
        <v>126</v>
      </c>
      <c r="QJ665">
        <v>0</v>
      </c>
      <c r="QK665">
        <v>81</v>
      </c>
      <c r="TR665">
        <v>176</v>
      </c>
      <c r="TS665">
        <v>17</v>
      </c>
      <c r="TT665">
        <v>0</v>
      </c>
      <c r="TU665">
        <v>14</v>
      </c>
      <c r="TV665">
        <v>178</v>
      </c>
      <c r="TW665">
        <v>16</v>
      </c>
      <c r="TX665">
        <v>0</v>
      </c>
      <c r="TY665">
        <v>13</v>
      </c>
      <c r="TZ665">
        <v>184</v>
      </c>
      <c r="UA665">
        <v>10</v>
      </c>
      <c r="UB665">
        <v>0</v>
      </c>
      <c r="UC665">
        <v>13</v>
      </c>
      <c r="UD665">
        <v>175</v>
      </c>
      <c r="UE665">
        <v>19</v>
      </c>
      <c r="UF665">
        <v>0</v>
      </c>
      <c r="UG665">
        <v>13</v>
      </c>
      <c r="UH665">
        <v>186</v>
      </c>
      <c r="UI665">
        <v>7</v>
      </c>
      <c r="UJ665">
        <v>0</v>
      </c>
      <c r="UK665">
        <v>14</v>
      </c>
      <c r="UL665">
        <v>187</v>
      </c>
      <c r="UM665">
        <v>6</v>
      </c>
      <c r="UN665">
        <v>0</v>
      </c>
      <c r="UO665">
        <v>14</v>
      </c>
      <c r="UP665">
        <v>171</v>
      </c>
      <c r="UQ665">
        <v>19</v>
      </c>
      <c r="UR665">
        <v>0</v>
      </c>
      <c r="US665">
        <v>17</v>
      </c>
      <c r="UT665">
        <v>183</v>
      </c>
      <c r="UU665">
        <v>10</v>
      </c>
      <c r="UV665">
        <v>0</v>
      </c>
      <c r="UW665">
        <v>14</v>
      </c>
      <c r="UX665">
        <v>181</v>
      </c>
      <c r="UY665">
        <v>11</v>
      </c>
      <c r="UZ665">
        <v>0</v>
      </c>
      <c r="VA665">
        <v>15</v>
      </c>
      <c r="VB665">
        <v>182</v>
      </c>
      <c r="VC665">
        <v>9</v>
      </c>
      <c r="VD665">
        <v>0</v>
      </c>
      <c r="VE665">
        <v>16</v>
      </c>
      <c r="VF665">
        <v>170</v>
      </c>
      <c r="VG665">
        <v>18</v>
      </c>
      <c r="VH665">
        <v>0</v>
      </c>
      <c r="VI665">
        <v>19</v>
      </c>
    </row>
    <row r="666" spans="1:581" x14ac:dyDescent="0.2">
      <c r="A666" s="1" t="s">
        <v>879</v>
      </c>
      <c r="B666">
        <v>1</v>
      </c>
      <c r="C666" s="2">
        <v>3079</v>
      </c>
      <c r="D666">
        <f t="shared" si="20"/>
        <v>82</v>
      </c>
      <c r="E666" s="3">
        <f t="shared" si="21"/>
        <v>2.6632023384215654E-2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1</v>
      </c>
      <c r="L666">
        <v>0</v>
      </c>
      <c r="M666">
        <v>13</v>
      </c>
      <c r="N666">
        <v>6</v>
      </c>
      <c r="O666">
        <v>22</v>
      </c>
      <c r="P666">
        <v>0</v>
      </c>
      <c r="Q666">
        <v>36</v>
      </c>
      <c r="R666">
        <v>0</v>
      </c>
      <c r="S666">
        <v>0</v>
      </c>
      <c r="T666">
        <v>0</v>
      </c>
      <c r="U666">
        <v>1</v>
      </c>
      <c r="V666">
        <v>0</v>
      </c>
      <c r="W666">
        <v>0</v>
      </c>
      <c r="X666">
        <v>3</v>
      </c>
      <c r="Y666">
        <v>7</v>
      </c>
      <c r="Z666">
        <v>3</v>
      </c>
      <c r="AA666">
        <v>1</v>
      </c>
      <c r="AB666">
        <v>4</v>
      </c>
      <c r="AC666">
        <v>4</v>
      </c>
      <c r="AD666">
        <v>5</v>
      </c>
      <c r="AE666">
        <v>10</v>
      </c>
      <c r="AF666">
        <v>14</v>
      </c>
      <c r="AG666">
        <v>12</v>
      </c>
      <c r="AH666">
        <v>7</v>
      </c>
      <c r="AI666">
        <v>2</v>
      </c>
      <c r="AJ666">
        <v>0</v>
      </c>
      <c r="AK666">
        <v>0</v>
      </c>
      <c r="AL666">
        <v>13</v>
      </c>
      <c r="BW666">
        <v>70</v>
      </c>
      <c r="BX666">
        <v>0</v>
      </c>
      <c r="BY666">
        <v>12</v>
      </c>
      <c r="CC666">
        <v>24</v>
      </c>
      <c r="CD666">
        <v>11</v>
      </c>
      <c r="CE666">
        <v>21</v>
      </c>
      <c r="CF666">
        <v>14</v>
      </c>
      <c r="CG666">
        <v>0</v>
      </c>
      <c r="CH666">
        <v>12</v>
      </c>
      <c r="CI666">
        <v>16</v>
      </c>
      <c r="CJ666">
        <v>54</v>
      </c>
      <c r="CK666">
        <v>0</v>
      </c>
      <c r="CL666">
        <v>12</v>
      </c>
      <c r="CM666">
        <v>20</v>
      </c>
      <c r="CN666">
        <v>49</v>
      </c>
      <c r="CO666">
        <v>0</v>
      </c>
      <c r="CP666">
        <v>13</v>
      </c>
      <c r="CQ666">
        <v>29</v>
      </c>
      <c r="CR666">
        <v>40</v>
      </c>
      <c r="CS666">
        <v>0</v>
      </c>
      <c r="CT666">
        <v>13</v>
      </c>
      <c r="CU666">
        <v>56</v>
      </c>
      <c r="CV666">
        <v>15</v>
      </c>
      <c r="CW666">
        <v>0</v>
      </c>
      <c r="CX666">
        <v>11</v>
      </c>
      <c r="CY666">
        <v>16</v>
      </c>
      <c r="CZ666">
        <v>11</v>
      </c>
      <c r="DA666">
        <v>43</v>
      </c>
      <c r="DB666">
        <v>0</v>
      </c>
      <c r="DC666">
        <v>12</v>
      </c>
      <c r="DD666">
        <v>61</v>
      </c>
      <c r="DE666">
        <v>9</v>
      </c>
      <c r="DF666">
        <v>0</v>
      </c>
      <c r="DG666">
        <v>12</v>
      </c>
      <c r="DH666">
        <v>66</v>
      </c>
      <c r="DI666">
        <v>0</v>
      </c>
      <c r="DJ666">
        <v>16</v>
      </c>
      <c r="DK666">
        <v>68</v>
      </c>
      <c r="DL666">
        <v>0</v>
      </c>
      <c r="DM666">
        <v>14</v>
      </c>
      <c r="DV666">
        <v>70</v>
      </c>
      <c r="DW666">
        <v>0</v>
      </c>
      <c r="DX666">
        <v>12</v>
      </c>
      <c r="GD666">
        <v>69</v>
      </c>
      <c r="GE666">
        <v>0</v>
      </c>
      <c r="GF666">
        <v>13</v>
      </c>
      <c r="HV666">
        <v>53</v>
      </c>
      <c r="HW666">
        <v>17</v>
      </c>
      <c r="HX666">
        <v>0</v>
      </c>
      <c r="HY666">
        <v>12</v>
      </c>
      <c r="HZ666">
        <v>17</v>
      </c>
      <c r="IA666">
        <v>9</v>
      </c>
      <c r="IB666">
        <v>44</v>
      </c>
      <c r="IC666">
        <v>0</v>
      </c>
      <c r="ID666">
        <v>12</v>
      </c>
      <c r="IE666">
        <v>52</v>
      </c>
      <c r="IF666">
        <v>18</v>
      </c>
      <c r="IG666">
        <v>0</v>
      </c>
      <c r="IH666">
        <v>12</v>
      </c>
      <c r="II666">
        <v>13</v>
      </c>
      <c r="IJ666">
        <v>3</v>
      </c>
      <c r="IK666">
        <v>2</v>
      </c>
      <c r="IL666">
        <v>30</v>
      </c>
      <c r="IM666">
        <v>18</v>
      </c>
      <c r="IN666">
        <v>3</v>
      </c>
      <c r="IO666">
        <v>0</v>
      </c>
      <c r="IP666">
        <v>13</v>
      </c>
      <c r="IQ666">
        <v>70</v>
      </c>
      <c r="IR666">
        <v>0</v>
      </c>
      <c r="IS666">
        <v>12</v>
      </c>
      <c r="IT666">
        <v>65</v>
      </c>
      <c r="IU666">
        <v>0</v>
      </c>
      <c r="IV666">
        <v>17</v>
      </c>
      <c r="IW666">
        <v>53</v>
      </c>
      <c r="IX666">
        <v>18</v>
      </c>
      <c r="IY666">
        <v>0</v>
      </c>
      <c r="IZ666">
        <v>11</v>
      </c>
      <c r="JA666">
        <v>69</v>
      </c>
      <c r="JB666">
        <v>0</v>
      </c>
      <c r="JC666">
        <v>13</v>
      </c>
      <c r="JD666">
        <v>68</v>
      </c>
      <c r="JE666">
        <v>0</v>
      </c>
      <c r="JF666">
        <v>14</v>
      </c>
      <c r="JG666">
        <v>71</v>
      </c>
      <c r="JH666">
        <v>0</v>
      </c>
      <c r="JI666">
        <v>11</v>
      </c>
      <c r="JJ666">
        <v>68</v>
      </c>
      <c r="JK666">
        <v>0</v>
      </c>
      <c r="JL666">
        <v>14</v>
      </c>
      <c r="JM666">
        <v>70</v>
      </c>
      <c r="JN666">
        <v>0</v>
      </c>
      <c r="JO666">
        <v>12</v>
      </c>
      <c r="JP666">
        <v>68</v>
      </c>
      <c r="JQ666">
        <v>0</v>
      </c>
      <c r="JR666">
        <v>14</v>
      </c>
      <c r="JS666">
        <v>32</v>
      </c>
      <c r="JT666">
        <v>29</v>
      </c>
      <c r="JU666">
        <v>9</v>
      </c>
      <c r="JV666">
        <v>0</v>
      </c>
      <c r="JW666">
        <v>12</v>
      </c>
      <c r="JX666">
        <v>38</v>
      </c>
      <c r="JY666">
        <v>17</v>
      </c>
      <c r="JZ666">
        <v>15</v>
      </c>
      <c r="KA666">
        <v>0</v>
      </c>
      <c r="KB666">
        <v>12</v>
      </c>
      <c r="KC666">
        <v>70</v>
      </c>
      <c r="KD666">
        <v>0</v>
      </c>
      <c r="KE666">
        <v>12</v>
      </c>
      <c r="KF666">
        <v>60</v>
      </c>
      <c r="KG666">
        <v>10</v>
      </c>
      <c r="KH666">
        <v>0</v>
      </c>
      <c r="KI666">
        <v>12</v>
      </c>
      <c r="KJ666">
        <v>67</v>
      </c>
      <c r="KK666">
        <v>0</v>
      </c>
      <c r="KL666">
        <v>15</v>
      </c>
      <c r="KM666">
        <v>67</v>
      </c>
      <c r="KN666">
        <v>0</v>
      </c>
      <c r="KO666">
        <v>15</v>
      </c>
      <c r="KP666">
        <v>57</v>
      </c>
      <c r="KQ666">
        <v>13</v>
      </c>
      <c r="KR666">
        <v>0</v>
      </c>
      <c r="KS666">
        <v>12</v>
      </c>
      <c r="KT666">
        <v>66</v>
      </c>
      <c r="KU666">
        <v>0</v>
      </c>
      <c r="KV666">
        <v>16</v>
      </c>
      <c r="KW666">
        <v>49</v>
      </c>
      <c r="KX666">
        <v>20</v>
      </c>
      <c r="KY666">
        <v>0</v>
      </c>
      <c r="KZ666">
        <v>13</v>
      </c>
      <c r="LA666">
        <v>28</v>
      </c>
      <c r="LB666">
        <v>42</v>
      </c>
      <c r="LC666">
        <v>0</v>
      </c>
      <c r="LD666">
        <v>12</v>
      </c>
      <c r="LE666">
        <v>37</v>
      </c>
      <c r="LF666">
        <v>16</v>
      </c>
      <c r="LG666">
        <v>10</v>
      </c>
      <c r="LH666">
        <v>7</v>
      </c>
      <c r="LI666">
        <v>0</v>
      </c>
      <c r="LJ666">
        <v>12</v>
      </c>
      <c r="LK666">
        <v>70</v>
      </c>
      <c r="LL666">
        <v>0</v>
      </c>
      <c r="LM666">
        <v>12</v>
      </c>
      <c r="LN666">
        <v>12</v>
      </c>
      <c r="LO666">
        <v>23</v>
      </c>
      <c r="LP666">
        <v>35</v>
      </c>
      <c r="LQ666">
        <v>0</v>
      </c>
      <c r="LR666">
        <v>12</v>
      </c>
      <c r="LS666">
        <v>16</v>
      </c>
      <c r="LT666">
        <v>55</v>
      </c>
      <c r="LU666">
        <v>0</v>
      </c>
      <c r="LV666">
        <v>11</v>
      </c>
      <c r="LW666">
        <v>21</v>
      </c>
      <c r="LX666">
        <v>14</v>
      </c>
      <c r="LY666">
        <v>36</v>
      </c>
      <c r="LZ666">
        <v>0</v>
      </c>
      <c r="MA666">
        <v>11</v>
      </c>
      <c r="MB666">
        <v>49</v>
      </c>
      <c r="MC666">
        <v>22</v>
      </c>
      <c r="MD666">
        <v>0</v>
      </c>
      <c r="ME666">
        <v>11</v>
      </c>
      <c r="MF666">
        <v>68</v>
      </c>
      <c r="MG666">
        <v>0</v>
      </c>
      <c r="MH666">
        <v>14</v>
      </c>
      <c r="MI666">
        <v>69</v>
      </c>
      <c r="MJ666">
        <v>0</v>
      </c>
      <c r="MK666">
        <v>13</v>
      </c>
      <c r="ML666">
        <v>12</v>
      </c>
      <c r="MM666">
        <v>17</v>
      </c>
      <c r="MN666">
        <v>9</v>
      </c>
      <c r="MO666">
        <v>36</v>
      </c>
      <c r="MP666">
        <v>0</v>
      </c>
      <c r="MQ666">
        <v>8</v>
      </c>
      <c r="MR666">
        <v>16</v>
      </c>
      <c r="MS666">
        <v>33</v>
      </c>
      <c r="MT666">
        <v>21</v>
      </c>
      <c r="MU666">
        <v>0</v>
      </c>
      <c r="MV666">
        <v>12</v>
      </c>
      <c r="MW666">
        <v>50</v>
      </c>
      <c r="MX666">
        <v>4</v>
      </c>
      <c r="MY666">
        <v>20</v>
      </c>
      <c r="MZ666">
        <v>0</v>
      </c>
      <c r="NA666">
        <v>8</v>
      </c>
      <c r="NB666">
        <v>39</v>
      </c>
      <c r="NC666">
        <v>32</v>
      </c>
      <c r="ND666">
        <v>1</v>
      </c>
      <c r="NE666">
        <v>0</v>
      </c>
      <c r="NF666">
        <v>10</v>
      </c>
      <c r="NG666">
        <v>59</v>
      </c>
      <c r="NH666">
        <v>12</v>
      </c>
      <c r="NI666">
        <v>0</v>
      </c>
      <c r="NJ666">
        <v>11</v>
      </c>
      <c r="NK666">
        <v>29</v>
      </c>
      <c r="NL666">
        <v>9</v>
      </c>
      <c r="NM666">
        <v>9</v>
      </c>
      <c r="NN666">
        <v>22</v>
      </c>
      <c r="NO666">
        <v>0</v>
      </c>
      <c r="NP666">
        <v>13</v>
      </c>
      <c r="OC666">
        <v>68</v>
      </c>
      <c r="OD666">
        <v>0</v>
      </c>
      <c r="OE666">
        <v>14</v>
      </c>
      <c r="OY666">
        <v>10</v>
      </c>
      <c r="OZ666">
        <v>20</v>
      </c>
      <c r="PA666">
        <v>14</v>
      </c>
      <c r="PB666">
        <v>28</v>
      </c>
      <c r="PC666">
        <v>0</v>
      </c>
      <c r="PD666">
        <v>10</v>
      </c>
      <c r="QI666">
        <v>70</v>
      </c>
      <c r="QJ666">
        <v>0</v>
      </c>
      <c r="QK666">
        <v>12</v>
      </c>
      <c r="TR666">
        <v>75</v>
      </c>
      <c r="TS666">
        <v>1</v>
      </c>
      <c r="TT666">
        <v>0</v>
      </c>
      <c r="TU666">
        <v>6</v>
      </c>
      <c r="TV666">
        <v>72</v>
      </c>
      <c r="TW666">
        <v>4</v>
      </c>
      <c r="TX666">
        <v>0</v>
      </c>
      <c r="TY666">
        <v>6</v>
      </c>
      <c r="TZ666">
        <v>75</v>
      </c>
      <c r="UA666">
        <v>1</v>
      </c>
      <c r="UB666">
        <v>0</v>
      </c>
      <c r="UC666">
        <v>6</v>
      </c>
      <c r="UD666">
        <v>75</v>
      </c>
      <c r="UE666">
        <v>1</v>
      </c>
      <c r="UF666">
        <v>0</v>
      </c>
      <c r="UG666">
        <v>6</v>
      </c>
      <c r="UH666">
        <v>75</v>
      </c>
      <c r="UI666">
        <v>1</v>
      </c>
      <c r="UJ666">
        <v>0</v>
      </c>
      <c r="UK666">
        <v>6</v>
      </c>
      <c r="UL666">
        <v>75</v>
      </c>
      <c r="UM666">
        <v>1</v>
      </c>
      <c r="UN666">
        <v>0</v>
      </c>
      <c r="UO666">
        <v>6</v>
      </c>
      <c r="UP666">
        <v>74</v>
      </c>
      <c r="UQ666">
        <v>1</v>
      </c>
      <c r="UR666">
        <v>0</v>
      </c>
      <c r="US666">
        <v>7</v>
      </c>
      <c r="UT666">
        <v>75</v>
      </c>
      <c r="UU666">
        <v>1</v>
      </c>
      <c r="UV666">
        <v>0</v>
      </c>
      <c r="UW666">
        <v>6</v>
      </c>
      <c r="UX666">
        <v>75</v>
      </c>
      <c r="UY666">
        <v>1</v>
      </c>
      <c r="UZ666">
        <v>0</v>
      </c>
      <c r="VA666">
        <v>6</v>
      </c>
      <c r="VB666">
        <v>71</v>
      </c>
      <c r="VC666">
        <v>5</v>
      </c>
      <c r="VD666">
        <v>0</v>
      </c>
      <c r="VE666">
        <v>6</v>
      </c>
      <c r="VF666">
        <v>75</v>
      </c>
      <c r="VG666">
        <v>1</v>
      </c>
      <c r="VH666">
        <v>0</v>
      </c>
      <c r="VI666">
        <v>6</v>
      </c>
    </row>
    <row r="667" spans="1:581" x14ac:dyDescent="0.2">
      <c r="A667" s="1" t="s">
        <v>880</v>
      </c>
      <c r="B667">
        <v>1</v>
      </c>
      <c r="C667" s="2">
        <v>2739</v>
      </c>
      <c r="D667">
        <f t="shared" si="20"/>
        <v>45</v>
      </c>
      <c r="E667" s="3">
        <f t="shared" si="21"/>
        <v>1.642935377875137E-2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1</v>
      </c>
      <c r="L667">
        <v>0</v>
      </c>
      <c r="M667">
        <v>6</v>
      </c>
      <c r="N667">
        <v>3</v>
      </c>
      <c r="O667">
        <v>10</v>
      </c>
      <c r="P667">
        <v>2</v>
      </c>
      <c r="Q667">
        <v>17</v>
      </c>
      <c r="R667">
        <v>4</v>
      </c>
      <c r="S667">
        <v>0</v>
      </c>
      <c r="T667">
        <v>1</v>
      </c>
      <c r="U667">
        <v>0</v>
      </c>
      <c r="V667">
        <v>0</v>
      </c>
      <c r="W667">
        <v>0</v>
      </c>
      <c r="X667">
        <v>1</v>
      </c>
      <c r="Y667">
        <v>15</v>
      </c>
      <c r="Z667">
        <v>0</v>
      </c>
      <c r="AA667">
        <v>1</v>
      </c>
      <c r="AB667">
        <v>1</v>
      </c>
      <c r="AC667">
        <v>2</v>
      </c>
      <c r="AD667">
        <v>2</v>
      </c>
      <c r="AE667">
        <v>2</v>
      </c>
      <c r="AF667">
        <v>7</v>
      </c>
      <c r="AG667">
        <v>4</v>
      </c>
      <c r="AH667">
        <v>4</v>
      </c>
      <c r="AI667">
        <v>1</v>
      </c>
      <c r="AJ667">
        <v>1</v>
      </c>
      <c r="AK667">
        <v>0</v>
      </c>
      <c r="AL667">
        <v>5</v>
      </c>
      <c r="BZ667">
        <v>36</v>
      </c>
      <c r="CA667">
        <v>0</v>
      </c>
      <c r="CB667">
        <v>9</v>
      </c>
      <c r="CC667">
        <v>13</v>
      </c>
      <c r="CD667">
        <v>9</v>
      </c>
      <c r="CE667">
        <v>8</v>
      </c>
      <c r="CF667">
        <v>7</v>
      </c>
      <c r="CG667">
        <v>0</v>
      </c>
      <c r="CH667">
        <v>8</v>
      </c>
      <c r="CI667">
        <v>7</v>
      </c>
      <c r="CJ667">
        <v>30</v>
      </c>
      <c r="CK667">
        <v>0</v>
      </c>
      <c r="CL667">
        <v>8</v>
      </c>
      <c r="CM667">
        <v>12</v>
      </c>
      <c r="CN667">
        <v>25</v>
      </c>
      <c r="CO667">
        <v>0</v>
      </c>
      <c r="CP667">
        <v>8</v>
      </c>
      <c r="CQ667">
        <v>13</v>
      </c>
      <c r="CR667">
        <v>25</v>
      </c>
      <c r="CS667">
        <v>0</v>
      </c>
      <c r="CT667">
        <v>7</v>
      </c>
      <c r="CU667">
        <v>22</v>
      </c>
      <c r="CV667">
        <v>15</v>
      </c>
      <c r="CW667">
        <v>0</v>
      </c>
      <c r="CX667">
        <v>8</v>
      </c>
      <c r="CY667">
        <v>5</v>
      </c>
      <c r="CZ667">
        <v>9</v>
      </c>
      <c r="DA667">
        <v>22</v>
      </c>
      <c r="DB667">
        <v>0</v>
      </c>
      <c r="DC667">
        <v>9</v>
      </c>
      <c r="DD667">
        <v>28</v>
      </c>
      <c r="DE667">
        <v>8</v>
      </c>
      <c r="DF667">
        <v>0</v>
      </c>
      <c r="DG667">
        <v>9</v>
      </c>
      <c r="DH667">
        <v>33</v>
      </c>
      <c r="DI667">
        <v>0</v>
      </c>
      <c r="DJ667">
        <v>12</v>
      </c>
      <c r="DY667">
        <v>19</v>
      </c>
      <c r="DZ667">
        <v>18</v>
      </c>
      <c r="EA667">
        <v>0</v>
      </c>
      <c r="EB667">
        <v>8</v>
      </c>
      <c r="EO667">
        <v>21</v>
      </c>
      <c r="EP667">
        <v>15</v>
      </c>
      <c r="EQ667">
        <v>0</v>
      </c>
      <c r="ER667">
        <v>9</v>
      </c>
      <c r="HV667">
        <v>28</v>
      </c>
      <c r="HW667">
        <v>7</v>
      </c>
      <c r="HX667">
        <v>0</v>
      </c>
      <c r="HY667">
        <v>10</v>
      </c>
      <c r="HZ667">
        <v>12</v>
      </c>
      <c r="IA667">
        <v>9</v>
      </c>
      <c r="IB667">
        <v>13</v>
      </c>
      <c r="IC667">
        <v>0</v>
      </c>
      <c r="ID667">
        <v>11</v>
      </c>
      <c r="IE667">
        <v>24</v>
      </c>
      <c r="IF667">
        <v>8</v>
      </c>
      <c r="IG667">
        <v>0</v>
      </c>
      <c r="IH667">
        <v>13</v>
      </c>
      <c r="II667">
        <v>7</v>
      </c>
      <c r="IJ667">
        <v>6</v>
      </c>
      <c r="IK667">
        <v>3</v>
      </c>
      <c r="IL667">
        <v>5</v>
      </c>
      <c r="IM667">
        <v>8</v>
      </c>
      <c r="IN667">
        <v>3</v>
      </c>
      <c r="IO667">
        <v>0</v>
      </c>
      <c r="IP667">
        <v>13</v>
      </c>
      <c r="IQ667">
        <v>34</v>
      </c>
      <c r="IR667">
        <v>0</v>
      </c>
      <c r="IS667">
        <v>11</v>
      </c>
      <c r="IT667">
        <v>31</v>
      </c>
      <c r="IU667">
        <v>0</v>
      </c>
      <c r="IV667">
        <v>14</v>
      </c>
      <c r="IW667">
        <v>21</v>
      </c>
      <c r="IX667">
        <v>12</v>
      </c>
      <c r="IY667">
        <v>0</v>
      </c>
      <c r="IZ667">
        <v>12</v>
      </c>
      <c r="JA667">
        <v>31</v>
      </c>
      <c r="JB667">
        <v>0</v>
      </c>
      <c r="JC667">
        <v>14</v>
      </c>
      <c r="JD667">
        <v>31</v>
      </c>
      <c r="JE667">
        <v>0</v>
      </c>
      <c r="JF667">
        <v>14</v>
      </c>
      <c r="JG667">
        <v>32</v>
      </c>
      <c r="JH667">
        <v>0</v>
      </c>
      <c r="JI667">
        <v>13</v>
      </c>
      <c r="JJ667">
        <v>31</v>
      </c>
      <c r="JK667">
        <v>0</v>
      </c>
      <c r="JL667">
        <v>14</v>
      </c>
      <c r="JM667">
        <v>32</v>
      </c>
      <c r="JN667">
        <v>0</v>
      </c>
      <c r="JO667">
        <v>13</v>
      </c>
      <c r="JP667">
        <v>31</v>
      </c>
      <c r="JQ667">
        <v>0</v>
      </c>
      <c r="JR667">
        <v>14</v>
      </c>
      <c r="JS667">
        <v>17</v>
      </c>
      <c r="JT667">
        <v>9</v>
      </c>
      <c r="JU667">
        <v>5</v>
      </c>
      <c r="JV667">
        <v>0</v>
      </c>
      <c r="JW667">
        <v>14</v>
      </c>
      <c r="JX667">
        <v>8</v>
      </c>
      <c r="JY667">
        <v>19</v>
      </c>
      <c r="JZ667">
        <v>4</v>
      </c>
      <c r="KA667">
        <v>0</v>
      </c>
      <c r="KB667">
        <v>14</v>
      </c>
      <c r="KC667">
        <v>32</v>
      </c>
      <c r="KD667">
        <v>0</v>
      </c>
      <c r="KE667">
        <v>13</v>
      </c>
      <c r="KF667">
        <v>27</v>
      </c>
      <c r="KG667">
        <v>6</v>
      </c>
      <c r="KH667">
        <v>0</v>
      </c>
      <c r="KI667">
        <v>12</v>
      </c>
      <c r="KJ667">
        <v>33</v>
      </c>
      <c r="KK667">
        <v>0</v>
      </c>
      <c r="KL667">
        <v>12</v>
      </c>
      <c r="KM667">
        <v>32</v>
      </c>
      <c r="KN667">
        <v>0</v>
      </c>
      <c r="KO667">
        <v>13</v>
      </c>
      <c r="KP667">
        <v>27</v>
      </c>
      <c r="KQ667">
        <v>5</v>
      </c>
      <c r="KR667">
        <v>0</v>
      </c>
      <c r="KS667">
        <v>13</v>
      </c>
      <c r="KT667">
        <v>32</v>
      </c>
      <c r="KU667">
        <v>0</v>
      </c>
      <c r="KV667">
        <v>13</v>
      </c>
      <c r="KW667">
        <v>20</v>
      </c>
      <c r="KX667">
        <v>15</v>
      </c>
      <c r="KY667">
        <v>0</v>
      </c>
      <c r="KZ667">
        <v>10</v>
      </c>
      <c r="LA667">
        <v>13</v>
      </c>
      <c r="LB667">
        <v>19</v>
      </c>
      <c r="LC667">
        <v>0</v>
      </c>
      <c r="LD667">
        <v>13</v>
      </c>
      <c r="LE667">
        <v>23</v>
      </c>
      <c r="LF667">
        <v>6</v>
      </c>
      <c r="LG667">
        <v>2</v>
      </c>
      <c r="LH667">
        <v>2</v>
      </c>
      <c r="LI667">
        <v>0</v>
      </c>
      <c r="LJ667">
        <v>12</v>
      </c>
      <c r="LK667">
        <v>31</v>
      </c>
      <c r="LL667">
        <v>0</v>
      </c>
      <c r="LM667">
        <v>14</v>
      </c>
      <c r="LN667">
        <v>5</v>
      </c>
      <c r="LO667">
        <v>12</v>
      </c>
      <c r="LP667">
        <v>15</v>
      </c>
      <c r="LQ667">
        <v>0</v>
      </c>
      <c r="LR667">
        <v>13</v>
      </c>
      <c r="LS667">
        <v>14</v>
      </c>
      <c r="LT667">
        <v>19</v>
      </c>
      <c r="LU667">
        <v>0</v>
      </c>
      <c r="LV667">
        <v>12</v>
      </c>
      <c r="LW667">
        <v>7</v>
      </c>
      <c r="LX667">
        <v>6</v>
      </c>
      <c r="LY667">
        <v>18</v>
      </c>
      <c r="LZ667">
        <v>0</v>
      </c>
      <c r="MA667">
        <v>14</v>
      </c>
      <c r="MB667">
        <v>21</v>
      </c>
      <c r="MC667">
        <v>10</v>
      </c>
      <c r="MD667">
        <v>0</v>
      </c>
      <c r="ME667">
        <v>14</v>
      </c>
      <c r="MF667">
        <v>30</v>
      </c>
      <c r="MG667">
        <v>0</v>
      </c>
      <c r="MH667">
        <v>15</v>
      </c>
      <c r="MI667">
        <v>30</v>
      </c>
      <c r="MJ667">
        <v>0</v>
      </c>
      <c r="MK667">
        <v>15</v>
      </c>
      <c r="ML667">
        <v>3</v>
      </c>
      <c r="MM667">
        <v>6</v>
      </c>
      <c r="MN667">
        <v>1</v>
      </c>
      <c r="MO667">
        <v>27</v>
      </c>
      <c r="MP667">
        <v>0</v>
      </c>
      <c r="MQ667">
        <v>8</v>
      </c>
      <c r="MR667">
        <v>8</v>
      </c>
      <c r="MS667">
        <v>15</v>
      </c>
      <c r="MT667">
        <v>10</v>
      </c>
      <c r="MU667">
        <v>0</v>
      </c>
      <c r="MV667">
        <v>12</v>
      </c>
      <c r="MW667">
        <v>25</v>
      </c>
      <c r="MX667">
        <v>5</v>
      </c>
      <c r="MY667">
        <v>5</v>
      </c>
      <c r="MZ667">
        <v>0</v>
      </c>
      <c r="NA667">
        <v>10</v>
      </c>
      <c r="NB667">
        <v>6</v>
      </c>
      <c r="NC667">
        <v>28</v>
      </c>
      <c r="ND667">
        <v>1</v>
      </c>
      <c r="NE667">
        <v>0</v>
      </c>
      <c r="NF667">
        <v>10</v>
      </c>
      <c r="NG667">
        <v>28</v>
      </c>
      <c r="NH667">
        <v>5</v>
      </c>
      <c r="NI667">
        <v>0</v>
      </c>
      <c r="NJ667">
        <v>12</v>
      </c>
      <c r="NK667">
        <v>17</v>
      </c>
      <c r="NL667">
        <v>9</v>
      </c>
      <c r="NM667">
        <v>3</v>
      </c>
      <c r="NN667">
        <v>3</v>
      </c>
      <c r="NO667">
        <v>0</v>
      </c>
      <c r="NP667">
        <v>13</v>
      </c>
      <c r="QI667">
        <v>32</v>
      </c>
      <c r="QJ667">
        <v>0</v>
      </c>
      <c r="QK667">
        <v>13</v>
      </c>
      <c r="TR667">
        <v>40</v>
      </c>
      <c r="TS667">
        <v>3</v>
      </c>
      <c r="TT667">
        <v>0</v>
      </c>
      <c r="TU667">
        <v>2</v>
      </c>
      <c r="TV667">
        <v>41</v>
      </c>
      <c r="TW667">
        <v>3</v>
      </c>
      <c r="TX667">
        <v>0</v>
      </c>
      <c r="TY667">
        <v>1</v>
      </c>
      <c r="TZ667">
        <v>42</v>
      </c>
      <c r="UA667">
        <v>2</v>
      </c>
      <c r="UB667">
        <v>0</v>
      </c>
      <c r="UC667">
        <v>1</v>
      </c>
      <c r="UD667">
        <v>40</v>
      </c>
      <c r="UE667">
        <v>2</v>
      </c>
      <c r="UF667">
        <v>0</v>
      </c>
      <c r="UG667">
        <v>3</v>
      </c>
      <c r="UH667">
        <v>40</v>
      </c>
      <c r="UI667">
        <v>2</v>
      </c>
      <c r="UJ667">
        <v>0</v>
      </c>
      <c r="UK667">
        <v>3</v>
      </c>
      <c r="UL667">
        <v>39</v>
      </c>
      <c r="UM667">
        <v>1</v>
      </c>
      <c r="UN667">
        <v>0</v>
      </c>
      <c r="UO667">
        <v>5</v>
      </c>
      <c r="UP667">
        <v>37</v>
      </c>
      <c r="UQ667">
        <v>3</v>
      </c>
      <c r="UR667">
        <v>0</v>
      </c>
      <c r="US667">
        <v>5</v>
      </c>
      <c r="UT667">
        <v>36</v>
      </c>
      <c r="UU667">
        <v>4</v>
      </c>
      <c r="UV667">
        <v>0</v>
      </c>
      <c r="UW667">
        <v>5</v>
      </c>
      <c r="UX667">
        <v>40</v>
      </c>
      <c r="UY667">
        <v>1</v>
      </c>
      <c r="UZ667">
        <v>0</v>
      </c>
      <c r="VA667">
        <v>4</v>
      </c>
      <c r="VB667">
        <v>40</v>
      </c>
      <c r="VC667">
        <v>2</v>
      </c>
      <c r="VD667">
        <v>0</v>
      </c>
      <c r="VE667">
        <v>3</v>
      </c>
      <c r="VF667">
        <v>32</v>
      </c>
      <c r="VG667">
        <v>8</v>
      </c>
      <c r="VH667">
        <v>0</v>
      </c>
      <c r="VI667">
        <v>5</v>
      </c>
    </row>
    <row r="668" spans="1:581" x14ac:dyDescent="0.2">
      <c r="A668" s="1" t="s">
        <v>881</v>
      </c>
      <c r="B668">
        <v>1</v>
      </c>
      <c r="C668" s="2">
        <v>0</v>
      </c>
      <c r="D668">
        <f t="shared" si="20"/>
        <v>0</v>
      </c>
      <c r="E668" s="3">
        <f t="shared" si="21"/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0</v>
      </c>
      <c r="CI668">
        <v>0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0</v>
      </c>
      <c r="CR668">
        <v>0</v>
      </c>
      <c r="CS668">
        <v>0</v>
      </c>
      <c r="CT668">
        <v>0</v>
      </c>
      <c r="CU668">
        <v>0</v>
      </c>
      <c r="CV668">
        <v>0</v>
      </c>
      <c r="CW668">
        <v>0</v>
      </c>
      <c r="CX668">
        <v>0</v>
      </c>
      <c r="CY668">
        <v>0</v>
      </c>
      <c r="CZ668">
        <v>0</v>
      </c>
      <c r="DA668">
        <v>0</v>
      </c>
      <c r="DB668">
        <v>0</v>
      </c>
      <c r="DC668">
        <v>0</v>
      </c>
      <c r="DD668">
        <v>0</v>
      </c>
      <c r="DE668">
        <v>0</v>
      </c>
      <c r="DF668">
        <v>0</v>
      </c>
      <c r="DG668">
        <v>0</v>
      </c>
      <c r="DH668">
        <v>0</v>
      </c>
      <c r="DI668">
        <v>0</v>
      </c>
      <c r="DJ668">
        <v>0</v>
      </c>
      <c r="HV668">
        <v>0</v>
      </c>
      <c r="HW668">
        <v>0</v>
      </c>
      <c r="HX668">
        <v>0</v>
      </c>
      <c r="HY668">
        <v>0</v>
      </c>
      <c r="HZ668">
        <v>0</v>
      </c>
      <c r="IA668">
        <v>0</v>
      </c>
      <c r="IB668">
        <v>0</v>
      </c>
      <c r="IC668">
        <v>0</v>
      </c>
      <c r="ID668">
        <v>0</v>
      </c>
      <c r="IE668">
        <v>0</v>
      </c>
      <c r="IF668">
        <v>0</v>
      </c>
      <c r="IG668">
        <v>0</v>
      </c>
      <c r="IH668">
        <v>0</v>
      </c>
      <c r="II668">
        <v>0</v>
      </c>
      <c r="IJ668">
        <v>0</v>
      </c>
      <c r="IK668">
        <v>0</v>
      </c>
      <c r="IL668">
        <v>0</v>
      </c>
      <c r="IM668">
        <v>0</v>
      </c>
      <c r="IN668">
        <v>0</v>
      </c>
      <c r="IO668">
        <v>0</v>
      </c>
      <c r="IP668">
        <v>0</v>
      </c>
      <c r="IQ668">
        <v>0</v>
      </c>
      <c r="IR668">
        <v>0</v>
      </c>
      <c r="IS668">
        <v>0</v>
      </c>
      <c r="IT668">
        <v>0</v>
      </c>
      <c r="IU668">
        <v>0</v>
      </c>
      <c r="IV668">
        <v>0</v>
      </c>
      <c r="IW668">
        <v>0</v>
      </c>
      <c r="IX668">
        <v>0</v>
      </c>
      <c r="IY668">
        <v>0</v>
      </c>
      <c r="IZ668">
        <v>0</v>
      </c>
      <c r="JA668">
        <v>0</v>
      </c>
      <c r="JB668">
        <v>0</v>
      </c>
      <c r="JC668">
        <v>0</v>
      </c>
      <c r="JD668">
        <v>0</v>
      </c>
      <c r="JE668">
        <v>0</v>
      </c>
      <c r="JF668">
        <v>0</v>
      </c>
      <c r="JG668">
        <v>0</v>
      </c>
      <c r="JH668">
        <v>0</v>
      </c>
      <c r="JI668">
        <v>0</v>
      </c>
      <c r="JJ668">
        <v>0</v>
      </c>
      <c r="JK668">
        <v>0</v>
      </c>
      <c r="JL668">
        <v>0</v>
      </c>
      <c r="JM668">
        <v>0</v>
      </c>
      <c r="JN668">
        <v>0</v>
      </c>
      <c r="JO668">
        <v>0</v>
      </c>
      <c r="JP668">
        <v>0</v>
      </c>
      <c r="JQ668">
        <v>0</v>
      </c>
      <c r="JR668">
        <v>0</v>
      </c>
      <c r="JS668">
        <v>0</v>
      </c>
      <c r="JT668">
        <v>0</v>
      </c>
      <c r="JU668">
        <v>0</v>
      </c>
      <c r="JV668">
        <v>0</v>
      </c>
      <c r="JW668">
        <v>0</v>
      </c>
      <c r="JX668">
        <v>0</v>
      </c>
      <c r="JY668">
        <v>0</v>
      </c>
      <c r="JZ668">
        <v>0</v>
      </c>
      <c r="KA668">
        <v>0</v>
      </c>
      <c r="KB668">
        <v>0</v>
      </c>
      <c r="KC668">
        <v>0</v>
      </c>
      <c r="KD668">
        <v>0</v>
      </c>
      <c r="KE668">
        <v>0</v>
      </c>
      <c r="KF668">
        <v>0</v>
      </c>
      <c r="KG668">
        <v>0</v>
      </c>
      <c r="KH668">
        <v>0</v>
      </c>
      <c r="KI668">
        <v>0</v>
      </c>
      <c r="KJ668">
        <v>0</v>
      </c>
      <c r="KK668">
        <v>0</v>
      </c>
      <c r="KL668">
        <v>0</v>
      </c>
      <c r="KM668">
        <v>0</v>
      </c>
      <c r="KN668">
        <v>0</v>
      </c>
      <c r="KO668">
        <v>0</v>
      </c>
      <c r="KP668">
        <v>0</v>
      </c>
      <c r="KQ668">
        <v>0</v>
      </c>
      <c r="KR668">
        <v>0</v>
      </c>
      <c r="KS668">
        <v>0</v>
      </c>
      <c r="KT668">
        <v>0</v>
      </c>
      <c r="KU668">
        <v>0</v>
      </c>
      <c r="KV668">
        <v>0</v>
      </c>
      <c r="KW668">
        <v>0</v>
      </c>
      <c r="KX668">
        <v>0</v>
      </c>
      <c r="KY668">
        <v>0</v>
      </c>
      <c r="KZ668">
        <v>0</v>
      </c>
      <c r="LA668">
        <v>0</v>
      </c>
      <c r="LB668">
        <v>0</v>
      </c>
      <c r="LC668">
        <v>0</v>
      </c>
      <c r="LD668">
        <v>0</v>
      </c>
      <c r="LE668">
        <v>0</v>
      </c>
      <c r="LF668">
        <v>0</v>
      </c>
      <c r="LG668">
        <v>0</v>
      </c>
      <c r="LH668">
        <v>0</v>
      </c>
      <c r="LI668">
        <v>0</v>
      </c>
      <c r="LJ668">
        <v>0</v>
      </c>
      <c r="LK668">
        <v>0</v>
      </c>
      <c r="LL668">
        <v>0</v>
      </c>
      <c r="LM668">
        <v>0</v>
      </c>
      <c r="LN668">
        <v>0</v>
      </c>
      <c r="LO668">
        <v>0</v>
      </c>
      <c r="LP668">
        <v>0</v>
      </c>
      <c r="LQ668">
        <v>0</v>
      </c>
      <c r="LR668">
        <v>0</v>
      </c>
      <c r="LS668">
        <v>0</v>
      </c>
      <c r="LT668">
        <v>0</v>
      </c>
      <c r="LU668">
        <v>0</v>
      </c>
      <c r="LV668">
        <v>0</v>
      </c>
      <c r="LW668">
        <v>0</v>
      </c>
      <c r="LX668">
        <v>0</v>
      </c>
      <c r="LY668">
        <v>0</v>
      </c>
      <c r="LZ668">
        <v>0</v>
      </c>
      <c r="MA668">
        <v>0</v>
      </c>
      <c r="MB668">
        <v>0</v>
      </c>
      <c r="MC668">
        <v>0</v>
      </c>
      <c r="MD668">
        <v>0</v>
      </c>
      <c r="ME668">
        <v>0</v>
      </c>
      <c r="MF668">
        <v>0</v>
      </c>
      <c r="MG668">
        <v>0</v>
      </c>
      <c r="MH668">
        <v>0</v>
      </c>
      <c r="MI668">
        <v>0</v>
      </c>
      <c r="MJ668">
        <v>0</v>
      </c>
      <c r="MK668">
        <v>0</v>
      </c>
      <c r="ML668">
        <v>0</v>
      </c>
      <c r="MM668">
        <v>0</v>
      </c>
      <c r="MN668">
        <v>0</v>
      </c>
      <c r="MO668">
        <v>0</v>
      </c>
      <c r="MP668">
        <v>0</v>
      </c>
      <c r="MQ668">
        <v>0</v>
      </c>
      <c r="MR668">
        <v>0</v>
      </c>
      <c r="MS668">
        <v>0</v>
      </c>
      <c r="MT668">
        <v>0</v>
      </c>
      <c r="MU668">
        <v>0</v>
      </c>
      <c r="MV668">
        <v>0</v>
      </c>
      <c r="MW668">
        <v>0</v>
      </c>
      <c r="MX668">
        <v>0</v>
      </c>
      <c r="MY668">
        <v>0</v>
      </c>
      <c r="MZ668">
        <v>0</v>
      </c>
      <c r="NA668">
        <v>0</v>
      </c>
      <c r="NB668">
        <v>0</v>
      </c>
      <c r="NC668">
        <v>0</v>
      </c>
      <c r="ND668">
        <v>0</v>
      </c>
      <c r="NE668">
        <v>0</v>
      </c>
      <c r="NF668">
        <v>0</v>
      </c>
      <c r="NG668">
        <v>0</v>
      </c>
      <c r="NH668">
        <v>0</v>
      </c>
      <c r="NI668">
        <v>0</v>
      </c>
      <c r="NJ668">
        <v>0</v>
      </c>
      <c r="NK668">
        <v>0</v>
      </c>
      <c r="NL668">
        <v>0</v>
      </c>
      <c r="NM668">
        <v>0</v>
      </c>
      <c r="NN668">
        <v>0</v>
      </c>
      <c r="NO668">
        <v>0</v>
      </c>
      <c r="NP668">
        <v>0</v>
      </c>
      <c r="PT668">
        <v>0</v>
      </c>
      <c r="PU668">
        <v>0</v>
      </c>
      <c r="PV668">
        <v>0</v>
      </c>
      <c r="QI668">
        <v>0</v>
      </c>
      <c r="QJ668">
        <v>0</v>
      </c>
      <c r="QK668">
        <v>0</v>
      </c>
      <c r="TR668">
        <v>0</v>
      </c>
      <c r="TS668">
        <v>0</v>
      </c>
      <c r="TT668">
        <v>0</v>
      </c>
      <c r="TU668">
        <v>0</v>
      </c>
      <c r="TV668">
        <v>0</v>
      </c>
      <c r="TW668">
        <v>0</v>
      </c>
      <c r="TX668">
        <v>0</v>
      </c>
      <c r="TY668">
        <v>0</v>
      </c>
      <c r="TZ668">
        <v>0</v>
      </c>
      <c r="UA668">
        <v>0</v>
      </c>
      <c r="UB668">
        <v>0</v>
      </c>
      <c r="UC668">
        <v>0</v>
      </c>
      <c r="UD668">
        <v>0</v>
      </c>
      <c r="UE668">
        <v>0</v>
      </c>
      <c r="UF668">
        <v>0</v>
      </c>
      <c r="UG668">
        <v>0</v>
      </c>
      <c r="UH668">
        <v>0</v>
      </c>
      <c r="UI668">
        <v>0</v>
      </c>
      <c r="UJ668">
        <v>0</v>
      </c>
      <c r="UK668">
        <v>0</v>
      </c>
      <c r="UL668">
        <v>0</v>
      </c>
      <c r="UM668">
        <v>0</v>
      </c>
      <c r="UN668">
        <v>0</v>
      </c>
      <c r="UO668">
        <v>0</v>
      </c>
      <c r="UP668">
        <v>0</v>
      </c>
      <c r="UQ668">
        <v>0</v>
      </c>
      <c r="UR668">
        <v>0</v>
      </c>
      <c r="US668">
        <v>0</v>
      </c>
      <c r="UT668">
        <v>0</v>
      </c>
      <c r="UU668">
        <v>0</v>
      </c>
      <c r="UV668">
        <v>0</v>
      </c>
      <c r="UW668">
        <v>0</v>
      </c>
      <c r="UX668">
        <v>0</v>
      </c>
      <c r="UY668">
        <v>0</v>
      </c>
      <c r="UZ668">
        <v>0</v>
      </c>
      <c r="VA668">
        <v>0</v>
      </c>
      <c r="VB668">
        <v>0</v>
      </c>
      <c r="VC668">
        <v>0</v>
      </c>
      <c r="VD668">
        <v>0</v>
      </c>
      <c r="VE668">
        <v>0</v>
      </c>
      <c r="VF668">
        <v>0</v>
      </c>
      <c r="VG668">
        <v>0</v>
      </c>
      <c r="VH668">
        <v>0</v>
      </c>
      <c r="VI668">
        <v>0</v>
      </c>
    </row>
    <row r="669" spans="1:581" x14ac:dyDescent="0.2">
      <c r="A669" s="1" t="s">
        <v>882</v>
      </c>
      <c r="B669">
        <v>1</v>
      </c>
      <c r="C669" s="2">
        <v>2242</v>
      </c>
      <c r="D669">
        <f t="shared" si="20"/>
        <v>113</v>
      </c>
      <c r="E669" s="3">
        <f t="shared" si="21"/>
        <v>5.0401427297056198E-2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17</v>
      </c>
      <c r="L669">
        <v>1</v>
      </c>
      <c r="M669">
        <v>17</v>
      </c>
      <c r="N669">
        <v>19</v>
      </c>
      <c r="O669">
        <v>25</v>
      </c>
      <c r="P669">
        <v>0</v>
      </c>
      <c r="Q669">
        <v>24</v>
      </c>
      <c r="R669">
        <v>9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33</v>
      </c>
      <c r="Z669">
        <v>14</v>
      </c>
      <c r="AA669">
        <v>0</v>
      </c>
      <c r="AB669">
        <v>2</v>
      </c>
      <c r="AC669">
        <v>0</v>
      </c>
      <c r="AD669">
        <v>8</v>
      </c>
      <c r="AE669">
        <v>9</v>
      </c>
      <c r="AF669">
        <v>20</v>
      </c>
      <c r="AG669">
        <v>7</v>
      </c>
      <c r="AH669">
        <v>9</v>
      </c>
      <c r="AI669">
        <v>1</v>
      </c>
      <c r="AJ669">
        <v>0</v>
      </c>
      <c r="AK669">
        <v>0</v>
      </c>
      <c r="AL669">
        <v>10</v>
      </c>
      <c r="AR669">
        <v>97</v>
      </c>
      <c r="AS669">
        <v>0</v>
      </c>
      <c r="AT669">
        <v>16</v>
      </c>
      <c r="CC669">
        <v>17</v>
      </c>
      <c r="CD669">
        <v>19</v>
      </c>
      <c r="CE669">
        <v>35</v>
      </c>
      <c r="CF669">
        <v>20</v>
      </c>
      <c r="CG669">
        <v>0</v>
      </c>
      <c r="CH669">
        <v>22</v>
      </c>
      <c r="CI669">
        <v>18</v>
      </c>
      <c r="CJ669">
        <v>73</v>
      </c>
      <c r="CK669">
        <v>0</v>
      </c>
      <c r="CL669">
        <v>22</v>
      </c>
      <c r="CM669">
        <v>24</v>
      </c>
      <c r="CN669">
        <v>67</v>
      </c>
      <c r="CO669">
        <v>0</v>
      </c>
      <c r="CP669">
        <v>22</v>
      </c>
      <c r="CQ669">
        <v>44</v>
      </c>
      <c r="CR669">
        <v>46</v>
      </c>
      <c r="CS669">
        <v>0</v>
      </c>
      <c r="CT669">
        <v>23</v>
      </c>
      <c r="CU669">
        <v>65</v>
      </c>
      <c r="CV669">
        <v>24</v>
      </c>
      <c r="CW669">
        <v>0</v>
      </c>
      <c r="CX669">
        <v>24</v>
      </c>
      <c r="CY669">
        <v>10</v>
      </c>
      <c r="CZ669">
        <v>17</v>
      </c>
      <c r="DA669">
        <v>62</v>
      </c>
      <c r="DB669">
        <v>0</v>
      </c>
      <c r="DC669">
        <v>24</v>
      </c>
      <c r="DD669">
        <v>73</v>
      </c>
      <c r="DE669">
        <v>14</v>
      </c>
      <c r="DF669">
        <v>0</v>
      </c>
      <c r="DG669">
        <v>26</v>
      </c>
      <c r="DH669">
        <v>75</v>
      </c>
      <c r="DI669">
        <v>0</v>
      </c>
      <c r="DJ669">
        <v>38</v>
      </c>
      <c r="DN669">
        <v>39</v>
      </c>
      <c r="DO669">
        <v>33</v>
      </c>
      <c r="DP669">
        <v>12</v>
      </c>
      <c r="DQ669">
        <v>0</v>
      </c>
      <c r="DR669">
        <v>29</v>
      </c>
      <c r="FO669">
        <v>85</v>
      </c>
      <c r="FP669">
        <v>0</v>
      </c>
      <c r="FQ669">
        <v>28</v>
      </c>
      <c r="HV669">
        <v>73</v>
      </c>
      <c r="HW669">
        <v>10</v>
      </c>
      <c r="HX669">
        <v>0</v>
      </c>
      <c r="HY669">
        <v>30</v>
      </c>
      <c r="HZ669">
        <v>13</v>
      </c>
      <c r="IA669">
        <v>30</v>
      </c>
      <c r="IB669">
        <v>42</v>
      </c>
      <c r="IC669">
        <v>0</v>
      </c>
      <c r="ID669">
        <v>28</v>
      </c>
      <c r="IE669">
        <v>57</v>
      </c>
      <c r="IF669">
        <v>27</v>
      </c>
      <c r="IG669">
        <v>0</v>
      </c>
      <c r="IH669">
        <v>29</v>
      </c>
      <c r="II669">
        <v>8</v>
      </c>
      <c r="IJ669">
        <v>13</v>
      </c>
      <c r="IK669">
        <v>4</v>
      </c>
      <c r="IL669">
        <v>25</v>
      </c>
      <c r="IM669">
        <v>27</v>
      </c>
      <c r="IN669">
        <v>8</v>
      </c>
      <c r="IO669">
        <v>0</v>
      </c>
      <c r="IP669">
        <v>28</v>
      </c>
      <c r="IQ669">
        <v>83</v>
      </c>
      <c r="IR669">
        <v>0</v>
      </c>
      <c r="IS669">
        <v>30</v>
      </c>
      <c r="IT669">
        <v>76</v>
      </c>
      <c r="IU669">
        <v>0</v>
      </c>
      <c r="IV669">
        <v>37</v>
      </c>
      <c r="IW669">
        <v>46</v>
      </c>
      <c r="IX669">
        <v>31</v>
      </c>
      <c r="IY669">
        <v>0</v>
      </c>
      <c r="IZ669">
        <v>36</v>
      </c>
      <c r="JA669">
        <v>74</v>
      </c>
      <c r="JB669">
        <v>0</v>
      </c>
      <c r="JC669">
        <v>39</v>
      </c>
      <c r="JD669">
        <v>74</v>
      </c>
      <c r="JE669">
        <v>0</v>
      </c>
      <c r="JF669">
        <v>39</v>
      </c>
      <c r="JG669">
        <v>72</v>
      </c>
      <c r="JH669">
        <v>0</v>
      </c>
      <c r="JI669">
        <v>41</v>
      </c>
      <c r="JJ669">
        <v>73</v>
      </c>
      <c r="JK669">
        <v>0</v>
      </c>
      <c r="JL669">
        <v>40</v>
      </c>
      <c r="JM669">
        <v>72</v>
      </c>
      <c r="JN669">
        <v>0</v>
      </c>
      <c r="JO669">
        <v>41</v>
      </c>
      <c r="JP669">
        <v>72</v>
      </c>
      <c r="JQ669">
        <v>0</v>
      </c>
      <c r="JR669">
        <v>41</v>
      </c>
      <c r="JS669">
        <v>34</v>
      </c>
      <c r="JT669">
        <v>29</v>
      </c>
      <c r="JU669">
        <v>19</v>
      </c>
      <c r="JV669">
        <v>0</v>
      </c>
      <c r="JW669">
        <v>31</v>
      </c>
      <c r="JX669">
        <v>42</v>
      </c>
      <c r="JY669">
        <v>29</v>
      </c>
      <c r="JZ669">
        <v>11</v>
      </c>
      <c r="KA669">
        <v>0</v>
      </c>
      <c r="KB669">
        <v>31</v>
      </c>
      <c r="KC669">
        <v>75</v>
      </c>
      <c r="KD669">
        <v>0</v>
      </c>
      <c r="KE669">
        <v>38</v>
      </c>
      <c r="KF669">
        <v>60</v>
      </c>
      <c r="KG669">
        <v>21</v>
      </c>
      <c r="KH669">
        <v>0</v>
      </c>
      <c r="KI669">
        <v>32</v>
      </c>
      <c r="KJ669">
        <v>70</v>
      </c>
      <c r="KK669">
        <v>0</v>
      </c>
      <c r="KL669">
        <v>43</v>
      </c>
      <c r="KM669">
        <v>75</v>
      </c>
      <c r="KN669">
        <v>0</v>
      </c>
      <c r="KO669">
        <v>38</v>
      </c>
      <c r="KP669">
        <v>64</v>
      </c>
      <c r="KQ669">
        <v>17</v>
      </c>
      <c r="KR669">
        <v>0</v>
      </c>
      <c r="KS669">
        <v>32</v>
      </c>
      <c r="KT669">
        <v>73</v>
      </c>
      <c r="KU669">
        <v>0</v>
      </c>
      <c r="KV669">
        <v>40</v>
      </c>
      <c r="KW669">
        <v>42</v>
      </c>
      <c r="KX669">
        <v>38</v>
      </c>
      <c r="KY669">
        <v>0</v>
      </c>
      <c r="KZ669">
        <v>33</v>
      </c>
      <c r="LA669">
        <v>42</v>
      </c>
      <c r="LB669">
        <v>38</v>
      </c>
      <c r="LC669">
        <v>0</v>
      </c>
      <c r="LD669">
        <v>33</v>
      </c>
      <c r="LE669">
        <v>53</v>
      </c>
      <c r="LF669">
        <v>13</v>
      </c>
      <c r="LG669">
        <v>9</v>
      </c>
      <c r="LH669">
        <v>8</v>
      </c>
      <c r="LI669">
        <v>0</v>
      </c>
      <c r="LJ669">
        <v>30</v>
      </c>
      <c r="LK669">
        <v>73</v>
      </c>
      <c r="LL669">
        <v>0</v>
      </c>
      <c r="LM669">
        <v>40</v>
      </c>
      <c r="LN669">
        <v>12</v>
      </c>
      <c r="LO669">
        <v>42</v>
      </c>
      <c r="LP669">
        <v>29</v>
      </c>
      <c r="LQ669">
        <v>0</v>
      </c>
      <c r="LR669">
        <v>30</v>
      </c>
      <c r="LS669">
        <v>30</v>
      </c>
      <c r="LT669">
        <v>52</v>
      </c>
      <c r="LU669">
        <v>0</v>
      </c>
      <c r="LV669">
        <v>31</v>
      </c>
      <c r="LW669">
        <v>11</v>
      </c>
      <c r="LX669">
        <v>15</v>
      </c>
      <c r="LY669">
        <v>58</v>
      </c>
      <c r="LZ669">
        <v>0</v>
      </c>
      <c r="MA669">
        <v>29</v>
      </c>
      <c r="MB669">
        <v>53</v>
      </c>
      <c r="MC669">
        <v>25</v>
      </c>
      <c r="MD669">
        <v>0</v>
      </c>
      <c r="ME669">
        <v>35</v>
      </c>
      <c r="MF669">
        <v>71</v>
      </c>
      <c r="MG669">
        <v>0</v>
      </c>
      <c r="MH669">
        <v>42</v>
      </c>
      <c r="MI669">
        <v>68</v>
      </c>
      <c r="MJ669">
        <v>0</v>
      </c>
      <c r="MK669">
        <v>45</v>
      </c>
      <c r="ML669">
        <v>9</v>
      </c>
      <c r="MM669">
        <v>12</v>
      </c>
      <c r="MN669">
        <v>8</v>
      </c>
      <c r="MO669">
        <v>67</v>
      </c>
      <c r="MP669">
        <v>0</v>
      </c>
      <c r="MQ669">
        <v>17</v>
      </c>
      <c r="MR669">
        <v>14</v>
      </c>
      <c r="MS669">
        <v>37</v>
      </c>
      <c r="MT669">
        <v>33</v>
      </c>
      <c r="MU669">
        <v>0</v>
      </c>
      <c r="MV669">
        <v>29</v>
      </c>
      <c r="MW669">
        <v>84</v>
      </c>
      <c r="MX669">
        <v>5</v>
      </c>
      <c r="MY669">
        <v>6</v>
      </c>
      <c r="MZ669">
        <v>0</v>
      </c>
      <c r="NA669">
        <v>18</v>
      </c>
      <c r="NB669">
        <v>24</v>
      </c>
      <c r="NC669">
        <v>63</v>
      </c>
      <c r="ND669">
        <v>2</v>
      </c>
      <c r="NE669">
        <v>0</v>
      </c>
      <c r="NF669">
        <v>24</v>
      </c>
      <c r="NG669">
        <v>65</v>
      </c>
      <c r="NH669">
        <v>13</v>
      </c>
      <c r="NI669">
        <v>0</v>
      </c>
      <c r="NJ669">
        <v>35</v>
      </c>
      <c r="NK669">
        <v>43</v>
      </c>
      <c r="NL669">
        <v>11</v>
      </c>
      <c r="NM669">
        <v>15</v>
      </c>
      <c r="NN669">
        <v>10</v>
      </c>
      <c r="NO669">
        <v>0</v>
      </c>
      <c r="NP669">
        <v>34</v>
      </c>
      <c r="NU669">
        <v>14</v>
      </c>
      <c r="NV669">
        <v>1</v>
      </c>
      <c r="NW669">
        <v>15</v>
      </c>
      <c r="NX669">
        <v>22</v>
      </c>
      <c r="NY669">
        <v>26</v>
      </c>
      <c r="NZ669">
        <v>7</v>
      </c>
      <c r="OA669">
        <v>0</v>
      </c>
      <c r="OB669">
        <v>28</v>
      </c>
      <c r="OL669">
        <v>21</v>
      </c>
      <c r="OM669">
        <v>44</v>
      </c>
      <c r="ON669">
        <v>13</v>
      </c>
      <c r="OO669">
        <v>0</v>
      </c>
      <c r="OP669">
        <v>35</v>
      </c>
      <c r="PW669">
        <v>40</v>
      </c>
      <c r="PX669">
        <v>21</v>
      </c>
      <c r="PY669">
        <v>16</v>
      </c>
      <c r="PZ669">
        <v>0</v>
      </c>
      <c r="QA669">
        <v>36</v>
      </c>
      <c r="QI669">
        <v>76</v>
      </c>
      <c r="QJ669">
        <v>0</v>
      </c>
      <c r="QK669">
        <v>37</v>
      </c>
      <c r="TR669">
        <v>99</v>
      </c>
      <c r="TS669">
        <v>5</v>
      </c>
      <c r="TT669">
        <v>0</v>
      </c>
      <c r="TU669">
        <v>9</v>
      </c>
      <c r="TV669">
        <v>98</v>
      </c>
      <c r="TW669">
        <v>7</v>
      </c>
      <c r="TX669">
        <v>0</v>
      </c>
      <c r="TY669">
        <v>8</v>
      </c>
      <c r="TZ669">
        <v>102</v>
      </c>
      <c r="UA669">
        <v>3</v>
      </c>
      <c r="UB669">
        <v>0</v>
      </c>
      <c r="UC669">
        <v>8</v>
      </c>
      <c r="UD669">
        <v>96</v>
      </c>
      <c r="UE669">
        <v>8</v>
      </c>
      <c r="UF669">
        <v>0</v>
      </c>
      <c r="UG669">
        <v>9</v>
      </c>
      <c r="UH669">
        <v>103</v>
      </c>
      <c r="UI669">
        <v>2</v>
      </c>
      <c r="UJ669">
        <v>0</v>
      </c>
      <c r="UK669">
        <v>8</v>
      </c>
      <c r="UL669">
        <v>102</v>
      </c>
      <c r="UM669">
        <v>3</v>
      </c>
      <c r="UN669">
        <v>0</v>
      </c>
      <c r="UO669">
        <v>8</v>
      </c>
      <c r="UP669">
        <v>97</v>
      </c>
      <c r="UQ669">
        <v>7</v>
      </c>
      <c r="UR669">
        <v>0</v>
      </c>
      <c r="US669">
        <v>9</v>
      </c>
      <c r="UT669">
        <v>100</v>
      </c>
      <c r="UU669">
        <v>3</v>
      </c>
      <c r="UV669">
        <v>0</v>
      </c>
      <c r="UW669">
        <v>10</v>
      </c>
      <c r="UX669">
        <v>102</v>
      </c>
      <c r="UY669">
        <v>3</v>
      </c>
      <c r="UZ669">
        <v>0</v>
      </c>
      <c r="VA669">
        <v>8</v>
      </c>
      <c r="VB669">
        <v>102</v>
      </c>
      <c r="VC669">
        <v>2</v>
      </c>
      <c r="VD669">
        <v>0</v>
      </c>
      <c r="VE669">
        <v>9</v>
      </c>
      <c r="VF669">
        <v>92</v>
      </c>
      <c r="VG669">
        <v>10</v>
      </c>
      <c r="VH669">
        <v>0</v>
      </c>
      <c r="VI669">
        <v>11</v>
      </c>
    </row>
    <row r="670" spans="1:581" x14ac:dyDescent="0.2">
      <c r="A670" s="1" t="s">
        <v>883</v>
      </c>
      <c r="B670">
        <v>1</v>
      </c>
      <c r="C670" s="2">
        <v>4366</v>
      </c>
      <c r="D670">
        <f t="shared" si="20"/>
        <v>129</v>
      </c>
      <c r="E670" s="3">
        <f t="shared" si="21"/>
        <v>2.9546495648190563E-2</v>
      </c>
      <c r="F670">
        <v>0</v>
      </c>
      <c r="G670">
        <v>0</v>
      </c>
      <c r="H670">
        <v>4</v>
      </c>
      <c r="I670">
        <v>0</v>
      </c>
      <c r="J670">
        <v>0</v>
      </c>
      <c r="K670">
        <v>9</v>
      </c>
      <c r="L670">
        <v>1</v>
      </c>
      <c r="M670">
        <v>19</v>
      </c>
      <c r="N670">
        <v>12</v>
      </c>
      <c r="O670">
        <v>23</v>
      </c>
      <c r="P670">
        <v>0</v>
      </c>
      <c r="Q670">
        <v>51</v>
      </c>
      <c r="R670">
        <v>8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2</v>
      </c>
      <c r="Y670">
        <v>33</v>
      </c>
      <c r="Z670">
        <v>11</v>
      </c>
      <c r="AA670">
        <v>0</v>
      </c>
      <c r="AB670">
        <v>8</v>
      </c>
      <c r="AC670">
        <v>3</v>
      </c>
      <c r="AD670">
        <v>12</v>
      </c>
      <c r="AE670">
        <v>10</v>
      </c>
      <c r="AF670">
        <v>7</v>
      </c>
      <c r="AG670">
        <v>19</v>
      </c>
      <c r="AH670">
        <v>11</v>
      </c>
      <c r="AI670">
        <v>2</v>
      </c>
      <c r="AJ670">
        <v>3</v>
      </c>
      <c r="AK670">
        <v>0</v>
      </c>
      <c r="AL670">
        <v>10</v>
      </c>
      <c r="AM670">
        <v>24</v>
      </c>
      <c r="AN670">
        <v>43</v>
      </c>
      <c r="AO670">
        <v>49</v>
      </c>
      <c r="AP670">
        <v>0</v>
      </c>
      <c r="AQ670">
        <v>13</v>
      </c>
      <c r="CC670">
        <v>32</v>
      </c>
      <c r="CD670">
        <v>32</v>
      </c>
      <c r="CE670">
        <v>38</v>
      </c>
      <c r="CF670">
        <v>12</v>
      </c>
      <c r="CG670">
        <v>0</v>
      </c>
      <c r="CH670">
        <v>15</v>
      </c>
      <c r="CI670">
        <v>22</v>
      </c>
      <c r="CJ670">
        <v>94</v>
      </c>
      <c r="CK670">
        <v>0</v>
      </c>
      <c r="CL670">
        <v>13</v>
      </c>
      <c r="CM670">
        <v>21</v>
      </c>
      <c r="CN670">
        <v>94</v>
      </c>
      <c r="CO670">
        <v>0</v>
      </c>
      <c r="CP670">
        <v>14</v>
      </c>
      <c r="CQ670">
        <v>40</v>
      </c>
      <c r="CR670">
        <v>74</v>
      </c>
      <c r="CS670">
        <v>0</v>
      </c>
      <c r="CT670">
        <v>15</v>
      </c>
      <c r="CU670">
        <v>88</v>
      </c>
      <c r="CV670">
        <v>26</v>
      </c>
      <c r="CW670">
        <v>0</v>
      </c>
      <c r="CX670">
        <v>15</v>
      </c>
      <c r="CY670">
        <v>16</v>
      </c>
      <c r="CZ670">
        <v>24</v>
      </c>
      <c r="DA670">
        <v>75</v>
      </c>
      <c r="DB670">
        <v>0</v>
      </c>
      <c r="DC670">
        <v>14</v>
      </c>
      <c r="DD670">
        <v>91</v>
      </c>
      <c r="DE670">
        <v>23</v>
      </c>
      <c r="DF670">
        <v>0</v>
      </c>
      <c r="DG670">
        <v>15</v>
      </c>
      <c r="DH670">
        <v>101</v>
      </c>
      <c r="DI670">
        <v>0</v>
      </c>
      <c r="DJ670">
        <v>28</v>
      </c>
      <c r="DN670">
        <v>43</v>
      </c>
      <c r="DO670">
        <v>49</v>
      </c>
      <c r="DP670">
        <v>14</v>
      </c>
      <c r="DQ670">
        <v>0</v>
      </c>
      <c r="DR670">
        <v>23</v>
      </c>
      <c r="EK670">
        <v>84</v>
      </c>
      <c r="EL670">
        <v>30</v>
      </c>
      <c r="EM670">
        <v>0</v>
      </c>
      <c r="EN670">
        <v>15</v>
      </c>
      <c r="HV670">
        <v>85</v>
      </c>
      <c r="HW670">
        <v>24</v>
      </c>
      <c r="HX670">
        <v>0</v>
      </c>
      <c r="HY670">
        <v>20</v>
      </c>
      <c r="HZ670">
        <v>20</v>
      </c>
      <c r="IA670">
        <v>31</v>
      </c>
      <c r="IB670">
        <v>61</v>
      </c>
      <c r="IC670">
        <v>0</v>
      </c>
      <c r="ID670">
        <v>17</v>
      </c>
      <c r="IE670">
        <v>77</v>
      </c>
      <c r="IF670">
        <v>32</v>
      </c>
      <c r="IG670">
        <v>0</v>
      </c>
      <c r="IH670">
        <v>20</v>
      </c>
      <c r="II670">
        <v>14</v>
      </c>
      <c r="IJ670">
        <v>13</v>
      </c>
      <c r="IK670">
        <v>10</v>
      </c>
      <c r="IL670">
        <v>45</v>
      </c>
      <c r="IM670">
        <v>19</v>
      </c>
      <c r="IN670">
        <v>5</v>
      </c>
      <c r="IO670">
        <v>0</v>
      </c>
      <c r="IP670">
        <v>23</v>
      </c>
      <c r="IQ670">
        <v>100</v>
      </c>
      <c r="IR670">
        <v>0</v>
      </c>
      <c r="IS670">
        <v>29</v>
      </c>
      <c r="IT670">
        <v>99</v>
      </c>
      <c r="IU670">
        <v>0</v>
      </c>
      <c r="IV670">
        <v>30</v>
      </c>
      <c r="IW670">
        <v>71</v>
      </c>
      <c r="IX670">
        <v>34</v>
      </c>
      <c r="IY670">
        <v>0</v>
      </c>
      <c r="IZ670">
        <v>24</v>
      </c>
      <c r="JA670">
        <v>100</v>
      </c>
      <c r="JB670">
        <v>0</v>
      </c>
      <c r="JC670">
        <v>29</v>
      </c>
      <c r="JD670">
        <v>98</v>
      </c>
      <c r="JE670">
        <v>0</v>
      </c>
      <c r="JF670">
        <v>31</v>
      </c>
      <c r="JG670">
        <v>100</v>
      </c>
      <c r="JH670">
        <v>0</v>
      </c>
      <c r="JI670">
        <v>29</v>
      </c>
      <c r="JJ670">
        <v>101</v>
      </c>
      <c r="JK670">
        <v>0</v>
      </c>
      <c r="JL670">
        <v>28</v>
      </c>
      <c r="JM670">
        <v>100</v>
      </c>
      <c r="JN670">
        <v>0</v>
      </c>
      <c r="JO670">
        <v>29</v>
      </c>
      <c r="JP670">
        <v>97</v>
      </c>
      <c r="JQ670">
        <v>0</v>
      </c>
      <c r="JR670">
        <v>32</v>
      </c>
      <c r="JS670">
        <v>43</v>
      </c>
      <c r="JT670">
        <v>40</v>
      </c>
      <c r="JU670">
        <v>24</v>
      </c>
      <c r="JV670">
        <v>0</v>
      </c>
      <c r="JW670">
        <v>22</v>
      </c>
      <c r="JX670">
        <v>56</v>
      </c>
      <c r="JY670">
        <v>33</v>
      </c>
      <c r="JZ670">
        <v>16</v>
      </c>
      <c r="KA670">
        <v>0</v>
      </c>
      <c r="KB670">
        <v>24</v>
      </c>
      <c r="KC670">
        <v>99</v>
      </c>
      <c r="KD670">
        <v>0</v>
      </c>
      <c r="KE670">
        <v>30</v>
      </c>
      <c r="KF670">
        <v>88</v>
      </c>
      <c r="KG670">
        <v>20</v>
      </c>
      <c r="KH670">
        <v>0</v>
      </c>
      <c r="KI670">
        <v>21</v>
      </c>
      <c r="KJ670">
        <v>98</v>
      </c>
      <c r="KK670">
        <v>0</v>
      </c>
      <c r="KL670">
        <v>31</v>
      </c>
      <c r="KM670">
        <v>97</v>
      </c>
      <c r="KN670">
        <v>0</v>
      </c>
      <c r="KO670">
        <v>32</v>
      </c>
      <c r="KP670">
        <v>90</v>
      </c>
      <c r="KQ670">
        <v>19</v>
      </c>
      <c r="KR670">
        <v>0</v>
      </c>
      <c r="KS670">
        <v>20</v>
      </c>
      <c r="KT670">
        <v>99</v>
      </c>
      <c r="KU670">
        <v>0</v>
      </c>
      <c r="KV670">
        <v>30</v>
      </c>
      <c r="KW670">
        <v>71</v>
      </c>
      <c r="KX670">
        <v>34</v>
      </c>
      <c r="KY670">
        <v>0</v>
      </c>
      <c r="KZ670">
        <v>24</v>
      </c>
      <c r="LA670">
        <v>35</v>
      </c>
      <c r="LB670">
        <v>72</v>
      </c>
      <c r="LC670">
        <v>0</v>
      </c>
      <c r="LD670">
        <v>22</v>
      </c>
      <c r="LE670">
        <v>63</v>
      </c>
      <c r="LF670">
        <v>18</v>
      </c>
      <c r="LG670">
        <v>14</v>
      </c>
      <c r="LH670">
        <v>10</v>
      </c>
      <c r="LI670">
        <v>0</v>
      </c>
      <c r="LJ670">
        <v>24</v>
      </c>
      <c r="LK670">
        <v>99</v>
      </c>
      <c r="LL670">
        <v>0</v>
      </c>
      <c r="LM670">
        <v>30</v>
      </c>
      <c r="LN670">
        <v>24</v>
      </c>
      <c r="LO670">
        <v>43</v>
      </c>
      <c r="LP670">
        <v>40</v>
      </c>
      <c r="LQ670">
        <v>0</v>
      </c>
      <c r="LR670">
        <v>22</v>
      </c>
      <c r="LS670">
        <v>36</v>
      </c>
      <c r="LT670">
        <v>71</v>
      </c>
      <c r="LU670">
        <v>0</v>
      </c>
      <c r="LV670">
        <v>22</v>
      </c>
      <c r="LW670">
        <v>21</v>
      </c>
      <c r="LX670">
        <v>23</v>
      </c>
      <c r="LY670">
        <v>64</v>
      </c>
      <c r="LZ670">
        <v>0</v>
      </c>
      <c r="MA670">
        <v>21</v>
      </c>
      <c r="MB670">
        <v>79</v>
      </c>
      <c r="MC670">
        <v>27</v>
      </c>
      <c r="MD670">
        <v>0</v>
      </c>
      <c r="ME670">
        <v>23</v>
      </c>
      <c r="MF670">
        <v>98</v>
      </c>
      <c r="MG670">
        <v>0</v>
      </c>
      <c r="MH670">
        <v>31</v>
      </c>
      <c r="MI670">
        <v>99</v>
      </c>
      <c r="MJ670">
        <v>0</v>
      </c>
      <c r="MK670">
        <v>30</v>
      </c>
      <c r="ML670">
        <v>6</v>
      </c>
      <c r="MM670">
        <v>38</v>
      </c>
      <c r="MN670">
        <v>8</v>
      </c>
      <c r="MO670">
        <v>58</v>
      </c>
      <c r="MP670">
        <v>0</v>
      </c>
      <c r="MQ670">
        <v>19</v>
      </c>
      <c r="MR670">
        <v>20</v>
      </c>
      <c r="MS670">
        <v>57</v>
      </c>
      <c r="MT670">
        <v>29</v>
      </c>
      <c r="MU670">
        <v>0</v>
      </c>
      <c r="MV670">
        <v>23</v>
      </c>
      <c r="MW670">
        <v>81</v>
      </c>
      <c r="MX670">
        <v>14</v>
      </c>
      <c r="MY670">
        <v>16</v>
      </c>
      <c r="MZ670">
        <v>0</v>
      </c>
      <c r="NA670">
        <v>18</v>
      </c>
      <c r="NB670">
        <v>42</v>
      </c>
      <c r="NC670">
        <v>64</v>
      </c>
      <c r="ND670">
        <v>4</v>
      </c>
      <c r="NE670">
        <v>0</v>
      </c>
      <c r="NF670">
        <v>19</v>
      </c>
      <c r="NG670">
        <v>94</v>
      </c>
      <c r="NH670">
        <v>12</v>
      </c>
      <c r="NI670">
        <v>0</v>
      </c>
      <c r="NJ670">
        <v>23</v>
      </c>
      <c r="NK670">
        <v>53</v>
      </c>
      <c r="NL670">
        <v>14</v>
      </c>
      <c r="NM670">
        <v>21</v>
      </c>
      <c r="NN670">
        <v>17</v>
      </c>
      <c r="NO670">
        <v>0</v>
      </c>
      <c r="NP670">
        <v>24</v>
      </c>
      <c r="PT670">
        <v>99</v>
      </c>
      <c r="PU670">
        <v>0</v>
      </c>
      <c r="PV670">
        <v>30</v>
      </c>
      <c r="QI670">
        <v>103</v>
      </c>
      <c r="QJ670">
        <v>0</v>
      </c>
      <c r="QK670">
        <v>26</v>
      </c>
      <c r="TR670">
        <v>112</v>
      </c>
      <c r="TS670">
        <v>10</v>
      </c>
      <c r="TT670">
        <v>0</v>
      </c>
      <c r="TU670">
        <v>7</v>
      </c>
      <c r="TV670">
        <v>115</v>
      </c>
      <c r="TW670">
        <v>7</v>
      </c>
      <c r="TX670">
        <v>0</v>
      </c>
      <c r="TY670">
        <v>7</v>
      </c>
      <c r="TZ670">
        <v>118</v>
      </c>
      <c r="UA670">
        <v>4</v>
      </c>
      <c r="UB670">
        <v>0</v>
      </c>
      <c r="UC670">
        <v>7</v>
      </c>
      <c r="UD670">
        <v>112</v>
      </c>
      <c r="UE670">
        <v>9</v>
      </c>
      <c r="UF670">
        <v>0</v>
      </c>
      <c r="UG670">
        <v>8</v>
      </c>
      <c r="UH670">
        <v>119</v>
      </c>
      <c r="UI670">
        <v>4</v>
      </c>
      <c r="UJ670">
        <v>0</v>
      </c>
      <c r="UK670">
        <v>6</v>
      </c>
      <c r="UL670">
        <v>118</v>
      </c>
      <c r="UM670">
        <v>5</v>
      </c>
      <c r="UN670">
        <v>0</v>
      </c>
      <c r="UO670">
        <v>6</v>
      </c>
      <c r="UP670">
        <v>117</v>
      </c>
      <c r="UQ670">
        <v>6</v>
      </c>
      <c r="UR670">
        <v>0</v>
      </c>
      <c r="US670">
        <v>6</v>
      </c>
      <c r="UT670">
        <v>118</v>
      </c>
      <c r="UU670">
        <v>6</v>
      </c>
      <c r="UV670">
        <v>0</v>
      </c>
      <c r="UW670">
        <v>5</v>
      </c>
      <c r="UX670">
        <v>118</v>
      </c>
      <c r="UY670">
        <v>5</v>
      </c>
      <c r="UZ670">
        <v>0</v>
      </c>
      <c r="VA670">
        <v>6</v>
      </c>
      <c r="VB670">
        <v>116</v>
      </c>
      <c r="VC670">
        <v>8</v>
      </c>
      <c r="VD670">
        <v>0</v>
      </c>
      <c r="VE670">
        <v>5</v>
      </c>
      <c r="VF670">
        <v>115</v>
      </c>
      <c r="VG670">
        <v>10</v>
      </c>
      <c r="VH670">
        <v>0</v>
      </c>
      <c r="VI670">
        <v>4</v>
      </c>
    </row>
    <row r="671" spans="1:581" x14ac:dyDescent="0.2">
      <c r="A671" s="1" t="s">
        <v>884</v>
      </c>
      <c r="B671">
        <v>1</v>
      </c>
      <c r="C671" s="2">
        <v>3616</v>
      </c>
      <c r="D671">
        <f t="shared" si="20"/>
        <v>152</v>
      </c>
      <c r="E671" s="3">
        <f t="shared" si="21"/>
        <v>4.2035398230088498E-2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23</v>
      </c>
      <c r="L671">
        <v>1</v>
      </c>
      <c r="M671">
        <v>31</v>
      </c>
      <c r="N671">
        <v>18</v>
      </c>
      <c r="O671">
        <v>29</v>
      </c>
      <c r="P671">
        <v>1</v>
      </c>
      <c r="Q671">
        <v>39</v>
      </c>
      <c r="R671">
        <v>6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3</v>
      </c>
      <c r="Y671">
        <v>46</v>
      </c>
      <c r="Z671">
        <v>7</v>
      </c>
      <c r="AA671">
        <v>2</v>
      </c>
      <c r="AB671">
        <v>4</v>
      </c>
      <c r="AC671">
        <v>5</v>
      </c>
      <c r="AD671">
        <v>12</v>
      </c>
      <c r="AE671">
        <v>8</v>
      </c>
      <c r="AF671">
        <v>19</v>
      </c>
      <c r="AG671">
        <v>8</v>
      </c>
      <c r="AH671">
        <v>16</v>
      </c>
      <c r="AI671">
        <v>4</v>
      </c>
      <c r="AJ671">
        <v>2</v>
      </c>
      <c r="AK671">
        <v>0</v>
      </c>
      <c r="AL671">
        <v>19</v>
      </c>
      <c r="AM671">
        <v>34</v>
      </c>
      <c r="AN671">
        <v>52</v>
      </c>
      <c r="AO671">
        <v>41</v>
      </c>
      <c r="AP671">
        <v>0</v>
      </c>
      <c r="AQ671">
        <v>25</v>
      </c>
      <c r="CC671">
        <v>34</v>
      </c>
      <c r="CD671">
        <v>32</v>
      </c>
      <c r="CE671">
        <v>35</v>
      </c>
      <c r="CF671">
        <v>19</v>
      </c>
      <c r="CG671">
        <v>0</v>
      </c>
      <c r="CH671">
        <v>32</v>
      </c>
      <c r="CI671">
        <v>28</v>
      </c>
      <c r="CJ671">
        <v>89</v>
      </c>
      <c r="CK671">
        <v>0</v>
      </c>
      <c r="CL671">
        <v>35</v>
      </c>
      <c r="CM671">
        <v>39</v>
      </c>
      <c r="CN671">
        <v>81</v>
      </c>
      <c r="CO671">
        <v>0</v>
      </c>
      <c r="CP671">
        <v>32</v>
      </c>
      <c r="CQ671">
        <v>46</v>
      </c>
      <c r="CR671">
        <v>72</v>
      </c>
      <c r="CS671">
        <v>0</v>
      </c>
      <c r="CT671">
        <v>34</v>
      </c>
      <c r="CU671">
        <v>89</v>
      </c>
      <c r="CV671">
        <v>31</v>
      </c>
      <c r="CW671">
        <v>0</v>
      </c>
      <c r="CX671">
        <v>32</v>
      </c>
      <c r="CY671">
        <v>13</v>
      </c>
      <c r="CZ671">
        <v>26</v>
      </c>
      <c r="DA671">
        <v>77</v>
      </c>
      <c r="DB671">
        <v>0</v>
      </c>
      <c r="DC671">
        <v>36</v>
      </c>
      <c r="DD671">
        <v>100</v>
      </c>
      <c r="DE671">
        <v>16</v>
      </c>
      <c r="DF671">
        <v>0</v>
      </c>
      <c r="DG671">
        <v>36</v>
      </c>
      <c r="DH671">
        <v>99</v>
      </c>
      <c r="DI671">
        <v>0</v>
      </c>
      <c r="DJ671">
        <v>53</v>
      </c>
      <c r="DN671">
        <v>39</v>
      </c>
      <c r="DO671">
        <v>44</v>
      </c>
      <c r="DP671">
        <v>28</v>
      </c>
      <c r="DQ671">
        <v>0</v>
      </c>
      <c r="DR671">
        <v>41</v>
      </c>
      <c r="EK671">
        <v>86</v>
      </c>
      <c r="EL671">
        <v>32</v>
      </c>
      <c r="EM671">
        <v>0</v>
      </c>
      <c r="EN671">
        <v>34</v>
      </c>
      <c r="HV671">
        <v>95</v>
      </c>
      <c r="HW671">
        <v>18</v>
      </c>
      <c r="HX671">
        <v>0</v>
      </c>
      <c r="HY671">
        <v>39</v>
      </c>
      <c r="HZ671">
        <v>24</v>
      </c>
      <c r="IA671">
        <v>37</v>
      </c>
      <c r="IB671">
        <v>56</v>
      </c>
      <c r="IC671">
        <v>0</v>
      </c>
      <c r="ID671">
        <v>35</v>
      </c>
      <c r="IE671">
        <v>71</v>
      </c>
      <c r="IF671">
        <v>41</v>
      </c>
      <c r="IG671">
        <v>0</v>
      </c>
      <c r="IH671">
        <v>40</v>
      </c>
      <c r="II671">
        <v>10</v>
      </c>
      <c r="IJ671">
        <v>20</v>
      </c>
      <c r="IK671">
        <v>3</v>
      </c>
      <c r="IL671">
        <v>43</v>
      </c>
      <c r="IM671">
        <v>28</v>
      </c>
      <c r="IN671">
        <v>10</v>
      </c>
      <c r="IO671">
        <v>0</v>
      </c>
      <c r="IP671">
        <v>38</v>
      </c>
      <c r="IQ671">
        <v>105</v>
      </c>
      <c r="IR671">
        <v>0</v>
      </c>
      <c r="IS671">
        <v>47</v>
      </c>
      <c r="IT671">
        <v>103</v>
      </c>
      <c r="IU671">
        <v>0</v>
      </c>
      <c r="IV671">
        <v>49</v>
      </c>
      <c r="IW671">
        <v>74</v>
      </c>
      <c r="IX671">
        <v>40</v>
      </c>
      <c r="IY671">
        <v>0</v>
      </c>
      <c r="IZ671">
        <v>38</v>
      </c>
      <c r="JA671">
        <v>100</v>
      </c>
      <c r="JB671">
        <v>0</v>
      </c>
      <c r="JC671">
        <v>52</v>
      </c>
      <c r="JD671">
        <v>101</v>
      </c>
      <c r="JE671">
        <v>0</v>
      </c>
      <c r="JF671">
        <v>51</v>
      </c>
      <c r="JG671">
        <v>102</v>
      </c>
      <c r="JH671">
        <v>0</v>
      </c>
      <c r="JI671">
        <v>50</v>
      </c>
      <c r="JJ671">
        <v>99</v>
      </c>
      <c r="JK671">
        <v>0</v>
      </c>
      <c r="JL671">
        <v>53</v>
      </c>
      <c r="JM671">
        <v>102</v>
      </c>
      <c r="JN671">
        <v>0</v>
      </c>
      <c r="JO671">
        <v>50</v>
      </c>
      <c r="JP671">
        <v>99</v>
      </c>
      <c r="JQ671">
        <v>0</v>
      </c>
      <c r="JR671">
        <v>53</v>
      </c>
      <c r="JS671">
        <v>52</v>
      </c>
      <c r="JT671">
        <v>31</v>
      </c>
      <c r="JU671">
        <v>30</v>
      </c>
      <c r="JV671">
        <v>0</v>
      </c>
      <c r="JW671">
        <v>39</v>
      </c>
      <c r="JX671">
        <v>58</v>
      </c>
      <c r="JY671">
        <v>36</v>
      </c>
      <c r="JZ671">
        <v>20</v>
      </c>
      <c r="KA671">
        <v>0</v>
      </c>
      <c r="KB671">
        <v>38</v>
      </c>
      <c r="KC671">
        <v>106</v>
      </c>
      <c r="KD671">
        <v>0</v>
      </c>
      <c r="KE671">
        <v>46</v>
      </c>
      <c r="KF671">
        <v>89</v>
      </c>
      <c r="KG671">
        <v>25</v>
      </c>
      <c r="KH671">
        <v>0</v>
      </c>
      <c r="KI671">
        <v>38</v>
      </c>
      <c r="KJ671">
        <v>100</v>
      </c>
      <c r="KK671">
        <v>0</v>
      </c>
      <c r="KL671">
        <v>52</v>
      </c>
      <c r="KM671">
        <v>102</v>
      </c>
      <c r="KN671">
        <v>0</v>
      </c>
      <c r="KO671">
        <v>50</v>
      </c>
      <c r="KP671">
        <v>88</v>
      </c>
      <c r="KQ671">
        <v>27</v>
      </c>
      <c r="KR671">
        <v>0</v>
      </c>
      <c r="KS671">
        <v>37</v>
      </c>
      <c r="KT671">
        <v>103</v>
      </c>
      <c r="KU671">
        <v>0</v>
      </c>
      <c r="KV671">
        <v>49</v>
      </c>
      <c r="KW671">
        <v>75</v>
      </c>
      <c r="KX671">
        <v>36</v>
      </c>
      <c r="KY671">
        <v>0</v>
      </c>
      <c r="KZ671">
        <v>41</v>
      </c>
      <c r="LA671">
        <v>42</v>
      </c>
      <c r="LB671">
        <v>68</v>
      </c>
      <c r="LC671">
        <v>0</v>
      </c>
      <c r="LD671">
        <v>42</v>
      </c>
      <c r="LE671">
        <v>64</v>
      </c>
      <c r="LF671">
        <v>20</v>
      </c>
      <c r="LG671">
        <v>11</v>
      </c>
      <c r="LH671">
        <v>16</v>
      </c>
      <c r="LI671">
        <v>0</v>
      </c>
      <c r="LJ671">
        <v>41</v>
      </c>
      <c r="LK671">
        <v>102</v>
      </c>
      <c r="LL671">
        <v>0</v>
      </c>
      <c r="LM671">
        <v>50</v>
      </c>
      <c r="LN671">
        <v>25</v>
      </c>
      <c r="LO671">
        <v>42</v>
      </c>
      <c r="LP671">
        <v>46</v>
      </c>
      <c r="LQ671">
        <v>0</v>
      </c>
      <c r="LR671">
        <v>39</v>
      </c>
      <c r="LS671">
        <v>35</v>
      </c>
      <c r="LT671">
        <v>77</v>
      </c>
      <c r="LU671">
        <v>0</v>
      </c>
      <c r="LV671">
        <v>40</v>
      </c>
      <c r="LW671">
        <v>19</v>
      </c>
      <c r="LX671">
        <v>24</v>
      </c>
      <c r="LY671">
        <v>73</v>
      </c>
      <c r="LZ671">
        <v>0</v>
      </c>
      <c r="MA671">
        <v>36</v>
      </c>
      <c r="MB671">
        <v>78</v>
      </c>
      <c r="MC671">
        <v>30</v>
      </c>
      <c r="MD671">
        <v>0</v>
      </c>
      <c r="ME671">
        <v>44</v>
      </c>
      <c r="MF671">
        <v>97</v>
      </c>
      <c r="MG671">
        <v>0</v>
      </c>
      <c r="MH671">
        <v>55</v>
      </c>
      <c r="MI671">
        <v>99</v>
      </c>
      <c r="MJ671">
        <v>0</v>
      </c>
      <c r="MK671">
        <v>53</v>
      </c>
      <c r="ML671">
        <v>13</v>
      </c>
      <c r="MM671">
        <v>20</v>
      </c>
      <c r="MN671">
        <v>12</v>
      </c>
      <c r="MO671">
        <v>80</v>
      </c>
      <c r="MP671">
        <v>0</v>
      </c>
      <c r="MQ671">
        <v>27</v>
      </c>
      <c r="MR671">
        <v>26</v>
      </c>
      <c r="MS671">
        <v>46</v>
      </c>
      <c r="MT671">
        <v>41</v>
      </c>
      <c r="MU671">
        <v>0</v>
      </c>
      <c r="MV671">
        <v>39</v>
      </c>
      <c r="MW671">
        <v>93</v>
      </c>
      <c r="MX671">
        <v>12</v>
      </c>
      <c r="MY671">
        <v>16</v>
      </c>
      <c r="MZ671">
        <v>0</v>
      </c>
      <c r="NA671">
        <v>31</v>
      </c>
      <c r="NB671">
        <v>33</v>
      </c>
      <c r="NC671">
        <v>78</v>
      </c>
      <c r="ND671">
        <v>6</v>
      </c>
      <c r="NE671">
        <v>0</v>
      </c>
      <c r="NF671">
        <v>35</v>
      </c>
      <c r="NG671">
        <v>98</v>
      </c>
      <c r="NH671">
        <v>12</v>
      </c>
      <c r="NI671">
        <v>0</v>
      </c>
      <c r="NJ671">
        <v>42</v>
      </c>
      <c r="NK671">
        <v>63</v>
      </c>
      <c r="NL671">
        <v>16</v>
      </c>
      <c r="NM671">
        <v>16</v>
      </c>
      <c r="NN671">
        <v>13</v>
      </c>
      <c r="NO671">
        <v>0</v>
      </c>
      <c r="NP671">
        <v>44</v>
      </c>
      <c r="PT671">
        <v>101</v>
      </c>
      <c r="PU671">
        <v>0</v>
      </c>
      <c r="PV671">
        <v>51</v>
      </c>
      <c r="QI671">
        <v>101</v>
      </c>
      <c r="QJ671">
        <v>0</v>
      </c>
      <c r="QK671">
        <v>51</v>
      </c>
      <c r="TR671">
        <v>128</v>
      </c>
      <c r="TS671">
        <v>12</v>
      </c>
      <c r="TT671">
        <v>0</v>
      </c>
      <c r="TU671">
        <v>12</v>
      </c>
      <c r="TV671">
        <v>128</v>
      </c>
      <c r="TW671">
        <v>13</v>
      </c>
      <c r="TX671">
        <v>0</v>
      </c>
      <c r="TY671">
        <v>11</v>
      </c>
      <c r="TZ671">
        <v>141</v>
      </c>
      <c r="UA671">
        <v>2</v>
      </c>
      <c r="UB671">
        <v>0</v>
      </c>
      <c r="UC671">
        <v>9</v>
      </c>
      <c r="UD671">
        <v>129</v>
      </c>
      <c r="UE671">
        <v>12</v>
      </c>
      <c r="UF671">
        <v>0</v>
      </c>
      <c r="UG671">
        <v>11</v>
      </c>
      <c r="UH671">
        <v>136</v>
      </c>
      <c r="UI671">
        <v>4</v>
      </c>
      <c r="UJ671">
        <v>0</v>
      </c>
      <c r="UK671">
        <v>12</v>
      </c>
      <c r="UL671">
        <v>143</v>
      </c>
      <c r="UM671">
        <v>2</v>
      </c>
      <c r="UN671">
        <v>0</v>
      </c>
      <c r="UO671">
        <v>7</v>
      </c>
      <c r="UP671">
        <v>130</v>
      </c>
      <c r="UQ671">
        <v>12</v>
      </c>
      <c r="UR671">
        <v>0</v>
      </c>
      <c r="US671">
        <v>10</v>
      </c>
      <c r="UT671">
        <v>137</v>
      </c>
      <c r="UU671">
        <v>7</v>
      </c>
      <c r="UV671">
        <v>0</v>
      </c>
      <c r="UW671">
        <v>8</v>
      </c>
      <c r="UX671">
        <v>141</v>
      </c>
      <c r="UY671">
        <v>2</v>
      </c>
      <c r="UZ671">
        <v>0</v>
      </c>
      <c r="VA671">
        <v>9</v>
      </c>
      <c r="VB671">
        <v>137</v>
      </c>
      <c r="VC671">
        <v>8</v>
      </c>
      <c r="VD671">
        <v>0</v>
      </c>
      <c r="VE671">
        <v>7</v>
      </c>
      <c r="VF671">
        <v>132</v>
      </c>
      <c r="VG671">
        <v>10</v>
      </c>
      <c r="VH671">
        <v>0</v>
      </c>
      <c r="VI671">
        <v>10</v>
      </c>
    </row>
    <row r="672" spans="1:581" x14ac:dyDescent="0.2">
      <c r="A672" s="1" t="s">
        <v>885</v>
      </c>
      <c r="B672">
        <v>1</v>
      </c>
      <c r="C672" s="2">
        <v>3355</v>
      </c>
      <c r="D672">
        <f t="shared" si="20"/>
        <v>147</v>
      </c>
      <c r="E672" s="3">
        <f t="shared" si="21"/>
        <v>4.3815201192250373E-2</v>
      </c>
      <c r="F672">
        <v>0</v>
      </c>
      <c r="G672">
        <v>0</v>
      </c>
      <c r="H672">
        <v>2</v>
      </c>
      <c r="I672">
        <v>0</v>
      </c>
      <c r="J672">
        <v>0</v>
      </c>
      <c r="K672">
        <v>19</v>
      </c>
      <c r="L672">
        <v>1</v>
      </c>
      <c r="M672">
        <v>23</v>
      </c>
      <c r="N672">
        <v>29</v>
      </c>
      <c r="O672">
        <v>29</v>
      </c>
      <c r="P672">
        <v>0</v>
      </c>
      <c r="Q672">
        <v>34</v>
      </c>
      <c r="R672">
        <v>9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1</v>
      </c>
      <c r="Y672">
        <v>56</v>
      </c>
      <c r="Z672">
        <v>17</v>
      </c>
      <c r="AA672">
        <v>0</v>
      </c>
      <c r="AB672">
        <v>3</v>
      </c>
      <c r="AC672">
        <v>1</v>
      </c>
      <c r="AD672">
        <v>8</v>
      </c>
      <c r="AE672">
        <v>10</v>
      </c>
      <c r="AF672">
        <v>13</v>
      </c>
      <c r="AG672">
        <v>13</v>
      </c>
      <c r="AH672">
        <v>10</v>
      </c>
      <c r="AI672">
        <v>0</v>
      </c>
      <c r="AJ672">
        <v>2</v>
      </c>
      <c r="AK672">
        <v>0</v>
      </c>
      <c r="AL672">
        <v>14</v>
      </c>
      <c r="AM672">
        <v>18</v>
      </c>
      <c r="AN672">
        <v>75</v>
      </c>
      <c r="AO672">
        <v>35</v>
      </c>
      <c r="AP672">
        <v>0</v>
      </c>
      <c r="AQ672">
        <v>19</v>
      </c>
      <c r="CC672">
        <v>26</v>
      </c>
      <c r="CD672">
        <v>29</v>
      </c>
      <c r="CE672">
        <v>60</v>
      </c>
      <c r="CF672">
        <v>5</v>
      </c>
      <c r="CG672">
        <v>0</v>
      </c>
      <c r="CH672">
        <v>27</v>
      </c>
      <c r="CI672">
        <v>28</v>
      </c>
      <c r="CJ672">
        <v>92</v>
      </c>
      <c r="CK672">
        <v>0</v>
      </c>
      <c r="CL672">
        <v>27</v>
      </c>
      <c r="CM672">
        <v>42</v>
      </c>
      <c r="CN672">
        <v>81</v>
      </c>
      <c r="CO672">
        <v>0</v>
      </c>
      <c r="CP672">
        <v>24</v>
      </c>
      <c r="CQ672">
        <v>61</v>
      </c>
      <c r="CR672">
        <v>58</v>
      </c>
      <c r="CS672">
        <v>0</v>
      </c>
      <c r="CT672">
        <v>28</v>
      </c>
      <c r="CU672">
        <v>71</v>
      </c>
      <c r="CV672">
        <v>48</v>
      </c>
      <c r="CW672">
        <v>0</v>
      </c>
      <c r="CX672">
        <v>28</v>
      </c>
      <c r="CY672">
        <v>16</v>
      </c>
      <c r="CZ672">
        <v>19</v>
      </c>
      <c r="DA672">
        <v>84</v>
      </c>
      <c r="DB672">
        <v>0</v>
      </c>
      <c r="DC672">
        <v>28</v>
      </c>
      <c r="DD672">
        <v>101</v>
      </c>
      <c r="DE672">
        <v>14</v>
      </c>
      <c r="DF672">
        <v>0</v>
      </c>
      <c r="DG672">
        <v>32</v>
      </c>
      <c r="DH672">
        <v>101</v>
      </c>
      <c r="DI672">
        <v>0</v>
      </c>
      <c r="DJ672">
        <v>46</v>
      </c>
      <c r="DS672">
        <v>99</v>
      </c>
      <c r="DT672">
        <v>0</v>
      </c>
      <c r="DU672">
        <v>48</v>
      </c>
      <c r="HV672">
        <v>93</v>
      </c>
      <c r="HW672">
        <v>19</v>
      </c>
      <c r="HX672">
        <v>0</v>
      </c>
      <c r="HY672">
        <v>35</v>
      </c>
      <c r="HZ672">
        <v>21</v>
      </c>
      <c r="IA672">
        <v>39</v>
      </c>
      <c r="IB672">
        <v>54</v>
      </c>
      <c r="IC672">
        <v>0</v>
      </c>
      <c r="ID672">
        <v>33</v>
      </c>
      <c r="IE672">
        <v>60</v>
      </c>
      <c r="IF672">
        <v>47</v>
      </c>
      <c r="IG672">
        <v>0</v>
      </c>
      <c r="IH672">
        <v>40</v>
      </c>
      <c r="II672">
        <v>6</v>
      </c>
      <c r="IJ672">
        <v>31</v>
      </c>
      <c r="IK672">
        <v>9</v>
      </c>
      <c r="IL672">
        <v>23</v>
      </c>
      <c r="IM672">
        <v>35</v>
      </c>
      <c r="IN672">
        <v>7</v>
      </c>
      <c r="IO672">
        <v>0</v>
      </c>
      <c r="IP672">
        <v>36</v>
      </c>
      <c r="IQ672">
        <v>103</v>
      </c>
      <c r="IR672">
        <v>0</v>
      </c>
      <c r="IS672">
        <v>44</v>
      </c>
      <c r="IT672">
        <v>96</v>
      </c>
      <c r="IU672">
        <v>0</v>
      </c>
      <c r="IV672">
        <v>51</v>
      </c>
      <c r="IW672">
        <v>48</v>
      </c>
      <c r="IX672">
        <v>57</v>
      </c>
      <c r="IY672">
        <v>0</v>
      </c>
      <c r="IZ672">
        <v>42</v>
      </c>
      <c r="JA672">
        <v>96</v>
      </c>
      <c r="JB672">
        <v>0</v>
      </c>
      <c r="JC672">
        <v>51</v>
      </c>
      <c r="JD672">
        <v>97</v>
      </c>
      <c r="JE672">
        <v>0</v>
      </c>
      <c r="JF672">
        <v>50</v>
      </c>
      <c r="JG672">
        <v>99</v>
      </c>
      <c r="JH672">
        <v>0</v>
      </c>
      <c r="JI672">
        <v>48</v>
      </c>
      <c r="JJ672">
        <v>97</v>
      </c>
      <c r="JK672">
        <v>0</v>
      </c>
      <c r="JL672">
        <v>50</v>
      </c>
      <c r="JM672">
        <v>96</v>
      </c>
      <c r="JN672">
        <v>0</v>
      </c>
      <c r="JO672">
        <v>51</v>
      </c>
      <c r="JP672">
        <v>96</v>
      </c>
      <c r="JQ672">
        <v>0</v>
      </c>
      <c r="JR672">
        <v>51</v>
      </c>
      <c r="JS672">
        <v>44</v>
      </c>
      <c r="JT672">
        <v>30</v>
      </c>
      <c r="JU672">
        <v>36</v>
      </c>
      <c r="JV672">
        <v>0</v>
      </c>
      <c r="JW672">
        <v>37</v>
      </c>
      <c r="JX672">
        <v>41</v>
      </c>
      <c r="JY672">
        <v>54</v>
      </c>
      <c r="JZ672">
        <v>13</v>
      </c>
      <c r="KA672">
        <v>0</v>
      </c>
      <c r="KB672">
        <v>39</v>
      </c>
      <c r="KC672">
        <v>101</v>
      </c>
      <c r="KD672">
        <v>0</v>
      </c>
      <c r="KE672">
        <v>46</v>
      </c>
      <c r="KF672">
        <v>69</v>
      </c>
      <c r="KG672">
        <v>37</v>
      </c>
      <c r="KH672">
        <v>0</v>
      </c>
      <c r="KI672">
        <v>41</v>
      </c>
      <c r="KJ672">
        <v>95</v>
      </c>
      <c r="KK672">
        <v>0</v>
      </c>
      <c r="KL672">
        <v>52</v>
      </c>
      <c r="KM672">
        <v>97</v>
      </c>
      <c r="KN672">
        <v>0</v>
      </c>
      <c r="KO672">
        <v>50</v>
      </c>
      <c r="KP672">
        <v>91</v>
      </c>
      <c r="KQ672">
        <v>22</v>
      </c>
      <c r="KR672">
        <v>0</v>
      </c>
      <c r="KS672">
        <v>34</v>
      </c>
      <c r="KT672">
        <v>97</v>
      </c>
      <c r="KU672">
        <v>0</v>
      </c>
      <c r="KV672">
        <v>50</v>
      </c>
      <c r="KW672">
        <v>57</v>
      </c>
      <c r="KX672">
        <v>52</v>
      </c>
      <c r="KY672">
        <v>0</v>
      </c>
      <c r="KZ672">
        <v>38</v>
      </c>
      <c r="LA672">
        <v>63</v>
      </c>
      <c r="LB672">
        <v>44</v>
      </c>
      <c r="LC672">
        <v>0</v>
      </c>
      <c r="LD672">
        <v>40</v>
      </c>
      <c r="LE672">
        <v>72</v>
      </c>
      <c r="LF672">
        <v>12</v>
      </c>
      <c r="LG672">
        <v>11</v>
      </c>
      <c r="LH672">
        <v>13</v>
      </c>
      <c r="LI672">
        <v>0</v>
      </c>
      <c r="LJ672">
        <v>39</v>
      </c>
      <c r="LK672">
        <v>99</v>
      </c>
      <c r="LL672">
        <v>0</v>
      </c>
      <c r="LM672">
        <v>48</v>
      </c>
      <c r="LN672">
        <v>10</v>
      </c>
      <c r="LO672">
        <v>56</v>
      </c>
      <c r="LP672">
        <v>40</v>
      </c>
      <c r="LQ672">
        <v>0</v>
      </c>
      <c r="LR672">
        <v>41</v>
      </c>
      <c r="LS672">
        <v>44</v>
      </c>
      <c r="LT672">
        <v>61</v>
      </c>
      <c r="LU672">
        <v>0</v>
      </c>
      <c r="LV672">
        <v>42</v>
      </c>
      <c r="LW672">
        <v>17</v>
      </c>
      <c r="LX672">
        <v>30</v>
      </c>
      <c r="LY672">
        <v>60</v>
      </c>
      <c r="LZ672">
        <v>0</v>
      </c>
      <c r="MA672">
        <v>40</v>
      </c>
      <c r="MB672">
        <v>75</v>
      </c>
      <c r="MC672">
        <v>23</v>
      </c>
      <c r="MD672">
        <v>0</v>
      </c>
      <c r="ME672">
        <v>49</v>
      </c>
      <c r="MF672">
        <v>97</v>
      </c>
      <c r="MG672">
        <v>0</v>
      </c>
      <c r="MH672">
        <v>50</v>
      </c>
      <c r="MI672">
        <v>93</v>
      </c>
      <c r="MJ672">
        <v>0</v>
      </c>
      <c r="MK672">
        <v>54</v>
      </c>
      <c r="ML672">
        <v>11</v>
      </c>
      <c r="MM672">
        <v>19</v>
      </c>
      <c r="MN672">
        <v>4</v>
      </c>
      <c r="MO672">
        <v>91</v>
      </c>
      <c r="MP672">
        <v>0</v>
      </c>
      <c r="MQ672">
        <v>22</v>
      </c>
      <c r="MR672">
        <v>26</v>
      </c>
      <c r="MS672">
        <v>54</v>
      </c>
      <c r="MT672">
        <v>27</v>
      </c>
      <c r="MU672">
        <v>0</v>
      </c>
      <c r="MV672">
        <v>40</v>
      </c>
      <c r="MW672">
        <v>101</v>
      </c>
      <c r="MX672">
        <v>10</v>
      </c>
      <c r="MY672">
        <v>11</v>
      </c>
      <c r="MZ672">
        <v>0</v>
      </c>
      <c r="NA672">
        <v>25</v>
      </c>
      <c r="NB672">
        <v>24</v>
      </c>
      <c r="NC672">
        <v>93</v>
      </c>
      <c r="ND672">
        <v>3</v>
      </c>
      <c r="NE672">
        <v>0</v>
      </c>
      <c r="NF672">
        <v>27</v>
      </c>
      <c r="NG672">
        <v>86</v>
      </c>
      <c r="NH672">
        <v>11</v>
      </c>
      <c r="NI672">
        <v>0</v>
      </c>
      <c r="NJ672">
        <v>50</v>
      </c>
      <c r="NK672">
        <v>52</v>
      </c>
      <c r="NL672">
        <v>13</v>
      </c>
      <c r="NM672">
        <v>15</v>
      </c>
      <c r="NN672">
        <v>15</v>
      </c>
      <c r="NO672">
        <v>0</v>
      </c>
      <c r="NP672">
        <v>52</v>
      </c>
      <c r="PT672">
        <v>92</v>
      </c>
      <c r="PU672">
        <v>0</v>
      </c>
      <c r="PV672">
        <v>55</v>
      </c>
      <c r="QI672">
        <v>95</v>
      </c>
      <c r="QJ672">
        <v>0</v>
      </c>
      <c r="QK672">
        <v>52</v>
      </c>
      <c r="TR672">
        <v>124</v>
      </c>
      <c r="TS672">
        <v>12</v>
      </c>
      <c r="TT672">
        <v>0</v>
      </c>
      <c r="TU672">
        <v>11</v>
      </c>
      <c r="TV672">
        <v>126</v>
      </c>
      <c r="TW672">
        <v>11</v>
      </c>
      <c r="TX672">
        <v>0</v>
      </c>
      <c r="TY672">
        <v>10</v>
      </c>
      <c r="TZ672">
        <v>132</v>
      </c>
      <c r="UA672">
        <v>6</v>
      </c>
      <c r="UB672">
        <v>0</v>
      </c>
      <c r="UC672">
        <v>9</v>
      </c>
      <c r="UD672">
        <v>121</v>
      </c>
      <c r="UE672">
        <v>12</v>
      </c>
      <c r="UF672">
        <v>0</v>
      </c>
      <c r="UG672">
        <v>14</v>
      </c>
      <c r="UH672">
        <v>129</v>
      </c>
      <c r="UI672">
        <v>9</v>
      </c>
      <c r="UJ672">
        <v>0</v>
      </c>
      <c r="UK672">
        <v>9</v>
      </c>
      <c r="UL672">
        <v>130</v>
      </c>
      <c r="UM672">
        <v>6</v>
      </c>
      <c r="UN672">
        <v>0</v>
      </c>
      <c r="UO672">
        <v>11</v>
      </c>
      <c r="UP672">
        <v>125</v>
      </c>
      <c r="UQ672">
        <v>10</v>
      </c>
      <c r="UR672">
        <v>0</v>
      </c>
      <c r="US672">
        <v>12</v>
      </c>
      <c r="UT672">
        <v>123</v>
      </c>
      <c r="UU672">
        <v>13</v>
      </c>
      <c r="UV672">
        <v>0</v>
      </c>
      <c r="UW672">
        <v>11</v>
      </c>
      <c r="UX672">
        <v>130</v>
      </c>
      <c r="UY672">
        <v>6</v>
      </c>
      <c r="UZ672">
        <v>0</v>
      </c>
      <c r="VA672">
        <v>11</v>
      </c>
      <c r="VB672">
        <v>132</v>
      </c>
      <c r="VC672">
        <v>5</v>
      </c>
      <c r="VD672">
        <v>0</v>
      </c>
      <c r="VE672">
        <v>10</v>
      </c>
      <c r="VF672">
        <v>121</v>
      </c>
      <c r="VG672">
        <v>15</v>
      </c>
      <c r="VH672">
        <v>0</v>
      </c>
      <c r="VI672">
        <v>11</v>
      </c>
    </row>
    <row r="673" spans="1:581" x14ac:dyDescent="0.2">
      <c r="A673" s="1" t="s">
        <v>886</v>
      </c>
      <c r="B673">
        <v>1</v>
      </c>
      <c r="C673" s="2">
        <v>3421</v>
      </c>
      <c r="D673">
        <f t="shared" si="20"/>
        <v>140</v>
      </c>
      <c r="E673" s="3">
        <f t="shared" si="21"/>
        <v>4.0923706518561823E-2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5</v>
      </c>
      <c r="L673">
        <v>1</v>
      </c>
      <c r="M673">
        <v>16</v>
      </c>
      <c r="N673">
        <v>21</v>
      </c>
      <c r="O673">
        <v>45</v>
      </c>
      <c r="P673">
        <v>0</v>
      </c>
      <c r="Q673">
        <v>49</v>
      </c>
      <c r="R673">
        <v>1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1</v>
      </c>
      <c r="Y673">
        <v>28</v>
      </c>
      <c r="Z673">
        <v>15</v>
      </c>
      <c r="AA673">
        <v>0</v>
      </c>
      <c r="AB673">
        <v>3</v>
      </c>
      <c r="AC673">
        <v>5</v>
      </c>
      <c r="AD673">
        <v>16</v>
      </c>
      <c r="AE673">
        <v>12</v>
      </c>
      <c r="AF673">
        <v>26</v>
      </c>
      <c r="AG673">
        <v>14</v>
      </c>
      <c r="AH673">
        <v>5</v>
      </c>
      <c r="AI673">
        <v>3</v>
      </c>
      <c r="AJ673">
        <v>0</v>
      </c>
      <c r="AK673">
        <v>0</v>
      </c>
      <c r="AL673">
        <v>13</v>
      </c>
      <c r="AM673">
        <v>27</v>
      </c>
      <c r="AN673">
        <v>48</v>
      </c>
      <c r="AO673">
        <v>50</v>
      </c>
      <c r="AP673">
        <v>0</v>
      </c>
      <c r="AQ673">
        <v>15</v>
      </c>
      <c r="CC673">
        <v>34</v>
      </c>
      <c r="CD673">
        <v>40</v>
      </c>
      <c r="CE673">
        <v>31</v>
      </c>
      <c r="CF673">
        <v>17</v>
      </c>
      <c r="CG673">
        <v>0</v>
      </c>
      <c r="CH673">
        <v>18</v>
      </c>
      <c r="CI673">
        <v>28</v>
      </c>
      <c r="CJ673">
        <v>96</v>
      </c>
      <c r="CK673">
        <v>0</v>
      </c>
      <c r="CL673">
        <v>16</v>
      </c>
      <c r="CM673">
        <v>37</v>
      </c>
      <c r="CN673">
        <v>85</v>
      </c>
      <c r="CO673">
        <v>0</v>
      </c>
      <c r="CP673">
        <v>18</v>
      </c>
      <c r="CQ673">
        <v>40</v>
      </c>
      <c r="CR673">
        <v>82</v>
      </c>
      <c r="CS673">
        <v>0</v>
      </c>
      <c r="CT673">
        <v>18</v>
      </c>
      <c r="CU673">
        <v>88</v>
      </c>
      <c r="CV673">
        <v>32</v>
      </c>
      <c r="CW673">
        <v>0</v>
      </c>
      <c r="CX673">
        <v>20</v>
      </c>
      <c r="CY673">
        <v>23</v>
      </c>
      <c r="CZ673">
        <v>19</v>
      </c>
      <c r="DA673">
        <v>77</v>
      </c>
      <c r="DB673">
        <v>0</v>
      </c>
      <c r="DC673">
        <v>21</v>
      </c>
      <c r="DD673">
        <v>104</v>
      </c>
      <c r="DE673">
        <v>13</v>
      </c>
      <c r="DF673">
        <v>0</v>
      </c>
      <c r="DG673">
        <v>23</v>
      </c>
      <c r="DH673">
        <v>106</v>
      </c>
      <c r="DI673">
        <v>0</v>
      </c>
      <c r="DJ673">
        <v>34</v>
      </c>
      <c r="DN673">
        <v>44</v>
      </c>
      <c r="DO673">
        <v>51</v>
      </c>
      <c r="DP673">
        <v>15</v>
      </c>
      <c r="DQ673">
        <v>0</v>
      </c>
      <c r="DR673">
        <v>30</v>
      </c>
      <c r="FO673">
        <v>108</v>
      </c>
      <c r="FP673">
        <v>0</v>
      </c>
      <c r="FQ673">
        <v>32</v>
      </c>
      <c r="HV673">
        <v>97</v>
      </c>
      <c r="HW673">
        <v>16</v>
      </c>
      <c r="HX673">
        <v>0</v>
      </c>
      <c r="HY673">
        <v>27</v>
      </c>
      <c r="HZ673">
        <v>19</v>
      </c>
      <c r="IA673">
        <v>33</v>
      </c>
      <c r="IB673">
        <v>62</v>
      </c>
      <c r="IC673">
        <v>0</v>
      </c>
      <c r="ID673">
        <v>26</v>
      </c>
      <c r="IE673">
        <v>79</v>
      </c>
      <c r="IF673">
        <v>33</v>
      </c>
      <c r="IG673">
        <v>0</v>
      </c>
      <c r="IH673">
        <v>28</v>
      </c>
      <c r="II673">
        <v>20</v>
      </c>
      <c r="IJ673">
        <v>18</v>
      </c>
      <c r="IK673">
        <v>4</v>
      </c>
      <c r="IL673">
        <v>42</v>
      </c>
      <c r="IM673">
        <v>23</v>
      </c>
      <c r="IN673">
        <v>6</v>
      </c>
      <c r="IO673">
        <v>0</v>
      </c>
      <c r="IP673">
        <v>27</v>
      </c>
      <c r="IQ673">
        <v>107</v>
      </c>
      <c r="IR673">
        <v>0</v>
      </c>
      <c r="IS673">
        <v>33</v>
      </c>
      <c r="IT673">
        <v>106</v>
      </c>
      <c r="IU673">
        <v>0</v>
      </c>
      <c r="IV673">
        <v>34</v>
      </c>
      <c r="IW673">
        <v>74</v>
      </c>
      <c r="IX673">
        <v>38</v>
      </c>
      <c r="IY673">
        <v>0</v>
      </c>
      <c r="IZ673">
        <v>28</v>
      </c>
      <c r="JA673">
        <v>107</v>
      </c>
      <c r="JB673">
        <v>0</v>
      </c>
      <c r="JC673">
        <v>33</v>
      </c>
      <c r="JD673">
        <v>108</v>
      </c>
      <c r="JE673">
        <v>0</v>
      </c>
      <c r="JF673">
        <v>32</v>
      </c>
      <c r="JG673">
        <v>110</v>
      </c>
      <c r="JH673">
        <v>0</v>
      </c>
      <c r="JI673">
        <v>30</v>
      </c>
      <c r="JJ673">
        <v>108</v>
      </c>
      <c r="JK673">
        <v>0</v>
      </c>
      <c r="JL673">
        <v>32</v>
      </c>
      <c r="JM673">
        <v>106</v>
      </c>
      <c r="JN673">
        <v>0</v>
      </c>
      <c r="JO673">
        <v>34</v>
      </c>
      <c r="JP673">
        <v>106</v>
      </c>
      <c r="JQ673">
        <v>0</v>
      </c>
      <c r="JR673">
        <v>34</v>
      </c>
      <c r="JS673">
        <v>58</v>
      </c>
      <c r="JT673">
        <v>25</v>
      </c>
      <c r="JU673">
        <v>26</v>
      </c>
      <c r="JV673">
        <v>0</v>
      </c>
      <c r="JW673">
        <v>31</v>
      </c>
      <c r="JX673">
        <v>58</v>
      </c>
      <c r="JY673">
        <v>33</v>
      </c>
      <c r="JZ673">
        <v>20</v>
      </c>
      <c r="KA673">
        <v>0</v>
      </c>
      <c r="KB673">
        <v>29</v>
      </c>
      <c r="KC673">
        <v>108</v>
      </c>
      <c r="KD673">
        <v>0</v>
      </c>
      <c r="KE673">
        <v>32</v>
      </c>
      <c r="KF673">
        <v>87</v>
      </c>
      <c r="KG673">
        <v>23</v>
      </c>
      <c r="KH673">
        <v>0</v>
      </c>
      <c r="KI673">
        <v>30</v>
      </c>
      <c r="KJ673">
        <v>108</v>
      </c>
      <c r="KK673">
        <v>0</v>
      </c>
      <c r="KL673">
        <v>32</v>
      </c>
      <c r="KM673">
        <v>108</v>
      </c>
      <c r="KN673">
        <v>0</v>
      </c>
      <c r="KO673">
        <v>32</v>
      </c>
      <c r="KP673">
        <v>90</v>
      </c>
      <c r="KQ673">
        <v>21</v>
      </c>
      <c r="KR673">
        <v>0</v>
      </c>
      <c r="KS673">
        <v>29</v>
      </c>
      <c r="KT673">
        <v>104</v>
      </c>
      <c r="KU673">
        <v>0</v>
      </c>
      <c r="KV673">
        <v>36</v>
      </c>
      <c r="KW673">
        <v>79</v>
      </c>
      <c r="KX673">
        <v>32</v>
      </c>
      <c r="KY673">
        <v>0</v>
      </c>
      <c r="KZ673">
        <v>29</v>
      </c>
      <c r="LA673">
        <v>41</v>
      </c>
      <c r="LB673">
        <v>70</v>
      </c>
      <c r="LC673">
        <v>0</v>
      </c>
      <c r="LD673">
        <v>29</v>
      </c>
      <c r="LE673">
        <v>71</v>
      </c>
      <c r="LF673">
        <v>15</v>
      </c>
      <c r="LG673">
        <v>14</v>
      </c>
      <c r="LH673">
        <v>11</v>
      </c>
      <c r="LI673">
        <v>0</v>
      </c>
      <c r="LJ673">
        <v>29</v>
      </c>
      <c r="LK673">
        <v>106</v>
      </c>
      <c r="LL673">
        <v>0</v>
      </c>
      <c r="LM673">
        <v>34</v>
      </c>
      <c r="LN673">
        <v>26</v>
      </c>
      <c r="LO673">
        <v>40</v>
      </c>
      <c r="LP673">
        <v>43</v>
      </c>
      <c r="LQ673">
        <v>0</v>
      </c>
      <c r="LR673">
        <v>31</v>
      </c>
      <c r="LS673">
        <v>37</v>
      </c>
      <c r="LT673">
        <v>76</v>
      </c>
      <c r="LU673">
        <v>0</v>
      </c>
      <c r="LV673">
        <v>27</v>
      </c>
      <c r="LW673">
        <v>23</v>
      </c>
      <c r="LX673">
        <v>22</v>
      </c>
      <c r="LY673">
        <v>68</v>
      </c>
      <c r="LZ673">
        <v>0</v>
      </c>
      <c r="MA673">
        <v>27</v>
      </c>
      <c r="MB673">
        <v>82</v>
      </c>
      <c r="MC673">
        <v>27</v>
      </c>
      <c r="MD673">
        <v>0</v>
      </c>
      <c r="ME673">
        <v>31</v>
      </c>
      <c r="MF673">
        <v>106</v>
      </c>
      <c r="MG673">
        <v>0</v>
      </c>
      <c r="MH673">
        <v>34</v>
      </c>
      <c r="MI673">
        <v>106</v>
      </c>
      <c r="MJ673">
        <v>0</v>
      </c>
      <c r="MK673">
        <v>34</v>
      </c>
      <c r="ML673">
        <v>11</v>
      </c>
      <c r="MM673">
        <v>27</v>
      </c>
      <c r="MN673">
        <v>15</v>
      </c>
      <c r="MO673">
        <v>69</v>
      </c>
      <c r="MP673">
        <v>0</v>
      </c>
      <c r="MQ673">
        <v>18</v>
      </c>
      <c r="MR673">
        <v>17</v>
      </c>
      <c r="MS673">
        <v>59</v>
      </c>
      <c r="MT673">
        <v>36</v>
      </c>
      <c r="MU673">
        <v>0</v>
      </c>
      <c r="MV673">
        <v>28</v>
      </c>
      <c r="MW673">
        <v>94</v>
      </c>
      <c r="MX673">
        <v>10</v>
      </c>
      <c r="MY673">
        <v>16</v>
      </c>
      <c r="MZ673">
        <v>0</v>
      </c>
      <c r="NA673">
        <v>20</v>
      </c>
      <c r="NB673">
        <v>49</v>
      </c>
      <c r="NC673">
        <v>66</v>
      </c>
      <c r="ND673">
        <v>3</v>
      </c>
      <c r="NE673">
        <v>0</v>
      </c>
      <c r="NF673">
        <v>22</v>
      </c>
      <c r="NG673">
        <v>101</v>
      </c>
      <c r="NH673">
        <v>10</v>
      </c>
      <c r="NI673">
        <v>0</v>
      </c>
      <c r="NJ673">
        <v>29</v>
      </c>
      <c r="NK673">
        <v>62</v>
      </c>
      <c r="NL673">
        <v>18</v>
      </c>
      <c r="NM673">
        <v>19</v>
      </c>
      <c r="NN673">
        <v>10</v>
      </c>
      <c r="NO673">
        <v>0</v>
      </c>
      <c r="NP673">
        <v>31</v>
      </c>
      <c r="PT673">
        <v>105</v>
      </c>
      <c r="PU673">
        <v>0</v>
      </c>
      <c r="PV673">
        <v>35</v>
      </c>
      <c r="QI673">
        <v>107</v>
      </c>
      <c r="QJ673">
        <v>0</v>
      </c>
      <c r="QK673">
        <v>33</v>
      </c>
      <c r="TR673">
        <v>125</v>
      </c>
      <c r="TS673">
        <v>6</v>
      </c>
      <c r="TT673">
        <v>0</v>
      </c>
      <c r="TU673">
        <v>9</v>
      </c>
      <c r="TV673">
        <v>128</v>
      </c>
      <c r="TW673">
        <v>4</v>
      </c>
      <c r="TX673">
        <v>0</v>
      </c>
      <c r="TY673">
        <v>8</v>
      </c>
      <c r="TZ673">
        <v>132</v>
      </c>
      <c r="UA673">
        <v>1</v>
      </c>
      <c r="UB673">
        <v>0</v>
      </c>
      <c r="UC673">
        <v>7</v>
      </c>
      <c r="UD673">
        <v>131</v>
      </c>
      <c r="UE673">
        <v>3</v>
      </c>
      <c r="UF673">
        <v>0</v>
      </c>
      <c r="UG673">
        <v>6</v>
      </c>
      <c r="UH673">
        <v>130</v>
      </c>
      <c r="UI673">
        <v>4</v>
      </c>
      <c r="UJ673">
        <v>0</v>
      </c>
      <c r="UK673">
        <v>6</v>
      </c>
      <c r="UL673">
        <v>132</v>
      </c>
      <c r="UM673">
        <v>1</v>
      </c>
      <c r="UN673">
        <v>0</v>
      </c>
      <c r="UO673">
        <v>7</v>
      </c>
      <c r="UP673">
        <v>129</v>
      </c>
      <c r="UQ673">
        <v>4</v>
      </c>
      <c r="UR673">
        <v>0</v>
      </c>
      <c r="US673">
        <v>7</v>
      </c>
      <c r="UT673">
        <v>133</v>
      </c>
      <c r="UU673">
        <v>0</v>
      </c>
      <c r="UV673">
        <v>0</v>
      </c>
      <c r="UW673">
        <v>7</v>
      </c>
      <c r="UX673">
        <v>134</v>
      </c>
      <c r="UY673">
        <v>1</v>
      </c>
      <c r="UZ673">
        <v>0</v>
      </c>
      <c r="VA673">
        <v>5</v>
      </c>
      <c r="VB673">
        <v>125</v>
      </c>
      <c r="VC673">
        <v>9</v>
      </c>
      <c r="VD673">
        <v>0</v>
      </c>
      <c r="VE673">
        <v>6</v>
      </c>
      <c r="VF673">
        <v>122</v>
      </c>
      <c r="VG673">
        <v>9</v>
      </c>
      <c r="VH673">
        <v>0</v>
      </c>
      <c r="VI673">
        <v>9</v>
      </c>
    </row>
    <row r="674" spans="1:581" x14ac:dyDescent="0.2">
      <c r="A674" s="1" t="s">
        <v>887</v>
      </c>
      <c r="B674">
        <v>1</v>
      </c>
      <c r="C674" s="2">
        <v>3886</v>
      </c>
      <c r="D674">
        <f t="shared" si="20"/>
        <v>80</v>
      </c>
      <c r="E674" s="3">
        <f t="shared" si="21"/>
        <v>2.0586721564590838E-2</v>
      </c>
      <c r="F674">
        <v>2</v>
      </c>
      <c r="G674">
        <v>0</v>
      </c>
      <c r="H674">
        <v>0</v>
      </c>
      <c r="I674">
        <v>0</v>
      </c>
      <c r="J674">
        <v>0</v>
      </c>
      <c r="K674">
        <v>10</v>
      </c>
      <c r="L674">
        <v>1</v>
      </c>
      <c r="M674">
        <v>12</v>
      </c>
      <c r="N674">
        <v>12</v>
      </c>
      <c r="O674">
        <v>20</v>
      </c>
      <c r="P674">
        <v>1</v>
      </c>
      <c r="Q674">
        <v>18</v>
      </c>
      <c r="R674">
        <v>3</v>
      </c>
      <c r="S674">
        <v>0</v>
      </c>
      <c r="T674">
        <v>1</v>
      </c>
      <c r="U674">
        <v>0</v>
      </c>
      <c r="V674">
        <v>0</v>
      </c>
      <c r="W674">
        <v>0</v>
      </c>
      <c r="X674">
        <v>0</v>
      </c>
      <c r="Y674">
        <v>15</v>
      </c>
      <c r="Z674">
        <v>8</v>
      </c>
      <c r="AA674">
        <v>1</v>
      </c>
      <c r="AB674">
        <v>3</v>
      </c>
      <c r="AC674">
        <v>2</v>
      </c>
      <c r="AD674">
        <v>5</v>
      </c>
      <c r="AE674">
        <v>8</v>
      </c>
      <c r="AF674">
        <v>8</v>
      </c>
      <c r="AG674">
        <v>7</v>
      </c>
      <c r="AH674">
        <v>6</v>
      </c>
      <c r="AI674">
        <v>3</v>
      </c>
      <c r="AJ674">
        <v>3</v>
      </c>
      <c r="AK674">
        <v>0</v>
      </c>
      <c r="AL674">
        <v>11</v>
      </c>
      <c r="AU674">
        <v>40</v>
      </c>
      <c r="AV674">
        <v>28</v>
      </c>
      <c r="AW674">
        <v>0</v>
      </c>
      <c r="AX674">
        <v>12</v>
      </c>
      <c r="CC674">
        <v>20</v>
      </c>
      <c r="CD674">
        <v>16</v>
      </c>
      <c r="CE674">
        <v>20</v>
      </c>
      <c r="CF674">
        <v>9</v>
      </c>
      <c r="CG674">
        <v>0</v>
      </c>
      <c r="CH674">
        <v>15</v>
      </c>
      <c r="CI674">
        <v>20</v>
      </c>
      <c r="CJ674">
        <v>46</v>
      </c>
      <c r="CK674">
        <v>0</v>
      </c>
      <c r="CL674">
        <v>14</v>
      </c>
      <c r="CM674">
        <v>18</v>
      </c>
      <c r="CN674">
        <v>48</v>
      </c>
      <c r="CO674">
        <v>0</v>
      </c>
      <c r="CP674">
        <v>14</v>
      </c>
      <c r="CQ674">
        <v>24</v>
      </c>
      <c r="CR674">
        <v>40</v>
      </c>
      <c r="CS674">
        <v>0</v>
      </c>
      <c r="CT674">
        <v>16</v>
      </c>
      <c r="CU674">
        <v>45</v>
      </c>
      <c r="CV674">
        <v>20</v>
      </c>
      <c r="CW674">
        <v>0</v>
      </c>
      <c r="CX674">
        <v>15</v>
      </c>
      <c r="CY674">
        <v>11</v>
      </c>
      <c r="CZ674">
        <v>12</v>
      </c>
      <c r="DA674">
        <v>41</v>
      </c>
      <c r="DB674">
        <v>0</v>
      </c>
      <c r="DC674">
        <v>16</v>
      </c>
      <c r="DD674">
        <v>55</v>
      </c>
      <c r="DE674">
        <v>10</v>
      </c>
      <c r="DF674">
        <v>0</v>
      </c>
      <c r="DG674">
        <v>15</v>
      </c>
      <c r="DH674">
        <v>62</v>
      </c>
      <c r="DI674">
        <v>0</v>
      </c>
      <c r="DJ674">
        <v>18</v>
      </c>
      <c r="DN674">
        <v>32</v>
      </c>
      <c r="DO674">
        <v>26</v>
      </c>
      <c r="DP674">
        <v>6</v>
      </c>
      <c r="DQ674">
        <v>0</v>
      </c>
      <c r="DR674">
        <v>16</v>
      </c>
      <c r="HS674">
        <v>57</v>
      </c>
      <c r="HT674">
        <v>0</v>
      </c>
      <c r="HU674">
        <v>23</v>
      </c>
      <c r="HV674">
        <v>50</v>
      </c>
      <c r="HW674">
        <v>13</v>
      </c>
      <c r="HX674">
        <v>0</v>
      </c>
      <c r="HY674">
        <v>17</v>
      </c>
      <c r="HZ674">
        <v>16</v>
      </c>
      <c r="IA674">
        <v>19</v>
      </c>
      <c r="IB674">
        <v>29</v>
      </c>
      <c r="IC674">
        <v>0</v>
      </c>
      <c r="ID674">
        <v>16</v>
      </c>
      <c r="IE674">
        <v>43</v>
      </c>
      <c r="IF674">
        <v>21</v>
      </c>
      <c r="IG674">
        <v>0</v>
      </c>
      <c r="IH674">
        <v>16</v>
      </c>
      <c r="II674">
        <v>10</v>
      </c>
      <c r="IJ674">
        <v>9</v>
      </c>
      <c r="IK674">
        <v>2</v>
      </c>
      <c r="IL674">
        <v>26</v>
      </c>
      <c r="IM674">
        <v>14</v>
      </c>
      <c r="IN674">
        <v>4</v>
      </c>
      <c r="IO674">
        <v>0</v>
      </c>
      <c r="IP674">
        <v>15</v>
      </c>
      <c r="IQ674">
        <v>60</v>
      </c>
      <c r="IR674">
        <v>0</v>
      </c>
      <c r="IS674">
        <v>20</v>
      </c>
      <c r="IT674">
        <v>62</v>
      </c>
      <c r="IU674">
        <v>0</v>
      </c>
      <c r="IV674">
        <v>18</v>
      </c>
      <c r="IW674">
        <v>41</v>
      </c>
      <c r="IX674">
        <v>22</v>
      </c>
      <c r="IY674">
        <v>0</v>
      </c>
      <c r="IZ674">
        <v>17</v>
      </c>
      <c r="JA674">
        <v>60</v>
      </c>
      <c r="JB674">
        <v>0</v>
      </c>
      <c r="JC674">
        <v>20</v>
      </c>
      <c r="JD674">
        <v>59</v>
      </c>
      <c r="JE674">
        <v>0</v>
      </c>
      <c r="JF674">
        <v>21</v>
      </c>
      <c r="JG674">
        <v>60</v>
      </c>
      <c r="JH674">
        <v>0</v>
      </c>
      <c r="JI674">
        <v>20</v>
      </c>
      <c r="JJ674">
        <v>61</v>
      </c>
      <c r="JK674">
        <v>0</v>
      </c>
      <c r="JL674">
        <v>19</v>
      </c>
      <c r="JM674">
        <v>61</v>
      </c>
      <c r="JN674">
        <v>0</v>
      </c>
      <c r="JO674">
        <v>19</v>
      </c>
      <c r="JP674">
        <v>60</v>
      </c>
      <c r="JQ674">
        <v>0</v>
      </c>
      <c r="JR674">
        <v>20</v>
      </c>
      <c r="JS674">
        <v>29</v>
      </c>
      <c r="JT674">
        <v>18</v>
      </c>
      <c r="JU674">
        <v>15</v>
      </c>
      <c r="JV674">
        <v>0</v>
      </c>
      <c r="JW674">
        <v>18</v>
      </c>
      <c r="JX674">
        <v>39</v>
      </c>
      <c r="JY674">
        <v>15</v>
      </c>
      <c r="JZ674">
        <v>8</v>
      </c>
      <c r="KA674">
        <v>0</v>
      </c>
      <c r="KB674">
        <v>18</v>
      </c>
      <c r="KC674">
        <v>59</v>
      </c>
      <c r="KD674">
        <v>0</v>
      </c>
      <c r="KE674">
        <v>21</v>
      </c>
      <c r="KF674">
        <v>52</v>
      </c>
      <c r="KG674">
        <v>11</v>
      </c>
      <c r="KH674">
        <v>0</v>
      </c>
      <c r="KI674">
        <v>17</v>
      </c>
      <c r="KJ674">
        <v>58</v>
      </c>
      <c r="KK674">
        <v>0</v>
      </c>
      <c r="KL674">
        <v>22</v>
      </c>
      <c r="KM674">
        <v>57</v>
      </c>
      <c r="KN674">
        <v>0</v>
      </c>
      <c r="KO674">
        <v>23</v>
      </c>
      <c r="KP674">
        <v>52</v>
      </c>
      <c r="KQ674">
        <v>11</v>
      </c>
      <c r="KR674">
        <v>0</v>
      </c>
      <c r="KS674">
        <v>17</v>
      </c>
      <c r="KT674">
        <v>58</v>
      </c>
      <c r="KU674">
        <v>0</v>
      </c>
      <c r="KV674">
        <v>22</v>
      </c>
      <c r="KW674">
        <v>43</v>
      </c>
      <c r="KX674">
        <v>20</v>
      </c>
      <c r="KY674">
        <v>0</v>
      </c>
      <c r="KZ674">
        <v>17</v>
      </c>
      <c r="LA674">
        <v>22</v>
      </c>
      <c r="LB674">
        <v>40</v>
      </c>
      <c r="LC674">
        <v>0</v>
      </c>
      <c r="LD674">
        <v>18</v>
      </c>
      <c r="LE674">
        <v>38</v>
      </c>
      <c r="LF674">
        <v>11</v>
      </c>
      <c r="LG674">
        <v>4</v>
      </c>
      <c r="LH674">
        <v>10</v>
      </c>
      <c r="LI674">
        <v>0</v>
      </c>
      <c r="LJ674">
        <v>17</v>
      </c>
      <c r="LK674">
        <v>58</v>
      </c>
      <c r="LL674">
        <v>0</v>
      </c>
      <c r="LM674">
        <v>22</v>
      </c>
      <c r="LN674">
        <v>11</v>
      </c>
      <c r="LO674">
        <v>34</v>
      </c>
      <c r="LP674">
        <v>20</v>
      </c>
      <c r="LQ674">
        <v>0</v>
      </c>
      <c r="LR674">
        <v>15</v>
      </c>
      <c r="LS674">
        <v>31</v>
      </c>
      <c r="LT674">
        <v>31</v>
      </c>
      <c r="LU674">
        <v>0</v>
      </c>
      <c r="LV674">
        <v>18</v>
      </c>
      <c r="LW674">
        <v>10</v>
      </c>
      <c r="LX674">
        <v>9</v>
      </c>
      <c r="LY674">
        <v>47</v>
      </c>
      <c r="LZ674">
        <v>0</v>
      </c>
      <c r="MA674">
        <v>14</v>
      </c>
      <c r="MB674">
        <v>47</v>
      </c>
      <c r="MC674">
        <v>15</v>
      </c>
      <c r="MD674">
        <v>0</v>
      </c>
      <c r="ME674">
        <v>18</v>
      </c>
      <c r="MF674">
        <v>59</v>
      </c>
      <c r="MG674">
        <v>0</v>
      </c>
      <c r="MH674">
        <v>21</v>
      </c>
      <c r="MI674">
        <v>59</v>
      </c>
      <c r="MJ674">
        <v>0</v>
      </c>
      <c r="MK674">
        <v>21</v>
      </c>
      <c r="ML674">
        <v>6</v>
      </c>
      <c r="MM674">
        <v>18</v>
      </c>
      <c r="MN674">
        <v>6</v>
      </c>
      <c r="MO674">
        <v>39</v>
      </c>
      <c r="MP674">
        <v>0</v>
      </c>
      <c r="MQ674">
        <v>11</v>
      </c>
      <c r="MR674">
        <v>19</v>
      </c>
      <c r="MS674">
        <v>29</v>
      </c>
      <c r="MT674">
        <v>15</v>
      </c>
      <c r="MU674">
        <v>0</v>
      </c>
      <c r="MV674">
        <v>17</v>
      </c>
      <c r="MW674">
        <v>50</v>
      </c>
      <c r="MX674">
        <v>6</v>
      </c>
      <c r="MY674">
        <v>11</v>
      </c>
      <c r="MZ674">
        <v>0</v>
      </c>
      <c r="NA674">
        <v>13</v>
      </c>
      <c r="NB674">
        <v>29</v>
      </c>
      <c r="NC674">
        <v>38</v>
      </c>
      <c r="ND674">
        <v>0</v>
      </c>
      <c r="NE674">
        <v>0</v>
      </c>
      <c r="NF674">
        <v>13</v>
      </c>
      <c r="NG674">
        <v>51</v>
      </c>
      <c r="NH674">
        <v>9</v>
      </c>
      <c r="NI674">
        <v>0</v>
      </c>
      <c r="NJ674">
        <v>20</v>
      </c>
      <c r="NK674">
        <v>30</v>
      </c>
      <c r="NL674">
        <v>6</v>
      </c>
      <c r="NM674">
        <v>13</v>
      </c>
      <c r="NN674">
        <v>11</v>
      </c>
      <c r="NO674">
        <v>0</v>
      </c>
      <c r="NP674">
        <v>20</v>
      </c>
      <c r="PT674">
        <v>60</v>
      </c>
      <c r="PU674">
        <v>0</v>
      </c>
      <c r="PV674">
        <v>20</v>
      </c>
      <c r="QI674">
        <v>60</v>
      </c>
      <c r="QJ674">
        <v>0</v>
      </c>
      <c r="QK674">
        <v>20</v>
      </c>
      <c r="TR674">
        <v>73</v>
      </c>
      <c r="TS674">
        <v>2</v>
      </c>
      <c r="TT674">
        <v>0</v>
      </c>
      <c r="TU674">
        <v>5</v>
      </c>
      <c r="TV674">
        <v>75</v>
      </c>
      <c r="TW674">
        <v>0</v>
      </c>
      <c r="TX674">
        <v>0</v>
      </c>
      <c r="TY674">
        <v>5</v>
      </c>
      <c r="TZ674">
        <v>73</v>
      </c>
      <c r="UA674">
        <v>2</v>
      </c>
      <c r="UB674">
        <v>0</v>
      </c>
      <c r="UC674">
        <v>5</v>
      </c>
      <c r="UD674">
        <v>75</v>
      </c>
      <c r="UE674">
        <v>0</v>
      </c>
      <c r="UF674">
        <v>0</v>
      </c>
      <c r="UG674">
        <v>5</v>
      </c>
      <c r="UH674">
        <v>74</v>
      </c>
      <c r="UI674">
        <v>0</v>
      </c>
      <c r="UJ674">
        <v>0</v>
      </c>
      <c r="UK674">
        <v>6</v>
      </c>
      <c r="UL674">
        <v>74</v>
      </c>
      <c r="UM674">
        <v>0</v>
      </c>
      <c r="UN674">
        <v>0</v>
      </c>
      <c r="UO674">
        <v>6</v>
      </c>
      <c r="UP674">
        <v>73</v>
      </c>
      <c r="UQ674">
        <v>1</v>
      </c>
      <c r="UR674">
        <v>0</v>
      </c>
      <c r="US674">
        <v>6</v>
      </c>
      <c r="UT674">
        <v>71</v>
      </c>
      <c r="UU674">
        <v>3</v>
      </c>
      <c r="UV674">
        <v>0</v>
      </c>
      <c r="UW674">
        <v>6</v>
      </c>
      <c r="UX674">
        <v>71</v>
      </c>
      <c r="UY674">
        <v>3</v>
      </c>
      <c r="UZ674">
        <v>0</v>
      </c>
      <c r="VA674">
        <v>6</v>
      </c>
      <c r="VB674">
        <v>71</v>
      </c>
      <c r="VC674">
        <v>3</v>
      </c>
      <c r="VD674">
        <v>0</v>
      </c>
      <c r="VE674">
        <v>6</v>
      </c>
      <c r="VF674">
        <v>69</v>
      </c>
      <c r="VG674">
        <v>5</v>
      </c>
      <c r="VH674">
        <v>0</v>
      </c>
      <c r="VI674">
        <v>6</v>
      </c>
    </row>
    <row r="675" spans="1:581" x14ac:dyDescent="0.2">
      <c r="A675" s="1" t="s">
        <v>888</v>
      </c>
      <c r="B675">
        <v>1</v>
      </c>
      <c r="C675" s="2">
        <v>2992</v>
      </c>
      <c r="D675">
        <f t="shared" si="20"/>
        <v>68</v>
      </c>
      <c r="E675" s="3">
        <f t="shared" si="21"/>
        <v>2.2727272727272728E-2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5</v>
      </c>
      <c r="L675">
        <v>0</v>
      </c>
      <c r="M675">
        <v>11</v>
      </c>
      <c r="N675">
        <v>10</v>
      </c>
      <c r="O675">
        <v>13</v>
      </c>
      <c r="P675">
        <v>0</v>
      </c>
      <c r="Q675">
        <v>23</v>
      </c>
      <c r="R675">
        <v>6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21</v>
      </c>
      <c r="Z675">
        <v>4</v>
      </c>
      <c r="AA675">
        <v>1</v>
      </c>
      <c r="AB675">
        <v>1</v>
      </c>
      <c r="AC675">
        <v>2</v>
      </c>
      <c r="AD675">
        <v>4</v>
      </c>
      <c r="AE675">
        <v>3</v>
      </c>
      <c r="AF675">
        <v>11</v>
      </c>
      <c r="AG675">
        <v>6</v>
      </c>
      <c r="AH675">
        <v>7</v>
      </c>
      <c r="AI675">
        <v>2</v>
      </c>
      <c r="AJ675">
        <v>1</v>
      </c>
      <c r="AK675">
        <v>0</v>
      </c>
      <c r="AL675">
        <v>5</v>
      </c>
      <c r="BZ675">
        <v>53</v>
      </c>
      <c r="CA675">
        <v>0</v>
      </c>
      <c r="CB675">
        <v>15</v>
      </c>
      <c r="CC675">
        <v>14</v>
      </c>
      <c r="CD675">
        <v>17</v>
      </c>
      <c r="CE675">
        <v>21</v>
      </c>
      <c r="CF675">
        <v>8</v>
      </c>
      <c r="CG675">
        <v>0</v>
      </c>
      <c r="CH675">
        <v>8</v>
      </c>
      <c r="CI675">
        <v>16</v>
      </c>
      <c r="CJ675">
        <v>44</v>
      </c>
      <c r="CK675">
        <v>0</v>
      </c>
      <c r="CL675">
        <v>8</v>
      </c>
      <c r="CM675">
        <v>18</v>
      </c>
      <c r="CN675">
        <v>42</v>
      </c>
      <c r="CO675">
        <v>0</v>
      </c>
      <c r="CP675">
        <v>8</v>
      </c>
      <c r="CQ675">
        <v>22</v>
      </c>
      <c r="CR675">
        <v>38</v>
      </c>
      <c r="CS675">
        <v>0</v>
      </c>
      <c r="CT675">
        <v>8</v>
      </c>
      <c r="CU675">
        <v>44</v>
      </c>
      <c r="CV675">
        <v>16</v>
      </c>
      <c r="CW675">
        <v>0</v>
      </c>
      <c r="CX675">
        <v>8</v>
      </c>
      <c r="CY675">
        <v>7</v>
      </c>
      <c r="CZ675">
        <v>10</v>
      </c>
      <c r="DA675">
        <v>43</v>
      </c>
      <c r="DB675">
        <v>0</v>
      </c>
      <c r="DC675">
        <v>8</v>
      </c>
      <c r="DD675">
        <v>41</v>
      </c>
      <c r="DE675">
        <v>17</v>
      </c>
      <c r="DF675">
        <v>0</v>
      </c>
      <c r="DG675">
        <v>10</v>
      </c>
      <c r="DH675">
        <v>55</v>
      </c>
      <c r="DI675">
        <v>0</v>
      </c>
      <c r="DJ675">
        <v>13</v>
      </c>
      <c r="DY675">
        <v>32</v>
      </c>
      <c r="DZ675">
        <v>28</v>
      </c>
      <c r="EA675">
        <v>0</v>
      </c>
      <c r="EB675">
        <v>8</v>
      </c>
      <c r="EO675">
        <v>36</v>
      </c>
      <c r="EP675">
        <v>25</v>
      </c>
      <c r="EQ675">
        <v>0</v>
      </c>
      <c r="ER675">
        <v>7</v>
      </c>
      <c r="HV675">
        <v>44</v>
      </c>
      <c r="HW675">
        <v>17</v>
      </c>
      <c r="HX675">
        <v>0</v>
      </c>
      <c r="HY675">
        <v>7</v>
      </c>
      <c r="HZ675">
        <v>18</v>
      </c>
      <c r="IA675">
        <v>19</v>
      </c>
      <c r="IB675">
        <v>23</v>
      </c>
      <c r="IC675">
        <v>0</v>
      </c>
      <c r="ID675">
        <v>8</v>
      </c>
      <c r="IE675">
        <v>36</v>
      </c>
      <c r="IF675">
        <v>21</v>
      </c>
      <c r="IG675">
        <v>0</v>
      </c>
      <c r="IH675">
        <v>11</v>
      </c>
      <c r="II675">
        <v>9</v>
      </c>
      <c r="IJ675">
        <v>9</v>
      </c>
      <c r="IK675">
        <v>4</v>
      </c>
      <c r="IL675">
        <v>20</v>
      </c>
      <c r="IM675">
        <v>13</v>
      </c>
      <c r="IN675">
        <v>1</v>
      </c>
      <c r="IO675">
        <v>0</v>
      </c>
      <c r="IP675">
        <v>12</v>
      </c>
      <c r="IQ675">
        <v>56</v>
      </c>
      <c r="IR675">
        <v>0</v>
      </c>
      <c r="IS675">
        <v>12</v>
      </c>
      <c r="IT675">
        <v>51</v>
      </c>
      <c r="IU675">
        <v>0</v>
      </c>
      <c r="IV675">
        <v>17</v>
      </c>
      <c r="IW675">
        <v>34</v>
      </c>
      <c r="IX675">
        <v>25</v>
      </c>
      <c r="IY675">
        <v>0</v>
      </c>
      <c r="IZ675">
        <v>9</v>
      </c>
      <c r="JA675">
        <v>55</v>
      </c>
      <c r="JB675">
        <v>0</v>
      </c>
      <c r="JC675">
        <v>13</v>
      </c>
      <c r="JD675">
        <v>56</v>
      </c>
      <c r="JE675">
        <v>0</v>
      </c>
      <c r="JF675">
        <v>12</v>
      </c>
      <c r="JG675">
        <v>56</v>
      </c>
      <c r="JH675">
        <v>0</v>
      </c>
      <c r="JI675">
        <v>12</v>
      </c>
      <c r="JJ675">
        <v>55</v>
      </c>
      <c r="JK675">
        <v>0</v>
      </c>
      <c r="JL675">
        <v>13</v>
      </c>
      <c r="JM675">
        <v>55</v>
      </c>
      <c r="JN675">
        <v>0</v>
      </c>
      <c r="JO675">
        <v>13</v>
      </c>
      <c r="JP675">
        <v>55</v>
      </c>
      <c r="JQ675">
        <v>0</v>
      </c>
      <c r="JR675">
        <v>13</v>
      </c>
      <c r="JS675">
        <v>29</v>
      </c>
      <c r="JT675">
        <v>16</v>
      </c>
      <c r="JU675">
        <v>14</v>
      </c>
      <c r="JV675">
        <v>0</v>
      </c>
      <c r="JW675">
        <v>9</v>
      </c>
      <c r="JX675">
        <v>27</v>
      </c>
      <c r="JY675">
        <v>22</v>
      </c>
      <c r="JZ675">
        <v>10</v>
      </c>
      <c r="KA675">
        <v>0</v>
      </c>
      <c r="KB675">
        <v>9</v>
      </c>
      <c r="KC675">
        <v>56</v>
      </c>
      <c r="KD675">
        <v>0</v>
      </c>
      <c r="KE675">
        <v>12</v>
      </c>
      <c r="KF675">
        <v>41</v>
      </c>
      <c r="KG675">
        <v>16</v>
      </c>
      <c r="KH675">
        <v>0</v>
      </c>
      <c r="KI675">
        <v>11</v>
      </c>
      <c r="KJ675">
        <v>56</v>
      </c>
      <c r="KK675">
        <v>0</v>
      </c>
      <c r="KL675">
        <v>12</v>
      </c>
      <c r="KM675">
        <v>56</v>
      </c>
      <c r="KN675">
        <v>0</v>
      </c>
      <c r="KO675">
        <v>12</v>
      </c>
      <c r="KP675">
        <v>47</v>
      </c>
      <c r="KQ675">
        <v>13</v>
      </c>
      <c r="KR675">
        <v>0</v>
      </c>
      <c r="KS675">
        <v>8</v>
      </c>
      <c r="KT675">
        <v>56</v>
      </c>
      <c r="KU675">
        <v>0</v>
      </c>
      <c r="KV675">
        <v>12</v>
      </c>
      <c r="KW675">
        <v>35</v>
      </c>
      <c r="KX675">
        <v>24</v>
      </c>
      <c r="KY675">
        <v>0</v>
      </c>
      <c r="KZ675">
        <v>9</v>
      </c>
      <c r="LA675">
        <v>24</v>
      </c>
      <c r="LB675">
        <v>33</v>
      </c>
      <c r="LC675">
        <v>0</v>
      </c>
      <c r="LD675">
        <v>11</v>
      </c>
      <c r="LE675">
        <v>35</v>
      </c>
      <c r="LF675">
        <v>6</v>
      </c>
      <c r="LG675">
        <v>9</v>
      </c>
      <c r="LH675">
        <v>8</v>
      </c>
      <c r="LI675">
        <v>0</v>
      </c>
      <c r="LJ675">
        <v>10</v>
      </c>
      <c r="LK675">
        <v>57</v>
      </c>
      <c r="LL675">
        <v>0</v>
      </c>
      <c r="LM675">
        <v>11</v>
      </c>
      <c r="LN675">
        <v>10</v>
      </c>
      <c r="LO675">
        <v>27</v>
      </c>
      <c r="LP675">
        <v>21</v>
      </c>
      <c r="LQ675">
        <v>0</v>
      </c>
      <c r="LR675">
        <v>10</v>
      </c>
      <c r="LS675">
        <v>15</v>
      </c>
      <c r="LT675">
        <v>44</v>
      </c>
      <c r="LU675">
        <v>0</v>
      </c>
      <c r="LV675">
        <v>9</v>
      </c>
      <c r="LW675">
        <v>6</v>
      </c>
      <c r="LX675">
        <v>8</v>
      </c>
      <c r="LY675">
        <v>46</v>
      </c>
      <c r="LZ675">
        <v>0</v>
      </c>
      <c r="MA675">
        <v>8</v>
      </c>
      <c r="MB675">
        <v>43</v>
      </c>
      <c r="MC675">
        <v>15</v>
      </c>
      <c r="MD675">
        <v>0</v>
      </c>
      <c r="ME675">
        <v>10</v>
      </c>
      <c r="MF675">
        <v>56</v>
      </c>
      <c r="MG675">
        <v>0</v>
      </c>
      <c r="MH675">
        <v>12</v>
      </c>
      <c r="MI675">
        <v>55</v>
      </c>
      <c r="MJ675">
        <v>0</v>
      </c>
      <c r="MK675">
        <v>13</v>
      </c>
      <c r="ML675">
        <v>10</v>
      </c>
      <c r="MM675">
        <v>14</v>
      </c>
      <c r="MN675">
        <v>4</v>
      </c>
      <c r="MO675">
        <v>35</v>
      </c>
      <c r="MP675">
        <v>0</v>
      </c>
      <c r="MQ675">
        <v>5</v>
      </c>
      <c r="MR675">
        <v>9</v>
      </c>
      <c r="MS675">
        <v>29</v>
      </c>
      <c r="MT675">
        <v>21</v>
      </c>
      <c r="MU675">
        <v>0</v>
      </c>
      <c r="MV675">
        <v>9</v>
      </c>
      <c r="MW675">
        <v>49</v>
      </c>
      <c r="MX675">
        <v>7</v>
      </c>
      <c r="MY675">
        <v>7</v>
      </c>
      <c r="MZ675">
        <v>0</v>
      </c>
      <c r="NA675">
        <v>5</v>
      </c>
      <c r="NB675">
        <v>14</v>
      </c>
      <c r="NC675">
        <v>45</v>
      </c>
      <c r="ND675">
        <v>3</v>
      </c>
      <c r="NE675">
        <v>0</v>
      </c>
      <c r="NF675">
        <v>6</v>
      </c>
      <c r="NG675">
        <v>47</v>
      </c>
      <c r="NH675">
        <v>11</v>
      </c>
      <c r="NI675">
        <v>0</v>
      </c>
      <c r="NJ675">
        <v>10</v>
      </c>
      <c r="NK675">
        <v>29</v>
      </c>
      <c r="NL675">
        <v>9</v>
      </c>
      <c r="NM675">
        <v>5</v>
      </c>
      <c r="NN675">
        <v>13</v>
      </c>
      <c r="NO675">
        <v>0</v>
      </c>
      <c r="NP675">
        <v>12</v>
      </c>
      <c r="QI675">
        <v>50</v>
      </c>
      <c r="QJ675">
        <v>0</v>
      </c>
      <c r="QK675">
        <v>18</v>
      </c>
      <c r="TR675">
        <v>65</v>
      </c>
      <c r="TS675">
        <v>1</v>
      </c>
      <c r="TT675">
        <v>0</v>
      </c>
      <c r="TU675">
        <v>2</v>
      </c>
      <c r="TV675">
        <v>62</v>
      </c>
      <c r="TW675">
        <v>4</v>
      </c>
      <c r="TX675">
        <v>0</v>
      </c>
      <c r="TY675">
        <v>2</v>
      </c>
      <c r="TZ675">
        <v>65</v>
      </c>
      <c r="UA675">
        <v>1</v>
      </c>
      <c r="UB675">
        <v>0</v>
      </c>
      <c r="UC675">
        <v>2</v>
      </c>
      <c r="UD675">
        <v>64</v>
      </c>
      <c r="UE675">
        <v>2</v>
      </c>
      <c r="UF675">
        <v>0</v>
      </c>
      <c r="UG675">
        <v>2</v>
      </c>
      <c r="UH675">
        <v>65</v>
      </c>
      <c r="UI675">
        <v>2</v>
      </c>
      <c r="UJ675">
        <v>0</v>
      </c>
      <c r="UK675">
        <v>1</v>
      </c>
      <c r="UL675">
        <v>66</v>
      </c>
      <c r="UM675">
        <v>1</v>
      </c>
      <c r="UN675">
        <v>0</v>
      </c>
      <c r="UO675">
        <v>1</v>
      </c>
      <c r="UP675">
        <v>61</v>
      </c>
      <c r="UQ675">
        <v>5</v>
      </c>
      <c r="UR675">
        <v>0</v>
      </c>
      <c r="US675">
        <v>2</v>
      </c>
      <c r="UT675">
        <v>67</v>
      </c>
      <c r="UU675">
        <v>0</v>
      </c>
      <c r="UV675">
        <v>0</v>
      </c>
      <c r="UW675">
        <v>1</v>
      </c>
      <c r="UX675">
        <v>64</v>
      </c>
      <c r="UY675">
        <v>3</v>
      </c>
      <c r="UZ675">
        <v>0</v>
      </c>
      <c r="VA675">
        <v>1</v>
      </c>
      <c r="VB675">
        <v>66</v>
      </c>
      <c r="VC675">
        <v>1</v>
      </c>
      <c r="VD675">
        <v>0</v>
      </c>
      <c r="VE675">
        <v>1</v>
      </c>
      <c r="VF675">
        <v>62</v>
      </c>
      <c r="VG675">
        <v>5</v>
      </c>
      <c r="VH675">
        <v>0</v>
      </c>
      <c r="VI675">
        <v>1</v>
      </c>
    </row>
    <row r="676" spans="1:581" x14ac:dyDescent="0.2">
      <c r="A676" s="1" t="s">
        <v>889</v>
      </c>
      <c r="B676">
        <v>1</v>
      </c>
      <c r="C676" s="2">
        <v>4477</v>
      </c>
      <c r="D676">
        <f t="shared" si="20"/>
        <v>188</v>
      </c>
      <c r="E676" s="3">
        <f t="shared" si="21"/>
        <v>4.1992405628769262E-2</v>
      </c>
      <c r="F676">
        <v>2</v>
      </c>
      <c r="G676">
        <v>0</v>
      </c>
      <c r="H676">
        <v>1</v>
      </c>
      <c r="I676">
        <v>1</v>
      </c>
      <c r="J676">
        <v>0</v>
      </c>
      <c r="K676">
        <v>21</v>
      </c>
      <c r="L676">
        <v>0</v>
      </c>
      <c r="M676">
        <v>42</v>
      </c>
      <c r="N676">
        <v>19</v>
      </c>
      <c r="O676">
        <v>36</v>
      </c>
      <c r="P676">
        <v>0</v>
      </c>
      <c r="Q676">
        <v>56</v>
      </c>
      <c r="R676">
        <v>7</v>
      </c>
      <c r="S676">
        <v>0</v>
      </c>
      <c r="T676">
        <v>0</v>
      </c>
      <c r="U676">
        <v>2</v>
      </c>
      <c r="V676">
        <v>0</v>
      </c>
      <c r="W676">
        <v>0</v>
      </c>
      <c r="X676">
        <v>1</v>
      </c>
      <c r="Y676">
        <v>63</v>
      </c>
      <c r="Z676">
        <v>14</v>
      </c>
      <c r="AA676">
        <v>1</v>
      </c>
      <c r="AB676">
        <v>11</v>
      </c>
      <c r="AC676">
        <v>7</v>
      </c>
      <c r="AD676">
        <v>10</v>
      </c>
      <c r="AE676">
        <v>9</v>
      </c>
      <c r="AF676">
        <v>25</v>
      </c>
      <c r="AG676">
        <v>13</v>
      </c>
      <c r="AH676">
        <v>9</v>
      </c>
      <c r="AI676">
        <v>3</v>
      </c>
      <c r="AJ676">
        <v>2</v>
      </c>
      <c r="AK676">
        <v>0</v>
      </c>
      <c r="AL676">
        <v>21</v>
      </c>
      <c r="AM676">
        <v>50</v>
      </c>
      <c r="AN676">
        <v>65</v>
      </c>
      <c r="AO676">
        <v>46</v>
      </c>
      <c r="AP676">
        <v>0</v>
      </c>
      <c r="AQ676">
        <v>27</v>
      </c>
      <c r="CC676">
        <v>41</v>
      </c>
      <c r="CD676">
        <v>42</v>
      </c>
      <c r="CE676">
        <v>43</v>
      </c>
      <c r="CF676">
        <v>29</v>
      </c>
      <c r="CG676">
        <v>0</v>
      </c>
      <c r="CH676">
        <v>33</v>
      </c>
      <c r="CI676">
        <v>41</v>
      </c>
      <c r="CJ676">
        <v>113</v>
      </c>
      <c r="CK676">
        <v>0</v>
      </c>
      <c r="CL676">
        <v>34</v>
      </c>
      <c r="CM676">
        <v>39</v>
      </c>
      <c r="CN676">
        <v>116</v>
      </c>
      <c r="CO676">
        <v>0</v>
      </c>
      <c r="CP676">
        <v>33</v>
      </c>
      <c r="CQ676">
        <v>66</v>
      </c>
      <c r="CR676">
        <v>86</v>
      </c>
      <c r="CS676">
        <v>0</v>
      </c>
      <c r="CT676">
        <v>36</v>
      </c>
      <c r="CU676">
        <v>99</v>
      </c>
      <c r="CV676">
        <v>53</v>
      </c>
      <c r="CW676">
        <v>0</v>
      </c>
      <c r="CX676">
        <v>36</v>
      </c>
      <c r="CY676">
        <v>19</v>
      </c>
      <c r="CZ676">
        <v>37</v>
      </c>
      <c r="DA676">
        <v>92</v>
      </c>
      <c r="DB676">
        <v>0</v>
      </c>
      <c r="DC676">
        <v>40</v>
      </c>
      <c r="DD676">
        <v>133</v>
      </c>
      <c r="DE676">
        <v>15</v>
      </c>
      <c r="DF676">
        <v>0</v>
      </c>
      <c r="DG676">
        <v>40</v>
      </c>
      <c r="DH676">
        <v>136</v>
      </c>
      <c r="DI676">
        <v>0</v>
      </c>
      <c r="DJ676">
        <v>52</v>
      </c>
      <c r="DS676">
        <v>138</v>
      </c>
      <c r="DT676">
        <v>0</v>
      </c>
      <c r="DU676">
        <v>50</v>
      </c>
      <c r="HV676">
        <v>131</v>
      </c>
      <c r="HW676">
        <v>20</v>
      </c>
      <c r="HX676">
        <v>0</v>
      </c>
      <c r="HY676">
        <v>37</v>
      </c>
      <c r="HZ676">
        <v>28</v>
      </c>
      <c r="IA676">
        <v>45</v>
      </c>
      <c r="IB676">
        <v>79</v>
      </c>
      <c r="IC676">
        <v>0</v>
      </c>
      <c r="ID676">
        <v>36</v>
      </c>
      <c r="IE676">
        <v>96</v>
      </c>
      <c r="IF676">
        <v>53</v>
      </c>
      <c r="IG676">
        <v>0</v>
      </c>
      <c r="IH676">
        <v>39</v>
      </c>
      <c r="II676">
        <v>26</v>
      </c>
      <c r="IJ676">
        <v>29</v>
      </c>
      <c r="IK676">
        <v>8</v>
      </c>
      <c r="IL676">
        <v>48</v>
      </c>
      <c r="IM676">
        <v>33</v>
      </c>
      <c r="IN676">
        <v>8</v>
      </c>
      <c r="IO676">
        <v>0</v>
      </c>
      <c r="IP676">
        <v>36</v>
      </c>
      <c r="IQ676">
        <v>144</v>
      </c>
      <c r="IR676">
        <v>0</v>
      </c>
      <c r="IS676">
        <v>44</v>
      </c>
      <c r="IT676">
        <v>140</v>
      </c>
      <c r="IU676">
        <v>0</v>
      </c>
      <c r="IV676">
        <v>48</v>
      </c>
      <c r="IW676">
        <v>88</v>
      </c>
      <c r="IX676">
        <v>57</v>
      </c>
      <c r="IY676">
        <v>0</v>
      </c>
      <c r="IZ676">
        <v>43</v>
      </c>
      <c r="JA676">
        <v>137</v>
      </c>
      <c r="JB676">
        <v>0</v>
      </c>
      <c r="JC676">
        <v>51</v>
      </c>
      <c r="JD676">
        <v>136</v>
      </c>
      <c r="JE676">
        <v>0</v>
      </c>
      <c r="JF676">
        <v>52</v>
      </c>
      <c r="JG676">
        <v>137</v>
      </c>
      <c r="JH676">
        <v>0</v>
      </c>
      <c r="JI676">
        <v>51</v>
      </c>
      <c r="JJ676">
        <v>139</v>
      </c>
      <c r="JK676">
        <v>0</v>
      </c>
      <c r="JL676">
        <v>49</v>
      </c>
      <c r="JM676">
        <v>137</v>
      </c>
      <c r="JN676">
        <v>0</v>
      </c>
      <c r="JO676">
        <v>51</v>
      </c>
      <c r="JP676">
        <v>136</v>
      </c>
      <c r="JQ676">
        <v>0</v>
      </c>
      <c r="JR676">
        <v>52</v>
      </c>
      <c r="JS676">
        <v>68</v>
      </c>
      <c r="JT676">
        <v>46</v>
      </c>
      <c r="JU676">
        <v>32</v>
      </c>
      <c r="JV676">
        <v>0</v>
      </c>
      <c r="JW676">
        <v>42</v>
      </c>
      <c r="JX676">
        <v>84</v>
      </c>
      <c r="JY676">
        <v>49</v>
      </c>
      <c r="JZ676">
        <v>14</v>
      </c>
      <c r="KA676">
        <v>0</v>
      </c>
      <c r="KB676">
        <v>41</v>
      </c>
      <c r="KC676">
        <v>142</v>
      </c>
      <c r="KD676">
        <v>0</v>
      </c>
      <c r="KE676">
        <v>46</v>
      </c>
      <c r="KF676">
        <v>116</v>
      </c>
      <c r="KG676">
        <v>31</v>
      </c>
      <c r="KH676">
        <v>0</v>
      </c>
      <c r="KI676">
        <v>41</v>
      </c>
      <c r="KJ676">
        <v>134</v>
      </c>
      <c r="KK676">
        <v>0</v>
      </c>
      <c r="KL676">
        <v>54</v>
      </c>
      <c r="KM676">
        <v>141</v>
      </c>
      <c r="KN676">
        <v>0</v>
      </c>
      <c r="KO676">
        <v>47</v>
      </c>
      <c r="KP676">
        <v>109</v>
      </c>
      <c r="KQ676">
        <v>39</v>
      </c>
      <c r="KR676">
        <v>0</v>
      </c>
      <c r="KS676">
        <v>40</v>
      </c>
      <c r="KT676">
        <v>139</v>
      </c>
      <c r="KU676">
        <v>0</v>
      </c>
      <c r="KV676">
        <v>49</v>
      </c>
      <c r="KW676">
        <v>94</v>
      </c>
      <c r="KX676">
        <v>54</v>
      </c>
      <c r="KY676">
        <v>0</v>
      </c>
      <c r="KZ676">
        <v>40</v>
      </c>
      <c r="LA676">
        <v>63</v>
      </c>
      <c r="LB676">
        <v>85</v>
      </c>
      <c r="LC676">
        <v>0</v>
      </c>
      <c r="LD676">
        <v>40</v>
      </c>
      <c r="LE676">
        <v>98</v>
      </c>
      <c r="LF676">
        <v>25</v>
      </c>
      <c r="LG676">
        <v>11</v>
      </c>
      <c r="LH676">
        <v>14</v>
      </c>
      <c r="LI676">
        <v>0</v>
      </c>
      <c r="LJ676">
        <v>40</v>
      </c>
      <c r="LK676">
        <v>139</v>
      </c>
      <c r="LL676">
        <v>0</v>
      </c>
      <c r="LM676">
        <v>49</v>
      </c>
      <c r="LN676">
        <v>32</v>
      </c>
      <c r="LO676">
        <v>49</v>
      </c>
      <c r="LP676">
        <v>67</v>
      </c>
      <c r="LQ676">
        <v>0</v>
      </c>
      <c r="LR676">
        <v>40</v>
      </c>
      <c r="LS676">
        <v>54</v>
      </c>
      <c r="LT676">
        <v>95</v>
      </c>
      <c r="LU676">
        <v>0</v>
      </c>
      <c r="LV676">
        <v>39</v>
      </c>
      <c r="LW676">
        <v>21</v>
      </c>
      <c r="LX676">
        <v>27</v>
      </c>
      <c r="LY676">
        <v>102</v>
      </c>
      <c r="LZ676">
        <v>0</v>
      </c>
      <c r="MA676">
        <v>38</v>
      </c>
      <c r="MB676">
        <v>114</v>
      </c>
      <c r="MC676">
        <v>31</v>
      </c>
      <c r="MD676">
        <v>0</v>
      </c>
      <c r="ME676">
        <v>43</v>
      </c>
      <c r="MF676">
        <v>135</v>
      </c>
      <c r="MG676">
        <v>0</v>
      </c>
      <c r="MH676">
        <v>53</v>
      </c>
      <c r="MI676">
        <v>134</v>
      </c>
      <c r="MJ676">
        <v>0</v>
      </c>
      <c r="MK676">
        <v>54</v>
      </c>
      <c r="ML676">
        <v>14</v>
      </c>
      <c r="MM676">
        <v>25</v>
      </c>
      <c r="MN676">
        <v>10</v>
      </c>
      <c r="MO676">
        <v>109</v>
      </c>
      <c r="MP676">
        <v>0</v>
      </c>
      <c r="MQ676">
        <v>30</v>
      </c>
      <c r="MR676">
        <v>41</v>
      </c>
      <c r="MS676">
        <v>59</v>
      </c>
      <c r="MT676">
        <v>44</v>
      </c>
      <c r="MU676">
        <v>0</v>
      </c>
      <c r="MV676">
        <v>44</v>
      </c>
      <c r="MW676">
        <v>127</v>
      </c>
      <c r="MX676">
        <v>12</v>
      </c>
      <c r="MY676">
        <v>16</v>
      </c>
      <c r="MZ676">
        <v>0</v>
      </c>
      <c r="NA676">
        <v>33</v>
      </c>
      <c r="NB676">
        <v>40</v>
      </c>
      <c r="NC676">
        <v>115</v>
      </c>
      <c r="ND676">
        <v>6</v>
      </c>
      <c r="NE676">
        <v>0</v>
      </c>
      <c r="NF676">
        <v>27</v>
      </c>
      <c r="NG676">
        <v>125</v>
      </c>
      <c r="NH676">
        <v>20</v>
      </c>
      <c r="NI676">
        <v>0</v>
      </c>
      <c r="NJ676">
        <v>43</v>
      </c>
      <c r="NK676">
        <v>78</v>
      </c>
      <c r="NL676">
        <v>22</v>
      </c>
      <c r="NM676">
        <v>21</v>
      </c>
      <c r="NN676">
        <v>24</v>
      </c>
      <c r="NO676">
        <v>0</v>
      </c>
      <c r="NP676">
        <v>43</v>
      </c>
      <c r="PT676">
        <v>134</v>
      </c>
      <c r="PU676">
        <v>0</v>
      </c>
      <c r="PV676">
        <v>54</v>
      </c>
      <c r="QI676">
        <v>138</v>
      </c>
      <c r="QJ676">
        <v>0</v>
      </c>
      <c r="QK676">
        <v>50</v>
      </c>
      <c r="TR676">
        <v>167</v>
      </c>
      <c r="TS676">
        <v>14</v>
      </c>
      <c r="TT676">
        <v>0</v>
      </c>
      <c r="TU676">
        <v>7</v>
      </c>
      <c r="TV676">
        <v>171</v>
      </c>
      <c r="TW676">
        <v>9</v>
      </c>
      <c r="TX676">
        <v>0</v>
      </c>
      <c r="TY676">
        <v>8</v>
      </c>
      <c r="TZ676">
        <v>173</v>
      </c>
      <c r="UA676">
        <v>7</v>
      </c>
      <c r="UB676">
        <v>0</v>
      </c>
      <c r="UC676">
        <v>8</v>
      </c>
      <c r="UD676">
        <v>165</v>
      </c>
      <c r="UE676">
        <v>13</v>
      </c>
      <c r="UF676">
        <v>0</v>
      </c>
      <c r="UG676">
        <v>10</v>
      </c>
      <c r="UH676">
        <v>171</v>
      </c>
      <c r="UI676">
        <v>7</v>
      </c>
      <c r="UJ676">
        <v>0</v>
      </c>
      <c r="UK676">
        <v>10</v>
      </c>
      <c r="UL676">
        <v>173</v>
      </c>
      <c r="UM676">
        <v>6</v>
      </c>
      <c r="UN676">
        <v>0</v>
      </c>
      <c r="UO676">
        <v>9</v>
      </c>
      <c r="UP676">
        <v>166</v>
      </c>
      <c r="UQ676">
        <v>12</v>
      </c>
      <c r="UR676">
        <v>0</v>
      </c>
      <c r="US676">
        <v>10</v>
      </c>
      <c r="UT676">
        <v>166</v>
      </c>
      <c r="UU676">
        <v>13</v>
      </c>
      <c r="UV676">
        <v>0</v>
      </c>
      <c r="UW676">
        <v>9</v>
      </c>
      <c r="UX676">
        <v>170</v>
      </c>
      <c r="UY676">
        <v>9</v>
      </c>
      <c r="UZ676">
        <v>0</v>
      </c>
      <c r="VA676">
        <v>9</v>
      </c>
      <c r="VB676">
        <v>168</v>
      </c>
      <c r="VC676">
        <v>11</v>
      </c>
      <c r="VD676">
        <v>0</v>
      </c>
      <c r="VE676">
        <v>9</v>
      </c>
      <c r="VF676">
        <v>160</v>
      </c>
      <c r="VG676">
        <v>17</v>
      </c>
      <c r="VH676">
        <v>0</v>
      </c>
      <c r="VI676">
        <v>11</v>
      </c>
    </row>
    <row r="677" spans="1:581" x14ac:dyDescent="0.2">
      <c r="A677" s="1" t="s">
        <v>890</v>
      </c>
      <c r="B677">
        <v>1</v>
      </c>
      <c r="C677" s="2">
        <v>0</v>
      </c>
      <c r="D677">
        <f t="shared" si="20"/>
        <v>0</v>
      </c>
      <c r="E677" s="3">
        <f t="shared" si="21"/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0</v>
      </c>
      <c r="CI677">
        <v>0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  <c r="CP677">
        <v>0</v>
      </c>
      <c r="CQ677">
        <v>0</v>
      </c>
      <c r="CR677">
        <v>0</v>
      </c>
      <c r="CS677">
        <v>0</v>
      </c>
      <c r="CT677">
        <v>0</v>
      </c>
      <c r="CU677">
        <v>0</v>
      </c>
      <c r="CV677">
        <v>0</v>
      </c>
      <c r="CW677">
        <v>0</v>
      </c>
      <c r="CX677">
        <v>0</v>
      </c>
      <c r="CY677">
        <v>0</v>
      </c>
      <c r="CZ677">
        <v>0</v>
      </c>
      <c r="DA677">
        <v>0</v>
      </c>
      <c r="DB677">
        <v>0</v>
      </c>
      <c r="DC677">
        <v>0</v>
      </c>
      <c r="DD677">
        <v>0</v>
      </c>
      <c r="DE677">
        <v>0</v>
      </c>
      <c r="DF677">
        <v>0</v>
      </c>
      <c r="DG677">
        <v>0</v>
      </c>
      <c r="DH677">
        <v>0</v>
      </c>
      <c r="DI677">
        <v>0</v>
      </c>
      <c r="DJ677">
        <v>0</v>
      </c>
      <c r="DK677">
        <v>0</v>
      </c>
      <c r="DL677">
        <v>0</v>
      </c>
      <c r="DM677">
        <v>0</v>
      </c>
      <c r="EC677">
        <v>0</v>
      </c>
      <c r="ED677">
        <v>0</v>
      </c>
      <c r="EE677">
        <v>0</v>
      </c>
      <c r="EF677">
        <v>0</v>
      </c>
      <c r="EG677">
        <v>0</v>
      </c>
      <c r="GW677">
        <v>0</v>
      </c>
      <c r="GX677">
        <v>0</v>
      </c>
      <c r="GY677">
        <v>0</v>
      </c>
      <c r="HV677">
        <v>0</v>
      </c>
      <c r="HW677">
        <v>0</v>
      </c>
      <c r="HX677">
        <v>0</v>
      </c>
      <c r="HY677">
        <v>0</v>
      </c>
      <c r="HZ677">
        <v>0</v>
      </c>
      <c r="IA677">
        <v>0</v>
      </c>
      <c r="IB677">
        <v>0</v>
      </c>
      <c r="IC677">
        <v>0</v>
      </c>
      <c r="ID677">
        <v>0</v>
      </c>
      <c r="IE677">
        <v>0</v>
      </c>
      <c r="IF677">
        <v>0</v>
      </c>
      <c r="IG677">
        <v>0</v>
      </c>
      <c r="IH677">
        <v>0</v>
      </c>
      <c r="II677">
        <v>0</v>
      </c>
      <c r="IJ677">
        <v>0</v>
      </c>
      <c r="IK677">
        <v>0</v>
      </c>
      <c r="IL677">
        <v>0</v>
      </c>
      <c r="IM677">
        <v>0</v>
      </c>
      <c r="IN677">
        <v>0</v>
      </c>
      <c r="IO677">
        <v>0</v>
      </c>
      <c r="IP677">
        <v>0</v>
      </c>
      <c r="IQ677">
        <v>0</v>
      </c>
      <c r="IR677">
        <v>0</v>
      </c>
      <c r="IS677">
        <v>0</v>
      </c>
      <c r="IT677">
        <v>0</v>
      </c>
      <c r="IU677">
        <v>0</v>
      </c>
      <c r="IV677">
        <v>0</v>
      </c>
      <c r="IW677">
        <v>0</v>
      </c>
      <c r="IX677">
        <v>0</v>
      </c>
      <c r="IY677">
        <v>0</v>
      </c>
      <c r="IZ677">
        <v>0</v>
      </c>
      <c r="JA677">
        <v>0</v>
      </c>
      <c r="JB677">
        <v>0</v>
      </c>
      <c r="JC677">
        <v>0</v>
      </c>
      <c r="JD677">
        <v>0</v>
      </c>
      <c r="JE677">
        <v>0</v>
      </c>
      <c r="JF677">
        <v>0</v>
      </c>
      <c r="JG677">
        <v>0</v>
      </c>
      <c r="JH677">
        <v>0</v>
      </c>
      <c r="JI677">
        <v>0</v>
      </c>
      <c r="JJ677">
        <v>0</v>
      </c>
      <c r="JK677">
        <v>0</v>
      </c>
      <c r="JL677">
        <v>0</v>
      </c>
      <c r="JM677">
        <v>0</v>
      </c>
      <c r="JN677">
        <v>0</v>
      </c>
      <c r="JO677">
        <v>0</v>
      </c>
      <c r="JP677">
        <v>0</v>
      </c>
      <c r="JQ677">
        <v>0</v>
      </c>
      <c r="JR677">
        <v>0</v>
      </c>
      <c r="JS677">
        <v>0</v>
      </c>
      <c r="JT677">
        <v>0</v>
      </c>
      <c r="JU677">
        <v>0</v>
      </c>
      <c r="JV677">
        <v>0</v>
      </c>
      <c r="JW677">
        <v>0</v>
      </c>
      <c r="JX677">
        <v>0</v>
      </c>
      <c r="JY677">
        <v>0</v>
      </c>
      <c r="JZ677">
        <v>0</v>
      </c>
      <c r="KA677">
        <v>0</v>
      </c>
      <c r="KB677">
        <v>0</v>
      </c>
      <c r="KC677">
        <v>0</v>
      </c>
      <c r="KD677">
        <v>0</v>
      </c>
      <c r="KE677">
        <v>0</v>
      </c>
      <c r="KF677">
        <v>0</v>
      </c>
      <c r="KG677">
        <v>0</v>
      </c>
      <c r="KH677">
        <v>0</v>
      </c>
      <c r="KI677">
        <v>0</v>
      </c>
      <c r="KJ677">
        <v>0</v>
      </c>
      <c r="KK677">
        <v>0</v>
      </c>
      <c r="KL677">
        <v>0</v>
      </c>
      <c r="KM677">
        <v>0</v>
      </c>
      <c r="KN677">
        <v>0</v>
      </c>
      <c r="KO677">
        <v>0</v>
      </c>
      <c r="KP677">
        <v>0</v>
      </c>
      <c r="KQ677">
        <v>0</v>
      </c>
      <c r="KR677">
        <v>0</v>
      </c>
      <c r="KS677">
        <v>0</v>
      </c>
      <c r="KT677">
        <v>0</v>
      </c>
      <c r="KU677">
        <v>0</v>
      </c>
      <c r="KV677">
        <v>0</v>
      </c>
      <c r="KW677">
        <v>0</v>
      </c>
      <c r="KX677">
        <v>0</v>
      </c>
      <c r="KY677">
        <v>0</v>
      </c>
      <c r="KZ677">
        <v>0</v>
      </c>
      <c r="LA677">
        <v>0</v>
      </c>
      <c r="LB677">
        <v>0</v>
      </c>
      <c r="LC677">
        <v>0</v>
      </c>
      <c r="LD677">
        <v>0</v>
      </c>
      <c r="LE677">
        <v>0</v>
      </c>
      <c r="LF677">
        <v>0</v>
      </c>
      <c r="LG677">
        <v>0</v>
      </c>
      <c r="LH677">
        <v>0</v>
      </c>
      <c r="LI677">
        <v>0</v>
      </c>
      <c r="LJ677">
        <v>0</v>
      </c>
      <c r="LK677">
        <v>0</v>
      </c>
      <c r="LL677">
        <v>0</v>
      </c>
      <c r="LM677">
        <v>0</v>
      </c>
      <c r="LN677">
        <v>0</v>
      </c>
      <c r="LO677">
        <v>0</v>
      </c>
      <c r="LP677">
        <v>0</v>
      </c>
      <c r="LQ677">
        <v>0</v>
      </c>
      <c r="LR677">
        <v>0</v>
      </c>
      <c r="LS677">
        <v>0</v>
      </c>
      <c r="LT677">
        <v>0</v>
      </c>
      <c r="LU677">
        <v>0</v>
      </c>
      <c r="LV677">
        <v>0</v>
      </c>
      <c r="LW677">
        <v>0</v>
      </c>
      <c r="LX677">
        <v>0</v>
      </c>
      <c r="LY677">
        <v>0</v>
      </c>
      <c r="LZ677">
        <v>0</v>
      </c>
      <c r="MA677">
        <v>0</v>
      </c>
      <c r="MB677">
        <v>0</v>
      </c>
      <c r="MC677">
        <v>0</v>
      </c>
      <c r="MD677">
        <v>0</v>
      </c>
      <c r="ME677">
        <v>0</v>
      </c>
      <c r="MF677">
        <v>0</v>
      </c>
      <c r="MG677">
        <v>0</v>
      </c>
      <c r="MH677">
        <v>0</v>
      </c>
      <c r="MI677">
        <v>0</v>
      </c>
      <c r="MJ677">
        <v>0</v>
      </c>
      <c r="MK677">
        <v>0</v>
      </c>
      <c r="ML677">
        <v>0</v>
      </c>
      <c r="MM677">
        <v>0</v>
      </c>
      <c r="MN677">
        <v>0</v>
      </c>
      <c r="MO677">
        <v>0</v>
      </c>
      <c r="MP677">
        <v>0</v>
      </c>
      <c r="MQ677">
        <v>0</v>
      </c>
      <c r="MR677">
        <v>0</v>
      </c>
      <c r="MS677">
        <v>0</v>
      </c>
      <c r="MT677">
        <v>0</v>
      </c>
      <c r="MU677">
        <v>0</v>
      </c>
      <c r="MV677">
        <v>0</v>
      </c>
      <c r="MW677">
        <v>0</v>
      </c>
      <c r="MX677">
        <v>0</v>
      </c>
      <c r="MY677">
        <v>0</v>
      </c>
      <c r="MZ677">
        <v>0</v>
      </c>
      <c r="NA677">
        <v>0</v>
      </c>
      <c r="NB677">
        <v>0</v>
      </c>
      <c r="NC677">
        <v>0</v>
      </c>
      <c r="ND677">
        <v>0</v>
      </c>
      <c r="NE677">
        <v>0</v>
      </c>
      <c r="NF677">
        <v>0</v>
      </c>
      <c r="NG677">
        <v>0</v>
      </c>
      <c r="NH677">
        <v>0</v>
      </c>
      <c r="NI677">
        <v>0</v>
      </c>
      <c r="NJ677">
        <v>0</v>
      </c>
      <c r="NK677">
        <v>0</v>
      </c>
      <c r="NL677">
        <v>0</v>
      </c>
      <c r="NM677">
        <v>0</v>
      </c>
      <c r="NN677">
        <v>0</v>
      </c>
      <c r="NO677">
        <v>0</v>
      </c>
      <c r="NP677">
        <v>0</v>
      </c>
      <c r="OC677">
        <v>0</v>
      </c>
      <c r="OD677">
        <v>0</v>
      </c>
      <c r="OE677">
        <v>0</v>
      </c>
      <c r="OY677">
        <v>0</v>
      </c>
      <c r="OZ677">
        <v>0</v>
      </c>
      <c r="PA677">
        <v>0</v>
      </c>
      <c r="PB677">
        <v>0</v>
      </c>
      <c r="PC677">
        <v>0</v>
      </c>
      <c r="PD677">
        <v>0</v>
      </c>
      <c r="QI677">
        <v>0</v>
      </c>
      <c r="QJ677">
        <v>0</v>
      </c>
      <c r="QK677">
        <v>0</v>
      </c>
      <c r="TR677">
        <v>0</v>
      </c>
      <c r="TS677">
        <v>0</v>
      </c>
      <c r="TT677">
        <v>0</v>
      </c>
      <c r="TU677">
        <v>0</v>
      </c>
      <c r="TV677">
        <v>0</v>
      </c>
      <c r="TW677">
        <v>0</v>
      </c>
      <c r="TX677">
        <v>0</v>
      </c>
      <c r="TY677">
        <v>0</v>
      </c>
      <c r="TZ677">
        <v>0</v>
      </c>
      <c r="UA677">
        <v>0</v>
      </c>
      <c r="UB677">
        <v>0</v>
      </c>
      <c r="UC677">
        <v>0</v>
      </c>
      <c r="UD677">
        <v>0</v>
      </c>
      <c r="UE677">
        <v>0</v>
      </c>
      <c r="UF677">
        <v>0</v>
      </c>
      <c r="UG677">
        <v>0</v>
      </c>
      <c r="UH677">
        <v>0</v>
      </c>
      <c r="UI677">
        <v>0</v>
      </c>
      <c r="UJ677">
        <v>0</v>
      </c>
      <c r="UK677">
        <v>0</v>
      </c>
      <c r="UL677">
        <v>0</v>
      </c>
      <c r="UM677">
        <v>0</v>
      </c>
      <c r="UN677">
        <v>0</v>
      </c>
      <c r="UO677">
        <v>0</v>
      </c>
      <c r="UP677">
        <v>0</v>
      </c>
      <c r="UQ677">
        <v>0</v>
      </c>
      <c r="UR677">
        <v>0</v>
      </c>
      <c r="US677">
        <v>0</v>
      </c>
      <c r="UT677">
        <v>0</v>
      </c>
      <c r="UU677">
        <v>0</v>
      </c>
      <c r="UV677">
        <v>0</v>
      </c>
      <c r="UW677">
        <v>0</v>
      </c>
      <c r="UX677">
        <v>0</v>
      </c>
      <c r="UY677">
        <v>0</v>
      </c>
      <c r="UZ677">
        <v>0</v>
      </c>
      <c r="VA677">
        <v>0</v>
      </c>
      <c r="VB677">
        <v>0</v>
      </c>
      <c r="VC677">
        <v>0</v>
      </c>
      <c r="VD677">
        <v>0</v>
      </c>
      <c r="VE677">
        <v>0</v>
      </c>
      <c r="VF677">
        <v>0</v>
      </c>
      <c r="VG677">
        <v>0</v>
      </c>
      <c r="VH677">
        <v>0</v>
      </c>
      <c r="VI677">
        <v>0</v>
      </c>
    </row>
    <row r="678" spans="1:581" x14ac:dyDescent="0.2">
      <c r="A678" s="1" t="s">
        <v>891</v>
      </c>
      <c r="B678">
        <v>1</v>
      </c>
      <c r="C678" s="2">
        <v>3193</v>
      </c>
      <c r="D678">
        <f t="shared" si="20"/>
        <v>89</v>
      </c>
      <c r="E678" s="3">
        <f t="shared" si="21"/>
        <v>2.78734732226746E-2</v>
      </c>
      <c r="F678">
        <v>3</v>
      </c>
      <c r="G678">
        <v>0</v>
      </c>
      <c r="H678">
        <v>0</v>
      </c>
      <c r="I678">
        <v>1</v>
      </c>
      <c r="J678">
        <v>0</v>
      </c>
      <c r="K678">
        <v>4</v>
      </c>
      <c r="L678">
        <v>0</v>
      </c>
      <c r="M678">
        <v>12</v>
      </c>
      <c r="N678">
        <v>5</v>
      </c>
      <c r="O678">
        <v>18</v>
      </c>
      <c r="P678">
        <v>1</v>
      </c>
      <c r="Q678">
        <v>43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2</v>
      </c>
      <c r="Y678">
        <v>14</v>
      </c>
      <c r="Z678">
        <v>8</v>
      </c>
      <c r="AA678">
        <v>4</v>
      </c>
      <c r="AB678">
        <v>8</v>
      </c>
      <c r="AC678">
        <v>7</v>
      </c>
      <c r="AD678">
        <v>15</v>
      </c>
      <c r="AE678">
        <v>11</v>
      </c>
      <c r="AF678">
        <v>5</v>
      </c>
      <c r="AG678">
        <v>6</v>
      </c>
      <c r="AH678">
        <v>2</v>
      </c>
      <c r="AI678">
        <v>3</v>
      </c>
      <c r="AJ678">
        <v>2</v>
      </c>
      <c r="AK678">
        <v>0</v>
      </c>
      <c r="AL678">
        <v>4</v>
      </c>
      <c r="AR678">
        <v>79</v>
      </c>
      <c r="AS678">
        <v>0</v>
      </c>
      <c r="AT678">
        <v>10</v>
      </c>
      <c r="CC678">
        <v>35</v>
      </c>
      <c r="CD678">
        <v>14</v>
      </c>
      <c r="CE678">
        <v>19</v>
      </c>
      <c r="CF678">
        <v>13</v>
      </c>
      <c r="CG678">
        <v>0</v>
      </c>
      <c r="CH678">
        <v>8</v>
      </c>
      <c r="CI678">
        <v>28</v>
      </c>
      <c r="CJ678">
        <v>53</v>
      </c>
      <c r="CK678">
        <v>0</v>
      </c>
      <c r="CL678">
        <v>8</v>
      </c>
      <c r="CM678">
        <v>30</v>
      </c>
      <c r="CN678">
        <v>51</v>
      </c>
      <c r="CO678">
        <v>0</v>
      </c>
      <c r="CP678">
        <v>8</v>
      </c>
      <c r="CQ678">
        <v>23</v>
      </c>
      <c r="CR678">
        <v>58</v>
      </c>
      <c r="CS678">
        <v>0</v>
      </c>
      <c r="CT678">
        <v>8</v>
      </c>
      <c r="CU678">
        <v>55</v>
      </c>
      <c r="CV678">
        <v>27</v>
      </c>
      <c r="CW678">
        <v>0</v>
      </c>
      <c r="CX678">
        <v>7</v>
      </c>
      <c r="CY678">
        <v>15</v>
      </c>
      <c r="CZ678">
        <v>19</v>
      </c>
      <c r="DA678">
        <v>49</v>
      </c>
      <c r="DB678">
        <v>0</v>
      </c>
      <c r="DC678">
        <v>6</v>
      </c>
      <c r="DD678">
        <v>63</v>
      </c>
      <c r="DE678">
        <v>16</v>
      </c>
      <c r="DF678">
        <v>0</v>
      </c>
      <c r="DG678">
        <v>10</v>
      </c>
      <c r="DH678">
        <v>76</v>
      </c>
      <c r="DI678">
        <v>0</v>
      </c>
      <c r="DJ678">
        <v>13</v>
      </c>
      <c r="DN678">
        <v>27</v>
      </c>
      <c r="DO678">
        <v>37</v>
      </c>
      <c r="DP678">
        <v>16</v>
      </c>
      <c r="DQ678">
        <v>0</v>
      </c>
      <c r="DR678">
        <v>9</v>
      </c>
      <c r="FO678">
        <v>78</v>
      </c>
      <c r="FP678">
        <v>0</v>
      </c>
      <c r="FQ678">
        <v>11</v>
      </c>
      <c r="HV678">
        <v>54</v>
      </c>
      <c r="HW678">
        <v>26</v>
      </c>
      <c r="HX678">
        <v>0</v>
      </c>
      <c r="HY678">
        <v>9</v>
      </c>
      <c r="HZ678">
        <v>14</v>
      </c>
      <c r="IA678">
        <v>21</v>
      </c>
      <c r="IB678">
        <v>45</v>
      </c>
      <c r="IC678">
        <v>0</v>
      </c>
      <c r="ID678">
        <v>9</v>
      </c>
      <c r="IE678">
        <v>53</v>
      </c>
      <c r="IF678">
        <v>25</v>
      </c>
      <c r="IG678">
        <v>0</v>
      </c>
      <c r="IH678">
        <v>11</v>
      </c>
      <c r="II678">
        <v>20</v>
      </c>
      <c r="IJ678">
        <v>2</v>
      </c>
      <c r="IK678">
        <v>2</v>
      </c>
      <c r="IL678">
        <v>34</v>
      </c>
      <c r="IM678">
        <v>17</v>
      </c>
      <c r="IN678">
        <v>5</v>
      </c>
      <c r="IO678">
        <v>0</v>
      </c>
      <c r="IP678">
        <v>9</v>
      </c>
      <c r="IQ678">
        <v>77</v>
      </c>
      <c r="IR678">
        <v>0</v>
      </c>
      <c r="IS678">
        <v>12</v>
      </c>
      <c r="IT678">
        <v>73</v>
      </c>
      <c r="IU678">
        <v>0</v>
      </c>
      <c r="IV678">
        <v>16</v>
      </c>
      <c r="IW678">
        <v>55</v>
      </c>
      <c r="IX678">
        <v>23</v>
      </c>
      <c r="IY678">
        <v>0</v>
      </c>
      <c r="IZ678">
        <v>11</v>
      </c>
      <c r="JA678">
        <v>73</v>
      </c>
      <c r="JB678">
        <v>0</v>
      </c>
      <c r="JC678">
        <v>16</v>
      </c>
      <c r="JD678">
        <v>72</v>
      </c>
      <c r="JE678">
        <v>0</v>
      </c>
      <c r="JF678">
        <v>17</v>
      </c>
      <c r="JG678">
        <v>72</v>
      </c>
      <c r="JH678">
        <v>0</v>
      </c>
      <c r="JI678">
        <v>17</v>
      </c>
      <c r="JJ678">
        <v>73</v>
      </c>
      <c r="JK678">
        <v>0</v>
      </c>
      <c r="JL678">
        <v>16</v>
      </c>
      <c r="JM678">
        <v>71</v>
      </c>
      <c r="JN678">
        <v>0</v>
      </c>
      <c r="JO678">
        <v>18</v>
      </c>
      <c r="JP678">
        <v>71</v>
      </c>
      <c r="JQ678">
        <v>0</v>
      </c>
      <c r="JR678">
        <v>18</v>
      </c>
      <c r="JS678">
        <v>30</v>
      </c>
      <c r="JT678">
        <v>35</v>
      </c>
      <c r="JU678">
        <v>12</v>
      </c>
      <c r="JV678">
        <v>0</v>
      </c>
      <c r="JW678">
        <v>12</v>
      </c>
      <c r="JX678">
        <v>42</v>
      </c>
      <c r="JY678">
        <v>17</v>
      </c>
      <c r="JZ678">
        <v>18</v>
      </c>
      <c r="KA678">
        <v>0</v>
      </c>
      <c r="KB678">
        <v>12</v>
      </c>
      <c r="KC678">
        <v>74</v>
      </c>
      <c r="KD678">
        <v>0</v>
      </c>
      <c r="KE678">
        <v>15</v>
      </c>
      <c r="KF678">
        <v>63</v>
      </c>
      <c r="KG678">
        <v>14</v>
      </c>
      <c r="KH678">
        <v>0</v>
      </c>
      <c r="KI678">
        <v>12</v>
      </c>
      <c r="KJ678">
        <v>69</v>
      </c>
      <c r="KK678">
        <v>0</v>
      </c>
      <c r="KL678">
        <v>20</v>
      </c>
      <c r="KM678">
        <v>69</v>
      </c>
      <c r="KN678">
        <v>0</v>
      </c>
      <c r="KO678">
        <v>20</v>
      </c>
      <c r="KP678">
        <v>61</v>
      </c>
      <c r="KQ678">
        <v>15</v>
      </c>
      <c r="KR678">
        <v>0</v>
      </c>
      <c r="KS678">
        <v>13</v>
      </c>
      <c r="KT678">
        <v>71</v>
      </c>
      <c r="KU678">
        <v>0</v>
      </c>
      <c r="KV678">
        <v>18</v>
      </c>
      <c r="KW678">
        <v>56</v>
      </c>
      <c r="KX678">
        <v>20</v>
      </c>
      <c r="KY678">
        <v>0</v>
      </c>
      <c r="KZ678">
        <v>13</v>
      </c>
      <c r="LA678">
        <v>30</v>
      </c>
      <c r="LB678">
        <v>46</v>
      </c>
      <c r="LC678">
        <v>0</v>
      </c>
      <c r="LD678">
        <v>13</v>
      </c>
      <c r="LE678">
        <v>31</v>
      </c>
      <c r="LF678">
        <v>19</v>
      </c>
      <c r="LG678">
        <v>20</v>
      </c>
      <c r="LH678">
        <v>7</v>
      </c>
      <c r="LI678">
        <v>0</v>
      </c>
      <c r="LJ678">
        <v>12</v>
      </c>
      <c r="LK678">
        <v>73</v>
      </c>
      <c r="LL678">
        <v>0</v>
      </c>
      <c r="LM678">
        <v>16</v>
      </c>
      <c r="LN678">
        <v>23</v>
      </c>
      <c r="LO678">
        <v>25</v>
      </c>
      <c r="LP678">
        <v>29</v>
      </c>
      <c r="LQ678">
        <v>0</v>
      </c>
      <c r="LR678">
        <v>12</v>
      </c>
      <c r="LS678">
        <v>29</v>
      </c>
      <c r="LT678">
        <v>48</v>
      </c>
      <c r="LU678">
        <v>0</v>
      </c>
      <c r="LV678">
        <v>12</v>
      </c>
      <c r="LW678">
        <v>24</v>
      </c>
      <c r="LX678">
        <v>16</v>
      </c>
      <c r="LY678">
        <v>37</v>
      </c>
      <c r="LZ678">
        <v>0</v>
      </c>
      <c r="MA678">
        <v>12</v>
      </c>
      <c r="MB678">
        <v>56</v>
      </c>
      <c r="MC678">
        <v>21</v>
      </c>
      <c r="MD678">
        <v>0</v>
      </c>
      <c r="ME678">
        <v>12</v>
      </c>
      <c r="MF678">
        <v>74</v>
      </c>
      <c r="MG678">
        <v>0</v>
      </c>
      <c r="MH678">
        <v>15</v>
      </c>
      <c r="MI678">
        <v>71</v>
      </c>
      <c r="MJ678">
        <v>0</v>
      </c>
      <c r="MK678">
        <v>18</v>
      </c>
      <c r="ML678">
        <v>14</v>
      </c>
      <c r="MM678">
        <v>18</v>
      </c>
      <c r="MN678">
        <v>10</v>
      </c>
      <c r="MO678">
        <v>36</v>
      </c>
      <c r="MP678">
        <v>0</v>
      </c>
      <c r="MQ678">
        <v>11</v>
      </c>
      <c r="MR678">
        <v>19</v>
      </c>
      <c r="MS678">
        <v>41</v>
      </c>
      <c r="MT678">
        <v>17</v>
      </c>
      <c r="MU678">
        <v>0</v>
      </c>
      <c r="MV678">
        <v>12</v>
      </c>
      <c r="MW678">
        <v>52</v>
      </c>
      <c r="MX678">
        <v>7</v>
      </c>
      <c r="MY678">
        <v>20</v>
      </c>
      <c r="MZ678">
        <v>0</v>
      </c>
      <c r="NA678">
        <v>10</v>
      </c>
      <c r="NB678">
        <v>29</v>
      </c>
      <c r="NC678">
        <v>46</v>
      </c>
      <c r="ND678">
        <v>5</v>
      </c>
      <c r="NE678">
        <v>0</v>
      </c>
      <c r="NF678">
        <v>9</v>
      </c>
      <c r="NG678">
        <v>67</v>
      </c>
      <c r="NH678">
        <v>11</v>
      </c>
      <c r="NI678">
        <v>0</v>
      </c>
      <c r="NJ678">
        <v>11</v>
      </c>
      <c r="NK678">
        <v>32</v>
      </c>
      <c r="NL678">
        <v>14</v>
      </c>
      <c r="NM678">
        <v>15</v>
      </c>
      <c r="NN678">
        <v>17</v>
      </c>
      <c r="NO678">
        <v>0</v>
      </c>
      <c r="NP678">
        <v>11</v>
      </c>
      <c r="OL678">
        <v>32</v>
      </c>
      <c r="OM678">
        <v>31</v>
      </c>
      <c r="ON678">
        <v>13</v>
      </c>
      <c r="OO678">
        <v>0</v>
      </c>
      <c r="OP678">
        <v>13</v>
      </c>
      <c r="PW678">
        <v>40</v>
      </c>
      <c r="PX678">
        <v>20</v>
      </c>
      <c r="PY678">
        <v>16</v>
      </c>
      <c r="PZ678">
        <v>0</v>
      </c>
      <c r="QA678">
        <v>13</v>
      </c>
      <c r="QI678">
        <v>75</v>
      </c>
      <c r="QJ678">
        <v>0</v>
      </c>
      <c r="QK678">
        <v>14</v>
      </c>
      <c r="TR678">
        <v>87</v>
      </c>
      <c r="TS678">
        <v>1</v>
      </c>
      <c r="TT678">
        <v>0</v>
      </c>
      <c r="TU678">
        <v>1</v>
      </c>
      <c r="TV678">
        <v>86</v>
      </c>
      <c r="TW678">
        <v>1</v>
      </c>
      <c r="TX678">
        <v>0</v>
      </c>
      <c r="TY678">
        <v>2</v>
      </c>
      <c r="TZ678">
        <v>86</v>
      </c>
      <c r="UA678">
        <v>1</v>
      </c>
      <c r="UB678">
        <v>0</v>
      </c>
      <c r="UC678">
        <v>2</v>
      </c>
      <c r="UD678">
        <v>87</v>
      </c>
      <c r="UE678">
        <v>0</v>
      </c>
      <c r="UF678">
        <v>0</v>
      </c>
      <c r="UG678">
        <v>2</v>
      </c>
      <c r="UH678">
        <v>86</v>
      </c>
      <c r="UI678">
        <v>1</v>
      </c>
      <c r="UJ678">
        <v>0</v>
      </c>
      <c r="UK678">
        <v>2</v>
      </c>
      <c r="UL678">
        <v>85</v>
      </c>
      <c r="UM678">
        <v>1</v>
      </c>
      <c r="UN678">
        <v>0</v>
      </c>
      <c r="UO678">
        <v>3</v>
      </c>
      <c r="UP678">
        <v>86</v>
      </c>
      <c r="UQ678">
        <v>1</v>
      </c>
      <c r="UR678">
        <v>0</v>
      </c>
      <c r="US678">
        <v>2</v>
      </c>
      <c r="UT678">
        <v>85</v>
      </c>
      <c r="UU678">
        <v>2</v>
      </c>
      <c r="UV678">
        <v>0</v>
      </c>
      <c r="UW678">
        <v>2</v>
      </c>
      <c r="UX678">
        <v>86</v>
      </c>
      <c r="UY678">
        <v>1</v>
      </c>
      <c r="UZ678">
        <v>0</v>
      </c>
      <c r="VA678">
        <v>2</v>
      </c>
      <c r="VB678">
        <v>84</v>
      </c>
      <c r="VC678">
        <v>3</v>
      </c>
      <c r="VD678">
        <v>0</v>
      </c>
      <c r="VE678">
        <v>2</v>
      </c>
      <c r="VF678">
        <v>85</v>
      </c>
      <c r="VG678">
        <v>2</v>
      </c>
      <c r="VH678">
        <v>0</v>
      </c>
      <c r="VI678">
        <v>2</v>
      </c>
    </row>
    <row r="679" spans="1:581" x14ac:dyDescent="0.2">
      <c r="A679" s="1" t="s">
        <v>892</v>
      </c>
      <c r="B679">
        <v>1</v>
      </c>
      <c r="C679" s="2">
        <v>1435</v>
      </c>
      <c r="D679">
        <f t="shared" si="20"/>
        <v>37</v>
      </c>
      <c r="E679" s="3">
        <f t="shared" si="21"/>
        <v>2.5783972125435539E-2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4</v>
      </c>
      <c r="N679">
        <v>0</v>
      </c>
      <c r="O679">
        <v>17</v>
      </c>
      <c r="P679">
        <v>0</v>
      </c>
      <c r="Q679">
        <v>13</v>
      </c>
      <c r="R679">
        <v>2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6</v>
      </c>
      <c r="Z679">
        <v>2</v>
      </c>
      <c r="AA679">
        <v>0</v>
      </c>
      <c r="AB679">
        <v>1</v>
      </c>
      <c r="AC679">
        <v>4</v>
      </c>
      <c r="AD679">
        <v>5</v>
      </c>
      <c r="AE679">
        <v>3</v>
      </c>
      <c r="AF679">
        <v>5</v>
      </c>
      <c r="AG679">
        <v>0</v>
      </c>
      <c r="AH679">
        <v>5</v>
      </c>
      <c r="AI679">
        <v>2</v>
      </c>
      <c r="AJ679">
        <v>0</v>
      </c>
      <c r="AK679">
        <v>0</v>
      </c>
      <c r="AL679">
        <v>4</v>
      </c>
      <c r="BW679">
        <v>30</v>
      </c>
      <c r="BX679">
        <v>0</v>
      </c>
      <c r="BY679">
        <v>7</v>
      </c>
      <c r="CC679">
        <v>10</v>
      </c>
      <c r="CD679">
        <v>4</v>
      </c>
      <c r="CE679">
        <v>12</v>
      </c>
      <c r="CF679">
        <v>4</v>
      </c>
      <c r="CG679">
        <v>0</v>
      </c>
      <c r="CH679">
        <v>7</v>
      </c>
      <c r="CI679">
        <v>13</v>
      </c>
      <c r="CJ679">
        <v>16</v>
      </c>
      <c r="CK679">
        <v>0</v>
      </c>
      <c r="CL679">
        <v>8</v>
      </c>
      <c r="CM679">
        <v>9</v>
      </c>
      <c r="CN679">
        <v>22</v>
      </c>
      <c r="CO679">
        <v>0</v>
      </c>
      <c r="CP679">
        <v>6</v>
      </c>
      <c r="CQ679">
        <v>16</v>
      </c>
      <c r="CR679">
        <v>15</v>
      </c>
      <c r="CS679">
        <v>0</v>
      </c>
      <c r="CT679">
        <v>6</v>
      </c>
      <c r="CU679">
        <v>21</v>
      </c>
      <c r="CV679">
        <v>7</v>
      </c>
      <c r="CW679">
        <v>0</v>
      </c>
      <c r="CX679">
        <v>9</v>
      </c>
      <c r="CY679">
        <v>7</v>
      </c>
      <c r="CZ679">
        <v>8</v>
      </c>
      <c r="DA679">
        <v>12</v>
      </c>
      <c r="DB679">
        <v>0</v>
      </c>
      <c r="DC679">
        <v>10</v>
      </c>
      <c r="DD679">
        <v>23</v>
      </c>
      <c r="DE679">
        <v>5</v>
      </c>
      <c r="DF679">
        <v>0</v>
      </c>
      <c r="DG679">
        <v>9</v>
      </c>
      <c r="DH679">
        <v>22</v>
      </c>
      <c r="DI679">
        <v>0</v>
      </c>
      <c r="DJ679">
        <v>15</v>
      </c>
      <c r="DK679">
        <v>23</v>
      </c>
      <c r="DL679">
        <v>0</v>
      </c>
      <c r="DM679">
        <v>14</v>
      </c>
      <c r="DV679">
        <v>31</v>
      </c>
      <c r="DW679">
        <v>0</v>
      </c>
      <c r="DX679">
        <v>6</v>
      </c>
      <c r="GD679">
        <v>27</v>
      </c>
      <c r="GE679">
        <v>0</v>
      </c>
      <c r="GF679">
        <v>10</v>
      </c>
      <c r="HV679">
        <v>20</v>
      </c>
      <c r="HW679">
        <v>7</v>
      </c>
      <c r="HX679">
        <v>0</v>
      </c>
      <c r="HY679">
        <v>10</v>
      </c>
      <c r="HZ679">
        <v>4</v>
      </c>
      <c r="IA679">
        <v>6</v>
      </c>
      <c r="IB679">
        <v>15</v>
      </c>
      <c r="IC679">
        <v>0</v>
      </c>
      <c r="ID679">
        <v>12</v>
      </c>
      <c r="IE679">
        <v>21</v>
      </c>
      <c r="IF679">
        <v>3</v>
      </c>
      <c r="IG679">
        <v>0</v>
      </c>
      <c r="IH679">
        <v>13</v>
      </c>
      <c r="II679">
        <v>6</v>
      </c>
      <c r="IJ679">
        <v>3</v>
      </c>
      <c r="IK679">
        <v>1</v>
      </c>
      <c r="IL679">
        <v>5</v>
      </c>
      <c r="IM679">
        <v>11</v>
      </c>
      <c r="IN679">
        <v>2</v>
      </c>
      <c r="IO679">
        <v>0</v>
      </c>
      <c r="IP679">
        <v>9</v>
      </c>
      <c r="IQ679">
        <v>25</v>
      </c>
      <c r="IR679">
        <v>0</v>
      </c>
      <c r="IS679">
        <v>12</v>
      </c>
      <c r="IT679">
        <v>23</v>
      </c>
      <c r="IU679">
        <v>0</v>
      </c>
      <c r="IV679">
        <v>14</v>
      </c>
      <c r="IW679">
        <v>15</v>
      </c>
      <c r="IX679">
        <v>10</v>
      </c>
      <c r="IY679">
        <v>0</v>
      </c>
      <c r="IZ679">
        <v>12</v>
      </c>
      <c r="JA679">
        <v>24</v>
      </c>
      <c r="JB679">
        <v>0</v>
      </c>
      <c r="JC679">
        <v>13</v>
      </c>
      <c r="JD679">
        <v>23</v>
      </c>
      <c r="JE679">
        <v>0</v>
      </c>
      <c r="JF679">
        <v>14</v>
      </c>
      <c r="JG679">
        <v>24</v>
      </c>
      <c r="JH679">
        <v>0</v>
      </c>
      <c r="JI679">
        <v>13</v>
      </c>
      <c r="JJ679">
        <v>23</v>
      </c>
      <c r="JK679">
        <v>0</v>
      </c>
      <c r="JL679">
        <v>14</v>
      </c>
      <c r="JM679">
        <v>23</v>
      </c>
      <c r="JN679">
        <v>0</v>
      </c>
      <c r="JO679">
        <v>14</v>
      </c>
      <c r="JP679">
        <v>24</v>
      </c>
      <c r="JQ679">
        <v>0</v>
      </c>
      <c r="JR679">
        <v>13</v>
      </c>
      <c r="JS679">
        <v>6</v>
      </c>
      <c r="JT679">
        <v>15</v>
      </c>
      <c r="JU679">
        <v>7</v>
      </c>
      <c r="JV679">
        <v>0</v>
      </c>
      <c r="JW679">
        <v>9</v>
      </c>
      <c r="JX679">
        <v>13</v>
      </c>
      <c r="JY679">
        <v>5</v>
      </c>
      <c r="JZ679">
        <v>8</v>
      </c>
      <c r="KA679">
        <v>0</v>
      </c>
      <c r="KB679">
        <v>11</v>
      </c>
      <c r="KC679">
        <v>24</v>
      </c>
      <c r="KD679">
        <v>0</v>
      </c>
      <c r="KE679">
        <v>13</v>
      </c>
      <c r="KF679">
        <v>21</v>
      </c>
      <c r="KG679">
        <v>5</v>
      </c>
      <c r="KH679">
        <v>0</v>
      </c>
      <c r="KI679">
        <v>11</v>
      </c>
      <c r="KJ679">
        <v>23</v>
      </c>
      <c r="KK679">
        <v>0</v>
      </c>
      <c r="KL679">
        <v>14</v>
      </c>
      <c r="KM679">
        <v>24</v>
      </c>
      <c r="KN679">
        <v>0</v>
      </c>
      <c r="KO679">
        <v>13</v>
      </c>
      <c r="KP679">
        <v>20</v>
      </c>
      <c r="KQ679">
        <v>6</v>
      </c>
      <c r="KR679">
        <v>0</v>
      </c>
      <c r="KS679">
        <v>11</v>
      </c>
      <c r="KT679">
        <v>25</v>
      </c>
      <c r="KU679">
        <v>0</v>
      </c>
      <c r="KV679">
        <v>12</v>
      </c>
      <c r="KW679">
        <v>13</v>
      </c>
      <c r="KX679">
        <v>11</v>
      </c>
      <c r="KY679">
        <v>0</v>
      </c>
      <c r="KZ679">
        <v>13</v>
      </c>
      <c r="LA679">
        <v>14</v>
      </c>
      <c r="LB679">
        <v>11</v>
      </c>
      <c r="LC679">
        <v>0</v>
      </c>
      <c r="LD679">
        <v>12</v>
      </c>
      <c r="LE679">
        <v>16</v>
      </c>
      <c r="LF679">
        <v>4</v>
      </c>
      <c r="LG679">
        <v>3</v>
      </c>
      <c r="LH679">
        <v>1</v>
      </c>
      <c r="LI679">
        <v>0</v>
      </c>
      <c r="LJ679">
        <v>13</v>
      </c>
      <c r="LK679">
        <v>25</v>
      </c>
      <c r="LL679">
        <v>0</v>
      </c>
      <c r="LM679">
        <v>12</v>
      </c>
      <c r="LN679">
        <v>7</v>
      </c>
      <c r="LO679">
        <v>7</v>
      </c>
      <c r="LP679">
        <v>11</v>
      </c>
      <c r="LQ679">
        <v>0</v>
      </c>
      <c r="LR679">
        <v>12</v>
      </c>
      <c r="LS679">
        <v>10</v>
      </c>
      <c r="LT679">
        <v>17</v>
      </c>
      <c r="LU679">
        <v>0</v>
      </c>
      <c r="LV679">
        <v>10</v>
      </c>
      <c r="LW679">
        <v>8</v>
      </c>
      <c r="LX679">
        <v>0</v>
      </c>
      <c r="LY679">
        <v>20</v>
      </c>
      <c r="LZ679">
        <v>0</v>
      </c>
      <c r="MA679">
        <v>9</v>
      </c>
      <c r="MB679">
        <v>19</v>
      </c>
      <c r="MC679">
        <v>8</v>
      </c>
      <c r="MD679">
        <v>0</v>
      </c>
      <c r="ME679">
        <v>10</v>
      </c>
      <c r="MF679">
        <v>24</v>
      </c>
      <c r="MG679">
        <v>0</v>
      </c>
      <c r="MH679">
        <v>13</v>
      </c>
      <c r="MI679">
        <v>23</v>
      </c>
      <c r="MJ679">
        <v>0</v>
      </c>
      <c r="MK679">
        <v>14</v>
      </c>
      <c r="ML679">
        <v>2</v>
      </c>
      <c r="MM679">
        <v>7</v>
      </c>
      <c r="MN679">
        <v>1</v>
      </c>
      <c r="MO679">
        <v>22</v>
      </c>
      <c r="MP679">
        <v>0</v>
      </c>
      <c r="MQ679">
        <v>5</v>
      </c>
      <c r="MR679">
        <v>6</v>
      </c>
      <c r="MS679">
        <v>9</v>
      </c>
      <c r="MT679">
        <v>12</v>
      </c>
      <c r="MU679">
        <v>0</v>
      </c>
      <c r="MV679">
        <v>10</v>
      </c>
      <c r="MW679">
        <v>25</v>
      </c>
      <c r="MX679">
        <v>2</v>
      </c>
      <c r="MY679">
        <v>3</v>
      </c>
      <c r="MZ679">
        <v>0</v>
      </c>
      <c r="NA679">
        <v>7</v>
      </c>
      <c r="NB679">
        <v>10</v>
      </c>
      <c r="NC679">
        <v>19</v>
      </c>
      <c r="ND679">
        <v>0</v>
      </c>
      <c r="NE679">
        <v>0</v>
      </c>
      <c r="NF679">
        <v>8</v>
      </c>
      <c r="NG679">
        <v>23</v>
      </c>
      <c r="NH679">
        <v>4</v>
      </c>
      <c r="NI679">
        <v>0</v>
      </c>
      <c r="NJ679">
        <v>10</v>
      </c>
      <c r="NK679">
        <v>12</v>
      </c>
      <c r="NL679">
        <v>3</v>
      </c>
      <c r="NM679">
        <v>1</v>
      </c>
      <c r="NN679">
        <v>8</v>
      </c>
      <c r="NO679">
        <v>0</v>
      </c>
      <c r="NP679">
        <v>13</v>
      </c>
      <c r="OC679">
        <v>23</v>
      </c>
      <c r="OD679">
        <v>0</v>
      </c>
      <c r="OE679">
        <v>14</v>
      </c>
      <c r="OY679">
        <v>1</v>
      </c>
      <c r="OZ679">
        <v>14</v>
      </c>
      <c r="PA679">
        <v>1</v>
      </c>
      <c r="PB679">
        <v>13</v>
      </c>
      <c r="PC679">
        <v>0</v>
      </c>
      <c r="PD679">
        <v>8</v>
      </c>
      <c r="QI679">
        <v>25</v>
      </c>
      <c r="QJ679">
        <v>0</v>
      </c>
      <c r="QK679">
        <v>12</v>
      </c>
      <c r="TR679">
        <v>31</v>
      </c>
      <c r="TS679">
        <v>0</v>
      </c>
      <c r="TT679">
        <v>0</v>
      </c>
      <c r="TU679">
        <v>6</v>
      </c>
      <c r="TV679">
        <v>30</v>
      </c>
      <c r="TW679">
        <v>0</v>
      </c>
      <c r="TX679">
        <v>0</v>
      </c>
      <c r="TY679">
        <v>7</v>
      </c>
      <c r="TZ679">
        <v>31</v>
      </c>
      <c r="UA679">
        <v>0</v>
      </c>
      <c r="UB679">
        <v>0</v>
      </c>
      <c r="UC679">
        <v>6</v>
      </c>
      <c r="UD679">
        <v>31</v>
      </c>
      <c r="UE679">
        <v>1</v>
      </c>
      <c r="UF679">
        <v>0</v>
      </c>
      <c r="UG679">
        <v>5</v>
      </c>
      <c r="UH679">
        <v>32</v>
      </c>
      <c r="UI679">
        <v>0</v>
      </c>
      <c r="UJ679">
        <v>0</v>
      </c>
      <c r="UK679">
        <v>5</v>
      </c>
      <c r="UL679">
        <v>32</v>
      </c>
      <c r="UM679">
        <v>0</v>
      </c>
      <c r="UN679">
        <v>0</v>
      </c>
      <c r="UO679">
        <v>5</v>
      </c>
      <c r="UP679">
        <v>30</v>
      </c>
      <c r="UQ679">
        <v>1</v>
      </c>
      <c r="UR679">
        <v>0</v>
      </c>
      <c r="US679">
        <v>6</v>
      </c>
      <c r="UT679">
        <v>30</v>
      </c>
      <c r="UU679">
        <v>0</v>
      </c>
      <c r="UV679">
        <v>0</v>
      </c>
      <c r="UW679">
        <v>7</v>
      </c>
      <c r="UX679">
        <v>32</v>
      </c>
      <c r="UY679">
        <v>0</v>
      </c>
      <c r="UZ679">
        <v>0</v>
      </c>
      <c r="VA679">
        <v>5</v>
      </c>
      <c r="VB679">
        <v>31</v>
      </c>
      <c r="VC679">
        <v>1</v>
      </c>
      <c r="VD679">
        <v>0</v>
      </c>
      <c r="VE679">
        <v>5</v>
      </c>
      <c r="VF679">
        <v>30</v>
      </c>
      <c r="VG679">
        <v>2</v>
      </c>
      <c r="VH679">
        <v>0</v>
      </c>
      <c r="VI679">
        <v>5</v>
      </c>
    </row>
    <row r="680" spans="1:581" x14ac:dyDescent="0.2">
      <c r="A680" s="1" t="s">
        <v>893</v>
      </c>
      <c r="B680">
        <v>1</v>
      </c>
      <c r="C680" s="2">
        <v>2755</v>
      </c>
      <c r="D680">
        <f t="shared" si="20"/>
        <v>171</v>
      </c>
      <c r="E680" s="3">
        <f t="shared" si="21"/>
        <v>6.2068965517241378E-2</v>
      </c>
      <c r="F680">
        <v>1</v>
      </c>
      <c r="G680">
        <v>0</v>
      </c>
      <c r="H680">
        <v>0</v>
      </c>
      <c r="I680">
        <v>0</v>
      </c>
      <c r="J680">
        <v>1</v>
      </c>
      <c r="K680">
        <v>9</v>
      </c>
      <c r="L680">
        <v>1</v>
      </c>
      <c r="M680">
        <v>37</v>
      </c>
      <c r="N680">
        <v>12</v>
      </c>
      <c r="O680">
        <v>64</v>
      </c>
      <c r="P680">
        <v>0</v>
      </c>
      <c r="Q680">
        <v>40</v>
      </c>
      <c r="R680">
        <v>2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4</v>
      </c>
      <c r="Y680">
        <v>20</v>
      </c>
      <c r="Z680">
        <v>17</v>
      </c>
      <c r="AA680">
        <v>3</v>
      </c>
      <c r="AB680">
        <v>9</v>
      </c>
      <c r="AC680">
        <v>1</v>
      </c>
      <c r="AD680">
        <v>3</v>
      </c>
      <c r="AE680">
        <v>4</v>
      </c>
      <c r="AF680">
        <v>57</v>
      </c>
      <c r="AG680">
        <v>33</v>
      </c>
      <c r="AH680">
        <v>2</v>
      </c>
      <c r="AI680">
        <v>0</v>
      </c>
      <c r="AJ680">
        <v>6</v>
      </c>
      <c r="AK680">
        <v>0</v>
      </c>
      <c r="AL680">
        <v>16</v>
      </c>
      <c r="BH680">
        <v>12</v>
      </c>
      <c r="BI680">
        <v>0</v>
      </c>
      <c r="BJ680">
        <v>6</v>
      </c>
      <c r="BK680">
        <v>1</v>
      </c>
      <c r="BL680">
        <v>1</v>
      </c>
      <c r="BM680">
        <v>144</v>
      </c>
      <c r="BN680">
        <v>3</v>
      </c>
      <c r="BO680">
        <v>0</v>
      </c>
      <c r="BP680">
        <v>4</v>
      </c>
      <c r="CC680">
        <v>45</v>
      </c>
      <c r="CD680">
        <v>37</v>
      </c>
      <c r="CE680">
        <v>25</v>
      </c>
      <c r="CF680">
        <v>42</v>
      </c>
      <c r="CG680">
        <v>0</v>
      </c>
      <c r="CH680">
        <v>22</v>
      </c>
      <c r="CI680">
        <v>38</v>
      </c>
      <c r="CJ680">
        <v>115</v>
      </c>
      <c r="CK680">
        <v>0</v>
      </c>
      <c r="CL680">
        <v>18</v>
      </c>
      <c r="CM680">
        <v>37</v>
      </c>
      <c r="CN680">
        <v>110</v>
      </c>
      <c r="CO680">
        <v>0</v>
      </c>
      <c r="CP680">
        <v>24</v>
      </c>
      <c r="CQ680">
        <v>41</v>
      </c>
      <c r="CR680">
        <v>107</v>
      </c>
      <c r="CS680">
        <v>0</v>
      </c>
      <c r="CT680">
        <v>23</v>
      </c>
      <c r="CU680">
        <v>109</v>
      </c>
      <c r="CV680">
        <v>36</v>
      </c>
      <c r="CW680">
        <v>0</v>
      </c>
      <c r="CX680">
        <v>26</v>
      </c>
      <c r="CY680">
        <v>27</v>
      </c>
      <c r="CZ680">
        <v>28</v>
      </c>
      <c r="DA680">
        <v>93</v>
      </c>
      <c r="DB680">
        <v>0</v>
      </c>
      <c r="DC680">
        <v>23</v>
      </c>
      <c r="DD680">
        <v>126</v>
      </c>
      <c r="DE680">
        <v>18</v>
      </c>
      <c r="DF680">
        <v>0</v>
      </c>
      <c r="DG680">
        <v>27</v>
      </c>
      <c r="DH680">
        <v>131</v>
      </c>
      <c r="DI680">
        <v>0</v>
      </c>
      <c r="DJ680">
        <v>40</v>
      </c>
      <c r="DK680">
        <v>131</v>
      </c>
      <c r="DL680">
        <v>0</v>
      </c>
      <c r="DM680">
        <v>40</v>
      </c>
      <c r="FZ680">
        <v>111</v>
      </c>
      <c r="GA680">
        <v>51</v>
      </c>
      <c r="GB680">
        <v>0</v>
      </c>
      <c r="GC680">
        <v>9</v>
      </c>
      <c r="HV680">
        <v>107</v>
      </c>
      <c r="HW680">
        <v>31</v>
      </c>
      <c r="HX680">
        <v>0</v>
      </c>
      <c r="HY680">
        <v>33</v>
      </c>
      <c r="HZ680">
        <v>41</v>
      </c>
      <c r="IA680">
        <v>34</v>
      </c>
      <c r="IB680">
        <v>72</v>
      </c>
      <c r="IC680">
        <v>0</v>
      </c>
      <c r="ID680">
        <v>24</v>
      </c>
      <c r="IE680">
        <v>95</v>
      </c>
      <c r="IF680">
        <v>44</v>
      </c>
      <c r="IG680">
        <v>0</v>
      </c>
      <c r="IH680">
        <v>32</v>
      </c>
      <c r="II680">
        <v>2</v>
      </c>
      <c r="IJ680">
        <v>11</v>
      </c>
      <c r="IK680">
        <v>12</v>
      </c>
      <c r="IL680">
        <v>83</v>
      </c>
      <c r="IM680">
        <v>29</v>
      </c>
      <c r="IN680">
        <v>13</v>
      </c>
      <c r="IO680">
        <v>0</v>
      </c>
      <c r="IP680">
        <v>21</v>
      </c>
      <c r="IQ680">
        <v>137</v>
      </c>
      <c r="IR680">
        <v>0</v>
      </c>
      <c r="IS680">
        <v>34</v>
      </c>
      <c r="IT680">
        <v>139</v>
      </c>
      <c r="IU680">
        <v>0</v>
      </c>
      <c r="IV680">
        <v>32</v>
      </c>
      <c r="IW680">
        <v>93</v>
      </c>
      <c r="IX680">
        <v>51</v>
      </c>
      <c r="IY680">
        <v>0</v>
      </c>
      <c r="IZ680">
        <v>27</v>
      </c>
      <c r="JA680">
        <v>136</v>
      </c>
      <c r="JB680">
        <v>0</v>
      </c>
      <c r="JC680">
        <v>35</v>
      </c>
      <c r="JD680">
        <v>132</v>
      </c>
      <c r="JE680">
        <v>0</v>
      </c>
      <c r="JF680">
        <v>39</v>
      </c>
      <c r="JG680">
        <v>131</v>
      </c>
      <c r="JH680">
        <v>0</v>
      </c>
      <c r="JI680">
        <v>40</v>
      </c>
      <c r="JJ680">
        <v>132</v>
      </c>
      <c r="JK680">
        <v>0</v>
      </c>
      <c r="JL680">
        <v>39</v>
      </c>
      <c r="JM680">
        <v>137</v>
      </c>
      <c r="JN680">
        <v>0</v>
      </c>
      <c r="JO680">
        <v>34</v>
      </c>
      <c r="JP680">
        <v>135</v>
      </c>
      <c r="JQ680">
        <v>0</v>
      </c>
      <c r="JR680">
        <v>36</v>
      </c>
      <c r="JS680">
        <v>87</v>
      </c>
      <c r="JT680">
        <v>28</v>
      </c>
      <c r="JU680">
        <v>26</v>
      </c>
      <c r="JV680">
        <v>0</v>
      </c>
      <c r="JW680">
        <v>30</v>
      </c>
      <c r="JX680">
        <v>102</v>
      </c>
      <c r="JY680">
        <v>16</v>
      </c>
      <c r="JZ680">
        <v>26</v>
      </c>
      <c r="KA680">
        <v>0</v>
      </c>
      <c r="KB680">
        <v>27</v>
      </c>
      <c r="KC680">
        <v>139</v>
      </c>
      <c r="KD680">
        <v>0</v>
      </c>
      <c r="KE680">
        <v>32</v>
      </c>
      <c r="KF680">
        <v>126</v>
      </c>
      <c r="KG680">
        <v>19</v>
      </c>
      <c r="KH680">
        <v>0</v>
      </c>
      <c r="KI680">
        <v>26</v>
      </c>
      <c r="KJ680">
        <v>133</v>
      </c>
      <c r="KK680">
        <v>0</v>
      </c>
      <c r="KL680">
        <v>38</v>
      </c>
      <c r="KM680">
        <v>137</v>
      </c>
      <c r="KN680">
        <v>0</v>
      </c>
      <c r="KO680">
        <v>34</v>
      </c>
      <c r="KP680">
        <v>100</v>
      </c>
      <c r="KQ680">
        <v>45</v>
      </c>
      <c r="KR680">
        <v>0</v>
      </c>
      <c r="KS680">
        <v>26</v>
      </c>
      <c r="KT680">
        <v>134</v>
      </c>
      <c r="KU680">
        <v>0</v>
      </c>
      <c r="KV680">
        <v>37</v>
      </c>
      <c r="KW680">
        <v>110</v>
      </c>
      <c r="KX680">
        <v>36</v>
      </c>
      <c r="KY680">
        <v>0</v>
      </c>
      <c r="KZ680">
        <v>25</v>
      </c>
      <c r="LA680">
        <v>53</v>
      </c>
      <c r="LB680">
        <v>94</v>
      </c>
      <c r="LC680">
        <v>0</v>
      </c>
      <c r="LD680">
        <v>24</v>
      </c>
      <c r="LE680">
        <v>73</v>
      </c>
      <c r="LF680">
        <v>27</v>
      </c>
      <c r="LG680">
        <v>16</v>
      </c>
      <c r="LH680">
        <v>26</v>
      </c>
      <c r="LI680">
        <v>0</v>
      </c>
      <c r="LJ680">
        <v>29</v>
      </c>
      <c r="LK680">
        <v>135</v>
      </c>
      <c r="LL680">
        <v>0</v>
      </c>
      <c r="LM680">
        <v>36</v>
      </c>
      <c r="LN680">
        <v>26</v>
      </c>
      <c r="LO680">
        <v>67</v>
      </c>
      <c r="LP680">
        <v>59</v>
      </c>
      <c r="LQ680">
        <v>0</v>
      </c>
      <c r="LR680">
        <v>19</v>
      </c>
      <c r="LS680">
        <v>60</v>
      </c>
      <c r="LT680">
        <v>85</v>
      </c>
      <c r="LU680">
        <v>0</v>
      </c>
      <c r="LV680">
        <v>26</v>
      </c>
      <c r="LW680">
        <v>31</v>
      </c>
      <c r="LX680">
        <v>35</v>
      </c>
      <c r="LY680">
        <v>74</v>
      </c>
      <c r="LZ680">
        <v>0</v>
      </c>
      <c r="MA680">
        <v>31</v>
      </c>
      <c r="MB680">
        <v>94</v>
      </c>
      <c r="MC680">
        <v>48</v>
      </c>
      <c r="MD680">
        <v>0</v>
      </c>
      <c r="ME680">
        <v>29</v>
      </c>
      <c r="MF680">
        <v>134</v>
      </c>
      <c r="MG680">
        <v>0</v>
      </c>
      <c r="MH680">
        <v>37</v>
      </c>
      <c r="MI680">
        <v>132</v>
      </c>
      <c r="MJ680">
        <v>0</v>
      </c>
      <c r="MK680">
        <v>39</v>
      </c>
      <c r="ML680">
        <v>13</v>
      </c>
      <c r="MM680">
        <v>47</v>
      </c>
      <c r="MN680">
        <v>19</v>
      </c>
      <c r="MO680">
        <v>77</v>
      </c>
      <c r="MP680">
        <v>0</v>
      </c>
      <c r="MQ680">
        <v>15</v>
      </c>
      <c r="MR680">
        <v>16</v>
      </c>
      <c r="MS680">
        <v>92</v>
      </c>
      <c r="MT680">
        <v>34</v>
      </c>
      <c r="MU680">
        <v>0</v>
      </c>
      <c r="MV680">
        <v>29</v>
      </c>
      <c r="MW680">
        <v>101</v>
      </c>
      <c r="MX680">
        <v>8</v>
      </c>
      <c r="MY680">
        <v>43</v>
      </c>
      <c r="MZ680">
        <v>0</v>
      </c>
      <c r="NA680">
        <v>19</v>
      </c>
      <c r="NB680">
        <v>75</v>
      </c>
      <c r="NC680">
        <v>81</v>
      </c>
      <c r="ND680">
        <v>0</v>
      </c>
      <c r="NE680">
        <v>0</v>
      </c>
      <c r="NF680">
        <v>15</v>
      </c>
      <c r="NG680">
        <v>133</v>
      </c>
      <c r="NH680">
        <v>11</v>
      </c>
      <c r="NI680">
        <v>0</v>
      </c>
      <c r="NJ680">
        <v>27</v>
      </c>
      <c r="NK680">
        <v>73</v>
      </c>
      <c r="NL680">
        <v>21</v>
      </c>
      <c r="NM680">
        <v>11</v>
      </c>
      <c r="NN680">
        <v>32</v>
      </c>
      <c r="NO680">
        <v>0</v>
      </c>
      <c r="NP680">
        <v>34</v>
      </c>
      <c r="NQ680">
        <v>95</v>
      </c>
      <c r="NR680">
        <v>62</v>
      </c>
      <c r="NS680">
        <v>0</v>
      </c>
      <c r="NT680">
        <v>14</v>
      </c>
      <c r="PT680">
        <v>135</v>
      </c>
      <c r="PU680">
        <v>0</v>
      </c>
      <c r="PV680">
        <v>36</v>
      </c>
      <c r="QI680">
        <v>133</v>
      </c>
      <c r="QJ680">
        <v>0</v>
      </c>
      <c r="QK680">
        <v>38</v>
      </c>
      <c r="TF680">
        <v>42</v>
      </c>
      <c r="TG680">
        <v>105</v>
      </c>
      <c r="TH680">
        <v>0</v>
      </c>
      <c r="TI680">
        <v>24</v>
      </c>
      <c r="TR680">
        <v>163</v>
      </c>
      <c r="TS680">
        <v>4</v>
      </c>
      <c r="TT680">
        <v>0</v>
      </c>
      <c r="TU680">
        <v>4</v>
      </c>
      <c r="TV680">
        <v>166</v>
      </c>
      <c r="TW680">
        <v>2</v>
      </c>
      <c r="TX680">
        <v>0</v>
      </c>
      <c r="TY680">
        <v>3</v>
      </c>
      <c r="TZ680">
        <v>162</v>
      </c>
      <c r="UA680">
        <v>4</v>
      </c>
      <c r="UB680">
        <v>0</v>
      </c>
      <c r="UC680">
        <v>5</v>
      </c>
      <c r="UD680">
        <v>159</v>
      </c>
      <c r="UE680">
        <v>7</v>
      </c>
      <c r="UF680">
        <v>0</v>
      </c>
      <c r="UG680">
        <v>5</v>
      </c>
      <c r="UH680">
        <v>160</v>
      </c>
      <c r="UI680">
        <v>5</v>
      </c>
      <c r="UJ680">
        <v>0</v>
      </c>
      <c r="UK680">
        <v>6</v>
      </c>
      <c r="UL680">
        <v>165</v>
      </c>
      <c r="UM680">
        <v>1</v>
      </c>
      <c r="UN680">
        <v>0</v>
      </c>
      <c r="UO680">
        <v>5</v>
      </c>
      <c r="UP680">
        <v>160</v>
      </c>
      <c r="UQ680">
        <v>5</v>
      </c>
      <c r="UR680">
        <v>0</v>
      </c>
      <c r="US680">
        <v>6</v>
      </c>
      <c r="UT680">
        <v>159</v>
      </c>
      <c r="UU680">
        <v>5</v>
      </c>
      <c r="UV680">
        <v>0</v>
      </c>
      <c r="UW680">
        <v>7</v>
      </c>
      <c r="UX680">
        <v>164</v>
      </c>
      <c r="UY680">
        <v>2</v>
      </c>
      <c r="UZ680">
        <v>0</v>
      </c>
      <c r="VA680">
        <v>5</v>
      </c>
      <c r="VB680">
        <v>153</v>
      </c>
      <c r="VC680">
        <v>12</v>
      </c>
      <c r="VD680">
        <v>0</v>
      </c>
      <c r="VE680">
        <v>6</v>
      </c>
      <c r="VF680">
        <v>155</v>
      </c>
      <c r="VG680">
        <v>7</v>
      </c>
      <c r="VH680">
        <v>0</v>
      </c>
      <c r="VI680">
        <v>9</v>
      </c>
    </row>
    <row r="681" spans="1:581" x14ac:dyDescent="0.2">
      <c r="A681" s="1" t="s">
        <v>894</v>
      </c>
      <c r="B681">
        <v>1</v>
      </c>
      <c r="C681" s="2">
        <v>3850</v>
      </c>
      <c r="D681">
        <f t="shared" si="20"/>
        <v>99</v>
      </c>
      <c r="E681" s="3">
        <f t="shared" si="21"/>
        <v>2.5714285714285714E-2</v>
      </c>
      <c r="F681">
        <v>0</v>
      </c>
      <c r="G681">
        <v>0</v>
      </c>
      <c r="H681">
        <v>2</v>
      </c>
      <c r="I681">
        <v>0</v>
      </c>
      <c r="J681">
        <v>0</v>
      </c>
      <c r="K681">
        <v>16</v>
      </c>
      <c r="L681">
        <v>0</v>
      </c>
      <c r="M681">
        <v>12</v>
      </c>
      <c r="N681">
        <v>11</v>
      </c>
      <c r="O681">
        <v>14</v>
      </c>
      <c r="P681">
        <v>1</v>
      </c>
      <c r="Q681">
        <v>39</v>
      </c>
      <c r="R681">
        <v>3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1</v>
      </c>
      <c r="Y681">
        <v>27</v>
      </c>
      <c r="Z681">
        <v>4</v>
      </c>
      <c r="AA681">
        <v>0</v>
      </c>
      <c r="AB681">
        <v>2</v>
      </c>
      <c r="AC681">
        <v>1</v>
      </c>
      <c r="AD681">
        <v>12</v>
      </c>
      <c r="AE681">
        <v>9</v>
      </c>
      <c r="AF681">
        <v>14</v>
      </c>
      <c r="AG681">
        <v>9</v>
      </c>
      <c r="AH681">
        <v>7</v>
      </c>
      <c r="AI681">
        <v>3</v>
      </c>
      <c r="AJ681">
        <v>0</v>
      </c>
      <c r="AK681">
        <v>0</v>
      </c>
      <c r="AL681">
        <v>11</v>
      </c>
      <c r="BZ681">
        <v>80</v>
      </c>
      <c r="CA681">
        <v>0</v>
      </c>
      <c r="CB681">
        <v>19</v>
      </c>
      <c r="CC681">
        <v>33</v>
      </c>
      <c r="CD681">
        <v>14</v>
      </c>
      <c r="CE681">
        <v>27</v>
      </c>
      <c r="CF681">
        <v>9</v>
      </c>
      <c r="CG681">
        <v>0</v>
      </c>
      <c r="CH681">
        <v>16</v>
      </c>
      <c r="CI681">
        <v>26</v>
      </c>
      <c r="CJ681">
        <v>58</v>
      </c>
      <c r="CK681">
        <v>0</v>
      </c>
      <c r="CL681">
        <v>15</v>
      </c>
      <c r="CM681">
        <v>24</v>
      </c>
      <c r="CN681">
        <v>58</v>
      </c>
      <c r="CO681">
        <v>0</v>
      </c>
      <c r="CP681">
        <v>17</v>
      </c>
      <c r="CQ681">
        <v>30</v>
      </c>
      <c r="CR681">
        <v>52</v>
      </c>
      <c r="CS681">
        <v>0</v>
      </c>
      <c r="CT681">
        <v>17</v>
      </c>
      <c r="CU681">
        <v>58</v>
      </c>
      <c r="CV681">
        <v>22</v>
      </c>
      <c r="CW681">
        <v>0</v>
      </c>
      <c r="CX681">
        <v>19</v>
      </c>
      <c r="CY681">
        <v>12</v>
      </c>
      <c r="CZ681">
        <v>22</v>
      </c>
      <c r="DA681">
        <v>47</v>
      </c>
      <c r="DB681">
        <v>0</v>
      </c>
      <c r="DC681">
        <v>18</v>
      </c>
      <c r="DD681">
        <v>61</v>
      </c>
      <c r="DE681">
        <v>18</v>
      </c>
      <c r="DF681">
        <v>0</v>
      </c>
      <c r="DG681">
        <v>20</v>
      </c>
      <c r="DH681">
        <v>76</v>
      </c>
      <c r="DI681">
        <v>0</v>
      </c>
      <c r="DJ681">
        <v>23</v>
      </c>
      <c r="DY681">
        <v>49</v>
      </c>
      <c r="DZ681">
        <v>31</v>
      </c>
      <c r="EA681">
        <v>0</v>
      </c>
      <c r="EB681">
        <v>19</v>
      </c>
      <c r="EO681">
        <v>52</v>
      </c>
      <c r="EP681">
        <v>30</v>
      </c>
      <c r="EQ681">
        <v>0</v>
      </c>
      <c r="ER681">
        <v>17</v>
      </c>
      <c r="HV681">
        <v>66</v>
      </c>
      <c r="HW681">
        <v>20</v>
      </c>
      <c r="HX681">
        <v>0</v>
      </c>
      <c r="HY681">
        <v>13</v>
      </c>
      <c r="HZ681">
        <v>21</v>
      </c>
      <c r="IA681">
        <v>22</v>
      </c>
      <c r="IB681">
        <v>40</v>
      </c>
      <c r="IC681">
        <v>0</v>
      </c>
      <c r="ID681">
        <v>16</v>
      </c>
      <c r="IE681">
        <v>56</v>
      </c>
      <c r="IF681">
        <v>28</v>
      </c>
      <c r="IG681">
        <v>0</v>
      </c>
      <c r="IH681">
        <v>15</v>
      </c>
      <c r="II681">
        <v>16</v>
      </c>
      <c r="IJ681">
        <v>8</v>
      </c>
      <c r="IK681">
        <v>5</v>
      </c>
      <c r="IL681">
        <v>24</v>
      </c>
      <c r="IM681">
        <v>19</v>
      </c>
      <c r="IN681">
        <v>9</v>
      </c>
      <c r="IO681">
        <v>0</v>
      </c>
      <c r="IP681">
        <v>18</v>
      </c>
      <c r="IQ681">
        <v>81</v>
      </c>
      <c r="IR681">
        <v>0</v>
      </c>
      <c r="IS681">
        <v>18</v>
      </c>
      <c r="IT681">
        <v>74</v>
      </c>
      <c r="IU681">
        <v>0</v>
      </c>
      <c r="IV681">
        <v>25</v>
      </c>
      <c r="IW681">
        <v>53</v>
      </c>
      <c r="IX681">
        <v>27</v>
      </c>
      <c r="IY681">
        <v>0</v>
      </c>
      <c r="IZ681">
        <v>19</v>
      </c>
      <c r="JA681">
        <v>80</v>
      </c>
      <c r="JB681">
        <v>0</v>
      </c>
      <c r="JC681">
        <v>19</v>
      </c>
      <c r="JD681">
        <v>80</v>
      </c>
      <c r="JE681">
        <v>0</v>
      </c>
      <c r="JF681">
        <v>19</v>
      </c>
      <c r="JG681">
        <v>80</v>
      </c>
      <c r="JH681">
        <v>0</v>
      </c>
      <c r="JI681">
        <v>19</v>
      </c>
      <c r="JJ681">
        <v>79</v>
      </c>
      <c r="JK681">
        <v>0</v>
      </c>
      <c r="JL681">
        <v>20</v>
      </c>
      <c r="JM681">
        <v>79</v>
      </c>
      <c r="JN681">
        <v>0</v>
      </c>
      <c r="JO681">
        <v>20</v>
      </c>
      <c r="JP681">
        <v>79</v>
      </c>
      <c r="JQ681">
        <v>0</v>
      </c>
      <c r="JR681">
        <v>20</v>
      </c>
      <c r="JS681">
        <v>30</v>
      </c>
      <c r="JT681">
        <v>26</v>
      </c>
      <c r="JU681">
        <v>21</v>
      </c>
      <c r="JV681">
        <v>0</v>
      </c>
      <c r="JW681">
        <v>22</v>
      </c>
      <c r="JX681">
        <v>36</v>
      </c>
      <c r="JY681">
        <v>27</v>
      </c>
      <c r="JZ681">
        <v>15</v>
      </c>
      <c r="KA681">
        <v>0</v>
      </c>
      <c r="KB681">
        <v>21</v>
      </c>
      <c r="KC681">
        <v>81</v>
      </c>
      <c r="KD681">
        <v>0</v>
      </c>
      <c r="KE681">
        <v>18</v>
      </c>
      <c r="KF681">
        <v>62</v>
      </c>
      <c r="KG681">
        <v>17</v>
      </c>
      <c r="KH681">
        <v>0</v>
      </c>
      <c r="KI681">
        <v>20</v>
      </c>
      <c r="KJ681">
        <v>74</v>
      </c>
      <c r="KK681">
        <v>0</v>
      </c>
      <c r="KL681">
        <v>25</v>
      </c>
      <c r="KM681">
        <v>79</v>
      </c>
      <c r="KN681">
        <v>0</v>
      </c>
      <c r="KO681">
        <v>20</v>
      </c>
      <c r="KP681">
        <v>64</v>
      </c>
      <c r="KQ681">
        <v>15</v>
      </c>
      <c r="KR681">
        <v>0</v>
      </c>
      <c r="KS681">
        <v>20</v>
      </c>
      <c r="KT681">
        <v>78</v>
      </c>
      <c r="KU681">
        <v>0</v>
      </c>
      <c r="KV681">
        <v>21</v>
      </c>
      <c r="KW681">
        <v>46</v>
      </c>
      <c r="KX681">
        <v>32</v>
      </c>
      <c r="KY681">
        <v>0</v>
      </c>
      <c r="KZ681">
        <v>21</v>
      </c>
      <c r="LA681">
        <v>34</v>
      </c>
      <c r="LB681">
        <v>43</v>
      </c>
      <c r="LC681">
        <v>0</v>
      </c>
      <c r="LD681">
        <v>22</v>
      </c>
      <c r="LE681">
        <v>49</v>
      </c>
      <c r="LF681">
        <v>11</v>
      </c>
      <c r="LG681">
        <v>12</v>
      </c>
      <c r="LH681">
        <v>5</v>
      </c>
      <c r="LI681">
        <v>0</v>
      </c>
      <c r="LJ681">
        <v>22</v>
      </c>
      <c r="LK681">
        <v>77</v>
      </c>
      <c r="LL681">
        <v>0</v>
      </c>
      <c r="LM681">
        <v>22</v>
      </c>
      <c r="LN681">
        <v>18</v>
      </c>
      <c r="LO681">
        <v>30</v>
      </c>
      <c r="LP681">
        <v>31</v>
      </c>
      <c r="LQ681">
        <v>0</v>
      </c>
      <c r="LR681">
        <v>20</v>
      </c>
      <c r="LS681">
        <v>16</v>
      </c>
      <c r="LT681">
        <v>62</v>
      </c>
      <c r="LU681">
        <v>0</v>
      </c>
      <c r="LV681">
        <v>21</v>
      </c>
      <c r="LW681">
        <v>5</v>
      </c>
      <c r="LX681">
        <v>14</v>
      </c>
      <c r="LY681">
        <v>61</v>
      </c>
      <c r="LZ681">
        <v>0</v>
      </c>
      <c r="MA681">
        <v>19</v>
      </c>
      <c r="MB681">
        <v>60</v>
      </c>
      <c r="MC681">
        <v>18</v>
      </c>
      <c r="MD681">
        <v>0</v>
      </c>
      <c r="ME681">
        <v>21</v>
      </c>
      <c r="MF681">
        <v>74</v>
      </c>
      <c r="MG681">
        <v>0</v>
      </c>
      <c r="MH681">
        <v>25</v>
      </c>
      <c r="MI681">
        <v>75</v>
      </c>
      <c r="MJ681">
        <v>0</v>
      </c>
      <c r="MK681">
        <v>24</v>
      </c>
      <c r="ML681">
        <v>14</v>
      </c>
      <c r="MM681">
        <v>21</v>
      </c>
      <c r="MN681">
        <v>2</v>
      </c>
      <c r="MO681">
        <v>50</v>
      </c>
      <c r="MP681">
        <v>0</v>
      </c>
      <c r="MQ681">
        <v>12</v>
      </c>
      <c r="MR681">
        <v>17</v>
      </c>
      <c r="MS681">
        <v>37</v>
      </c>
      <c r="MT681">
        <v>24</v>
      </c>
      <c r="MU681">
        <v>0</v>
      </c>
      <c r="MV681">
        <v>21</v>
      </c>
      <c r="MW681">
        <v>61</v>
      </c>
      <c r="MX681">
        <v>8</v>
      </c>
      <c r="MY681">
        <v>14</v>
      </c>
      <c r="MZ681">
        <v>0</v>
      </c>
      <c r="NA681">
        <v>16</v>
      </c>
      <c r="NB681">
        <v>24</v>
      </c>
      <c r="NC681">
        <v>52</v>
      </c>
      <c r="ND681">
        <v>9</v>
      </c>
      <c r="NE681">
        <v>0</v>
      </c>
      <c r="NF681">
        <v>14</v>
      </c>
      <c r="NG681">
        <v>59</v>
      </c>
      <c r="NH681">
        <v>17</v>
      </c>
      <c r="NI681">
        <v>0</v>
      </c>
      <c r="NJ681">
        <v>23</v>
      </c>
      <c r="NK681">
        <v>41</v>
      </c>
      <c r="NL681">
        <v>15</v>
      </c>
      <c r="NM681">
        <v>8</v>
      </c>
      <c r="NN681">
        <v>12</v>
      </c>
      <c r="NO681">
        <v>0</v>
      </c>
      <c r="NP681">
        <v>23</v>
      </c>
      <c r="QI681">
        <v>76</v>
      </c>
      <c r="QJ681">
        <v>0</v>
      </c>
      <c r="QK681">
        <v>23</v>
      </c>
      <c r="TR681">
        <v>89</v>
      </c>
      <c r="TS681">
        <v>7</v>
      </c>
      <c r="TT681">
        <v>0</v>
      </c>
      <c r="TU681">
        <v>3</v>
      </c>
      <c r="TV681">
        <v>88</v>
      </c>
      <c r="TW681">
        <v>6</v>
      </c>
      <c r="TX681">
        <v>0</v>
      </c>
      <c r="TY681">
        <v>5</v>
      </c>
      <c r="TZ681">
        <v>92</v>
      </c>
      <c r="UA681">
        <v>4</v>
      </c>
      <c r="UB681">
        <v>0</v>
      </c>
      <c r="UC681">
        <v>3</v>
      </c>
      <c r="UD681">
        <v>89</v>
      </c>
      <c r="UE681">
        <v>6</v>
      </c>
      <c r="UF681">
        <v>0</v>
      </c>
      <c r="UG681">
        <v>4</v>
      </c>
      <c r="UH681">
        <v>91</v>
      </c>
      <c r="UI681">
        <v>5</v>
      </c>
      <c r="UJ681">
        <v>0</v>
      </c>
      <c r="UK681">
        <v>3</v>
      </c>
      <c r="UL681">
        <v>94</v>
      </c>
      <c r="UM681">
        <v>1</v>
      </c>
      <c r="UN681">
        <v>0</v>
      </c>
      <c r="UO681">
        <v>4</v>
      </c>
      <c r="UP681">
        <v>90</v>
      </c>
      <c r="UQ681">
        <v>5</v>
      </c>
      <c r="UR681">
        <v>0</v>
      </c>
      <c r="US681">
        <v>4</v>
      </c>
      <c r="UT681">
        <v>88</v>
      </c>
      <c r="UU681">
        <v>6</v>
      </c>
      <c r="UV681">
        <v>0</v>
      </c>
      <c r="UW681">
        <v>5</v>
      </c>
      <c r="UX681">
        <v>91</v>
      </c>
      <c r="UY681">
        <v>3</v>
      </c>
      <c r="UZ681">
        <v>0</v>
      </c>
      <c r="VA681">
        <v>5</v>
      </c>
      <c r="VB681">
        <v>89</v>
      </c>
      <c r="VC681">
        <v>5</v>
      </c>
      <c r="VD681">
        <v>0</v>
      </c>
      <c r="VE681">
        <v>5</v>
      </c>
      <c r="VF681">
        <v>85</v>
      </c>
      <c r="VG681">
        <v>8</v>
      </c>
      <c r="VH681">
        <v>0</v>
      </c>
      <c r="VI681">
        <v>6</v>
      </c>
    </row>
    <row r="682" spans="1:581" x14ac:dyDescent="0.2">
      <c r="A682" s="1" t="s">
        <v>895</v>
      </c>
      <c r="B682">
        <v>1</v>
      </c>
      <c r="C682" s="2">
        <v>202</v>
      </c>
      <c r="D682">
        <f t="shared" si="20"/>
        <v>12</v>
      </c>
      <c r="E682" s="3">
        <f t="shared" si="21"/>
        <v>5.9405940594059403E-2</v>
      </c>
      <c r="F682">
        <v>0</v>
      </c>
      <c r="G682">
        <v>0</v>
      </c>
      <c r="H682">
        <v>1</v>
      </c>
      <c r="I682">
        <v>0</v>
      </c>
      <c r="J682">
        <v>0</v>
      </c>
      <c r="K682">
        <v>1</v>
      </c>
      <c r="L682">
        <v>1</v>
      </c>
      <c r="M682">
        <v>1</v>
      </c>
      <c r="N682">
        <v>2</v>
      </c>
      <c r="O682">
        <v>3</v>
      </c>
      <c r="P682">
        <v>0</v>
      </c>
      <c r="Q682">
        <v>3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5</v>
      </c>
      <c r="Z682">
        <v>0</v>
      </c>
      <c r="AA682">
        <v>0</v>
      </c>
      <c r="AB682">
        <v>0</v>
      </c>
      <c r="AC682">
        <v>0</v>
      </c>
      <c r="AD682">
        <v>1</v>
      </c>
      <c r="AE682">
        <v>1</v>
      </c>
      <c r="AF682">
        <v>0</v>
      </c>
      <c r="AG682">
        <v>1</v>
      </c>
      <c r="AH682">
        <v>1</v>
      </c>
      <c r="AI682">
        <v>0</v>
      </c>
      <c r="AJ682">
        <v>0</v>
      </c>
      <c r="AK682">
        <v>0</v>
      </c>
      <c r="AL682">
        <v>3</v>
      </c>
      <c r="BH682">
        <v>1</v>
      </c>
      <c r="BI682">
        <v>0</v>
      </c>
      <c r="BJ682">
        <v>1</v>
      </c>
      <c r="BK682">
        <v>0</v>
      </c>
      <c r="BL682">
        <v>0</v>
      </c>
      <c r="BM682">
        <v>7</v>
      </c>
      <c r="BN682">
        <v>0</v>
      </c>
      <c r="BO682">
        <v>0</v>
      </c>
      <c r="BP682">
        <v>3</v>
      </c>
      <c r="CC682">
        <v>1</v>
      </c>
      <c r="CD682">
        <v>0</v>
      </c>
      <c r="CE682">
        <v>7</v>
      </c>
      <c r="CF682">
        <v>1</v>
      </c>
      <c r="CG682">
        <v>0</v>
      </c>
      <c r="CH682">
        <v>3</v>
      </c>
      <c r="CI682">
        <v>1</v>
      </c>
      <c r="CJ682">
        <v>8</v>
      </c>
      <c r="CK682">
        <v>0</v>
      </c>
      <c r="CL682">
        <v>3</v>
      </c>
      <c r="CM682">
        <v>2</v>
      </c>
      <c r="CN682">
        <v>6</v>
      </c>
      <c r="CO682">
        <v>0</v>
      </c>
      <c r="CP682">
        <v>4</v>
      </c>
      <c r="CQ682">
        <v>5</v>
      </c>
      <c r="CR682">
        <v>4</v>
      </c>
      <c r="CS682">
        <v>0</v>
      </c>
      <c r="CT682">
        <v>3</v>
      </c>
      <c r="CU682">
        <v>6</v>
      </c>
      <c r="CV682">
        <v>3</v>
      </c>
      <c r="CW682">
        <v>0</v>
      </c>
      <c r="CX682">
        <v>3</v>
      </c>
      <c r="CY682">
        <v>2</v>
      </c>
      <c r="CZ682">
        <v>1</v>
      </c>
      <c r="DA682">
        <v>5</v>
      </c>
      <c r="DB682">
        <v>0</v>
      </c>
      <c r="DC682">
        <v>4</v>
      </c>
      <c r="DD682">
        <v>5</v>
      </c>
      <c r="DE682">
        <v>3</v>
      </c>
      <c r="DF682">
        <v>0</v>
      </c>
      <c r="DG682">
        <v>4</v>
      </c>
      <c r="DH682">
        <v>8</v>
      </c>
      <c r="DI682">
        <v>0</v>
      </c>
      <c r="DJ682">
        <v>4</v>
      </c>
      <c r="DK682">
        <v>8</v>
      </c>
      <c r="DL682">
        <v>0</v>
      </c>
      <c r="DM682">
        <v>4</v>
      </c>
      <c r="HD682">
        <v>2</v>
      </c>
      <c r="HE682">
        <v>3</v>
      </c>
      <c r="HF682">
        <v>4</v>
      </c>
      <c r="HG682">
        <v>0</v>
      </c>
      <c r="HH682">
        <v>3</v>
      </c>
      <c r="HV682">
        <v>7</v>
      </c>
      <c r="HW682">
        <v>1</v>
      </c>
      <c r="HX682">
        <v>0</v>
      </c>
      <c r="HY682">
        <v>4</v>
      </c>
      <c r="HZ682">
        <v>1</v>
      </c>
      <c r="IA682">
        <v>4</v>
      </c>
      <c r="IB682">
        <v>3</v>
      </c>
      <c r="IC682">
        <v>0</v>
      </c>
      <c r="ID682">
        <v>4</v>
      </c>
      <c r="IE682">
        <v>7</v>
      </c>
      <c r="IF682">
        <v>1</v>
      </c>
      <c r="IG682">
        <v>0</v>
      </c>
      <c r="IH682">
        <v>4</v>
      </c>
      <c r="II682">
        <v>1</v>
      </c>
      <c r="IJ682">
        <v>2</v>
      </c>
      <c r="IK682">
        <v>0</v>
      </c>
      <c r="IL682">
        <v>2</v>
      </c>
      <c r="IM682">
        <v>3</v>
      </c>
      <c r="IN682">
        <v>0</v>
      </c>
      <c r="IO682">
        <v>0</v>
      </c>
      <c r="IP682">
        <v>4</v>
      </c>
      <c r="IQ682">
        <v>8</v>
      </c>
      <c r="IR682">
        <v>0</v>
      </c>
      <c r="IS682">
        <v>4</v>
      </c>
      <c r="IT682">
        <v>8</v>
      </c>
      <c r="IU682">
        <v>0</v>
      </c>
      <c r="IV682">
        <v>4</v>
      </c>
      <c r="IW682">
        <v>3</v>
      </c>
      <c r="IX682">
        <v>5</v>
      </c>
      <c r="IY682">
        <v>0</v>
      </c>
      <c r="IZ682">
        <v>4</v>
      </c>
      <c r="JA682">
        <v>9</v>
      </c>
      <c r="JB682">
        <v>0</v>
      </c>
      <c r="JC682">
        <v>3</v>
      </c>
      <c r="JD682">
        <v>8</v>
      </c>
      <c r="JE682">
        <v>0</v>
      </c>
      <c r="JF682">
        <v>4</v>
      </c>
      <c r="JG682">
        <v>8</v>
      </c>
      <c r="JH682">
        <v>0</v>
      </c>
      <c r="JI682">
        <v>4</v>
      </c>
      <c r="JJ682">
        <v>7</v>
      </c>
      <c r="JK682">
        <v>0</v>
      </c>
      <c r="JL682">
        <v>5</v>
      </c>
      <c r="JM682">
        <v>8</v>
      </c>
      <c r="JN682">
        <v>0</v>
      </c>
      <c r="JO682">
        <v>4</v>
      </c>
      <c r="JP682">
        <v>8</v>
      </c>
      <c r="JQ682">
        <v>0</v>
      </c>
      <c r="JR682">
        <v>4</v>
      </c>
      <c r="JS682">
        <v>1</v>
      </c>
      <c r="JT682">
        <v>2</v>
      </c>
      <c r="JU682">
        <v>5</v>
      </c>
      <c r="JV682">
        <v>0</v>
      </c>
      <c r="JW682">
        <v>4</v>
      </c>
      <c r="JX682">
        <v>4</v>
      </c>
      <c r="JY682">
        <v>3</v>
      </c>
      <c r="JZ682">
        <v>1</v>
      </c>
      <c r="KA682">
        <v>0</v>
      </c>
      <c r="KB682">
        <v>4</v>
      </c>
      <c r="KC682">
        <v>8</v>
      </c>
      <c r="KD682">
        <v>0</v>
      </c>
      <c r="KE682">
        <v>4</v>
      </c>
      <c r="KF682">
        <v>3</v>
      </c>
      <c r="KG682">
        <v>5</v>
      </c>
      <c r="KH682">
        <v>0</v>
      </c>
      <c r="KI682">
        <v>4</v>
      </c>
      <c r="KJ682">
        <v>8</v>
      </c>
      <c r="KK682">
        <v>0</v>
      </c>
      <c r="KL682">
        <v>4</v>
      </c>
      <c r="KM682">
        <v>8</v>
      </c>
      <c r="KN682">
        <v>0</v>
      </c>
      <c r="KO682">
        <v>4</v>
      </c>
      <c r="KP682">
        <v>5</v>
      </c>
      <c r="KQ682">
        <v>3</v>
      </c>
      <c r="KR682">
        <v>0</v>
      </c>
      <c r="KS682">
        <v>4</v>
      </c>
      <c r="KT682">
        <v>8</v>
      </c>
      <c r="KU682">
        <v>0</v>
      </c>
      <c r="KV682">
        <v>4</v>
      </c>
      <c r="KW682">
        <v>3</v>
      </c>
      <c r="KX682">
        <v>5</v>
      </c>
      <c r="KY682">
        <v>0</v>
      </c>
      <c r="KZ682">
        <v>4</v>
      </c>
      <c r="LA682">
        <v>6</v>
      </c>
      <c r="LB682">
        <v>3</v>
      </c>
      <c r="LC682">
        <v>0</v>
      </c>
      <c r="LD682">
        <v>3</v>
      </c>
      <c r="LE682">
        <v>6</v>
      </c>
      <c r="LF682">
        <v>2</v>
      </c>
      <c r="LG682">
        <v>0</v>
      </c>
      <c r="LH682">
        <v>0</v>
      </c>
      <c r="LI682">
        <v>0</v>
      </c>
      <c r="LJ682">
        <v>4</v>
      </c>
      <c r="LK682">
        <v>8</v>
      </c>
      <c r="LL682">
        <v>0</v>
      </c>
      <c r="LM682">
        <v>4</v>
      </c>
      <c r="LN682">
        <v>1</v>
      </c>
      <c r="LO682">
        <v>5</v>
      </c>
      <c r="LP682">
        <v>2</v>
      </c>
      <c r="LQ682">
        <v>0</v>
      </c>
      <c r="LR682">
        <v>4</v>
      </c>
      <c r="LS682">
        <v>2</v>
      </c>
      <c r="LT682">
        <v>6</v>
      </c>
      <c r="LU682">
        <v>0</v>
      </c>
      <c r="LV682">
        <v>4</v>
      </c>
      <c r="LW682">
        <v>0</v>
      </c>
      <c r="LX682">
        <v>1</v>
      </c>
      <c r="LY682">
        <v>7</v>
      </c>
      <c r="LZ682">
        <v>0</v>
      </c>
      <c r="MA682">
        <v>4</v>
      </c>
      <c r="MB682">
        <v>6</v>
      </c>
      <c r="MC682">
        <v>2</v>
      </c>
      <c r="MD682">
        <v>0</v>
      </c>
      <c r="ME682">
        <v>4</v>
      </c>
      <c r="MF682">
        <v>8</v>
      </c>
      <c r="MG682">
        <v>0</v>
      </c>
      <c r="MH682">
        <v>4</v>
      </c>
      <c r="MI682">
        <v>8</v>
      </c>
      <c r="MJ682">
        <v>0</v>
      </c>
      <c r="MK682">
        <v>4</v>
      </c>
      <c r="ML682">
        <v>1</v>
      </c>
      <c r="MM682">
        <v>1</v>
      </c>
      <c r="MN682">
        <v>1</v>
      </c>
      <c r="MO682">
        <v>6</v>
      </c>
      <c r="MP682">
        <v>0</v>
      </c>
      <c r="MQ682">
        <v>3</v>
      </c>
      <c r="MR682">
        <v>1</v>
      </c>
      <c r="MS682">
        <v>5</v>
      </c>
      <c r="MT682">
        <v>2</v>
      </c>
      <c r="MU682">
        <v>0</v>
      </c>
      <c r="MV682">
        <v>4</v>
      </c>
      <c r="MW682">
        <v>8</v>
      </c>
      <c r="MX682">
        <v>2</v>
      </c>
      <c r="MY682">
        <v>0</v>
      </c>
      <c r="MZ682">
        <v>0</v>
      </c>
      <c r="NA682">
        <v>2</v>
      </c>
      <c r="NB682">
        <v>1</v>
      </c>
      <c r="NC682">
        <v>7</v>
      </c>
      <c r="ND682">
        <v>1</v>
      </c>
      <c r="NE682">
        <v>0</v>
      </c>
      <c r="NF682">
        <v>3</v>
      </c>
      <c r="NG682">
        <v>5</v>
      </c>
      <c r="NH682">
        <v>1</v>
      </c>
      <c r="NI682">
        <v>0</v>
      </c>
      <c r="NJ682">
        <v>6</v>
      </c>
      <c r="NK682">
        <v>2</v>
      </c>
      <c r="NL682">
        <v>2</v>
      </c>
      <c r="NM682">
        <v>1</v>
      </c>
      <c r="NN682">
        <v>1</v>
      </c>
      <c r="NO682">
        <v>0</v>
      </c>
      <c r="NP682">
        <v>6</v>
      </c>
      <c r="NQ682">
        <v>5</v>
      </c>
      <c r="NR682">
        <v>3</v>
      </c>
      <c r="NS682">
        <v>0</v>
      </c>
      <c r="NT682">
        <v>4</v>
      </c>
      <c r="OC682">
        <v>9</v>
      </c>
      <c r="OD682">
        <v>0</v>
      </c>
      <c r="OE682">
        <v>3</v>
      </c>
      <c r="OY682">
        <v>0</v>
      </c>
      <c r="OZ682">
        <v>5</v>
      </c>
      <c r="PA682">
        <v>0</v>
      </c>
      <c r="PB682">
        <v>3</v>
      </c>
      <c r="PC682">
        <v>0</v>
      </c>
      <c r="PD682">
        <v>4</v>
      </c>
      <c r="QI682">
        <v>8</v>
      </c>
      <c r="QJ682">
        <v>0</v>
      </c>
      <c r="QK682">
        <v>4</v>
      </c>
      <c r="TR682">
        <v>10</v>
      </c>
      <c r="TS682">
        <v>2</v>
      </c>
      <c r="TT682">
        <v>0</v>
      </c>
      <c r="TU682">
        <v>0</v>
      </c>
      <c r="TV682">
        <v>10</v>
      </c>
      <c r="TW682">
        <v>2</v>
      </c>
      <c r="TX682">
        <v>0</v>
      </c>
      <c r="TY682">
        <v>0</v>
      </c>
      <c r="TZ682">
        <v>10</v>
      </c>
      <c r="UA682">
        <v>2</v>
      </c>
      <c r="UB682">
        <v>0</v>
      </c>
      <c r="UC682">
        <v>0</v>
      </c>
      <c r="UD682">
        <v>10</v>
      </c>
      <c r="UE682">
        <v>2</v>
      </c>
      <c r="UF682">
        <v>0</v>
      </c>
      <c r="UG682">
        <v>0</v>
      </c>
      <c r="UH682">
        <v>10</v>
      </c>
      <c r="UI682">
        <v>2</v>
      </c>
      <c r="UJ682">
        <v>0</v>
      </c>
      <c r="UK682">
        <v>0</v>
      </c>
      <c r="UL682">
        <v>10</v>
      </c>
      <c r="UM682">
        <v>2</v>
      </c>
      <c r="UN682">
        <v>0</v>
      </c>
      <c r="UO682">
        <v>0</v>
      </c>
      <c r="UP682">
        <v>10</v>
      </c>
      <c r="UQ682">
        <v>2</v>
      </c>
      <c r="UR682">
        <v>0</v>
      </c>
      <c r="US682">
        <v>0</v>
      </c>
      <c r="UT682">
        <v>10</v>
      </c>
      <c r="UU682">
        <v>2</v>
      </c>
      <c r="UV682">
        <v>0</v>
      </c>
      <c r="UW682">
        <v>0</v>
      </c>
      <c r="UX682">
        <v>10</v>
      </c>
      <c r="UY682">
        <v>2</v>
      </c>
      <c r="UZ682">
        <v>0</v>
      </c>
      <c r="VA682">
        <v>0</v>
      </c>
      <c r="VB682">
        <v>10</v>
      </c>
      <c r="VC682">
        <v>2</v>
      </c>
      <c r="VD682">
        <v>0</v>
      </c>
      <c r="VE682">
        <v>0</v>
      </c>
      <c r="VF682">
        <v>9</v>
      </c>
      <c r="VG682">
        <v>2</v>
      </c>
      <c r="VH682">
        <v>0</v>
      </c>
      <c r="VI682">
        <v>1</v>
      </c>
    </row>
    <row r="683" spans="1:581" x14ac:dyDescent="0.2">
      <c r="A683" s="1" t="s">
        <v>896</v>
      </c>
      <c r="B683">
        <v>1</v>
      </c>
      <c r="C683" s="2">
        <v>116</v>
      </c>
      <c r="D683">
        <f t="shared" si="20"/>
        <v>10</v>
      </c>
      <c r="E683" s="3">
        <f t="shared" si="21"/>
        <v>8.6206896551724144E-2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4</v>
      </c>
      <c r="L683">
        <v>0</v>
      </c>
      <c r="M683">
        <v>0</v>
      </c>
      <c r="N683">
        <v>0</v>
      </c>
      <c r="O683">
        <v>2</v>
      </c>
      <c r="P683">
        <v>0</v>
      </c>
      <c r="Q683">
        <v>4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4</v>
      </c>
      <c r="Z683">
        <v>1</v>
      </c>
      <c r="AA683">
        <v>0</v>
      </c>
      <c r="AB683">
        <v>0</v>
      </c>
      <c r="AC683">
        <v>0</v>
      </c>
      <c r="AD683">
        <v>0</v>
      </c>
      <c r="AE683">
        <v>1</v>
      </c>
      <c r="AF683">
        <v>0</v>
      </c>
      <c r="AG683">
        <v>2</v>
      </c>
      <c r="AH683">
        <v>1</v>
      </c>
      <c r="AI683">
        <v>0</v>
      </c>
      <c r="AJ683">
        <v>0</v>
      </c>
      <c r="AK683">
        <v>0</v>
      </c>
      <c r="AL683">
        <v>1</v>
      </c>
      <c r="BH683">
        <v>0</v>
      </c>
      <c r="BI683">
        <v>0</v>
      </c>
      <c r="BJ683">
        <v>0</v>
      </c>
      <c r="BK683">
        <v>1</v>
      </c>
      <c r="BL683">
        <v>0</v>
      </c>
      <c r="BM683">
        <v>5</v>
      </c>
      <c r="BN683">
        <v>3</v>
      </c>
      <c r="BO683">
        <v>0</v>
      </c>
      <c r="BP683">
        <v>1</v>
      </c>
      <c r="CC683">
        <v>3</v>
      </c>
      <c r="CD683">
        <v>1</v>
      </c>
      <c r="CE683">
        <v>5</v>
      </c>
      <c r="CF683">
        <v>0</v>
      </c>
      <c r="CG683">
        <v>0</v>
      </c>
      <c r="CH683">
        <v>1</v>
      </c>
      <c r="CI683">
        <v>1</v>
      </c>
      <c r="CJ683">
        <v>8</v>
      </c>
      <c r="CK683">
        <v>0</v>
      </c>
      <c r="CL683">
        <v>1</v>
      </c>
      <c r="CM683">
        <v>6</v>
      </c>
      <c r="CN683">
        <v>3</v>
      </c>
      <c r="CO683">
        <v>0</v>
      </c>
      <c r="CP683">
        <v>1</v>
      </c>
      <c r="CQ683">
        <v>4</v>
      </c>
      <c r="CR683">
        <v>5</v>
      </c>
      <c r="CS683">
        <v>0</v>
      </c>
      <c r="CT683">
        <v>1</v>
      </c>
      <c r="CU683">
        <v>6</v>
      </c>
      <c r="CV683">
        <v>3</v>
      </c>
      <c r="CW683">
        <v>0</v>
      </c>
      <c r="CX683">
        <v>1</v>
      </c>
      <c r="CY683">
        <v>0</v>
      </c>
      <c r="CZ683">
        <v>4</v>
      </c>
      <c r="DA683">
        <v>5</v>
      </c>
      <c r="DB683">
        <v>0</v>
      </c>
      <c r="DC683">
        <v>1</v>
      </c>
      <c r="DD683">
        <v>8</v>
      </c>
      <c r="DE683">
        <v>1</v>
      </c>
      <c r="DF683">
        <v>0</v>
      </c>
      <c r="DG683">
        <v>1</v>
      </c>
      <c r="DH683">
        <v>9</v>
      </c>
      <c r="DI683">
        <v>0</v>
      </c>
      <c r="DJ683">
        <v>1</v>
      </c>
      <c r="DN683">
        <v>2</v>
      </c>
      <c r="DO683">
        <v>1</v>
      </c>
      <c r="DP683">
        <v>5</v>
      </c>
      <c r="DQ683">
        <v>0</v>
      </c>
      <c r="DR683">
        <v>2</v>
      </c>
      <c r="DV683">
        <v>8</v>
      </c>
      <c r="DW683">
        <v>0</v>
      </c>
      <c r="DX683">
        <v>2</v>
      </c>
      <c r="HD683">
        <v>0</v>
      </c>
      <c r="HE683">
        <v>3</v>
      </c>
      <c r="HF683">
        <v>5</v>
      </c>
      <c r="HG683">
        <v>0</v>
      </c>
      <c r="HH683">
        <v>2</v>
      </c>
      <c r="HV683">
        <v>7</v>
      </c>
      <c r="HW683">
        <v>1</v>
      </c>
      <c r="HX683">
        <v>0</v>
      </c>
      <c r="HY683">
        <v>2</v>
      </c>
      <c r="HZ683">
        <v>1</v>
      </c>
      <c r="IA683">
        <v>4</v>
      </c>
      <c r="IB683">
        <v>3</v>
      </c>
      <c r="IC683">
        <v>0</v>
      </c>
      <c r="ID683">
        <v>2</v>
      </c>
      <c r="IE683">
        <v>5</v>
      </c>
      <c r="IF683">
        <v>3</v>
      </c>
      <c r="IG683">
        <v>0</v>
      </c>
      <c r="IH683">
        <v>2</v>
      </c>
      <c r="II683">
        <v>0</v>
      </c>
      <c r="IJ683">
        <v>2</v>
      </c>
      <c r="IK683">
        <v>0</v>
      </c>
      <c r="IL683">
        <v>3</v>
      </c>
      <c r="IM683">
        <v>3</v>
      </c>
      <c r="IN683">
        <v>0</v>
      </c>
      <c r="IO683">
        <v>0</v>
      </c>
      <c r="IP683">
        <v>2</v>
      </c>
      <c r="IQ683">
        <v>8</v>
      </c>
      <c r="IR683">
        <v>0</v>
      </c>
      <c r="IS683">
        <v>2</v>
      </c>
      <c r="IT683">
        <v>8</v>
      </c>
      <c r="IU683">
        <v>0</v>
      </c>
      <c r="IV683">
        <v>2</v>
      </c>
      <c r="IW683">
        <v>6</v>
      </c>
      <c r="IX683">
        <v>2</v>
      </c>
      <c r="IY683">
        <v>0</v>
      </c>
      <c r="IZ683">
        <v>2</v>
      </c>
      <c r="JA683">
        <v>8</v>
      </c>
      <c r="JB683">
        <v>0</v>
      </c>
      <c r="JC683">
        <v>2</v>
      </c>
      <c r="JD683">
        <v>8</v>
      </c>
      <c r="JE683">
        <v>0</v>
      </c>
      <c r="JF683">
        <v>2</v>
      </c>
      <c r="JG683">
        <v>8</v>
      </c>
      <c r="JH683">
        <v>0</v>
      </c>
      <c r="JI683">
        <v>2</v>
      </c>
      <c r="JJ683">
        <v>8</v>
      </c>
      <c r="JK683">
        <v>0</v>
      </c>
      <c r="JL683">
        <v>2</v>
      </c>
      <c r="JM683">
        <v>8</v>
      </c>
      <c r="JN683">
        <v>0</v>
      </c>
      <c r="JO683">
        <v>2</v>
      </c>
      <c r="JP683">
        <v>8</v>
      </c>
      <c r="JQ683">
        <v>0</v>
      </c>
      <c r="JR683">
        <v>2</v>
      </c>
      <c r="JS683">
        <v>1</v>
      </c>
      <c r="JT683">
        <v>3</v>
      </c>
      <c r="JU683">
        <v>4</v>
      </c>
      <c r="JV683">
        <v>0</v>
      </c>
      <c r="JW683">
        <v>2</v>
      </c>
      <c r="JX683">
        <v>3</v>
      </c>
      <c r="JY683">
        <v>4</v>
      </c>
      <c r="JZ683">
        <v>1</v>
      </c>
      <c r="KA683">
        <v>0</v>
      </c>
      <c r="KB683">
        <v>2</v>
      </c>
      <c r="KC683">
        <v>8</v>
      </c>
      <c r="KD683">
        <v>0</v>
      </c>
      <c r="KE683">
        <v>2</v>
      </c>
      <c r="KF683">
        <v>4</v>
      </c>
      <c r="KG683">
        <v>4</v>
      </c>
      <c r="KH683">
        <v>0</v>
      </c>
      <c r="KI683">
        <v>2</v>
      </c>
      <c r="KJ683">
        <v>8</v>
      </c>
      <c r="KK683">
        <v>0</v>
      </c>
      <c r="KL683">
        <v>2</v>
      </c>
      <c r="KM683">
        <v>8</v>
      </c>
      <c r="KN683">
        <v>0</v>
      </c>
      <c r="KO683">
        <v>2</v>
      </c>
      <c r="KP683">
        <v>7</v>
      </c>
      <c r="KQ683">
        <v>1</v>
      </c>
      <c r="KR683">
        <v>0</v>
      </c>
      <c r="KS683">
        <v>2</v>
      </c>
      <c r="KT683">
        <v>6</v>
      </c>
      <c r="KU683">
        <v>0</v>
      </c>
      <c r="KV683">
        <v>4</v>
      </c>
      <c r="KW683">
        <v>3</v>
      </c>
      <c r="KX683">
        <v>5</v>
      </c>
      <c r="KY683">
        <v>0</v>
      </c>
      <c r="KZ683">
        <v>2</v>
      </c>
      <c r="LA683">
        <v>4</v>
      </c>
      <c r="LB683">
        <v>4</v>
      </c>
      <c r="LC683">
        <v>0</v>
      </c>
      <c r="LD683">
        <v>2</v>
      </c>
      <c r="LE683">
        <v>6</v>
      </c>
      <c r="LF683">
        <v>0</v>
      </c>
      <c r="LG683">
        <v>2</v>
      </c>
      <c r="LH683">
        <v>0</v>
      </c>
      <c r="LI683">
        <v>0</v>
      </c>
      <c r="LJ683">
        <v>2</v>
      </c>
      <c r="LK683">
        <v>8</v>
      </c>
      <c r="LL683">
        <v>0</v>
      </c>
      <c r="LM683">
        <v>2</v>
      </c>
      <c r="LN683">
        <v>2</v>
      </c>
      <c r="LO683">
        <v>5</v>
      </c>
      <c r="LP683">
        <v>1</v>
      </c>
      <c r="LQ683">
        <v>0</v>
      </c>
      <c r="LR683">
        <v>2</v>
      </c>
      <c r="LS683">
        <v>5</v>
      </c>
      <c r="LT683">
        <v>3</v>
      </c>
      <c r="LU683">
        <v>0</v>
      </c>
      <c r="LV683">
        <v>2</v>
      </c>
      <c r="LW683">
        <v>0</v>
      </c>
      <c r="LX683">
        <v>2</v>
      </c>
      <c r="LY683">
        <v>6</v>
      </c>
      <c r="LZ683">
        <v>0</v>
      </c>
      <c r="MA683">
        <v>2</v>
      </c>
      <c r="MB683">
        <v>8</v>
      </c>
      <c r="MC683">
        <v>0</v>
      </c>
      <c r="MD683">
        <v>0</v>
      </c>
      <c r="ME683">
        <v>2</v>
      </c>
      <c r="MF683">
        <v>8</v>
      </c>
      <c r="MG683">
        <v>0</v>
      </c>
      <c r="MH683">
        <v>2</v>
      </c>
      <c r="MI683">
        <v>8</v>
      </c>
      <c r="MJ683">
        <v>0</v>
      </c>
      <c r="MK683">
        <v>2</v>
      </c>
      <c r="ML683">
        <v>0</v>
      </c>
      <c r="MM683">
        <v>1</v>
      </c>
      <c r="MN683">
        <v>1</v>
      </c>
      <c r="MO683">
        <v>6</v>
      </c>
      <c r="MP683">
        <v>0</v>
      </c>
      <c r="MQ683">
        <v>2</v>
      </c>
      <c r="MR683">
        <v>2</v>
      </c>
      <c r="MS683">
        <v>5</v>
      </c>
      <c r="MT683">
        <v>1</v>
      </c>
      <c r="MU683">
        <v>0</v>
      </c>
      <c r="MV683">
        <v>2</v>
      </c>
      <c r="MW683">
        <v>7</v>
      </c>
      <c r="MX683">
        <v>0</v>
      </c>
      <c r="MY683">
        <v>2</v>
      </c>
      <c r="MZ683">
        <v>0</v>
      </c>
      <c r="NA683">
        <v>1</v>
      </c>
      <c r="NB683">
        <v>3</v>
      </c>
      <c r="NC683">
        <v>6</v>
      </c>
      <c r="ND683">
        <v>0</v>
      </c>
      <c r="NE683">
        <v>0</v>
      </c>
      <c r="NF683">
        <v>1</v>
      </c>
      <c r="NG683">
        <v>8</v>
      </c>
      <c r="NH683">
        <v>0</v>
      </c>
      <c r="NI683">
        <v>0</v>
      </c>
      <c r="NJ683">
        <v>2</v>
      </c>
      <c r="NK683">
        <v>6</v>
      </c>
      <c r="NL683">
        <v>0</v>
      </c>
      <c r="NM683">
        <v>2</v>
      </c>
      <c r="NN683">
        <v>0</v>
      </c>
      <c r="NO683">
        <v>0</v>
      </c>
      <c r="NP683">
        <v>2</v>
      </c>
      <c r="NQ683">
        <v>6</v>
      </c>
      <c r="NR683">
        <v>2</v>
      </c>
      <c r="NS683">
        <v>0</v>
      </c>
      <c r="NT683">
        <v>2</v>
      </c>
      <c r="OC683">
        <v>8</v>
      </c>
      <c r="OD683">
        <v>0</v>
      </c>
      <c r="OE683">
        <v>2</v>
      </c>
      <c r="OY683">
        <v>1</v>
      </c>
      <c r="OZ683">
        <v>2</v>
      </c>
      <c r="PA683">
        <v>2</v>
      </c>
      <c r="PB683">
        <v>3</v>
      </c>
      <c r="PC683">
        <v>0</v>
      </c>
      <c r="PD683">
        <v>2</v>
      </c>
      <c r="QI683">
        <v>8</v>
      </c>
      <c r="QJ683">
        <v>0</v>
      </c>
      <c r="QK683">
        <v>2</v>
      </c>
      <c r="TR683">
        <v>9</v>
      </c>
      <c r="TS683">
        <v>1</v>
      </c>
      <c r="TT683">
        <v>0</v>
      </c>
      <c r="TU683">
        <v>0</v>
      </c>
      <c r="TV683">
        <v>7</v>
      </c>
      <c r="TW683">
        <v>3</v>
      </c>
      <c r="TX683">
        <v>0</v>
      </c>
      <c r="TY683">
        <v>0</v>
      </c>
      <c r="TZ683">
        <v>9</v>
      </c>
      <c r="UA683">
        <v>1</v>
      </c>
      <c r="UB683">
        <v>0</v>
      </c>
      <c r="UC683">
        <v>0</v>
      </c>
      <c r="UD683">
        <v>8</v>
      </c>
      <c r="UE683">
        <v>2</v>
      </c>
      <c r="UF683">
        <v>0</v>
      </c>
      <c r="UG683">
        <v>0</v>
      </c>
      <c r="UH683">
        <v>8</v>
      </c>
      <c r="UI683">
        <v>1</v>
      </c>
      <c r="UJ683">
        <v>0</v>
      </c>
      <c r="UK683">
        <v>1</v>
      </c>
      <c r="UL683">
        <v>8</v>
      </c>
      <c r="UM683">
        <v>2</v>
      </c>
      <c r="UN683">
        <v>0</v>
      </c>
      <c r="UO683">
        <v>0</v>
      </c>
      <c r="UP683">
        <v>8</v>
      </c>
      <c r="UQ683">
        <v>2</v>
      </c>
      <c r="UR683">
        <v>0</v>
      </c>
      <c r="US683">
        <v>0</v>
      </c>
      <c r="UT683">
        <v>8</v>
      </c>
      <c r="UU683">
        <v>2</v>
      </c>
      <c r="UV683">
        <v>0</v>
      </c>
      <c r="UW683">
        <v>0</v>
      </c>
      <c r="UX683">
        <v>9</v>
      </c>
      <c r="UY683">
        <v>1</v>
      </c>
      <c r="UZ683">
        <v>0</v>
      </c>
      <c r="VA683">
        <v>0</v>
      </c>
      <c r="VB683">
        <v>8</v>
      </c>
      <c r="VC683">
        <v>1</v>
      </c>
      <c r="VD683">
        <v>0</v>
      </c>
      <c r="VE683">
        <v>1</v>
      </c>
      <c r="VF683">
        <v>8</v>
      </c>
      <c r="VG683">
        <v>1</v>
      </c>
      <c r="VH683">
        <v>0</v>
      </c>
      <c r="VI683">
        <v>1</v>
      </c>
    </row>
    <row r="684" spans="1:581" x14ac:dyDescent="0.2">
      <c r="A684" s="1" t="s">
        <v>897</v>
      </c>
      <c r="B684">
        <v>1</v>
      </c>
      <c r="C684" s="2">
        <v>4542</v>
      </c>
      <c r="D684">
        <f t="shared" si="20"/>
        <v>96</v>
      </c>
      <c r="E684" s="3">
        <f t="shared" si="21"/>
        <v>2.1136063408190225E-2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12</v>
      </c>
      <c r="L684">
        <v>4</v>
      </c>
      <c r="M684">
        <v>10</v>
      </c>
      <c r="N684">
        <v>13</v>
      </c>
      <c r="O684">
        <v>24</v>
      </c>
      <c r="P684">
        <v>0</v>
      </c>
      <c r="Q684">
        <v>30</v>
      </c>
      <c r="R684">
        <v>3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25</v>
      </c>
      <c r="Z684">
        <v>3</v>
      </c>
      <c r="AA684">
        <v>1</v>
      </c>
      <c r="AB684">
        <v>4</v>
      </c>
      <c r="AC684">
        <v>1</v>
      </c>
      <c r="AD684">
        <v>11</v>
      </c>
      <c r="AE684">
        <v>9</v>
      </c>
      <c r="AF684">
        <v>13</v>
      </c>
      <c r="AG684">
        <v>6</v>
      </c>
      <c r="AH684">
        <v>8</v>
      </c>
      <c r="AI684">
        <v>3</v>
      </c>
      <c r="AJ684">
        <v>0</v>
      </c>
      <c r="AK684">
        <v>0</v>
      </c>
      <c r="AL684">
        <v>12</v>
      </c>
      <c r="BZ684">
        <v>71</v>
      </c>
      <c r="CA684">
        <v>0</v>
      </c>
      <c r="CB684">
        <v>25</v>
      </c>
      <c r="CC684">
        <v>28</v>
      </c>
      <c r="CD684">
        <v>15</v>
      </c>
      <c r="CE684">
        <v>31</v>
      </c>
      <c r="CF684">
        <v>8</v>
      </c>
      <c r="CG684">
        <v>0</v>
      </c>
      <c r="CH684">
        <v>14</v>
      </c>
      <c r="CI684">
        <v>16</v>
      </c>
      <c r="CJ684">
        <v>65</v>
      </c>
      <c r="CK684">
        <v>0</v>
      </c>
      <c r="CL684">
        <v>15</v>
      </c>
      <c r="CM684">
        <v>17</v>
      </c>
      <c r="CN684">
        <v>61</v>
      </c>
      <c r="CO684">
        <v>0</v>
      </c>
      <c r="CP684">
        <v>18</v>
      </c>
      <c r="CQ684">
        <v>31</v>
      </c>
      <c r="CR684">
        <v>48</v>
      </c>
      <c r="CS684">
        <v>0</v>
      </c>
      <c r="CT684">
        <v>17</v>
      </c>
      <c r="CU684">
        <v>63</v>
      </c>
      <c r="CV684">
        <v>17</v>
      </c>
      <c r="CW684">
        <v>0</v>
      </c>
      <c r="CX684">
        <v>16</v>
      </c>
      <c r="CY684">
        <v>18</v>
      </c>
      <c r="CZ684">
        <v>12</v>
      </c>
      <c r="DA684">
        <v>51</v>
      </c>
      <c r="DB684">
        <v>0</v>
      </c>
      <c r="DC684">
        <v>15</v>
      </c>
      <c r="DD684">
        <v>66</v>
      </c>
      <c r="DE684">
        <v>10</v>
      </c>
      <c r="DF684">
        <v>0</v>
      </c>
      <c r="DG684">
        <v>20</v>
      </c>
      <c r="DH684">
        <v>70</v>
      </c>
      <c r="DI684">
        <v>0</v>
      </c>
      <c r="DJ684">
        <v>26</v>
      </c>
      <c r="DY684">
        <v>49</v>
      </c>
      <c r="DZ684">
        <v>32</v>
      </c>
      <c r="EA684">
        <v>0</v>
      </c>
      <c r="EB684">
        <v>15</v>
      </c>
      <c r="EO684">
        <v>61</v>
      </c>
      <c r="EP684">
        <v>20</v>
      </c>
      <c r="EQ684">
        <v>0</v>
      </c>
      <c r="ER684">
        <v>15</v>
      </c>
      <c r="HV684">
        <v>62</v>
      </c>
      <c r="HW684">
        <v>16</v>
      </c>
      <c r="HX684">
        <v>0</v>
      </c>
      <c r="HY684">
        <v>18</v>
      </c>
      <c r="HZ684">
        <v>20</v>
      </c>
      <c r="IA684">
        <v>20</v>
      </c>
      <c r="IB684">
        <v>41</v>
      </c>
      <c r="IC684">
        <v>0</v>
      </c>
      <c r="ID684">
        <v>15</v>
      </c>
      <c r="IE684">
        <v>60</v>
      </c>
      <c r="IF684">
        <v>19</v>
      </c>
      <c r="IG684">
        <v>0</v>
      </c>
      <c r="IH684">
        <v>17</v>
      </c>
      <c r="II684">
        <v>8</v>
      </c>
      <c r="IJ684">
        <v>11</v>
      </c>
      <c r="IK684">
        <v>1</v>
      </c>
      <c r="IL684">
        <v>31</v>
      </c>
      <c r="IM684">
        <v>21</v>
      </c>
      <c r="IN684">
        <v>6</v>
      </c>
      <c r="IO684">
        <v>0</v>
      </c>
      <c r="IP684">
        <v>18</v>
      </c>
      <c r="IQ684">
        <v>74</v>
      </c>
      <c r="IR684">
        <v>0</v>
      </c>
      <c r="IS684">
        <v>22</v>
      </c>
      <c r="IT684">
        <v>74</v>
      </c>
      <c r="IU684">
        <v>0</v>
      </c>
      <c r="IV684">
        <v>22</v>
      </c>
      <c r="IW684">
        <v>54</v>
      </c>
      <c r="IX684">
        <v>21</v>
      </c>
      <c r="IY684">
        <v>0</v>
      </c>
      <c r="IZ684">
        <v>21</v>
      </c>
      <c r="JA684">
        <v>74</v>
      </c>
      <c r="JB684">
        <v>0</v>
      </c>
      <c r="JC684">
        <v>22</v>
      </c>
      <c r="JD684">
        <v>71</v>
      </c>
      <c r="JE684">
        <v>0</v>
      </c>
      <c r="JF684">
        <v>25</v>
      </c>
      <c r="JG684">
        <v>75</v>
      </c>
      <c r="JH684">
        <v>0</v>
      </c>
      <c r="JI684">
        <v>21</v>
      </c>
      <c r="JJ684">
        <v>73</v>
      </c>
      <c r="JK684">
        <v>0</v>
      </c>
      <c r="JL684">
        <v>23</v>
      </c>
      <c r="JM684">
        <v>74</v>
      </c>
      <c r="JN684">
        <v>0</v>
      </c>
      <c r="JO684">
        <v>22</v>
      </c>
      <c r="JP684">
        <v>73</v>
      </c>
      <c r="JQ684">
        <v>0</v>
      </c>
      <c r="JR684">
        <v>23</v>
      </c>
      <c r="JS684">
        <v>35</v>
      </c>
      <c r="JT684">
        <v>26</v>
      </c>
      <c r="JU684">
        <v>14</v>
      </c>
      <c r="JV684">
        <v>0</v>
      </c>
      <c r="JW684">
        <v>21</v>
      </c>
      <c r="JX684">
        <v>43</v>
      </c>
      <c r="JY684">
        <v>23</v>
      </c>
      <c r="JZ684">
        <v>10</v>
      </c>
      <c r="KA684">
        <v>0</v>
      </c>
      <c r="KB684">
        <v>20</v>
      </c>
      <c r="KC684">
        <v>73</v>
      </c>
      <c r="KD684">
        <v>0</v>
      </c>
      <c r="KE684">
        <v>23</v>
      </c>
      <c r="KF684">
        <v>65</v>
      </c>
      <c r="KG684">
        <v>13</v>
      </c>
      <c r="KH684">
        <v>0</v>
      </c>
      <c r="KI684">
        <v>18</v>
      </c>
      <c r="KJ684">
        <v>74</v>
      </c>
      <c r="KK684">
        <v>0</v>
      </c>
      <c r="KL684">
        <v>22</v>
      </c>
      <c r="KM684">
        <v>76</v>
      </c>
      <c r="KN684">
        <v>0</v>
      </c>
      <c r="KO684">
        <v>20</v>
      </c>
      <c r="KP684">
        <v>71</v>
      </c>
      <c r="KQ684">
        <v>7</v>
      </c>
      <c r="KR684">
        <v>0</v>
      </c>
      <c r="KS684">
        <v>18</v>
      </c>
      <c r="KT684">
        <v>78</v>
      </c>
      <c r="KU684">
        <v>0</v>
      </c>
      <c r="KV684">
        <v>18</v>
      </c>
      <c r="KW684">
        <v>55</v>
      </c>
      <c r="KX684">
        <v>23</v>
      </c>
      <c r="KY684">
        <v>0</v>
      </c>
      <c r="KZ684">
        <v>18</v>
      </c>
      <c r="LA684">
        <v>29</v>
      </c>
      <c r="LB684">
        <v>48</v>
      </c>
      <c r="LC684">
        <v>0</v>
      </c>
      <c r="LD684">
        <v>19</v>
      </c>
      <c r="LE684">
        <v>54</v>
      </c>
      <c r="LF684">
        <v>5</v>
      </c>
      <c r="LG684">
        <v>7</v>
      </c>
      <c r="LH684">
        <v>9</v>
      </c>
      <c r="LI684">
        <v>0</v>
      </c>
      <c r="LJ684">
        <v>21</v>
      </c>
      <c r="LK684">
        <v>76</v>
      </c>
      <c r="LL684">
        <v>0</v>
      </c>
      <c r="LM684">
        <v>20</v>
      </c>
      <c r="LN684">
        <v>18</v>
      </c>
      <c r="LO684">
        <v>24</v>
      </c>
      <c r="LP684">
        <v>35</v>
      </c>
      <c r="LQ684">
        <v>0</v>
      </c>
      <c r="LR684">
        <v>19</v>
      </c>
      <c r="LS684">
        <v>15</v>
      </c>
      <c r="LT684">
        <v>63</v>
      </c>
      <c r="LU684">
        <v>0</v>
      </c>
      <c r="LV684">
        <v>18</v>
      </c>
      <c r="LW684">
        <v>18</v>
      </c>
      <c r="LX684">
        <v>5</v>
      </c>
      <c r="LY684">
        <v>55</v>
      </c>
      <c r="LZ684">
        <v>0</v>
      </c>
      <c r="MA684">
        <v>18</v>
      </c>
      <c r="MB684">
        <v>59</v>
      </c>
      <c r="MC684">
        <v>18</v>
      </c>
      <c r="MD684">
        <v>0</v>
      </c>
      <c r="ME684">
        <v>19</v>
      </c>
      <c r="MF684">
        <v>73</v>
      </c>
      <c r="MG684">
        <v>0</v>
      </c>
      <c r="MH684">
        <v>23</v>
      </c>
      <c r="MI684">
        <v>69</v>
      </c>
      <c r="MJ684">
        <v>0</v>
      </c>
      <c r="MK684">
        <v>27</v>
      </c>
      <c r="ML684">
        <v>11</v>
      </c>
      <c r="MM684">
        <v>18</v>
      </c>
      <c r="MN684">
        <v>5</v>
      </c>
      <c r="MO684">
        <v>48</v>
      </c>
      <c r="MP684">
        <v>0</v>
      </c>
      <c r="MQ684">
        <v>14</v>
      </c>
      <c r="MR684">
        <v>16</v>
      </c>
      <c r="MS684">
        <v>38</v>
      </c>
      <c r="MT684">
        <v>24</v>
      </c>
      <c r="MU684">
        <v>0</v>
      </c>
      <c r="MV684">
        <v>18</v>
      </c>
      <c r="MW684">
        <v>56</v>
      </c>
      <c r="MX684">
        <v>15</v>
      </c>
      <c r="MY684">
        <v>9</v>
      </c>
      <c r="MZ684">
        <v>0</v>
      </c>
      <c r="NA684">
        <v>16</v>
      </c>
      <c r="NB684">
        <v>24</v>
      </c>
      <c r="NC684">
        <v>56</v>
      </c>
      <c r="ND684">
        <v>5</v>
      </c>
      <c r="NE684">
        <v>0</v>
      </c>
      <c r="NF684">
        <v>11</v>
      </c>
      <c r="NG684">
        <v>64</v>
      </c>
      <c r="NH684">
        <v>11</v>
      </c>
      <c r="NI684">
        <v>0</v>
      </c>
      <c r="NJ684">
        <v>21</v>
      </c>
      <c r="NK684">
        <v>44</v>
      </c>
      <c r="NL684">
        <v>8</v>
      </c>
      <c r="NM684">
        <v>8</v>
      </c>
      <c r="NN684">
        <v>15</v>
      </c>
      <c r="NO684">
        <v>0</v>
      </c>
      <c r="NP684">
        <v>21</v>
      </c>
      <c r="QI684">
        <v>75</v>
      </c>
      <c r="QJ684">
        <v>0</v>
      </c>
      <c r="QK684">
        <v>21</v>
      </c>
      <c r="TR684">
        <v>87</v>
      </c>
      <c r="TS684">
        <v>5</v>
      </c>
      <c r="TT684">
        <v>0</v>
      </c>
      <c r="TU684">
        <v>4</v>
      </c>
      <c r="TV684">
        <v>86</v>
      </c>
      <c r="TW684">
        <v>5</v>
      </c>
      <c r="TX684">
        <v>0</v>
      </c>
      <c r="TY684">
        <v>5</v>
      </c>
      <c r="TZ684">
        <v>91</v>
      </c>
      <c r="UA684">
        <v>1</v>
      </c>
      <c r="UB684">
        <v>0</v>
      </c>
      <c r="UC684">
        <v>4</v>
      </c>
      <c r="UD684">
        <v>88</v>
      </c>
      <c r="UE684">
        <v>4</v>
      </c>
      <c r="UF684">
        <v>0</v>
      </c>
      <c r="UG684">
        <v>4</v>
      </c>
      <c r="UH684">
        <v>92</v>
      </c>
      <c r="UI684">
        <v>0</v>
      </c>
      <c r="UJ684">
        <v>0</v>
      </c>
      <c r="UK684">
        <v>4</v>
      </c>
      <c r="UL684">
        <v>91</v>
      </c>
      <c r="UM684">
        <v>0</v>
      </c>
      <c r="UN684">
        <v>0</v>
      </c>
      <c r="UO684">
        <v>5</v>
      </c>
      <c r="UP684">
        <v>90</v>
      </c>
      <c r="UQ684">
        <v>3</v>
      </c>
      <c r="UR684">
        <v>0</v>
      </c>
      <c r="US684">
        <v>3</v>
      </c>
      <c r="UT684">
        <v>92</v>
      </c>
      <c r="UU684">
        <v>1</v>
      </c>
      <c r="UV684">
        <v>0</v>
      </c>
      <c r="UW684">
        <v>3</v>
      </c>
      <c r="UX684">
        <v>91</v>
      </c>
      <c r="UY684">
        <v>2</v>
      </c>
      <c r="UZ684">
        <v>0</v>
      </c>
      <c r="VA684">
        <v>3</v>
      </c>
      <c r="VB684">
        <v>91</v>
      </c>
      <c r="VC684">
        <v>2</v>
      </c>
      <c r="VD684">
        <v>0</v>
      </c>
      <c r="VE684">
        <v>3</v>
      </c>
      <c r="VF684">
        <v>87</v>
      </c>
      <c r="VG684">
        <v>6</v>
      </c>
      <c r="VH684">
        <v>0</v>
      </c>
      <c r="VI684">
        <v>3</v>
      </c>
    </row>
    <row r="685" spans="1:581" x14ac:dyDescent="0.2">
      <c r="A685" s="1" t="s">
        <v>898</v>
      </c>
      <c r="B685">
        <v>1</v>
      </c>
      <c r="C685" s="2">
        <v>334</v>
      </c>
      <c r="D685">
        <f t="shared" si="20"/>
        <v>14</v>
      </c>
      <c r="E685" s="3">
        <f t="shared" si="21"/>
        <v>4.1916167664670656E-2</v>
      </c>
      <c r="F685">
        <v>0</v>
      </c>
      <c r="G685">
        <v>0</v>
      </c>
      <c r="H685">
        <v>0</v>
      </c>
      <c r="I685">
        <v>1</v>
      </c>
      <c r="J685">
        <v>0</v>
      </c>
      <c r="K685">
        <v>0</v>
      </c>
      <c r="L685">
        <v>0</v>
      </c>
      <c r="M685">
        <v>0</v>
      </c>
      <c r="N685">
        <v>6</v>
      </c>
      <c r="O685">
        <v>2</v>
      </c>
      <c r="P685">
        <v>0</v>
      </c>
      <c r="Q685">
        <v>4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1</v>
      </c>
      <c r="Y685">
        <v>2</v>
      </c>
      <c r="Z685">
        <v>0</v>
      </c>
      <c r="AA685">
        <v>0</v>
      </c>
      <c r="AB685">
        <v>0</v>
      </c>
      <c r="AC685">
        <v>0</v>
      </c>
      <c r="AD685">
        <v>2</v>
      </c>
      <c r="AE685">
        <v>1</v>
      </c>
      <c r="AF685">
        <v>1</v>
      </c>
      <c r="AG685">
        <v>2</v>
      </c>
      <c r="AH685">
        <v>4</v>
      </c>
      <c r="AI685">
        <v>0</v>
      </c>
      <c r="AJ685">
        <v>0</v>
      </c>
      <c r="AK685">
        <v>0</v>
      </c>
      <c r="AL685">
        <v>2</v>
      </c>
      <c r="BW685">
        <v>13</v>
      </c>
      <c r="BX685">
        <v>0</v>
      </c>
      <c r="BY685">
        <v>1</v>
      </c>
      <c r="CC685">
        <v>4</v>
      </c>
      <c r="CD685">
        <v>3</v>
      </c>
      <c r="CE685">
        <v>5</v>
      </c>
      <c r="CF685">
        <v>2</v>
      </c>
      <c r="CG685">
        <v>0</v>
      </c>
      <c r="CH685">
        <v>0</v>
      </c>
      <c r="CI685">
        <v>3</v>
      </c>
      <c r="CJ685">
        <v>11</v>
      </c>
      <c r="CK685">
        <v>0</v>
      </c>
      <c r="CL685">
        <v>0</v>
      </c>
      <c r="CM685">
        <v>0</v>
      </c>
      <c r="CN685">
        <v>12</v>
      </c>
      <c r="CO685">
        <v>0</v>
      </c>
      <c r="CP685">
        <v>2</v>
      </c>
      <c r="CQ685">
        <v>3</v>
      </c>
      <c r="CR685">
        <v>10</v>
      </c>
      <c r="CS685">
        <v>0</v>
      </c>
      <c r="CT685">
        <v>1</v>
      </c>
      <c r="CU685">
        <v>10</v>
      </c>
      <c r="CV685">
        <v>4</v>
      </c>
      <c r="CW685">
        <v>0</v>
      </c>
      <c r="CX685">
        <v>0</v>
      </c>
      <c r="CY685">
        <v>1</v>
      </c>
      <c r="CZ685">
        <v>2</v>
      </c>
      <c r="DA685">
        <v>10</v>
      </c>
      <c r="DB685">
        <v>0</v>
      </c>
      <c r="DC685">
        <v>1</v>
      </c>
      <c r="DD685">
        <v>12</v>
      </c>
      <c r="DE685">
        <v>2</v>
      </c>
      <c r="DF685">
        <v>0</v>
      </c>
      <c r="DG685">
        <v>0</v>
      </c>
      <c r="DH685">
        <v>11</v>
      </c>
      <c r="DI685">
        <v>0</v>
      </c>
      <c r="DJ685">
        <v>3</v>
      </c>
      <c r="DK685">
        <v>10</v>
      </c>
      <c r="DL685">
        <v>0</v>
      </c>
      <c r="DM685">
        <v>4</v>
      </c>
      <c r="DV685">
        <v>12</v>
      </c>
      <c r="DW685">
        <v>0</v>
      </c>
      <c r="DX685">
        <v>2</v>
      </c>
      <c r="GD685">
        <v>11</v>
      </c>
      <c r="GE685">
        <v>0</v>
      </c>
      <c r="GF685">
        <v>3</v>
      </c>
      <c r="HV685">
        <v>10</v>
      </c>
      <c r="HW685">
        <v>3</v>
      </c>
      <c r="HX685">
        <v>0</v>
      </c>
      <c r="HY685">
        <v>1</v>
      </c>
      <c r="HZ685">
        <v>1</v>
      </c>
      <c r="IA685">
        <v>4</v>
      </c>
      <c r="IB685">
        <v>8</v>
      </c>
      <c r="IC685">
        <v>0</v>
      </c>
      <c r="ID685">
        <v>1</v>
      </c>
      <c r="IE685">
        <v>9</v>
      </c>
      <c r="IF685">
        <v>4</v>
      </c>
      <c r="IG685">
        <v>0</v>
      </c>
      <c r="IH685">
        <v>1</v>
      </c>
      <c r="II685">
        <v>3</v>
      </c>
      <c r="IJ685">
        <v>4</v>
      </c>
      <c r="IK685">
        <v>0</v>
      </c>
      <c r="IL685">
        <v>3</v>
      </c>
      <c r="IM685">
        <v>2</v>
      </c>
      <c r="IN685">
        <v>1</v>
      </c>
      <c r="IO685">
        <v>0</v>
      </c>
      <c r="IP685">
        <v>1</v>
      </c>
      <c r="IQ685">
        <v>12</v>
      </c>
      <c r="IR685">
        <v>0</v>
      </c>
      <c r="IS685">
        <v>2</v>
      </c>
      <c r="IT685">
        <v>12</v>
      </c>
      <c r="IU685">
        <v>0</v>
      </c>
      <c r="IV685">
        <v>2</v>
      </c>
      <c r="IW685">
        <v>6</v>
      </c>
      <c r="IX685">
        <v>7</v>
      </c>
      <c r="IY685">
        <v>0</v>
      </c>
      <c r="IZ685">
        <v>1</v>
      </c>
      <c r="JA685">
        <v>10</v>
      </c>
      <c r="JB685">
        <v>0</v>
      </c>
      <c r="JC685">
        <v>4</v>
      </c>
      <c r="JD685">
        <v>10</v>
      </c>
      <c r="JE685">
        <v>0</v>
      </c>
      <c r="JF685">
        <v>4</v>
      </c>
      <c r="JG685">
        <v>11</v>
      </c>
      <c r="JH685">
        <v>0</v>
      </c>
      <c r="JI685">
        <v>3</v>
      </c>
      <c r="JJ685">
        <v>10</v>
      </c>
      <c r="JK685">
        <v>0</v>
      </c>
      <c r="JL685">
        <v>4</v>
      </c>
      <c r="JM685">
        <v>10</v>
      </c>
      <c r="JN685">
        <v>0</v>
      </c>
      <c r="JO685">
        <v>4</v>
      </c>
      <c r="JP685">
        <v>10</v>
      </c>
      <c r="JQ685">
        <v>0</v>
      </c>
      <c r="JR685">
        <v>4</v>
      </c>
      <c r="JS685">
        <v>4</v>
      </c>
      <c r="JT685">
        <v>9</v>
      </c>
      <c r="JU685">
        <v>1</v>
      </c>
      <c r="JV685">
        <v>0</v>
      </c>
      <c r="JW685">
        <v>0</v>
      </c>
      <c r="JX685">
        <v>6</v>
      </c>
      <c r="JY685">
        <v>5</v>
      </c>
      <c r="JZ685">
        <v>2</v>
      </c>
      <c r="KA685">
        <v>0</v>
      </c>
      <c r="KB685">
        <v>1</v>
      </c>
      <c r="KC685">
        <v>11</v>
      </c>
      <c r="KD685">
        <v>0</v>
      </c>
      <c r="KE685">
        <v>3</v>
      </c>
      <c r="KF685">
        <v>10</v>
      </c>
      <c r="KG685">
        <v>3</v>
      </c>
      <c r="KH685">
        <v>0</v>
      </c>
      <c r="KI685">
        <v>1</v>
      </c>
      <c r="KJ685">
        <v>10</v>
      </c>
      <c r="KK685">
        <v>0</v>
      </c>
      <c r="KL685">
        <v>4</v>
      </c>
      <c r="KM685">
        <v>10</v>
      </c>
      <c r="KN685">
        <v>0</v>
      </c>
      <c r="KO685">
        <v>4</v>
      </c>
      <c r="KP685">
        <v>11</v>
      </c>
      <c r="KQ685">
        <v>2</v>
      </c>
      <c r="KR685">
        <v>0</v>
      </c>
      <c r="KS685">
        <v>1</v>
      </c>
      <c r="KT685">
        <v>11</v>
      </c>
      <c r="KU685">
        <v>0</v>
      </c>
      <c r="KV685">
        <v>3</v>
      </c>
      <c r="KW685">
        <v>8</v>
      </c>
      <c r="KX685">
        <v>5</v>
      </c>
      <c r="KY685">
        <v>0</v>
      </c>
      <c r="KZ685">
        <v>1</v>
      </c>
      <c r="LA685">
        <v>3</v>
      </c>
      <c r="LB685">
        <v>10</v>
      </c>
      <c r="LC685">
        <v>0</v>
      </c>
      <c r="LD685">
        <v>1</v>
      </c>
      <c r="LE685">
        <v>9</v>
      </c>
      <c r="LF685">
        <v>0</v>
      </c>
      <c r="LG685">
        <v>1</v>
      </c>
      <c r="LH685">
        <v>2</v>
      </c>
      <c r="LI685">
        <v>0</v>
      </c>
      <c r="LJ685">
        <v>2</v>
      </c>
      <c r="LK685">
        <v>12</v>
      </c>
      <c r="LL685">
        <v>0</v>
      </c>
      <c r="LM685">
        <v>2</v>
      </c>
      <c r="LN685">
        <v>0</v>
      </c>
      <c r="LO685">
        <v>5</v>
      </c>
      <c r="LP685">
        <v>8</v>
      </c>
      <c r="LQ685">
        <v>0</v>
      </c>
      <c r="LR685">
        <v>1</v>
      </c>
      <c r="LS685">
        <v>4</v>
      </c>
      <c r="LT685">
        <v>10</v>
      </c>
      <c r="LU685">
        <v>0</v>
      </c>
      <c r="LV685">
        <v>0</v>
      </c>
      <c r="LW685">
        <v>2</v>
      </c>
      <c r="LX685">
        <v>2</v>
      </c>
      <c r="LY685">
        <v>9</v>
      </c>
      <c r="LZ685">
        <v>0</v>
      </c>
      <c r="MA685">
        <v>1</v>
      </c>
      <c r="MB685">
        <v>11</v>
      </c>
      <c r="MC685">
        <v>2</v>
      </c>
      <c r="MD685">
        <v>0</v>
      </c>
      <c r="ME685">
        <v>1</v>
      </c>
      <c r="MF685">
        <v>10</v>
      </c>
      <c r="MG685">
        <v>0</v>
      </c>
      <c r="MH685">
        <v>4</v>
      </c>
      <c r="MI685">
        <v>10</v>
      </c>
      <c r="MJ685">
        <v>0</v>
      </c>
      <c r="MK685">
        <v>4</v>
      </c>
      <c r="ML685">
        <v>1</v>
      </c>
      <c r="MM685">
        <v>8</v>
      </c>
      <c r="MN685">
        <v>0</v>
      </c>
      <c r="MO685">
        <v>5</v>
      </c>
      <c r="MP685">
        <v>0</v>
      </c>
      <c r="MQ685">
        <v>0</v>
      </c>
      <c r="MR685">
        <v>4</v>
      </c>
      <c r="MS685">
        <v>7</v>
      </c>
      <c r="MT685">
        <v>2</v>
      </c>
      <c r="MU685">
        <v>0</v>
      </c>
      <c r="MV685">
        <v>1</v>
      </c>
      <c r="MW685">
        <v>10</v>
      </c>
      <c r="MX685">
        <v>1</v>
      </c>
      <c r="MY685">
        <v>3</v>
      </c>
      <c r="MZ685">
        <v>0</v>
      </c>
      <c r="NA685">
        <v>0</v>
      </c>
      <c r="NB685">
        <v>4</v>
      </c>
      <c r="NC685">
        <v>9</v>
      </c>
      <c r="ND685">
        <v>1</v>
      </c>
      <c r="NE685">
        <v>0</v>
      </c>
      <c r="NF685">
        <v>0</v>
      </c>
      <c r="NG685">
        <v>10</v>
      </c>
      <c r="NH685">
        <v>4</v>
      </c>
      <c r="NI685">
        <v>0</v>
      </c>
      <c r="NJ685">
        <v>0</v>
      </c>
      <c r="NK685">
        <v>5</v>
      </c>
      <c r="NL685">
        <v>2</v>
      </c>
      <c r="NM685">
        <v>3</v>
      </c>
      <c r="NN685">
        <v>2</v>
      </c>
      <c r="NO685">
        <v>0</v>
      </c>
      <c r="NP685">
        <v>2</v>
      </c>
      <c r="OC685">
        <v>11</v>
      </c>
      <c r="OD685">
        <v>0</v>
      </c>
      <c r="OE685">
        <v>3</v>
      </c>
      <c r="OY685">
        <v>2</v>
      </c>
      <c r="OZ685">
        <v>6</v>
      </c>
      <c r="PA685">
        <v>0</v>
      </c>
      <c r="PB685">
        <v>5</v>
      </c>
      <c r="PC685">
        <v>0</v>
      </c>
      <c r="PD685">
        <v>1</v>
      </c>
      <c r="QI685">
        <v>10</v>
      </c>
      <c r="QJ685">
        <v>0</v>
      </c>
      <c r="QK685">
        <v>4</v>
      </c>
      <c r="TR685">
        <v>14</v>
      </c>
      <c r="TS685">
        <v>0</v>
      </c>
      <c r="TT685">
        <v>0</v>
      </c>
      <c r="TU685">
        <v>0</v>
      </c>
      <c r="TV685">
        <v>14</v>
      </c>
      <c r="TW685">
        <v>0</v>
      </c>
      <c r="TX685">
        <v>0</v>
      </c>
      <c r="TY685">
        <v>0</v>
      </c>
      <c r="TZ685">
        <v>14</v>
      </c>
      <c r="UA685">
        <v>0</v>
      </c>
      <c r="UB685">
        <v>0</v>
      </c>
      <c r="UC685">
        <v>0</v>
      </c>
      <c r="UD685">
        <v>14</v>
      </c>
      <c r="UE685">
        <v>0</v>
      </c>
      <c r="UF685">
        <v>0</v>
      </c>
      <c r="UG685">
        <v>0</v>
      </c>
      <c r="UH685">
        <v>14</v>
      </c>
      <c r="UI685">
        <v>0</v>
      </c>
      <c r="UJ685">
        <v>0</v>
      </c>
      <c r="UK685">
        <v>0</v>
      </c>
      <c r="UL685">
        <v>14</v>
      </c>
      <c r="UM685">
        <v>0</v>
      </c>
      <c r="UN685">
        <v>0</v>
      </c>
      <c r="UO685">
        <v>0</v>
      </c>
      <c r="UP685">
        <v>14</v>
      </c>
      <c r="UQ685">
        <v>0</v>
      </c>
      <c r="UR685">
        <v>0</v>
      </c>
      <c r="US685">
        <v>0</v>
      </c>
      <c r="UT685">
        <v>14</v>
      </c>
      <c r="UU685">
        <v>0</v>
      </c>
      <c r="UV685">
        <v>0</v>
      </c>
      <c r="UW685">
        <v>0</v>
      </c>
      <c r="UX685">
        <v>14</v>
      </c>
      <c r="UY685">
        <v>0</v>
      </c>
      <c r="UZ685">
        <v>0</v>
      </c>
      <c r="VA685">
        <v>0</v>
      </c>
      <c r="VB685">
        <v>14</v>
      </c>
      <c r="VC685">
        <v>0</v>
      </c>
      <c r="VD685">
        <v>0</v>
      </c>
      <c r="VE685">
        <v>0</v>
      </c>
      <c r="VF685">
        <v>14</v>
      </c>
      <c r="VG685">
        <v>0</v>
      </c>
      <c r="VH685">
        <v>0</v>
      </c>
      <c r="VI685">
        <v>0</v>
      </c>
    </row>
    <row r="686" spans="1:581" x14ac:dyDescent="0.2">
      <c r="A686" s="1" t="s">
        <v>899</v>
      </c>
      <c r="B686">
        <v>1</v>
      </c>
      <c r="C686" s="2">
        <v>4243</v>
      </c>
      <c r="D686">
        <f t="shared" si="20"/>
        <v>140</v>
      </c>
      <c r="E686" s="3">
        <f t="shared" si="21"/>
        <v>3.2995522036295077E-2</v>
      </c>
      <c r="F686">
        <v>2</v>
      </c>
      <c r="G686">
        <v>0</v>
      </c>
      <c r="H686">
        <v>0</v>
      </c>
      <c r="I686">
        <v>0</v>
      </c>
      <c r="J686">
        <v>0</v>
      </c>
      <c r="K686">
        <v>8</v>
      </c>
      <c r="L686">
        <v>0</v>
      </c>
      <c r="M686">
        <v>15</v>
      </c>
      <c r="N686">
        <v>10</v>
      </c>
      <c r="O686">
        <v>28</v>
      </c>
      <c r="P686">
        <v>0</v>
      </c>
      <c r="Q686">
        <v>69</v>
      </c>
      <c r="R686">
        <v>3</v>
      </c>
      <c r="S686">
        <v>0</v>
      </c>
      <c r="T686">
        <v>1</v>
      </c>
      <c r="U686">
        <v>0</v>
      </c>
      <c r="V686">
        <v>0</v>
      </c>
      <c r="W686">
        <v>0</v>
      </c>
      <c r="X686">
        <v>4</v>
      </c>
      <c r="Y686">
        <v>26</v>
      </c>
      <c r="Z686">
        <v>12</v>
      </c>
      <c r="AA686">
        <v>1</v>
      </c>
      <c r="AB686">
        <v>7</v>
      </c>
      <c r="AC686">
        <v>3</v>
      </c>
      <c r="AD686">
        <v>19</v>
      </c>
      <c r="AE686">
        <v>8</v>
      </c>
      <c r="AF686">
        <v>22</v>
      </c>
      <c r="AG686">
        <v>14</v>
      </c>
      <c r="AH686">
        <v>6</v>
      </c>
      <c r="AI686">
        <v>5</v>
      </c>
      <c r="AJ686">
        <v>4</v>
      </c>
      <c r="AK686">
        <v>0</v>
      </c>
      <c r="AL686">
        <v>13</v>
      </c>
      <c r="AM686">
        <v>38</v>
      </c>
      <c r="AN686">
        <v>42</v>
      </c>
      <c r="AO686">
        <v>46</v>
      </c>
      <c r="AP686">
        <v>0</v>
      </c>
      <c r="AQ686">
        <v>14</v>
      </c>
      <c r="CC686">
        <v>37</v>
      </c>
      <c r="CD686">
        <v>32</v>
      </c>
      <c r="CE686">
        <v>38</v>
      </c>
      <c r="CF686">
        <v>13</v>
      </c>
      <c r="CG686">
        <v>0</v>
      </c>
      <c r="CH686">
        <v>20</v>
      </c>
      <c r="CI686">
        <v>44</v>
      </c>
      <c r="CJ686">
        <v>79</v>
      </c>
      <c r="CK686">
        <v>0</v>
      </c>
      <c r="CL686">
        <v>17</v>
      </c>
      <c r="CM686">
        <v>38</v>
      </c>
      <c r="CN686">
        <v>83</v>
      </c>
      <c r="CO686">
        <v>0</v>
      </c>
      <c r="CP686">
        <v>19</v>
      </c>
      <c r="CQ686">
        <v>45</v>
      </c>
      <c r="CR686">
        <v>75</v>
      </c>
      <c r="CS686">
        <v>0</v>
      </c>
      <c r="CT686">
        <v>20</v>
      </c>
      <c r="CU686">
        <v>89</v>
      </c>
      <c r="CV686">
        <v>32</v>
      </c>
      <c r="CW686">
        <v>0</v>
      </c>
      <c r="CX686">
        <v>19</v>
      </c>
      <c r="CY686">
        <v>19</v>
      </c>
      <c r="CZ686">
        <v>26</v>
      </c>
      <c r="DA686">
        <v>76</v>
      </c>
      <c r="DB686">
        <v>0</v>
      </c>
      <c r="DC686">
        <v>19</v>
      </c>
      <c r="DD686">
        <v>102</v>
      </c>
      <c r="DE686">
        <v>17</v>
      </c>
      <c r="DF686">
        <v>0</v>
      </c>
      <c r="DG686">
        <v>21</v>
      </c>
      <c r="DH686">
        <v>111</v>
      </c>
      <c r="DI686">
        <v>0</v>
      </c>
      <c r="DJ686">
        <v>29</v>
      </c>
      <c r="DN686">
        <v>51</v>
      </c>
      <c r="DO686">
        <v>49</v>
      </c>
      <c r="DP686">
        <v>17</v>
      </c>
      <c r="DQ686">
        <v>0</v>
      </c>
      <c r="DR686">
        <v>23</v>
      </c>
      <c r="EK686">
        <v>102</v>
      </c>
      <c r="EL686">
        <v>20</v>
      </c>
      <c r="EM686">
        <v>0</v>
      </c>
      <c r="EN686">
        <v>18</v>
      </c>
      <c r="HV686">
        <v>99</v>
      </c>
      <c r="HW686">
        <v>19</v>
      </c>
      <c r="HX686">
        <v>0</v>
      </c>
      <c r="HY686">
        <v>22</v>
      </c>
      <c r="HZ686">
        <v>22</v>
      </c>
      <c r="IA686">
        <v>39</v>
      </c>
      <c r="IB686">
        <v>58</v>
      </c>
      <c r="IC686">
        <v>0</v>
      </c>
      <c r="ID686">
        <v>21</v>
      </c>
      <c r="IE686">
        <v>79</v>
      </c>
      <c r="IF686">
        <v>39</v>
      </c>
      <c r="IG686">
        <v>0</v>
      </c>
      <c r="IH686">
        <v>22</v>
      </c>
      <c r="II686">
        <v>27</v>
      </c>
      <c r="IJ686">
        <v>15</v>
      </c>
      <c r="IK686">
        <v>8</v>
      </c>
      <c r="IL686">
        <v>41</v>
      </c>
      <c r="IM686">
        <v>22</v>
      </c>
      <c r="IN686">
        <v>6</v>
      </c>
      <c r="IO686">
        <v>0</v>
      </c>
      <c r="IP686">
        <v>21</v>
      </c>
      <c r="IQ686">
        <v>113</v>
      </c>
      <c r="IR686">
        <v>0</v>
      </c>
      <c r="IS686">
        <v>27</v>
      </c>
      <c r="IT686">
        <v>116</v>
      </c>
      <c r="IU686">
        <v>0</v>
      </c>
      <c r="IV686">
        <v>24</v>
      </c>
      <c r="IW686">
        <v>78</v>
      </c>
      <c r="IX686">
        <v>40</v>
      </c>
      <c r="IY686">
        <v>0</v>
      </c>
      <c r="IZ686">
        <v>22</v>
      </c>
      <c r="JA686">
        <v>112</v>
      </c>
      <c r="JB686">
        <v>0</v>
      </c>
      <c r="JC686">
        <v>28</v>
      </c>
      <c r="JD686">
        <v>114</v>
      </c>
      <c r="JE686">
        <v>0</v>
      </c>
      <c r="JF686">
        <v>26</v>
      </c>
      <c r="JG686">
        <v>115</v>
      </c>
      <c r="JH686">
        <v>0</v>
      </c>
      <c r="JI686">
        <v>25</v>
      </c>
      <c r="JJ686">
        <v>114</v>
      </c>
      <c r="JK686">
        <v>0</v>
      </c>
      <c r="JL686">
        <v>26</v>
      </c>
      <c r="JM686">
        <v>113</v>
      </c>
      <c r="JN686">
        <v>0</v>
      </c>
      <c r="JO686">
        <v>27</v>
      </c>
      <c r="JP686">
        <v>112</v>
      </c>
      <c r="JQ686">
        <v>0</v>
      </c>
      <c r="JR686">
        <v>28</v>
      </c>
      <c r="JS686">
        <v>53</v>
      </c>
      <c r="JT686">
        <v>48</v>
      </c>
      <c r="JU686">
        <v>18</v>
      </c>
      <c r="JV686">
        <v>0</v>
      </c>
      <c r="JW686">
        <v>21</v>
      </c>
      <c r="JX686">
        <v>73</v>
      </c>
      <c r="JY686">
        <v>32</v>
      </c>
      <c r="JZ686">
        <v>14</v>
      </c>
      <c r="KA686">
        <v>0</v>
      </c>
      <c r="KB686">
        <v>21</v>
      </c>
      <c r="KC686">
        <v>116</v>
      </c>
      <c r="KD686">
        <v>0</v>
      </c>
      <c r="KE686">
        <v>24</v>
      </c>
      <c r="KF686">
        <v>99</v>
      </c>
      <c r="KG686">
        <v>19</v>
      </c>
      <c r="KH686">
        <v>0</v>
      </c>
      <c r="KI686">
        <v>22</v>
      </c>
      <c r="KJ686">
        <v>112</v>
      </c>
      <c r="KK686">
        <v>0</v>
      </c>
      <c r="KL686">
        <v>28</v>
      </c>
      <c r="KM686">
        <v>115</v>
      </c>
      <c r="KN686">
        <v>0</v>
      </c>
      <c r="KO686">
        <v>25</v>
      </c>
      <c r="KP686">
        <v>101</v>
      </c>
      <c r="KQ686">
        <v>17</v>
      </c>
      <c r="KR686">
        <v>0</v>
      </c>
      <c r="KS686">
        <v>22</v>
      </c>
      <c r="KT686">
        <v>116</v>
      </c>
      <c r="KU686">
        <v>0</v>
      </c>
      <c r="KV686">
        <v>24</v>
      </c>
      <c r="KW686">
        <v>83</v>
      </c>
      <c r="KX686">
        <v>35</v>
      </c>
      <c r="KY686">
        <v>0</v>
      </c>
      <c r="KZ686">
        <v>22</v>
      </c>
      <c r="LA686">
        <v>46</v>
      </c>
      <c r="LB686">
        <v>71</v>
      </c>
      <c r="LC686">
        <v>0</v>
      </c>
      <c r="LD686">
        <v>23</v>
      </c>
      <c r="LE686">
        <v>64</v>
      </c>
      <c r="LF686">
        <v>17</v>
      </c>
      <c r="LG686">
        <v>27</v>
      </c>
      <c r="LH686">
        <v>11</v>
      </c>
      <c r="LI686">
        <v>0</v>
      </c>
      <c r="LJ686">
        <v>21</v>
      </c>
      <c r="LK686">
        <v>114</v>
      </c>
      <c r="LL686">
        <v>0</v>
      </c>
      <c r="LM686">
        <v>26</v>
      </c>
      <c r="LN686">
        <v>27</v>
      </c>
      <c r="LO686">
        <v>47</v>
      </c>
      <c r="LP686">
        <v>47</v>
      </c>
      <c r="LQ686">
        <v>0</v>
      </c>
      <c r="LR686">
        <v>19</v>
      </c>
      <c r="LS686">
        <v>37</v>
      </c>
      <c r="LT686">
        <v>81</v>
      </c>
      <c r="LU686">
        <v>0</v>
      </c>
      <c r="LV686">
        <v>22</v>
      </c>
      <c r="LW686">
        <v>30</v>
      </c>
      <c r="LX686">
        <v>23</v>
      </c>
      <c r="LY686">
        <v>64</v>
      </c>
      <c r="LZ686">
        <v>0</v>
      </c>
      <c r="MA686">
        <v>23</v>
      </c>
      <c r="MB686">
        <v>84</v>
      </c>
      <c r="MC686">
        <v>32</v>
      </c>
      <c r="MD686">
        <v>0</v>
      </c>
      <c r="ME686">
        <v>24</v>
      </c>
      <c r="MF686">
        <v>114</v>
      </c>
      <c r="MG686">
        <v>0</v>
      </c>
      <c r="MH686">
        <v>26</v>
      </c>
      <c r="MI686">
        <v>113</v>
      </c>
      <c r="MJ686">
        <v>0</v>
      </c>
      <c r="MK686">
        <v>27</v>
      </c>
      <c r="ML686">
        <v>10</v>
      </c>
      <c r="MM686">
        <v>40</v>
      </c>
      <c r="MN686">
        <v>16</v>
      </c>
      <c r="MO686">
        <v>57</v>
      </c>
      <c r="MP686">
        <v>0</v>
      </c>
      <c r="MQ686">
        <v>17</v>
      </c>
      <c r="MR686">
        <v>41</v>
      </c>
      <c r="MS686">
        <v>50</v>
      </c>
      <c r="MT686">
        <v>29</v>
      </c>
      <c r="MU686">
        <v>0</v>
      </c>
      <c r="MV686">
        <v>20</v>
      </c>
      <c r="MW686">
        <v>84</v>
      </c>
      <c r="MX686">
        <v>18</v>
      </c>
      <c r="MY686">
        <v>23</v>
      </c>
      <c r="MZ686">
        <v>0</v>
      </c>
      <c r="NA686">
        <v>15</v>
      </c>
      <c r="NB686">
        <v>52</v>
      </c>
      <c r="NC686">
        <v>66</v>
      </c>
      <c r="ND686">
        <v>6</v>
      </c>
      <c r="NE686">
        <v>0</v>
      </c>
      <c r="NF686">
        <v>16</v>
      </c>
      <c r="NG686">
        <v>97</v>
      </c>
      <c r="NH686">
        <v>24</v>
      </c>
      <c r="NI686">
        <v>0</v>
      </c>
      <c r="NJ686">
        <v>19</v>
      </c>
      <c r="NK686">
        <v>61</v>
      </c>
      <c r="NL686">
        <v>16</v>
      </c>
      <c r="NM686">
        <v>23</v>
      </c>
      <c r="NN686">
        <v>20</v>
      </c>
      <c r="NO686">
        <v>0</v>
      </c>
      <c r="NP686">
        <v>20</v>
      </c>
      <c r="PT686">
        <v>116</v>
      </c>
      <c r="PU686">
        <v>0</v>
      </c>
      <c r="PV686">
        <v>24</v>
      </c>
      <c r="QI686">
        <v>114</v>
      </c>
      <c r="QJ686">
        <v>0</v>
      </c>
      <c r="QK686">
        <v>26</v>
      </c>
      <c r="TR686">
        <v>130</v>
      </c>
      <c r="TS686">
        <v>3</v>
      </c>
      <c r="TT686">
        <v>0</v>
      </c>
      <c r="TU686">
        <v>7</v>
      </c>
      <c r="TV686">
        <v>130</v>
      </c>
      <c r="TW686">
        <v>1</v>
      </c>
      <c r="TX686">
        <v>0</v>
      </c>
      <c r="TY686">
        <v>9</v>
      </c>
      <c r="TZ686">
        <v>131</v>
      </c>
      <c r="UA686">
        <v>0</v>
      </c>
      <c r="UB686">
        <v>0</v>
      </c>
      <c r="UC686">
        <v>9</v>
      </c>
      <c r="UD686">
        <v>131</v>
      </c>
      <c r="UE686">
        <v>0</v>
      </c>
      <c r="UF686">
        <v>0</v>
      </c>
      <c r="UG686">
        <v>9</v>
      </c>
      <c r="UH686">
        <v>132</v>
      </c>
      <c r="UI686">
        <v>0</v>
      </c>
      <c r="UJ686">
        <v>0</v>
      </c>
      <c r="UK686">
        <v>8</v>
      </c>
      <c r="UL686">
        <v>132</v>
      </c>
      <c r="UM686">
        <v>0</v>
      </c>
      <c r="UN686">
        <v>0</v>
      </c>
      <c r="UO686">
        <v>8</v>
      </c>
      <c r="UP686">
        <v>131</v>
      </c>
      <c r="UQ686">
        <v>2</v>
      </c>
      <c r="UR686">
        <v>0</v>
      </c>
      <c r="US686">
        <v>7</v>
      </c>
      <c r="UT686">
        <v>130</v>
      </c>
      <c r="UU686">
        <v>2</v>
      </c>
      <c r="UV686">
        <v>0</v>
      </c>
      <c r="UW686">
        <v>8</v>
      </c>
      <c r="UX686">
        <v>132</v>
      </c>
      <c r="UY686">
        <v>0</v>
      </c>
      <c r="UZ686">
        <v>0</v>
      </c>
      <c r="VA686">
        <v>8</v>
      </c>
      <c r="VB686">
        <v>130</v>
      </c>
      <c r="VC686">
        <v>2</v>
      </c>
      <c r="VD686">
        <v>0</v>
      </c>
      <c r="VE686">
        <v>8</v>
      </c>
      <c r="VF686">
        <v>131</v>
      </c>
      <c r="VG686">
        <v>3</v>
      </c>
      <c r="VH686">
        <v>0</v>
      </c>
      <c r="VI686">
        <v>6</v>
      </c>
    </row>
    <row r="687" spans="1:581" x14ac:dyDescent="0.2">
      <c r="A687" s="1" t="s">
        <v>900</v>
      </c>
      <c r="B687">
        <v>1</v>
      </c>
      <c r="C687" s="2">
        <v>239</v>
      </c>
      <c r="D687">
        <f t="shared" si="20"/>
        <v>7</v>
      </c>
      <c r="E687" s="3">
        <f t="shared" si="21"/>
        <v>2.9288702928870293E-2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2</v>
      </c>
      <c r="L687">
        <v>0</v>
      </c>
      <c r="M687">
        <v>1</v>
      </c>
      <c r="N687">
        <v>1</v>
      </c>
      <c r="O687">
        <v>0</v>
      </c>
      <c r="P687">
        <v>0</v>
      </c>
      <c r="Q687">
        <v>3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2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1</v>
      </c>
      <c r="AG687">
        <v>2</v>
      </c>
      <c r="AH687">
        <v>1</v>
      </c>
      <c r="AI687">
        <v>0</v>
      </c>
      <c r="AJ687">
        <v>0</v>
      </c>
      <c r="AK687">
        <v>0</v>
      </c>
      <c r="AL687">
        <v>1</v>
      </c>
      <c r="AY687">
        <v>6</v>
      </c>
      <c r="AZ687">
        <v>0</v>
      </c>
      <c r="BA687">
        <v>0</v>
      </c>
      <c r="BB687">
        <v>1</v>
      </c>
      <c r="CC687">
        <v>1</v>
      </c>
      <c r="CD687">
        <v>2</v>
      </c>
      <c r="CE687">
        <v>3</v>
      </c>
      <c r="CF687">
        <v>0</v>
      </c>
      <c r="CG687">
        <v>0</v>
      </c>
      <c r="CH687">
        <v>1</v>
      </c>
      <c r="CI687">
        <v>2</v>
      </c>
      <c r="CJ687">
        <v>4</v>
      </c>
      <c r="CK687">
        <v>0</v>
      </c>
      <c r="CL687">
        <v>1</v>
      </c>
      <c r="CM687">
        <v>1</v>
      </c>
      <c r="CN687">
        <v>5</v>
      </c>
      <c r="CO687">
        <v>0</v>
      </c>
      <c r="CP687">
        <v>1</v>
      </c>
      <c r="CQ687">
        <v>2</v>
      </c>
      <c r="CR687">
        <v>4</v>
      </c>
      <c r="CS687">
        <v>0</v>
      </c>
      <c r="CT687">
        <v>1</v>
      </c>
      <c r="CU687">
        <v>4</v>
      </c>
      <c r="CV687">
        <v>2</v>
      </c>
      <c r="CW687">
        <v>0</v>
      </c>
      <c r="CX687">
        <v>1</v>
      </c>
      <c r="CY687">
        <v>2</v>
      </c>
      <c r="CZ687">
        <v>1</v>
      </c>
      <c r="DA687">
        <v>2</v>
      </c>
      <c r="DB687">
        <v>0</v>
      </c>
      <c r="DC687">
        <v>2</v>
      </c>
      <c r="DD687">
        <v>5</v>
      </c>
      <c r="DE687">
        <v>0</v>
      </c>
      <c r="DF687">
        <v>0</v>
      </c>
      <c r="DG687">
        <v>2</v>
      </c>
      <c r="DH687">
        <v>4</v>
      </c>
      <c r="DI687">
        <v>0</v>
      </c>
      <c r="DJ687">
        <v>3</v>
      </c>
      <c r="DN687">
        <v>0</v>
      </c>
      <c r="DO687">
        <v>1</v>
      </c>
      <c r="DP687">
        <v>3</v>
      </c>
      <c r="DQ687">
        <v>0</v>
      </c>
      <c r="DR687">
        <v>3</v>
      </c>
      <c r="GZ687">
        <v>0</v>
      </c>
      <c r="HA687">
        <v>4</v>
      </c>
      <c r="HB687">
        <v>0</v>
      </c>
      <c r="HC687">
        <v>3</v>
      </c>
      <c r="HV687">
        <v>4</v>
      </c>
      <c r="HW687">
        <v>1</v>
      </c>
      <c r="HX687">
        <v>0</v>
      </c>
      <c r="HY687">
        <v>2</v>
      </c>
      <c r="HZ687">
        <v>0</v>
      </c>
      <c r="IA687">
        <v>3</v>
      </c>
      <c r="IB687">
        <v>2</v>
      </c>
      <c r="IC687">
        <v>0</v>
      </c>
      <c r="ID687">
        <v>2</v>
      </c>
      <c r="IE687">
        <v>4</v>
      </c>
      <c r="IF687">
        <v>0</v>
      </c>
      <c r="IG687">
        <v>0</v>
      </c>
      <c r="IH687">
        <v>3</v>
      </c>
      <c r="II687">
        <v>0</v>
      </c>
      <c r="IJ687">
        <v>1</v>
      </c>
      <c r="IK687">
        <v>0</v>
      </c>
      <c r="IL687">
        <v>1</v>
      </c>
      <c r="IM687">
        <v>2</v>
      </c>
      <c r="IN687">
        <v>0</v>
      </c>
      <c r="IO687">
        <v>0</v>
      </c>
      <c r="IP687">
        <v>3</v>
      </c>
      <c r="IQ687">
        <v>6</v>
      </c>
      <c r="IR687">
        <v>0</v>
      </c>
      <c r="IS687">
        <v>1</v>
      </c>
      <c r="IT687">
        <v>6</v>
      </c>
      <c r="IU687">
        <v>0</v>
      </c>
      <c r="IV687">
        <v>1</v>
      </c>
      <c r="IW687">
        <v>2</v>
      </c>
      <c r="IX687">
        <v>4</v>
      </c>
      <c r="IY687">
        <v>0</v>
      </c>
      <c r="IZ687">
        <v>1</v>
      </c>
      <c r="JA687">
        <v>5</v>
      </c>
      <c r="JB687">
        <v>0</v>
      </c>
      <c r="JC687">
        <v>2</v>
      </c>
      <c r="JD687">
        <v>4</v>
      </c>
      <c r="JE687">
        <v>0</v>
      </c>
      <c r="JF687">
        <v>3</v>
      </c>
      <c r="JG687">
        <v>5</v>
      </c>
      <c r="JH687">
        <v>0</v>
      </c>
      <c r="JI687">
        <v>2</v>
      </c>
      <c r="JJ687">
        <v>5</v>
      </c>
      <c r="JK687">
        <v>0</v>
      </c>
      <c r="JL687">
        <v>2</v>
      </c>
      <c r="JM687">
        <v>5</v>
      </c>
      <c r="JN687">
        <v>0</v>
      </c>
      <c r="JO687">
        <v>2</v>
      </c>
      <c r="JP687">
        <v>5</v>
      </c>
      <c r="JQ687">
        <v>0</v>
      </c>
      <c r="JR687">
        <v>2</v>
      </c>
      <c r="JS687">
        <v>2</v>
      </c>
      <c r="JT687">
        <v>0</v>
      </c>
      <c r="JU687">
        <v>3</v>
      </c>
      <c r="JV687">
        <v>0</v>
      </c>
      <c r="JW687">
        <v>2</v>
      </c>
      <c r="JX687">
        <v>5</v>
      </c>
      <c r="JY687">
        <v>0</v>
      </c>
      <c r="JZ687">
        <v>0</v>
      </c>
      <c r="KA687">
        <v>0</v>
      </c>
      <c r="KB687">
        <v>2</v>
      </c>
      <c r="KC687">
        <v>5</v>
      </c>
      <c r="KD687">
        <v>0</v>
      </c>
      <c r="KE687">
        <v>2</v>
      </c>
      <c r="KF687">
        <v>3</v>
      </c>
      <c r="KG687">
        <v>3</v>
      </c>
      <c r="KH687">
        <v>0</v>
      </c>
      <c r="KI687">
        <v>1</v>
      </c>
      <c r="KJ687">
        <v>5</v>
      </c>
      <c r="KK687">
        <v>0</v>
      </c>
      <c r="KL687">
        <v>2</v>
      </c>
      <c r="KM687">
        <v>5</v>
      </c>
      <c r="KN687">
        <v>0</v>
      </c>
      <c r="KO687">
        <v>2</v>
      </c>
      <c r="KP687">
        <v>6</v>
      </c>
      <c r="KQ687">
        <v>0</v>
      </c>
      <c r="KR687">
        <v>0</v>
      </c>
      <c r="KS687">
        <v>1</v>
      </c>
      <c r="KT687">
        <v>5</v>
      </c>
      <c r="KU687">
        <v>0</v>
      </c>
      <c r="KV687">
        <v>2</v>
      </c>
      <c r="KW687">
        <v>2</v>
      </c>
      <c r="KX687">
        <v>4</v>
      </c>
      <c r="KY687">
        <v>0</v>
      </c>
      <c r="KZ687">
        <v>1</v>
      </c>
      <c r="LA687">
        <v>4</v>
      </c>
      <c r="LB687">
        <v>2</v>
      </c>
      <c r="LC687">
        <v>0</v>
      </c>
      <c r="LD687">
        <v>1</v>
      </c>
      <c r="LE687">
        <v>5</v>
      </c>
      <c r="LF687">
        <v>0</v>
      </c>
      <c r="LG687">
        <v>1</v>
      </c>
      <c r="LH687">
        <v>0</v>
      </c>
      <c r="LI687">
        <v>0</v>
      </c>
      <c r="LJ687">
        <v>1</v>
      </c>
      <c r="LK687">
        <v>4</v>
      </c>
      <c r="LL687">
        <v>0</v>
      </c>
      <c r="LM687">
        <v>3</v>
      </c>
      <c r="LN687">
        <v>0</v>
      </c>
      <c r="LO687">
        <v>3</v>
      </c>
      <c r="LP687">
        <v>2</v>
      </c>
      <c r="LQ687">
        <v>0</v>
      </c>
      <c r="LR687">
        <v>2</v>
      </c>
      <c r="LS687">
        <v>1</v>
      </c>
      <c r="LT687">
        <v>4</v>
      </c>
      <c r="LU687">
        <v>0</v>
      </c>
      <c r="LV687">
        <v>2</v>
      </c>
      <c r="LW687">
        <v>0</v>
      </c>
      <c r="LX687">
        <v>0</v>
      </c>
      <c r="LY687">
        <v>4</v>
      </c>
      <c r="LZ687">
        <v>0</v>
      </c>
      <c r="MA687">
        <v>3</v>
      </c>
      <c r="MB687">
        <v>3</v>
      </c>
      <c r="MC687">
        <v>1</v>
      </c>
      <c r="MD687">
        <v>0</v>
      </c>
      <c r="ME687">
        <v>3</v>
      </c>
      <c r="MF687">
        <v>4</v>
      </c>
      <c r="MG687">
        <v>0</v>
      </c>
      <c r="MH687">
        <v>3</v>
      </c>
      <c r="MI687">
        <v>4</v>
      </c>
      <c r="MJ687">
        <v>0</v>
      </c>
      <c r="MK687">
        <v>3</v>
      </c>
      <c r="ML687">
        <v>0</v>
      </c>
      <c r="MM687">
        <v>1</v>
      </c>
      <c r="MN687">
        <v>0</v>
      </c>
      <c r="MO687">
        <v>4</v>
      </c>
      <c r="MP687">
        <v>0</v>
      </c>
      <c r="MQ687">
        <v>2</v>
      </c>
      <c r="MR687">
        <v>3</v>
      </c>
      <c r="MS687">
        <v>2</v>
      </c>
      <c r="MT687">
        <v>0</v>
      </c>
      <c r="MU687">
        <v>0</v>
      </c>
      <c r="MV687">
        <v>2</v>
      </c>
      <c r="MW687">
        <v>5</v>
      </c>
      <c r="MX687">
        <v>0</v>
      </c>
      <c r="MY687">
        <v>0</v>
      </c>
      <c r="MZ687">
        <v>0</v>
      </c>
      <c r="NA687">
        <v>2</v>
      </c>
      <c r="NB687">
        <v>1</v>
      </c>
      <c r="NC687">
        <v>4</v>
      </c>
      <c r="ND687">
        <v>0</v>
      </c>
      <c r="NE687">
        <v>0</v>
      </c>
      <c r="NF687">
        <v>2</v>
      </c>
      <c r="NG687">
        <v>5</v>
      </c>
      <c r="NH687">
        <v>0</v>
      </c>
      <c r="NI687">
        <v>0</v>
      </c>
      <c r="NJ687">
        <v>2</v>
      </c>
      <c r="NK687">
        <v>1</v>
      </c>
      <c r="NL687">
        <v>1</v>
      </c>
      <c r="NM687">
        <v>2</v>
      </c>
      <c r="NN687">
        <v>0</v>
      </c>
      <c r="NO687">
        <v>0</v>
      </c>
      <c r="NP687">
        <v>3</v>
      </c>
      <c r="NU687">
        <v>2</v>
      </c>
      <c r="NV687">
        <v>0</v>
      </c>
      <c r="NW687">
        <v>0</v>
      </c>
      <c r="NX687">
        <v>0</v>
      </c>
      <c r="NY687">
        <v>2</v>
      </c>
      <c r="NZ687">
        <v>0</v>
      </c>
      <c r="OA687">
        <v>0</v>
      </c>
      <c r="OB687">
        <v>3</v>
      </c>
      <c r="OL687">
        <v>0</v>
      </c>
      <c r="OM687">
        <v>4</v>
      </c>
      <c r="ON687">
        <v>0</v>
      </c>
      <c r="OO687">
        <v>0</v>
      </c>
      <c r="OP687">
        <v>3</v>
      </c>
      <c r="PW687">
        <v>1</v>
      </c>
      <c r="PX687">
        <v>1</v>
      </c>
      <c r="PY687">
        <v>1</v>
      </c>
      <c r="PZ687">
        <v>0</v>
      </c>
      <c r="QA687">
        <v>4</v>
      </c>
      <c r="QI687">
        <v>6</v>
      </c>
      <c r="QJ687">
        <v>0</v>
      </c>
      <c r="QK687">
        <v>1</v>
      </c>
      <c r="TR687">
        <v>7</v>
      </c>
      <c r="TS687">
        <v>0</v>
      </c>
      <c r="TT687">
        <v>0</v>
      </c>
      <c r="TU687">
        <v>0</v>
      </c>
      <c r="TV687">
        <v>7</v>
      </c>
      <c r="TW687">
        <v>0</v>
      </c>
      <c r="TX687">
        <v>0</v>
      </c>
      <c r="TY687">
        <v>0</v>
      </c>
      <c r="TZ687">
        <v>7</v>
      </c>
      <c r="UA687">
        <v>0</v>
      </c>
      <c r="UB687">
        <v>0</v>
      </c>
      <c r="UC687">
        <v>0</v>
      </c>
      <c r="UD687">
        <v>7</v>
      </c>
      <c r="UE687">
        <v>0</v>
      </c>
      <c r="UF687">
        <v>0</v>
      </c>
      <c r="UG687">
        <v>0</v>
      </c>
      <c r="UH687">
        <v>7</v>
      </c>
      <c r="UI687">
        <v>0</v>
      </c>
      <c r="UJ687">
        <v>0</v>
      </c>
      <c r="UK687">
        <v>0</v>
      </c>
      <c r="UL687">
        <v>7</v>
      </c>
      <c r="UM687">
        <v>0</v>
      </c>
      <c r="UN687">
        <v>0</v>
      </c>
      <c r="UO687">
        <v>0</v>
      </c>
      <c r="UP687">
        <v>7</v>
      </c>
      <c r="UQ687">
        <v>0</v>
      </c>
      <c r="UR687">
        <v>0</v>
      </c>
      <c r="US687">
        <v>0</v>
      </c>
      <c r="UT687">
        <v>7</v>
      </c>
      <c r="UU687">
        <v>0</v>
      </c>
      <c r="UV687">
        <v>0</v>
      </c>
      <c r="UW687">
        <v>0</v>
      </c>
      <c r="UX687">
        <v>6</v>
      </c>
      <c r="UY687">
        <v>0</v>
      </c>
      <c r="UZ687">
        <v>0</v>
      </c>
      <c r="VA687">
        <v>1</v>
      </c>
      <c r="VB687">
        <v>6</v>
      </c>
      <c r="VC687">
        <v>0</v>
      </c>
      <c r="VD687">
        <v>0</v>
      </c>
      <c r="VE687">
        <v>1</v>
      </c>
      <c r="VF687">
        <v>6</v>
      </c>
      <c r="VG687">
        <v>0</v>
      </c>
      <c r="VH687">
        <v>0</v>
      </c>
      <c r="VI687">
        <v>1</v>
      </c>
    </row>
    <row r="688" spans="1:581" x14ac:dyDescent="0.2">
      <c r="A688" s="1" t="s">
        <v>901</v>
      </c>
      <c r="B688">
        <v>1</v>
      </c>
      <c r="C688" s="2">
        <v>206</v>
      </c>
      <c r="D688">
        <f t="shared" si="20"/>
        <v>5</v>
      </c>
      <c r="E688" s="3">
        <f t="shared" si="21"/>
        <v>2.4271844660194174E-2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1</v>
      </c>
      <c r="N688">
        <v>0</v>
      </c>
      <c r="O688">
        <v>2</v>
      </c>
      <c r="P688">
        <v>0</v>
      </c>
      <c r="Q688">
        <v>2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2</v>
      </c>
      <c r="Z688">
        <v>1</v>
      </c>
      <c r="AA688">
        <v>0</v>
      </c>
      <c r="AB688">
        <v>0</v>
      </c>
      <c r="AC688">
        <v>0</v>
      </c>
      <c r="AD688">
        <v>1</v>
      </c>
      <c r="AE688">
        <v>0</v>
      </c>
      <c r="AF688">
        <v>1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R688">
        <v>5</v>
      </c>
      <c r="AS688">
        <v>0</v>
      </c>
      <c r="AT688">
        <v>0</v>
      </c>
      <c r="CC688">
        <v>3</v>
      </c>
      <c r="CD688">
        <v>1</v>
      </c>
      <c r="CE688">
        <v>0</v>
      </c>
      <c r="CF688">
        <v>1</v>
      </c>
      <c r="CG688">
        <v>0</v>
      </c>
      <c r="CH688">
        <v>0</v>
      </c>
      <c r="CI688">
        <v>1</v>
      </c>
      <c r="CJ688">
        <v>4</v>
      </c>
      <c r="CK688">
        <v>0</v>
      </c>
      <c r="CL688">
        <v>0</v>
      </c>
      <c r="CM688">
        <v>2</v>
      </c>
      <c r="CN688">
        <v>3</v>
      </c>
      <c r="CO688">
        <v>0</v>
      </c>
      <c r="CP688">
        <v>0</v>
      </c>
      <c r="CQ688">
        <v>3</v>
      </c>
      <c r="CR688">
        <v>2</v>
      </c>
      <c r="CS688">
        <v>0</v>
      </c>
      <c r="CT688">
        <v>0</v>
      </c>
      <c r="CU688">
        <v>3</v>
      </c>
      <c r="CV688">
        <v>2</v>
      </c>
      <c r="CW688">
        <v>0</v>
      </c>
      <c r="CX688">
        <v>0</v>
      </c>
      <c r="CY688">
        <v>3</v>
      </c>
      <c r="CZ688">
        <v>0</v>
      </c>
      <c r="DA688">
        <v>2</v>
      </c>
      <c r="DB688">
        <v>0</v>
      </c>
      <c r="DC688">
        <v>0</v>
      </c>
      <c r="DD688">
        <v>4</v>
      </c>
      <c r="DE688">
        <v>1</v>
      </c>
      <c r="DF688">
        <v>0</v>
      </c>
      <c r="DG688">
        <v>0</v>
      </c>
      <c r="DH688">
        <v>5</v>
      </c>
      <c r="DI688">
        <v>0</v>
      </c>
      <c r="DJ688">
        <v>0</v>
      </c>
      <c r="DN688">
        <v>2</v>
      </c>
      <c r="DO688">
        <v>2</v>
      </c>
      <c r="DP688">
        <v>0</v>
      </c>
      <c r="DQ688">
        <v>0</v>
      </c>
      <c r="DR688">
        <v>1</v>
      </c>
      <c r="EC688">
        <v>1</v>
      </c>
      <c r="ED688">
        <v>2</v>
      </c>
      <c r="EE688">
        <v>1</v>
      </c>
      <c r="EF688">
        <v>0</v>
      </c>
      <c r="EG688">
        <v>1</v>
      </c>
      <c r="FR688">
        <v>5</v>
      </c>
      <c r="FS688">
        <v>0</v>
      </c>
      <c r="FT688">
        <v>0</v>
      </c>
      <c r="HV688">
        <v>4</v>
      </c>
      <c r="HW688">
        <v>1</v>
      </c>
      <c r="HX688">
        <v>0</v>
      </c>
      <c r="HY688">
        <v>0</v>
      </c>
      <c r="HZ688">
        <v>2</v>
      </c>
      <c r="IA688">
        <v>1</v>
      </c>
      <c r="IB688">
        <v>2</v>
      </c>
      <c r="IC688">
        <v>0</v>
      </c>
      <c r="ID688">
        <v>0</v>
      </c>
      <c r="IE688">
        <v>3</v>
      </c>
      <c r="IF688">
        <v>2</v>
      </c>
      <c r="IG688">
        <v>0</v>
      </c>
      <c r="IH688">
        <v>0</v>
      </c>
      <c r="II688">
        <v>1</v>
      </c>
      <c r="IJ688">
        <v>0</v>
      </c>
      <c r="IK688">
        <v>1</v>
      </c>
      <c r="IL688">
        <v>2</v>
      </c>
      <c r="IM688">
        <v>1</v>
      </c>
      <c r="IN688">
        <v>0</v>
      </c>
      <c r="IO688">
        <v>0</v>
      </c>
      <c r="IP688">
        <v>0</v>
      </c>
      <c r="IQ688">
        <v>5</v>
      </c>
      <c r="IR688">
        <v>0</v>
      </c>
      <c r="IS688">
        <v>0</v>
      </c>
      <c r="IT688">
        <v>5</v>
      </c>
      <c r="IU688">
        <v>0</v>
      </c>
      <c r="IV688">
        <v>0</v>
      </c>
      <c r="IW688">
        <v>4</v>
      </c>
      <c r="IX688">
        <v>1</v>
      </c>
      <c r="IY688">
        <v>0</v>
      </c>
      <c r="IZ688">
        <v>0</v>
      </c>
      <c r="JA688">
        <v>5</v>
      </c>
      <c r="JB688">
        <v>0</v>
      </c>
      <c r="JC688">
        <v>0</v>
      </c>
      <c r="JD688">
        <v>5</v>
      </c>
      <c r="JE688">
        <v>0</v>
      </c>
      <c r="JF688">
        <v>0</v>
      </c>
      <c r="JG688">
        <v>5</v>
      </c>
      <c r="JH688">
        <v>0</v>
      </c>
      <c r="JI688">
        <v>0</v>
      </c>
      <c r="JJ688">
        <v>5</v>
      </c>
      <c r="JK688">
        <v>0</v>
      </c>
      <c r="JL688">
        <v>0</v>
      </c>
      <c r="JM688">
        <v>5</v>
      </c>
      <c r="JN688">
        <v>0</v>
      </c>
      <c r="JO688">
        <v>0</v>
      </c>
      <c r="JP688">
        <v>5</v>
      </c>
      <c r="JQ688">
        <v>0</v>
      </c>
      <c r="JR688">
        <v>0</v>
      </c>
      <c r="JS688">
        <v>4</v>
      </c>
      <c r="JT688">
        <v>1</v>
      </c>
      <c r="JU688">
        <v>0</v>
      </c>
      <c r="JV688">
        <v>0</v>
      </c>
      <c r="JW688">
        <v>0</v>
      </c>
      <c r="JX688">
        <v>3</v>
      </c>
      <c r="JY688">
        <v>2</v>
      </c>
      <c r="JZ688">
        <v>0</v>
      </c>
      <c r="KA688">
        <v>0</v>
      </c>
      <c r="KB688">
        <v>0</v>
      </c>
      <c r="KC688">
        <v>5</v>
      </c>
      <c r="KD688">
        <v>0</v>
      </c>
      <c r="KE688">
        <v>0</v>
      </c>
      <c r="KF688">
        <v>4</v>
      </c>
      <c r="KG688">
        <v>1</v>
      </c>
      <c r="KH688">
        <v>0</v>
      </c>
      <c r="KI688">
        <v>0</v>
      </c>
      <c r="KJ688">
        <v>5</v>
      </c>
      <c r="KK688">
        <v>0</v>
      </c>
      <c r="KL688">
        <v>0</v>
      </c>
      <c r="KM688">
        <v>5</v>
      </c>
      <c r="KN688">
        <v>0</v>
      </c>
      <c r="KO688">
        <v>0</v>
      </c>
      <c r="KP688">
        <v>5</v>
      </c>
      <c r="KQ688">
        <v>0</v>
      </c>
      <c r="KR688">
        <v>0</v>
      </c>
      <c r="KS688">
        <v>0</v>
      </c>
      <c r="KT688">
        <v>5</v>
      </c>
      <c r="KU688">
        <v>0</v>
      </c>
      <c r="KV688">
        <v>0</v>
      </c>
      <c r="KW688">
        <v>4</v>
      </c>
      <c r="KX688">
        <v>1</v>
      </c>
      <c r="KY688">
        <v>0</v>
      </c>
      <c r="KZ688">
        <v>0</v>
      </c>
      <c r="LA688">
        <v>2</v>
      </c>
      <c r="LB688">
        <v>3</v>
      </c>
      <c r="LC688">
        <v>0</v>
      </c>
      <c r="LD688">
        <v>0</v>
      </c>
      <c r="LE688">
        <v>3</v>
      </c>
      <c r="LF688">
        <v>2</v>
      </c>
      <c r="LG688">
        <v>0</v>
      </c>
      <c r="LH688">
        <v>0</v>
      </c>
      <c r="LI688">
        <v>0</v>
      </c>
      <c r="LJ688">
        <v>0</v>
      </c>
      <c r="LK688">
        <v>5</v>
      </c>
      <c r="LL688">
        <v>0</v>
      </c>
      <c r="LM688">
        <v>0</v>
      </c>
      <c r="LN688">
        <v>1</v>
      </c>
      <c r="LO688">
        <v>1</v>
      </c>
      <c r="LP688">
        <v>3</v>
      </c>
      <c r="LQ688">
        <v>0</v>
      </c>
      <c r="LR688">
        <v>0</v>
      </c>
      <c r="LS688">
        <v>1</v>
      </c>
      <c r="LT688">
        <v>4</v>
      </c>
      <c r="LU688">
        <v>0</v>
      </c>
      <c r="LV688">
        <v>0</v>
      </c>
      <c r="LW688">
        <v>1</v>
      </c>
      <c r="LX688">
        <v>0</v>
      </c>
      <c r="LY688">
        <v>4</v>
      </c>
      <c r="LZ688">
        <v>0</v>
      </c>
      <c r="MA688">
        <v>0</v>
      </c>
      <c r="MB688">
        <v>3</v>
      </c>
      <c r="MC688">
        <v>2</v>
      </c>
      <c r="MD688">
        <v>0</v>
      </c>
      <c r="ME688">
        <v>0</v>
      </c>
      <c r="MF688">
        <v>5</v>
      </c>
      <c r="MG688">
        <v>0</v>
      </c>
      <c r="MH688">
        <v>0</v>
      </c>
      <c r="MI688">
        <v>5</v>
      </c>
      <c r="MJ688">
        <v>0</v>
      </c>
      <c r="MK688">
        <v>0</v>
      </c>
      <c r="ML688">
        <v>1</v>
      </c>
      <c r="MM688">
        <v>1</v>
      </c>
      <c r="MN688">
        <v>0</v>
      </c>
      <c r="MO688">
        <v>2</v>
      </c>
      <c r="MP688">
        <v>0</v>
      </c>
      <c r="MQ688">
        <v>1</v>
      </c>
      <c r="MR688">
        <v>2</v>
      </c>
      <c r="MS688">
        <v>3</v>
      </c>
      <c r="MT688">
        <v>0</v>
      </c>
      <c r="MU688">
        <v>0</v>
      </c>
      <c r="MV688">
        <v>0</v>
      </c>
      <c r="MW688">
        <v>4</v>
      </c>
      <c r="MX688">
        <v>0</v>
      </c>
      <c r="MY688">
        <v>1</v>
      </c>
      <c r="MZ688">
        <v>0</v>
      </c>
      <c r="NA688">
        <v>0</v>
      </c>
      <c r="NB688">
        <v>1</v>
      </c>
      <c r="NC688">
        <v>4</v>
      </c>
      <c r="ND688">
        <v>0</v>
      </c>
      <c r="NE688">
        <v>0</v>
      </c>
      <c r="NF688">
        <v>0</v>
      </c>
      <c r="NG688">
        <v>5</v>
      </c>
      <c r="NH688">
        <v>0</v>
      </c>
      <c r="NI688">
        <v>0</v>
      </c>
      <c r="NJ688">
        <v>0</v>
      </c>
      <c r="NK688">
        <v>2</v>
      </c>
      <c r="NL688">
        <v>0</v>
      </c>
      <c r="NM688">
        <v>1</v>
      </c>
      <c r="NN688">
        <v>2</v>
      </c>
      <c r="NO688">
        <v>0</v>
      </c>
      <c r="NP688">
        <v>0</v>
      </c>
      <c r="NU688">
        <v>1</v>
      </c>
      <c r="NV688">
        <v>0</v>
      </c>
      <c r="NW688">
        <v>0</v>
      </c>
      <c r="NX688">
        <v>2</v>
      </c>
      <c r="NY688">
        <v>1</v>
      </c>
      <c r="NZ688">
        <v>0</v>
      </c>
      <c r="OA688">
        <v>0</v>
      </c>
      <c r="OB688">
        <v>1</v>
      </c>
      <c r="OL688">
        <v>2</v>
      </c>
      <c r="OM688">
        <v>2</v>
      </c>
      <c r="ON688">
        <v>0</v>
      </c>
      <c r="OO688">
        <v>0</v>
      </c>
      <c r="OP688">
        <v>1</v>
      </c>
      <c r="PW688">
        <v>1</v>
      </c>
      <c r="PX688">
        <v>1</v>
      </c>
      <c r="PY688">
        <v>2</v>
      </c>
      <c r="PZ688">
        <v>0</v>
      </c>
      <c r="QA688">
        <v>1</v>
      </c>
      <c r="QI688">
        <v>5</v>
      </c>
      <c r="QJ688">
        <v>0</v>
      </c>
      <c r="QK688">
        <v>0</v>
      </c>
      <c r="TR688">
        <v>5</v>
      </c>
      <c r="TS688">
        <v>0</v>
      </c>
      <c r="TT688">
        <v>0</v>
      </c>
      <c r="TU688">
        <v>0</v>
      </c>
      <c r="TV688">
        <v>5</v>
      </c>
      <c r="TW688">
        <v>0</v>
      </c>
      <c r="TX688">
        <v>0</v>
      </c>
      <c r="TY688">
        <v>0</v>
      </c>
      <c r="TZ688">
        <v>5</v>
      </c>
      <c r="UA688">
        <v>0</v>
      </c>
      <c r="UB688">
        <v>0</v>
      </c>
      <c r="UC688">
        <v>0</v>
      </c>
      <c r="UD688">
        <v>4</v>
      </c>
      <c r="UE688">
        <v>1</v>
      </c>
      <c r="UF688">
        <v>0</v>
      </c>
      <c r="UG688">
        <v>0</v>
      </c>
      <c r="UH688">
        <v>5</v>
      </c>
      <c r="UI688">
        <v>0</v>
      </c>
      <c r="UJ688">
        <v>0</v>
      </c>
      <c r="UK688">
        <v>0</v>
      </c>
      <c r="UL688">
        <v>4</v>
      </c>
      <c r="UM688">
        <v>1</v>
      </c>
      <c r="UN688">
        <v>0</v>
      </c>
      <c r="UO688">
        <v>0</v>
      </c>
      <c r="UP688">
        <v>4</v>
      </c>
      <c r="UQ688">
        <v>1</v>
      </c>
      <c r="UR688">
        <v>0</v>
      </c>
      <c r="US688">
        <v>0</v>
      </c>
      <c r="UT688">
        <v>5</v>
      </c>
      <c r="UU688">
        <v>0</v>
      </c>
      <c r="UV688">
        <v>0</v>
      </c>
      <c r="UW688">
        <v>0</v>
      </c>
      <c r="UX688">
        <v>5</v>
      </c>
      <c r="UY688">
        <v>0</v>
      </c>
      <c r="UZ688">
        <v>0</v>
      </c>
      <c r="VA688">
        <v>0</v>
      </c>
      <c r="VB688">
        <v>5</v>
      </c>
      <c r="VC688">
        <v>0</v>
      </c>
      <c r="VD688">
        <v>0</v>
      </c>
      <c r="VE688">
        <v>0</v>
      </c>
      <c r="VF688">
        <v>4</v>
      </c>
      <c r="VG688">
        <v>0</v>
      </c>
      <c r="VH688">
        <v>0</v>
      </c>
      <c r="VI688">
        <v>1</v>
      </c>
    </row>
    <row r="689" spans="1:581" x14ac:dyDescent="0.2">
      <c r="A689" s="1" t="s">
        <v>902</v>
      </c>
      <c r="B689">
        <v>1</v>
      </c>
      <c r="C689" s="2">
        <v>2812</v>
      </c>
      <c r="D689">
        <f t="shared" si="20"/>
        <v>148</v>
      </c>
      <c r="E689" s="3">
        <f t="shared" si="21"/>
        <v>5.2631578947368418E-2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11</v>
      </c>
      <c r="L689">
        <v>1</v>
      </c>
      <c r="M689">
        <v>22</v>
      </c>
      <c r="N689">
        <v>28</v>
      </c>
      <c r="O689">
        <v>38</v>
      </c>
      <c r="P689">
        <v>0</v>
      </c>
      <c r="Q689">
        <v>37</v>
      </c>
      <c r="R689">
        <v>9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2</v>
      </c>
      <c r="Y689">
        <v>33</v>
      </c>
      <c r="Z689">
        <v>14</v>
      </c>
      <c r="AA689">
        <v>1</v>
      </c>
      <c r="AB689">
        <v>4</v>
      </c>
      <c r="AC689">
        <v>2</v>
      </c>
      <c r="AD689">
        <v>6</v>
      </c>
      <c r="AE689">
        <v>6</v>
      </c>
      <c r="AF689">
        <v>31</v>
      </c>
      <c r="AG689">
        <v>17</v>
      </c>
      <c r="AH689">
        <v>11</v>
      </c>
      <c r="AI689">
        <v>1</v>
      </c>
      <c r="AJ689">
        <v>2</v>
      </c>
      <c r="AK689">
        <v>0</v>
      </c>
      <c r="AL689">
        <v>20</v>
      </c>
      <c r="AM689">
        <v>18</v>
      </c>
      <c r="AN689">
        <v>59</v>
      </c>
      <c r="AO689">
        <v>45</v>
      </c>
      <c r="AP689">
        <v>0</v>
      </c>
      <c r="AQ689">
        <v>26</v>
      </c>
      <c r="CC689">
        <v>26</v>
      </c>
      <c r="CD689">
        <v>18</v>
      </c>
      <c r="CE689">
        <v>51</v>
      </c>
      <c r="CF689">
        <v>23</v>
      </c>
      <c r="CG689">
        <v>0</v>
      </c>
      <c r="CH689">
        <v>30</v>
      </c>
      <c r="CI689">
        <v>31</v>
      </c>
      <c r="CJ689">
        <v>85</v>
      </c>
      <c r="CK689">
        <v>0</v>
      </c>
      <c r="CL689">
        <v>32</v>
      </c>
      <c r="CM689">
        <v>35</v>
      </c>
      <c r="CN689">
        <v>79</v>
      </c>
      <c r="CO689">
        <v>0</v>
      </c>
      <c r="CP689">
        <v>34</v>
      </c>
      <c r="CQ689">
        <v>57</v>
      </c>
      <c r="CR689">
        <v>59</v>
      </c>
      <c r="CS689">
        <v>0</v>
      </c>
      <c r="CT689">
        <v>32</v>
      </c>
      <c r="CU689">
        <v>80</v>
      </c>
      <c r="CV689">
        <v>34</v>
      </c>
      <c r="CW689">
        <v>0</v>
      </c>
      <c r="CX689">
        <v>34</v>
      </c>
      <c r="CY689">
        <v>19</v>
      </c>
      <c r="CZ689">
        <v>16</v>
      </c>
      <c r="DA689">
        <v>74</v>
      </c>
      <c r="DB689">
        <v>0</v>
      </c>
      <c r="DC689">
        <v>39</v>
      </c>
      <c r="DD689">
        <v>90</v>
      </c>
      <c r="DE689">
        <v>16</v>
      </c>
      <c r="DF689">
        <v>0</v>
      </c>
      <c r="DG689">
        <v>42</v>
      </c>
      <c r="DH689">
        <v>102</v>
      </c>
      <c r="DI689">
        <v>0</v>
      </c>
      <c r="DJ689">
        <v>46</v>
      </c>
      <c r="DN689">
        <v>43</v>
      </c>
      <c r="DO689">
        <v>37</v>
      </c>
      <c r="DP689">
        <v>24</v>
      </c>
      <c r="DQ689">
        <v>0</v>
      </c>
      <c r="DR689">
        <v>44</v>
      </c>
      <c r="FO689">
        <v>104</v>
      </c>
      <c r="FP689">
        <v>0</v>
      </c>
      <c r="FQ689">
        <v>44</v>
      </c>
      <c r="HV689">
        <v>82</v>
      </c>
      <c r="HW689">
        <v>21</v>
      </c>
      <c r="HX689">
        <v>0</v>
      </c>
      <c r="HY689">
        <v>45</v>
      </c>
      <c r="HZ689">
        <v>19</v>
      </c>
      <c r="IA689">
        <v>47</v>
      </c>
      <c r="IB689">
        <v>46</v>
      </c>
      <c r="IC689">
        <v>0</v>
      </c>
      <c r="ID689">
        <v>36</v>
      </c>
      <c r="IE689">
        <v>73</v>
      </c>
      <c r="IF689">
        <v>36</v>
      </c>
      <c r="IG689">
        <v>0</v>
      </c>
      <c r="IH689">
        <v>39</v>
      </c>
      <c r="II689">
        <v>7</v>
      </c>
      <c r="IJ689">
        <v>22</v>
      </c>
      <c r="IK689">
        <v>5</v>
      </c>
      <c r="IL689">
        <v>34</v>
      </c>
      <c r="IM689">
        <v>25</v>
      </c>
      <c r="IN689">
        <v>12</v>
      </c>
      <c r="IO689">
        <v>0</v>
      </c>
      <c r="IP689">
        <v>43</v>
      </c>
      <c r="IQ689">
        <v>99</v>
      </c>
      <c r="IR689">
        <v>0</v>
      </c>
      <c r="IS689">
        <v>49</v>
      </c>
      <c r="IT689">
        <v>99</v>
      </c>
      <c r="IU689">
        <v>0</v>
      </c>
      <c r="IV689">
        <v>49</v>
      </c>
      <c r="IW689">
        <v>67</v>
      </c>
      <c r="IX689">
        <v>44</v>
      </c>
      <c r="IY689">
        <v>0</v>
      </c>
      <c r="IZ689">
        <v>37</v>
      </c>
      <c r="JA689">
        <v>101</v>
      </c>
      <c r="JB689">
        <v>0</v>
      </c>
      <c r="JC689">
        <v>47</v>
      </c>
      <c r="JD689">
        <v>103</v>
      </c>
      <c r="JE689">
        <v>0</v>
      </c>
      <c r="JF689">
        <v>45</v>
      </c>
      <c r="JG689">
        <v>101</v>
      </c>
      <c r="JH689">
        <v>0</v>
      </c>
      <c r="JI689">
        <v>47</v>
      </c>
      <c r="JJ689">
        <v>99</v>
      </c>
      <c r="JK689">
        <v>0</v>
      </c>
      <c r="JL689">
        <v>49</v>
      </c>
      <c r="JM689">
        <v>104</v>
      </c>
      <c r="JN689">
        <v>0</v>
      </c>
      <c r="JO689">
        <v>44</v>
      </c>
      <c r="JP689">
        <v>102</v>
      </c>
      <c r="JQ689">
        <v>0</v>
      </c>
      <c r="JR689">
        <v>46</v>
      </c>
      <c r="JS689">
        <v>34</v>
      </c>
      <c r="JT689">
        <v>33</v>
      </c>
      <c r="JU689">
        <v>44</v>
      </c>
      <c r="JV689">
        <v>0</v>
      </c>
      <c r="JW689">
        <v>37</v>
      </c>
      <c r="JX689">
        <v>50</v>
      </c>
      <c r="JY689">
        <v>40</v>
      </c>
      <c r="JZ689">
        <v>17</v>
      </c>
      <c r="KA689">
        <v>0</v>
      </c>
      <c r="KB689">
        <v>41</v>
      </c>
      <c r="KC689">
        <v>99</v>
      </c>
      <c r="KD689">
        <v>0</v>
      </c>
      <c r="KE689">
        <v>49</v>
      </c>
      <c r="KF689">
        <v>68</v>
      </c>
      <c r="KG689">
        <v>37</v>
      </c>
      <c r="KH689">
        <v>0</v>
      </c>
      <c r="KI689">
        <v>43</v>
      </c>
      <c r="KJ689">
        <v>97</v>
      </c>
      <c r="KK689">
        <v>0</v>
      </c>
      <c r="KL689">
        <v>51</v>
      </c>
      <c r="KM689">
        <v>96</v>
      </c>
      <c r="KN689">
        <v>0</v>
      </c>
      <c r="KO689">
        <v>52</v>
      </c>
      <c r="KP689">
        <v>76</v>
      </c>
      <c r="KQ689">
        <v>32</v>
      </c>
      <c r="KR689">
        <v>0</v>
      </c>
      <c r="KS689">
        <v>40</v>
      </c>
      <c r="KT689">
        <v>97</v>
      </c>
      <c r="KU689">
        <v>0</v>
      </c>
      <c r="KV689">
        <v>51</v>
      </c>
      <c r="KW689">
        <v>54</v>
      </c>
      <c r="KX689">
        <v>54</v>
      </c>
      <c r="KY689">
        <v>0</v>
      </c>
      <c r="KZ689">
        <v>40</v>
      </c>
      <c r="LA689">
        <v>61</v>
      </c>
      <c r="LB689">
        <v>49</v>
      </c>
      <c r="LC689">
        <v>0</v>
      </c>
      <c r="LD689">
        <v>38</v>
      </c>
      <c r="LE689">
        <v>71</v>
      </c>
      <c r="LF689">
        <v>14</v>
      </c>
      <c r="LG689">
        <v>17</v>
      </c>
      <c r="LH689">
        <v>6</v>
      </c>
      <c r="LI689">
        <v>0</v>
      </c>
      <c r="LJ689">
        <v>40</v>
      </c>
      <c r="LK689">
        <v>99</v>
      </c>
      <c r="LL689">
        <v>0</v>
      </c>
      <c r="LM689">
        <v>49</v>
      </c>
      <c r="LN689">
        <v>15</v>
      </c>
      <c r="LO689">
        <v>45</v>
      </c>
      <c r="LP689">
        <v>44</v>
      </c>
      <c r="LQ689">
        <v>0</v>
      </c>
      <c r="LR689">
        <v>44</v>
      </c>
      <c r="LS689">
        <v>44</v>
      </c>
      <c r="LT689">
        <v>60</v>
      </c>
      <c r="LU689">
        <v>0</v>
      </c>
      <c r="LV689">
        <v>44</v>
      </c>
      <c r="LW689">
        <v>14</v>
      </c>
      <c r="LX689">
        <v>28</v>
      </c>
      <c r="LY689">
        <v>63</v>
      </c>
      <c r="LZ689">
        <v>0</v>
      </c>
      <c r="MA689">
        <v>43</v>
      </c>
      <c r="MB689">
        <v>74</v>
      </c>
      <c r="MC689">
        <v>28</v>
      </c>
      <c r="MD689">
        <v>0</v>
      </c>
      <c r="ME689">
        <v>46</v>
      </c>
      <c r="MF689">
        <v>96</v>
      </c>
      <c r="MG689">
        <v>0</v>
      </c>
      <c r="MH689">
        <v>52</v>
      </c>
      <c r="MI689">
        <v>97</v>
      </c>
      <c r="MJ689">
        <v>0</v>
      </c>
      <c r="MK689">
        <v>51</v>
      </c>
      <c r="ML689">
        <v>12</v>
      </c>
      <c r="MM689">
        <v>23</v>
      </c>
      <c r="MN689">
        <v>16</v>
      </c>
      <c r="MO689">
        <v>71</v>
      </c>
      <c r="MP689">
        <v>0</v>
      </c>
      <c r="MQ689">
        <v>26</v>
      </c>
      <c r="MR689">
        <v>21</v>
      </c>
      <c r="MS689">
        <v>57</v>
      </c>
      <c r="MT689">
        <v>40</v>
      </c>
      <c r="MU689">
        <v>0</v>
      </c>
      <c r="MV689">
        <v>30</v>
      </c>
      <c r="MW689">
        <v>94</v>
      </c>
      <c r="MX689">
        <v>11</v>
      </c>
      <c r="MY689">
        <v>14</v>
      </c>
      <c r="MZ689">
        <v>0</v>
      </c>
      <c r="NA689">
        <v>29</v>
      </c>
      <c r="NB689">
        <v>31</v>
      </c>
      <c r="NC689">
        <v>79</v>
      </c>
      <c r="ND689">
        <v>9</v>
      </c>
      <c r="NE689">
        <v>0</v>
      </c>
      <c r="NF689">
        <v>29</v>
      </c>
      <c r="NG689">
        <v>88</v>
      </c>
      <c r="NH689">
        <v>15</v>
      </c>
      <c r="NI689">
        <v>0</v>
      </c>
      <c r="NJ689">
        <v>45</v>
      </c>
      <c r="NK689">
        <v>47</v>
      </c>
      <c r="NL689">
        <v>16</v>
      </c>
      <c r="NM689">
        <v>21</v>
      </c>
      <c r="NN689">
        <v>16</v>
      </c>
      <c r="NO689">
        <v>0</v>
      </c>
      <c r="NP689">
        <v>48</v>
      </c>
      <c r="PT689">
        <v>98</v>
      </c>
      <c r="PU689">
        <v>0</v>
      </c>
      <c r="PV689">
        <v>50</v>
      </c>
      <c r="QI689">
        <v>99</v>
      </c>
      <c r="QJ689">
        <v>0</v>
      </c>
      <c r="QK689">
        <v>49</v>
      </c>
      <c r="TR689">
        <v>120</v>
      </c>
      <c r="TS689">
        <v>16</v>
      </c>
      <c r="TT689">
        <v>0</v>
      </c>
      <c r="TU689">
        <v>12</v>
      </c>
      <c r="TV689">
        <v>125</v>
      </c>
      <c r="TW689">
        <v>11</v>
      </c>
      <c r="TX689">
        <v>0</v>
      </c>
      <c r="TY689">
        <v>12</v>
      </c>
      <c r="TZ689">
        <v>129</v>
      </c>
      <c r="UA689">
        <v>7</v>
      </c>
      <c r="UB689">
        <v>0</v>
      </c>
      <c r="UC689">
        <v>12</v>
      </c>
      <c r="UD689">
        <v>115</v>
      </c>
      <c r="UE689">
        <v>20</v>
      </c>
      <c r="UF689">
        <v>0</v>
      </c>
      <c r="UG689">
        <v>13</v>
      </c>
      <c r="UH689">
        <v>122</v>
      </c>
      <c r="UI689">
        <v>11</v>
      </c>
      <c r="UJ689">
        <v>0</v>
      </c>
      <c r="UK689">
        <v>15</v>
      </c>
      <c r="UL689">
        <v>125</v>
      </c>
      <c r="UM689">
        <v>8</v>
      </c>
      <c r="UN689">
        <v>0</v>
      </c>
      <c r="UO689">
        <v>15</v>
      </c>
      <c r="UP689">
        <v>126</v>
      </c>
      <c r="UQ689">
        <v>7</v>
      </c>
      <c r="UR689">
        <v>0</v>
      </c>
      <c r="US689">
        <v>15</v>
      </c>
      <c r="UT689">
        <v>125</v>
      </c>
      <c r="UU689">
        <v>7</v>
      </c>
      <c r="UV689">
        <v>0</v>
      </c>
      <c r="UW689">
        <v>16</v>
      </c>
      <c r="UX689">
        <v>123</v>
      </c>
      <c r="UY689">
        <v>8</v>
      </c>
      <c r="UZ689">
        <v>0</v>
      </c>
      <c r="VA689">
        <v>17</v>
      </c>
      <c r="VB689">
        <v>125</v>
      </c>
      <c r="VC689">
        <v>8</v>
      </c>
      <c r="VD689">
        <v>0</v>
      </c>
      <c r="VE689">
        <v>15</v>
      </c>
      <c r="VF689">
        <v>111</v>
      </c>
      <c r="VG689">
        <v>17</v>
      </c>
      <c r="VH689">
        <v>0</v>
      </c>
      <c r="VI689">
        <v>20</v>
      </c>
    </row>
    <row r="690" spans="1:581" x14ac:dyDescent="0.2">
      <c r="A690" s="1" t="s">
        <v>903</v>
      </c>
      <c r="B690">
        <v>1</v>
      </c>
      <c r="C690" s="2">
        <v>4200</v>
      </c>
      <c r="D690">
        <f t="shared" si="20"/>
        <v>163</v>
      </c>
      <c r="E690" s="3">
        <f t="shared" si="21"/>
        <v>3.8809523809523808E-2</v>
      </c>
      <c r="F690">
        <v>0</v>
      </c>
      <c r="G690">
        <v>0</v>
      </c>
      <c r="H690">
        <v>2</v>
      </c>
      <c r="I690">
        <v>0</v>
      </c>
      <c r="J690">
        <v>0</v>
      </c>
      <c r="K690">
        <v>19</v>
      </c>
      <c r="L690">
        <v>0</v>
      </c>
      <c r="M690">
        <v>29</v>
      </c>
      <c r="N690">
        <v>19</v>
      </c>
      <c r="O690">
        <v>33</v>
      </c>
      <c r="P690">
        <v>0</v>
      </c>
      <c r="Q690">
        <v>47</v>
      </c>
      <c r="R690">
        <v>10</v>
      </c>
      <c r="S690">
        <v>0</v>
      </c>
      <c r="T690">
        <v>0</v>
      </c>
      <c r="U690">
        <v>1</v>
      </c>
      <c r="V690">
        <v>0</v>
      </c>
      <c r="W690">
        <v>0</v>
      </c>
      <c r="X690">
        <v>3</v>
      </c>
      <c r="Y690">
        <v>50</v>
      </c>
      <c r="Z690">
        <v>18</v>
      </c>
      <c r="AA690">
        <v>1</v>
      </c>
      <c r="AB690">
        <v>8</v>
      </c>
      <c r="AC690">
        <v>1</v>
      </c>
      <c r="AD690">
        <v>11</v>
      </c>
      <c r="AE690">
        <v>11</v>
      </c>
      <c r="AF690">
        <v>14</v>
      </c>
      <c r="AG690">
        <v>12</v>
      </c>
      <c r="AH690">
        <v>10</v>
      </c>
      <c r="AI690">
        <v>1</v>
      </c>
      <c r="AJ690">
        <v>7</v>
      </c>
      <c r="AK690">
        <v>0</v>
      </c>
      <c r="AL690">
        <v>19</v>
      </c>
      <c r="BC690">
        <v>38</v>
      </c>
      <c r="BD690">
        <v>55</v>
      </c>
      <c r="BE690">
        <v>48</v>
      </c>
      <c r="BF690">
        <v>0</v>
      </c>
      <c r="BG690">
        <v>22</v>
      </c>
      <c r="CC690">
        <v>32</v>
      </c>
      <c r="CD690">
        <v>39</v>
      </c>
      <c r="CE690">
        <v>46</v>
      </c>
      <c r="CF690">
        <v>14</v>
      </c>
      <c r="CG690">
        <v>0</v>
      </c>
      <c r="CH690">
        <v>32</v>
      </c>
      <c r="CI690">
        <v>31</v>
      </c>
      <c r="CJ690">
        <v>101</v>
      </c>
      <c r="CK690">
        <v>0</v>
      </c>
      <c r="CL690">
        <v>31</v>
      </c>
      <c r="CM690">
        <v>34</v>
      </c>
      <c r="CN690">
        <v>99</v>
      </c>
      <c r="CO690">
        <v>0</v>
      </c>
      <c r="CP690">
        <v>30</v>
      </c>
      <c r="CQ690">
        <v>56</v>
      </c>
      <c r="CR690">
        <v>73</v>
      </c>
      <c r="CS690">
        <v>0</v>
      </c>
      <c r="CT690">
        <v>34</v>
      </c>
      <c r="CU690">
        <v>91</v>
      </c>
      <c r="CV690">
        <v>43</v>
      </c>
      <c r="CW690">
        <v>0</v>
      </c>
      <c r="CX690">
        <v>29</v>
      </c>
      <c r="CY690">
        <v>20</v>
      </c>
      <c r="CZ690">
        <v>25</v>
      </c>
      <c r="DA690">
        <v>86</v>
      </c>
      <c r="DB690">
        <v>0</v>
      </c>
      <c r="DC690">
        <v>32</v>
      </c>
      <c r="DD690">
        <v>105</v>
      </c>
      <c r="DE690">
        <v>24</v>
      </c>
      <c r="DF690">
        <v>0</v>
      </c>
      <c r="DG690">
        <v>34</v>
      </c>
      <c r="DH690">
        <v>114</v>
      </c>
      <c r="DI690">
        <v>0</v>
      </c>
      <c r="DJ690">
        <v>49</v>
      </c>
      <c r="DN690">
        <v>59</v>
      </c>
      <c r="DO690">
        <v>47</v>
      </c>
      <c r="DP690">
        <v>18</v>
      </c>
      <c r="DQ690">
        <v>0</v>
      </c>
      <c r="DR690">
        <v>39</v>
      </c>
      <c r="EV690">
        <v>117</v>
      </c>
      <c r="EW690">
        <v>0</v>
      </c>
      <c r="EX690">
        <v>46</v>
      </c>
      <c r="HV690">
        <v>105</v>
      </c>
      <c r="HW690">
        <v>21</v>
      </c>
      <c r="HX690">
        <v>0</v>
      </c>
      <c r="HY690">
        <v>37</v>
      </c>
      <c r="HZ690">
        <v>25</v>
      </c>
      <c r="IA690">
        <v>51</v>
      </c>
      <c r="IB690">
        <v>54</v>
      </c>
      <c r="IC690">
        <v>0</v>
      </c>
      <c r="ID690">
        <v>33</v>
      </c>
      <c r="IE690">
        <v>83</v>
      </c>
      <c r="IF690">
        <v>45</v>
      </c>
      <c r="IG690">
        <v>0</v>
      </c>
      <c r="IH690">
        <v>35</v>
      </c>
      <c r="II690">
        <v>14</v>
      </c>
      <c r="IJ690">
        <v>22</v>
      </c>
      <c r="IK690">
        <v>6</v>
      </c>
      <c r="IL690">
        <v>44</v>
      </c>
      <c r="IM690">
        <v>36</v>
      </c>
      <c r="IN690">
        <v>6</v>
      </c>
      <c r="IO690">
        <v>0</v>
      </c>
      <c r="IP690">
        <v>35</v>
      </c>
      <c r="IQ690">
        <v>115</v>
      </c>
      <c r="IR690">
        <v>0</v>
      </c>
      <c r="IS690">
        <v>48</v>
      </c>
      <c r="IT690">
        <v>117</v>
      </c>
      <c r="IU690">
        <v>0</v>
      </c>
      <c r="IV690">
        <v>46</v>
      </c>
      <c r="IW690">
        <v>80</v>
      </c>
      <c r="IX690">
        <v>45</v>
      </c>
      <c r="IY690">
        <v>0</v>
      </c>
      <c r="IZ690">
        <v>38</v>
      </c>
      <c r="JA690">
        <v>113</v>
      </c>
      <c r="JB690">
        <v>0</v>
      </c>
      <c r="JC690">
        <v>50</v>
      </c>
      <c r="JD690">
        <v>113</v>
      </c>
      <c r="JE690">
        <v>0</v>
      </c>
      <c r="JF690">
        <v>50</v>
      </c>
      <c r="JG690">
        <v>114</v>
      </c>
      <c r="JH690">
        <v>0</v>
      </c>
      <c r="JI690">
        <v>49</v>
      </c>
      <c r="JJ690">
        <v>116</v>
      </c>
      <c r="JK690">
        <v>0</v>
      </c>
      <c r="JL690">
        <v>47</v>
      </c>
      <c r="JM690">
        <v>113</v>
      </c>
      <c r="JN690">
        <v>0</v>
      </c>
      <c r="JO690">
        <v>50</v>
      </c>
      <c r="JP690">
        <v>113</v>
      </c>
      <c r="JQ690">
        <v>0</v>
      </c>
      <c r="JR690">
        <v>50</v>
      </c>
      <c r="JS690">
        <v>58</v>
      </c>
      <c r="JT690">
        <v>46</v>
      </c>
      <c r="JU690">
        <v>22</v>
      </c>
      <c r="JV690">
        <v>0</v>
      </c>
      <c r="JW690">
        <v>37</v>
      </c>
      <c r="JX690">
        <v>73</v>
      </c>
      <c r="JY690">
        <v>44</v>
      </c>
      <c r="JZ690">
        <v>9</v>
      </c>
      <c r="KA690">
        <v>0</v>
      </c>
      <c r="KB690">
        <v>37</v>
      </c>
      <c r="KC690">
        <v>114</v>
      </c>
      <c r="KD690">
        <v>0</v>
      </c>
      <c r="KE690">
        <v>49</v>
      </c>
      <c r="KF690">
        <v>100</v>
      </c>
      <c r="KG690">
        <v>28</v>
      </c>
      <c r="KH690">
        <v>0</v>
      </c>
      <c r="KI690">
        <v>35</v>
      </c>
      <c r="KJ690">
        <v>112</v>
      </c>
      <c r="KK690">
        <v>0</v>
      </c>
      <c r="KL690">
        <v>51</v>
      </c>
      <c r="KM690">
        <v>115</v>
      </c>
      <c r="KN690">
        <v>0</v>
      </c>
      <c r="KO690">
        <v>48</v>
      </c>
      <c r="KP690">
        <v>104</v>
      </c>
      <c r="KQ690">
        <v>23</v>
      </c>
      <c r="KR690">
        <v>0</v>
      </c>
      <c r="KS690">
        <v>36</v>
      </c>
      <c r="KT690">
        <v>114</v>
      </c>
      <c r="KU690">
        <v>0</v>
      </c>
      <c r="KV690">
        <v>49</v>
      </c>
      <c r="KW690">
        <v>78</v>
      </c>
      <c r="KX690">
        <v>49</v>
      </c>
      <c r="KY690">
        <v>0</v>
      </c>
      <c r="KZ690">
        <v>36</v>
      </c>
      <c r="LA690">
        <v>45</v>
      </c>
      <c r="LB690">
        <v>79</v>
      </c>
      <c r="LC690">
        <v>0</v>
      </c>
      <c r="LD690">
        <v>39</v>
      </c>
      <c r="LE690">
        <v>85</v>
      </c>
      <c r="LF690">
        <v>11</v>
      </c>
      <c r="LG690">
        <v>20</v>
      </c>
      <c r="LH690">
        <v>8</v>
      </c>
      <c r="LI690">
        <v>0</v>
      </c>
      <c r="LJ690">
        <v>39</v>
      </c>
      <c r="LK690">
        <v>112</v>
      </c>
      <c r="LL690">
        <v>0</v>
      </c>
      <c r="LM690">
        <v>51</v>
      </c>
      <c r="LN690">
        <v>23</v>
      </c>
      <c r="LO690">
        <v>59</v>
      </c>
      <c r="LP690">
        <v>42</v>
      </c>
      <c r="LQ690">
        <v>0</v>
      </c>
      <c r="LR690">
        <v>39</v>
      </c>
      <c r="LS690">
        <v>45</v>
      </c>
      <c r="LT690">
        <v>77</v>
      </c>
      <c r="LU690">
        <v>0</v>
      </c>
      <c r="LV690">
        <v>41</v>
      </c>
      <c r="LW690">
        <v>22</v>
      </c>
      <c r="LX690">
        <v>25</v>
      </c>
      <c r="LY690">
        <v>76</v>
      </c>
      <c r="LZ690">
        <v>0</v>
      </c>
      <c r="MA690">
        <v>40</v>
      </c>
      <c r="MB690">
        <v>87</v>
      </c>
      <c r="MC690">
        <v>32</v>
      </c>
      <c r="MD690">
        <v>0</v>
      </c>
      <c r="ME690">
        <v>44</v>
      </c>
      <c r="MF690">
        <v>112</v>
      </c>
      <c r="MG690">
        <v>0</v>
      </c>
      <c r="MH690">
        <v>51</v>
      </c>
      <c r="MI690">
        <v>110</v>
      </c>
      <c r="MJ690">
        <v>0</v>
      </c>
      <c r="MK690">
        <v>53</v>
      </c>
      <c r="ML690">
        <v>13</v>
      </c>
      <c r="MM690">
        <v>28</v>
      </c>
      <c r="MN690">
        <v>8</v>
      </c>
      <c r="MO690">
        <v>86</v>
      </c>
      <c r="MP690">
        <v>0</v>
      </c>
      <c r="MQ690">
        <v>28</v>
      </c>
      <c r="MR690">
        <v>28</v>
      </c>
      <c r="MS690">
        <v>47</v>
      </c>
      <c r="MT690">
        <v>48</v>
      </c>
      <c r="MU690">
        <v>0</v>
      </c>
      <c r="MV690">
        <v>40</v>
      </c>
      <c r="MW690">
        <v>105</v>
      </c>
      <c r="MX690">
        <v>16</v>
      </c>
      <c r="MY690">
        <v>14</v>
      </c>
      <c r="MZ690">
        <v>0</v>
      </c>
      <c r="NA690">
        <v>28</v>
      </c>
      <c r="NB690">
        <v>35</v>
      </c>
      <c r="NC690">
        <v>89</v>
      </c>
      <c r="ND690">
        <v>7</v>
      </c>
      <c r="NE690">
        <v>0</v>
      </c>
      <c r="NF690">
        <v>32</v>
      </c>
      <c r="NG690">
        <v>97</v>
      </c>
      <c r="NH690">
        <v>18</v>
      </c>
      <c r="NI690">
        <v>0</v>
      </c>
      <c r="NJ690">
        <v>48</v>
      </c>
      <c r="NK690">
        <v>62</v>
      </c>
      <c r="NL690">
        <v>17</v>
      </c>
      <c r="NM690">
        <v>25</v>
      </c>
      <c r="NN690">
        <v>12</v>
      </c>
      <c r="NO690">
        <v>0</v>
      </c>
      <c r="NP690">
        <v>47</v>
      </c>
      <c r="NU690">
        <v>26</v>
      </c>
      <c r="NV690">
        <v>9</v>
      </c>
      <c r="NW690">
        <v>15</v>
      </c>
      <c r="NX690">
        <v>37</v>
      </c>
      <c r="NY690">
        <v>32</v>
      </c>
      <c r="NZ690">
        <v>9</v>
      </c>
      <c r="OA690">
        <v>0</v>
      </c>
      <c r="OB690">
        <v>35</v>
      </c>
      <c r="PT690">
        <v>107</v>
      </c>
      <c r="PU690">
        <v>0</v>
      </c>
      <c r="PV690">
        <v>56</v>
      </c>
      <c r="QI690">
        <v>110</v>
      </c>
      <c r="QJ690">
        <v>0</v>
      </c>
      <c r="QK690">
        <v>53</v>
      </c>
      <c r="TR690">
        <v>136</v>
      </c>
      <c r="TS690">
        <v>20</v>
      </c>
      <c r="TT690">
        <v>0</v>
      </c>
      <c r="TU690">
        <v>7</v>
      </c>
      <c r="TV690">
        <v>141</v>
      </c>
      <c r="TW690">
        <v>14</v>
      </c>
      <c r="TX690">
        <v>0</v>
      </c>
      <c r="TY690">
        <v>8</v>
      </c>
      <c r="TZ690">
        <v>146</v>
      </c>
      <c r="UA690">
        <v>8</v>
      </c>
      <c r="UB690">
        <v>0</v>
      </c>
      <c r="UC690">
        <v>9</v>
      </c>
      <c r="UD690">
        <v>136</v>
      </c>
      <c r="UE690">
        <v>16</v>
      </c>
      <c r="UF690">
        <v>0</v>
      </c>
      <c r="UG690">
        <v>11</v>
      </c>
      <c r="UH690">
        <v>146</v>
      </c>
      <c r="UI690">
        <v>9</v>
      </c>
      <c r="UJ690">
        <v>0</v>
      </c>
      <c r="UK690">
        <v>8</v>
      </c>
      <c r="UL690">
        <v>146</v>
      </c>
      <c r="UM690">
        <v>11</v>
      </c>
      <c r="UN690">
        <v>0</v>
      </c>
      <c r="UO690">
        <v>6</v>
      </c>
      <c r="UP690">
        <v>129</v>
      </c>
      <c r="UQ690">
        <v>22</v>
      </c>
      <c r="UR690">
        <v>0</v>
      </c>
      <c r="US690">
        <v>12</v>
      </c>
      <c r="UT690">
        <v>139</v>
      </c>
      <c r="UU690">
        <v>16</v>
      </c>
      <c r="UV690">
        <v>0</v>
      </c>
      <c r="UW690">
        <v>8</v>
      </c>
      <c r="UX690">
        <v>143</v>
      </c>
      <c r="UY690">
        <v>10</v>
      </c>
      <c r="UZ690">
        <v>0</v>
      </c>
      <c r="VA690">
        <v>10</v>
      </c>
      <c r="VB690">
        <v>145</v>
      </c>
      <c r="VC690">
        <v>11</v>
      </c>
      <c r="VD690">
        <v>0</v>
      </c>
      <c r="VE690">
        <v>7</v>
      </c>
      <c r="VF690">
        <v>133</v>
      </c>
      <c r="VG690">
        <v>19</v>
      </c>
      <c r="VH690">
        <v>0</v>
      </c>
      <c r="VI690">
        <v>11</v>
      </c>
    </row>
    <row r="691" spans="1:581" x14ac:dyDescent="0.2">
      <c r="A691" s="1" t="s">
        <v>904</v>
      </c>
      <c r="B691">
        <v>1</v>
      </c>
      <c r="C691" s="2">
        <v>2633</v>
      </c>
      <c r="D691">
        <f t="shared" si="20"/>
        <v>80</v>
      </c>
      <c r="E691" s="3">
        <f t="shared" si="21"/>
        <v>3.0383592859855677E-2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3</v>
      </c>
      <c r="L691">
        <v>0</v>
      </c>
      <c r="M691">
        <v>8</v>
      </c>
      <c r="N691">
        <v>6</v>
      </c>
      <c r="O691">
        <v>27</v>
      </c>
      <c r="P691">
        <v>1</v>
      </c>
      <c r="Q691">
        <v>31</v>
      </c>
      <c r="R691">
        <v>3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1</v>
      </c>
      <c r="Y691">
        <v>12</v>
      </c>
      <c r="Z691">
        <v>5</v>
      </c>
      <c r="AA691">
        <v>1</v>
      </c>
      <c r="AB691">
        <v>7</v>
      </c>
      <c r="AC691">
        <v>5</v>
      </c>
      <c r="AD691">
        <v>8</v>
      </c>
      <c r="AE691">
        <v>6</v>
      </c>
      <c r="AF691">
        <v>10</v>
      </c>
      <c r="AG691">
        <v>5</v>
      </c>
      <c r="AH691">
        <v>9</v>
      </c>
      <c r="AI691">
        <v>4</v>
      </c>
      <c r="AJ691">
        <v>1</v>
      </c>
      <c r="AK691">
        <v>0</v>
      </c>
      <c r="AL691">
        <v>7</v>
      </c>
      <c r="AM691">
        <v>19</v>
      </c>
      <c r="AN691">
        <v>30</v>
      </c>
      <c r="AO691">
        <v>18</v>
      </c>
      <c r="AP691">
        <v>0</v>
      </c>
      <c r="AQ691">
        <v>13</v>
      </c>
      <c r="CC691">
        <v>24</v>
      </c>
      <c r="CD691">
        <v>14</v>
      </c>
      <c r="CE691">
        <v>25</v>
      </c>
      <c r="CF691">
        <v>4</v>
      </c>
      <c r="CG691">
        <v>0</v>
      </c>
      <c r="CH691">
        <v>13</v>
      </c>
      <c r="CI691">
        <v>16</v>
      </c>
      <c r="CJ691">
        <v>51</v>
      </c>
      <c r="CK691">
        <v>0</v>
      </c>
      <c r="CL691">
        <v>13</v>
      </c>
      <c r="CM691">
        <v>16</v>
      </c>
      <c r="CN691">
        <v>50</v>
      </c>
      <c r="CO691">
        <v>0</v>
      </c>
      <c r="CP691">
        <v>14</v>
      </c>
      <c r="CQ691">
        <v>31</v>
      </c>
      <c r="CR691">
        <v>35</v>
      </c>
      <c r="CS691">
        <v>0</v>
      </c>
      <c r="CT691">
        <v>14</v>
      </c>
      <c r="CU691">
        <v>50</v>
      </c>
      <c r="CV691">
        <v>13</v>
      </c>
      <c r="CW691">
        <v>0</v>
      </c>
      <c r="CX691">
        <v>17</v>
      </c>
      <c r="CY691">
        <v>13</v>
      </c>
      <c r="CZ691">
        <v>7</v>
      </c>
      <c r="DA691">
        <v>45</v>
      </c>
      <c r="DB691">
        <v>0</v>
      </c>
      <c r="DC691">
        <v>15</v>
      </c>
      <c r="DD691">
        <v>57</v>
      </c>
      <c r="DE691">
        <v>8</v>
      </c>
      <c r="DF691">
        <v>0</v>
      </c>
      <c r="DG691">
        <v>15</v>
      </c>
      <c r="DH691">
        <v>57</v>
      </c>
      <c r="DI691">
        <v>0</v>
      </c>
      <c r="DJ691">
        <v>23</v>
      </c>
      <c r="DN691">
        <v>30</v>
      </c>
      <c r="DO691">
        <v>20</v>
      </c>
      <c r="DP691">
        <v>13</v>
      </c>
      <c r="DQ691">
        <v>0</v>
      </c>
      <c r="DR691">
        <v>17</v>
      </c>
      <c r="FU691">
        <v>8</v>
      </c>
      <c r="FV691">
        <v>27</v>
      </c>
      <c r="FW691">
        <v>31</v>
      </c>
      <c r="FX691">
        <v>0</v>
      </c>
      <c r="FY691">
        <v>14</v>
      </c>
      <c r="HV691">
        <v>57</v>
      </c>
      <c r="HW691">
        <v>7</v>
      </c>
      <c r="HX691">
        <v>0</v>
      </c>
      <c r="HY691">
        <v>16</v>
      </c>
      <c r="HZ691">
        <v>12</v>
      </c>
      <c r="IA691">
        <v>16</v>
      </c>
      <c r="IB691">
        <v>35</v>
      </c>
      <c r="IC691">
        <v>0</v>
      </c>
      <c r="ID691">
        <v>17</v>
      </c>
      <c r="IE691">
        <v>51</v>
      </c>
      <c r="IF691">
        <v>11</v>
      </c>
      <c r="IG691">
        <v>0</v>
      </c>
      <c r="IH691">
        <v>18</v>
      </c>
      <c r="II691">
        <v>10</v>
      </c>
      <c r="IJ691">
        <v>3</v>
      </c>
      <c r="IK691">
        <v>1</v>
      </c>
      <c r="IL691">
        <v>31</v>
      </c>
      <c r="IM691">
        <v>17</v>
      </c>
      <c r="IN691">
        <v>1</v>
      </c>
      <c r="IO691">
        <v>0</v>
      </c>
      <c r="IP691">
        <v>17</v>
      </c>
      <c r="IQ691">
        <v>57</v>
      </c>
      <c r="IR691">
        <v>0</v>
      </c>
      <c r="IS691">
        <v>23</v>
      </c>
      <c r="IT691">
        <v>59</v>
      </c>
      <c r="IU691">
        <v>0</v>
      </c>
      <c r="IV691">
        <v>21</v>
      </c>
      <c r="IW691">
        <v>50</v>
      </c>
      <c r="IX691">
        <v>13</v>
      </c>
      <c r="IY691">
        <v>0</v>
      </c>
      <c r="IZ691">
        <v>17</v>
      </c>
      <c r="JA691">
        <v>56</v>
      </c>
      <c r="JB691">
        <v>0</v>
      </c>
      <c r="JC691">
        <v>24</v>
      </c>
      <c r="JD691">
        <v>56</v>
      </c>
      <c r="JE691">
        <v>0</v>
      </c>
      <c r="JF691">
        <v>24</v>
      </c>
      <c r="JG691">
        <v>58</v>
      </c>
      <c r="JH691">
        <v>0</v>
      </c>
      <c r="JI691">
        <v>22</v>
      </c>
      <c r="JJ691">
        <v>57</v>
      </c>
      <c r="JK691">
        <v>0</v>
      </c>
      <c r="JL691">
        <v>23</v>
      </c>
      <c r="JM691">
        <v>56</v>
      </c>
      <c r="JN691">
        <v>0</v>
      </c>
      <c r="JO691">
        <v>24</v>
      </c>
      <c r="JP691">
        <v>58</v>
      </c>
      <c r="JQ691">
        <v>0</v>
      </c>
      <c r="JR691">
        <v>22</v>
      </c>
      <c r="JS691">
        <v>28</v>
      </c>
      <c r="JT691">
        <v>25</v>
      </c>
      <c r="JU691">
        <v>8</v>
      </c>
      <c r="JV691">
        <v>0</v>
      </c>
      <c r="JW691">
        <v>19</v>
      </c>
      <c r="JX691">
        <v>36</v>
      </c>
      <c r="JY691">
        <v>14</v>
      </c>
      <c r="JZ691">
        <v>12</v>
      </c>
      <c r="KA691">
        <v>0</v>
      </c>
      <c r="KB691">
        <v>18</v>
      </c>
      <c r="KC691">
        <v>59</v>
      </c>
      <c r="KD691">
        <v>0</v>
      </c>
      <c r="KE691">
        <v>21</v>
      </c>
      <c r="KF691">
        <v>53</v>
      </c>
      <c r="KG691">
        <v>10</v>
      </c>
      <c r="KH691">
        <v>0</v>
      </c>
      <c r="KI691">
        <v>17</v>
      </c>
      <c r="KJ691">
        <v>58</v>
      </c>
      <c r="KK691">
        <v>0</v>
      </c>
      <c r="KL691">
        <v>22</v>
      </c>
      <c r="KM691">
        <v>58</v>
      </c>
      <c r="KN691">
        <v>0</v>
      </c>
      <c r="KO691">
        <v>22</v>
      </c>
      <c r="KP691">
        <v>54</v>
      </c>
      <c r="KQ691">
        <v>11</v>
      </c>
      <c r="KR691">
        <v>0</v>
      </c>
      <c r="KS691">
        <v>15</v>
      </c>
      <c r="KT691">
        <v>59</v>
      </c>
      <c r="KU691">
        <v>0</v>
      </c>
      <c r="KV691">
        <v>21</v>
      </c>
      <c r="KW691">
        <v>50</v>
      </c>
      <c r="KX691">
        <v>11</v>
      </c>
      <c r="KY691">
        <v>0</v>
      </c>
      <c r="KZ691">
        <v>19</v>
      </c>
      <c r="LA691">
        <v>26</v>
      </c>
      <c r="LB691">
        <v>36</v>
      </c>
      <c r="LC691">
        <v>0</v>
      </c>
      <c r="LD691">
        <v>18</v>
      </c>
      <c r="LE691">
        <v>37</v>
      </c>
      <c r="LF691">
        <v>8</v>
      </c>
      <c r="LG691">
        <v>8</v>
      </c>
      <c r="LH691">
        <v>8</v>
      </c>
      <c r="LI691">
        <v>0</v>
      </c>
      <c r="LJ691">
        <v>19</v>
      </c>
      <c r="LK691">
        <v>57</v>
      </c>
      <c r="LL691">
        <v>0</v>
      </c>
      <c r="LM691">
        <v>23</v>
      </c>
      <c r="LN691">
        <v>14</v>
      </c>
      <c r="LO691">
        <v>31</v>
      </c>
      <c r="LP691">
        <v>17</v>
      </c>
      <c r="LQ691">
        <v>0</v>
      </c>
      <c r="LR691">
        <v>18</v>
      </c>
      <c r="LS691">
        <v>12</v>
      </c>
      <c r="LT691">
        <v>49</v>
      </c>
      <c r="LU691">
        <v>0</v>
      </c>
      <c r="LV691">
        <v>19</v>
      </c>
      <c r="LW691">
        <v>12</v>
      </c>
      <c r="LX691">
        <v>10</v>
      </c>
      <c r="LY691">
        <v>41</v>
      </c>
      <c r="LZ691">
        <v>0</v>
      </c>
      <c r="MA691">
        <v>17</v>
      </c>
      <c r="MB691">
        <v>46</v>
      </c>
      <c r="MC691">
        <v>16</v>
      </c>
      <c r="MD691">
        <v>0</v>
      </c>
      <c r="ME691">
        <v>18</v>
      </c>
      <c r="MF691">
        <v>56</v>
      </c>
      <c r="MG691">
        <v>0</v>
      </c>
      <c r="MH691">
        <v>24</v>
      </c>
      <c r="MI691">
        <v>56</v>
      </c>
      <c r="MJ691">
        <v>0</v>
      </c>
      <c r="MK691">
        <v>24</v>
      </c>
      <c r="ML691">
        <v>6</v>
      </c>
      <c r="MM691">
        <v>22</v>
      </c>
      <c r="MN691">
        <v>5</v>
      </c>
      <c r="MO691">
        <v>35</v>
      </c>
      <c r="MP691">
        <v>0</v>
      </c>
      <c r="MQ691">
        <v>12</v>
      </c>
      <c r="MR691">
        <v>15</v>
      </c>
      <c r="MS691">
        <v>30</v>
      </c>
      <c r="MT691">
        <v>16</v>
      </c>
      <c r="MU691">
        <v>0</v>
      </c>
      <c r="MV691">
        <v>19</v>
      </c>
      <c r="MW691">
        <v>42</v>
      </c>
      <c r="MX691">
        <v>8</v>
      </c>
      <c r="MY691">
        <v>17</v>
      </c>
      <c r="MZ691">
        <v>0</v>
      </c>
      <c r="NA691">
        <v>13</v>
      </c>
      <c r="NB691">
        <v>26</v>
      </c>
      <c r="NC691">
        <v>33</v>
      </c>
      <c r="ND691">
        <v>4</v>
      </c>
      <c r="NE691">
        <v>0</v>
      </c>
      <c r="NF691">
        <v>17</v>
      </c>
      <c r="NG691">
        <v>55</v>
      </c>
      <c r="NH691">
        <v>6</v>
      </c>
      <c r="NI691">
        <v>0</v>
      </c>
      <c r="NJ691">
        <v>19</v>
      </c>
      <c r="NK691">
        <v>39</v>
      </c>
      <c r="NL691">
        <v>5</v>
      </c>
      <c r="NM691">
        <v>8</v>
      </c>
      <c r="NN691">
        <v>8</v>
      </c>
      <c r="NO691">
        <v>0</v>
      </c>
      <c r="NP691">
        <v>20</v>
      </c>
      <c r="OL691">
        <v>17</v>
      </c>
      <c r="OM691">
        <v>27</v>
      </c>
      <c r="ON691">
        <v>16</v>
      </c>
      <c r="OO691">
        <v>0</v>
      </c>
      <c r="OP691">
        <v>20</v>
      </c>
      <c r="PW691">
        <v>20</v>
      </c>
      <c r="PX691">
        <v>24</v>
      </c>
      <c r="PY691">
        <v>13</v>
      </c>
      <c r="PZ691">
        <v>0</v>
      </c>
      <c r="QA691">
        <v>23</v>
      </c>
      <c r="QI691">
        <v>60</v>
      </c>
      <c r="QJ691">
        <v>0</v>
      </c>
      <c r="QK691">
        <v>20</v>
      </c>
      <c r="TR691">
        <v>71</v>
      </c>
      <c r="TS691">
        <v>5</v>
      </c>
      <c r="TT691">
        <v>0</v>
      </c>
      <c r="TU691">
        <v>4</v>
      </c>
      <c r="TV691">
        <v>73</v>
      </c>
      <c r="TW691">
        <v>3</v>
      </c>
      <c r="TX691">
        <v>0</v>
      </c>
      <c r="TY691">
        <v>4</v>
      </c>
      <c r="TZ691">
        <v>72</v>
      </c>
      <c r="UA691">
        <v>3</v>
      </c>
      <c r="UB691">
        <v>0</v>
      </c>
      <c r="UC691">
        <v>5</v>
      </c>
      <c r="UD691">
        <v>74</v>
      </c>
      <c r="UE691">
        <v>1</v>
      </c>
      <c r="UF691">
        <v>0</v>
      </c>
      <c r="UG691">
        <v>5</v>
      </c>
      <c r="UH691">
        <v>73</v>
      </c>
      <c r="UI691">
        <v>2</v>
      </c>
      <c r="UJ691">
        <v>0</v>
      </c>
      <c r="UK691">
        <v>5</v>
      </c>
      <c r="UL691">
        <v>70</v>
      </c>
      <c r="UM691">
        <v>4</v>
      </c>
      <c r="UN691">
        <v>0</v>
      </c>
      <c r="UO691">
        <v>6</v>
      </c>
      <c r="UP691">
        <v>69</v>
      </c>
      <c r="UQ691">
        <v>5</v>
      </c>
      <c r="UR691">
        <v>0</v>
      </c>
      <c r="US691">
        <v>6</v>
      </c>
      <c r="UT691">
        <v>70</v>
      </c>
      <c r="UU691">
        <v>4</v>
      </c>
      <c r="UV691">
        <v>0</v>
      </c>
      <c r="UW691">
        <v>6</v>
      </c>
      <c r="UX691">
        <v>73</v>
      </c>
      <c r="UY691">
        <v>2</v>
      </c>
      <c r="UZ691">
        <v>0</v>
      </c>
      <c r="VA691">
        <v>5</v>
      </c>
      <c r="VB691">
        <v>70</v>
      </c>
      <c r="VC691">
        <v>5</v>
      </c>
      <c r="VD691">
        <v>0</v>
      </c>
      <c r="VE691">
        <v>5</v>
      </c>
      <c r="VF691">
        <v>68</v>
      </c>
      <c r="VG691">
        <v>7</v>
      </c>
      <c r="VH691">
        <v>0</v>
      </c>
      <c r="VI691">
        <v>5</v>
      </c>
    </row>
    <row r="692" spans="1:581" x14ac:dyDescent="0.2">
      <c r="A692" s="1" t="s">
        <v>905</v>
      </c>
      <c r="B692">
        <v>1</v>
      </c>
      <c r="C692" s="2">
        <v>3975</v>
      </c>
      <c r="D692">
        <f t="shared" si="20"/>
        <v>130</v>
      </c>
      <c r="E692" s="3">
        <f t="shared" si="21"/>
        <v>3.270440251572327E-2</v>
      </c>
      <c r="F692">
        <v>0</v>
      </c>
      <c r="G692">
        <v>0</v>
      </c>
      <c r="H692">
        <v>0</v>
      </c>
      <c r="I692">
        <v>0</v>
      </c>
      <c r="J692">
        <v>1</v>
      </c>
      <c r="K692">
        <v>19</v>
      </c>
      <c r="L692">
        <v>0</v>
      </c>
      <c r="M692">
        <v>29</v>
      </c>
      <c r="N692">
        <v>6</v>
      </c>
      <c r="O692">
        <v>24</v>
      </c>
      <c r="P692">
        <v>1</v>
      </c>
      <c r="Q692">
        <v>44</v>
      </c>
      <c r="R692">
        <v>4</v>
      </c>
      <c r="S692">
        <v>0</v>
      </c>
      <c r="T692">
        <v>1</v>
      </c>
      <c r="U692">
        <v>0</v>
      </c>
      <c r="V692">
        <v>0</v>
      </c>
      <c r="W692">
        <v>0</v>
      </c>
      <c r="X692">
        <v>1</v>
      </c>
      <c r="Y692">
        <v>25</v>
      </c>
      <c r="Z692">
        <v>8</v>
      </c>
      <c r="AA692">
        <v>3</v>
      </c>
      <c r="AB692">
        <v>9</v>
      </c>
      <c r="AC692">
        <v>3</v>
      </c>
      <c r="AD692">
        <v>14</v>
      </c>
      <c r="AE692">
        <v>12</v>
      </c>
      <c r="AF692">
        <v>10</v>
      </c>
      <c r="AG692">
        <v>19</v>
      </c>
      <c r="AH692">
        <v>5</v>
      </c>
      <c r="AI692">
        <v>2</v>
      </c>
      <c r="AJ692">
        <v>3</v>
      </c>
      <c r="AK692">
        <v>0</v>
      </c>
      <c r="AL692">
        <v>17</v>
      </c>
      <c r="BC692">
        <v>50</v>
      </c>
      <c r="BD692">
        <v>34</v>
      </c>
      <c r="BE692">
        <v>29</v>
      </c>
      <c r="BF692">
        <v>0</v>
      </c>
      <c r="BG692">
        <v>17</v>
      </c>
      <c r="CC692">
        <v>27</v>
      </c>
      <c r="CD692">
        <v>31</v>
      </c>
      <c r="CE692">
        <v>41</v>
      </c>
      <c r="CF692">
        <v>9</v>
      </c>
      <c r="CG692">
        <v>0</v>
      </c>
      <c r="CH692">
        <v>22</v>
      </c>
      <c r="CI692">
        <v>26</v>
      </c>
      <c r="CJ692">
        <v>84</v>
      </c>
      <c r="CK692">
        <v>0</v>
      </c>
      <c r="CL692">
        <v>20</v>
      </c>
      <c r="CM692">
        <v>22</v>
      </c>
      <c r="CN692">
        <v>86</v>
      </c>
      <c r="CO692">
        <v>0</v>
      </c>
      <c r="CP692">
        <v>22</v>
      </c>
      <c r="CQ692">
        <v>41</v>
      </c>
      <c r="CR692">
        <v>66</v>
      </c>
      <c r="CS692">
        <v>0</v>
      </c>
      <c r="CT692">
        <v>23</v>
      </c>
      <c r="CU692">
        <v>82</v>
      </c>
      <c r="CV692">
        <v>26</v>
      </c>
      <c r="CW692">
        <v>0</v>
      </c>
      <c r="CX692">
        <v>22</v>
      </c>
      <c r="CY692">
        <v>9</v>
      </c>
      <c r="CZ692">
        <v>20</v>
      </c>
      <c r="DA692">
        <v>77</v>
      </c>
      <c r="DB692">
        <v>0</v>
      </c>
      <c r="DC692">
        <v>24</v>
      </c>
      <c r="DD692">
        <v>88</v>
      </c>
      <c r="DE692">
        <v>17</v>
      </c>
      <c r="DF692">
        <v>0</v>
      </c>
      <c r="DG692">
        <v>25</v>
      </c>
      <c r="DH692">
        <v>98</v>
      </c>
      <c r="DI692">
        <v>0</v>
      </c>
      <c r="DJ692">
        <v>32</v>
      </c>
      <c r="DN692">
        <v>37</v>
      </c>
      <c r="DO692">
        <v>44</v>
      </c>
      <c r="DP692">
        <v>24</v>
      </c>
      <c r="DQ692">
        <v>0</v>
      </c>
      <c r="DR692">
        <v>25</v>
      </c>
      <c r="HS692">
        <v>100</v>
      </c>
      <c r="HT692">
        <v>0</v>
      </c>
      <c r="HU692">
        <v>30</v>
      </c>
      <c r="HV692">
        <v>86</v>
      </c>
      <c r="HW692">
        <v>19</v>
      </c>
      <c r="HX692">
        <v>0</v>
      </c>
      <c r="HY692">
        <v>25</v>
      </c>
      <c r="HZ692">
        <v>23</v>
      </c>
      <c r="IA692">
        <v>29</v>
      </c>
      <c r="IB692">
        <v>60</v>
      </c>
      <c r="IC692">
        <v>0</v>
      </c>
      <c r="ID692">
        <v>18</v>
      </c>
      <c r="IE692">
        <v>72</v>
      </c>
      <c r="IF692">
        <v>31</v>
      </c>
      <c r="IG692">
        <v>0</v>
      </c>
      <c r="IH692">
        <v>27</v>
      </c>
      <c r="II692">
        <v>8</v>
      </c>
      <c r="IJ692">
        <v>4</v>
      </c>
      <c r="IK692">
        <v>6</v>
      </c>
      <c r="IL692">
        <v>53</v>
      </c>
      <c r="IM692">
        <v>28</v>
      </c>
      <c r="IN692">
        <v>5</v>
      </c>
      <c r="IO692">
        <v>0</v>
      </c>
      <c r="IP692">
        <v>26</v>
      </c>
      <c r="IQ692">
        <v>100</v>
      </c>
      <c r="IR692">
        <v>0</v>
      </c>
      <c r="IS692">
        <v>30</v>
      </c>
      <c r="IT692">
        <v>104</v>
      </c>
      <c r="IU692">
        <v>0</v>
      </c>
      <c r="IV692">
        <v>26</v>
      </c>
      <c r="IW692">
        <v>81</v>
      </c>
      <c r="IX692">
        <v>22</v>
      </c>
      <c r="IY692">
        <v>0</v>
      </c>
      <c r="IZ692">
        <v>27</v>
      </c>
      <c r="JA692">
        <v>103</v>
      </c>
      <c r="JB692">
        <v>0</v>
      </c>
      <c r="JC692">
        <v>27</v>
      </c>
      <c r="JD692">
        <v>101</v>
      </c>
      <c r="JE692">
        <v>0</v>
      </c>
      <c r="JF692">
        <v>29</v>
      </c>
      <c r="JG692">
        <v>102</v>
      </c>
      <c r="JH692">
        <v>0</v>
      </c>
      <c r="JI692">
        <v>28</v>
      </c>
      <c r="JJ692">
        <v>103</v>
      </c>
      <c r="JK692">
        <v>0</v>
      </c>
      <c r="JL692">
        <v>27</v>
      </c>
      <c r="JM692">
        <v>104</v>
      </c>
      <c r="JN692">
        <v>0</v>
      </c>
      <c r="JO692">
        <v>26</v>
      </c>
      <c r="JP692">
        <v>101</v>
      </c>
      <c r="JQ692">
        <v>0</v>
      </c>
      <c r="JR692">
        <v>29</v>
      </c>
      <c r="JS692">
        <v>39</v>
      </c>
      <c r="JT692">
        <v>51</v>
      </c>
      <c r="JU692">
        <v>16</v>
      </c>
      <c r="JV692">
        <v>0</v>
      </c>
      <c r="JW692">
        <v>24</v>
      </c>
      <c r="JX692">
        <v>52</v>
      </c>
      <c r="JY692">
        <v>44</v>
      </c>
      <c r="JZ692">
        <v>10</v>
      </c>
      <c r="KA692">
        <v>0</v>
      </c>
      <c r="KB692">
        <v>24</v>
      </c>
      <c r="KC692">
        <v>103</v>
      </c>
      <c r="KD692">
        <v>0</v>
      </c>
      <c r="KE692">
        <v>27</v>
      </c>
      <c r="KF692">
        <v>82</v>
      </c>
      <c r="KG692">
        <v>22</v>
      </c>
      <c r="KH692">
        <v>0</v>
      </c>
      <c r="KI692">
        <v>26</v>
      </c>
      <c r="KJ692">
        <v>100</v>
      </c>
      <c r="KK692">
        <v>0</v>
      </c>
      <c r="KL692">
        <v>30</v>
      </c>
      <c r="KM692">
        <v>102</v>
      </c>
      <c r="KN692">
        <v>0</v>
      </c>
      <c r="KO692">
        <v>28</v>
      </c>
      <c r="KP692">
        <v>89</v>
      </c>
      <c r="KQ692">
        <v>16</v>
      </c>
      <c r="KR692">
        <v>0</v>
      </c>
      <c r="KS692">
        <v>25</v>
      </c>
      <c r="KT692">
        <v>100</v>
      </c>
      <c r="KU692">
        <v>0</v>
      </c>
      <c r="KV692">
        <v>30</v>
      </c>
      <c r="KW692">
        <v>84</v>
      </c>
      <c r="KX692">
        <v>18</v>
      </c>
      <c r="KY692">
        <v>0</v>
      </c>
      <c r="KZ692">
        <v>28</v>
      </c>
      <c r="LA692">
        <v>22</v>
      </c>
      <c r="LB692">
        <v>79</v>
      </c>
      <c r="LC692">
        <v>0</v>
      </c>
      <c r="LD692">
        <v>29</v>
      </c>
      <c r="LE692">
        <v>70</v>
      </c>
      <c r="LF692">
        <v>16</v>
      </c>
      <c r="LG692">
        <v>9</v>
      </c>
      <c r="LH692">
        <v>7</v>
      </c>
      <c r="LI692">
        <v>0</v>
      </c>
      <c r="LJ692">
        <v>28</v>
      </c>
      <c r="LK692">
        <v>101</v>
      </c>
      <c r="LL692">
        <v>0</v>
      </c>
      <c r="LM692">
        <v>29</v>
      </c>
      <c r="LN692">
        <v>20</v>
      </c>
      <c r="LO692">
        <v>33</v>
      </c>
      <c r="LP692">
        <v>48</v>
      </c>
      <c r="LQ692">
        <v>0</v>
      </c>
      <c r="LR692">
        <v>29</v>
      </c>
      <c r="LS692">
        <v>24</v>
      </c>
      <c r="LT692">
        <v>80</v>
      </c>
      <c r="LU692">
        <v>0</v>
      </c>
      <c r="LV692">
        <v>26</v>
      </c>
      <c r="LW692">
        <v>14</v>
      </c>
      <c r="LX692">
        <v>14</v>
      </c>
      <c r="LY692">
        <v>76</v>
      </c>
      <c r="LZ692">
        <v>0</v>
      </c>
      <c r="MA692">
        <v>26</v>
      </c>
      <c r="MB692">
        <v>77</v>
      </c>
      <c r="MC692">
        <v>27</v>
      </c>
      <c r="MD692">
        <v>0</v>
      </c>
      <c r="ME692">
        <v>26</v>
      </c>
      <c r="MF692">
        <v>99</v>
      </c>
      <c r="MG692">
        <v>0</v>
      </c>
      <c r="MH692">
        <v>31</v>
      </c>
      <c r="MI692">
        <v>97</v>
      </c>
      <c r="MJ692">
        <v>0</v>
      </c>
      <c r="MK692">
        <v>33</v>
      </c>
      <c r="ML692">
        <v>12</v>
      </c>
      <c r="MM692">
        <v>33</v>
      </c>
      <c r="MN692">
        <v>19</v>
      </c>
      <c r="MO692">
        <v>48</v>
      </c>
      <c r="MP692">
        <v>0</v>
      </c>
      <c r="MQ692">
        <v>18</v>
      </c>
      <c r="MR692">
        <v>32</v>
      </c>
      <c r="MS692">
        <v>51</v>
      </c>
      <c r="MT692">
        <v>22</v>
      </c>
      <c r="MU692">
        <v>0</v>
      </c>
      <c r="MV692">
        <v>25</v>
      </c>
      <c r="MW692">
        <v>68</v>
      </c>
      <c r="MX692">
        <v>15</v>
      </c>
      <c r="MY692">
        <v>24</v>
      </c>
      <c r="MZ692">
        <v>0</v>
      </c>
      <c r="NA692">
        <v>23</v>
      </c>
      <c r="NB692">
        <v>41</v>
      </c>
      <c r="NC692">
        <v>64</v>
      </c>
      <c r="ND692">
        <v>3</v>
      </c>
      <c r="NE692">
        <v>0</v>
      </c>
      <c r="NF692">
        <v>22</v>
      </c>
      <c r="NG692">
        <v>95</v>
      </c>
      <c r="NH692">
        <v>10</v>
      </c>
      <c r="NI692">
        <v>0</v>
      </c>
      <c r="NJ692">
        <v>25</v>
      </c>
      <c r="NK692">
        <v>70</v>
      </c>
      <c r="NL692">
        <v>6</v>
      </c>
      <c r="NM692">
        <v>11</v>
      </c>
      <c r="NN692">
        <v>18</v>
      </c>
      <c r="NO692">
        <v>0</v>
      </c>
      <c r="NP692">
        <v>25</v>
      </c>
      <c r="PT692">
        <v>100</v>
      </c>
      <c r="PU692">
        <v>0</v>
      </c>
      <c r="PV692">
        <v>30</v>
      </c>
      <c r="QI692">
        <v>99</v>
      </c>
      <c r="QJ692">
        <v>0</v>
      </c>
      <c r="QK692">
        <v>31</v>
      </c>
      <c r="TR692">
        <v>117</v>
      </c>
      <c r="TS692">
        <v>9</v>
      </c>
      <c r="TT692">
        <v>0</v>
      </c>
      <c r="TU692">
        <v>4</v>
      </c>
      <c r="TV692">
        <v>116</v>
      </c>
      <c r="TW692">
        <v>10</v>
      </c>
      <c r="TX692">
        <v>0</v>
      </c>
      <c r="TY692">
        <v>4</v>
      </c>
      <c r="TZ692">
        <v>121</v>
      </c>
      <c r="UA692">
        <v>5</v>
      </c>
      <c r="UB692">
        <v>0</v>
      </c>
      <c r="UC692">
        <v>4</v>
      </c>
      <c r="UD692">
        <v>120</v>
      </c>
      <c r="UE692">
        <v>6</v>
      </c>
      <c r="UF692">
        <v>0</v>
      </c>
      <c r="UG692">
        <v>4</v>
      </c>
      <c r="UH692">
        <v>123</v>
      </c>
      <c r="UI692">
        <v>4</v>
      </c>
      <c r="UJ692">
        <v>0</v>
      </c>
      <c r="UK692">
        <v>3</v>
      </c>
      <c r="UL692">
        <v>124</v>
      </c>
      <c r="UM692">
        <v>3</v>
      </c>
      <c r="UN692">
        <v>0</v>
      </c>
      <c r="UO692">
        <v>3</v>
      </c>
      <c r="UP692">
        <v>121</v>
      </c>
      <c r="UQ692">
        <v>6</v>
      </c>
      <c r="UR692">
        <v>0</v>
      </c>
      <c r="US692">
        <v>3</v>
      </c>
      <c r="UT692">
        <v>120</v>
      </c>
      <c r="UU692">
        <v>7</v>
      </c>
      <c r="UV692">
        <v>0</v>
      </c>
      <c r="UW692">
        <v>3</v>
      </c>
      <c r="UX692">
        <v>125</v>
      </c>
      <c r="UY692">
        <v>2</v>
      </c>
      <c r="UZ692">
        <v>0</v>
      </c>
      <c r="VA692">
        <v>3</v>
      </c>
      <c r="VB692">
        <v>120</v>
      </c>
      <c r="VC692">
        <v>7</v>
      </c>
      <c r="VD692">
        <v>0</v>
      </c>
      <c r="VE692">
        <v>3</v>
      </c>
      <c r="VF692">
        <v>117</v>
      </c>
      <c r="VG692">
        <v>9</v>
      </c>
      <c r="VH692">
        <v>0</v>
      </c>
      <c r="VI692">
        <v>4</v>
      </c>
    </row>
    <row r="693" spans="1:581" x14ac:dyDescent="0.2">
      <c r="A693" s="1" t="s">
        <v>906</v>
      </c>
      <c r="B693">
        <v>1</v>
      </c>
      <c r="C693" s="2">
        <v>4211</v>
      </c>
      <c r="D693">
        <f t="shared" si="20"/>
        <v>124</v>
      </c>
      <c r="E693" s="3">
        <f t="shared" si="21"/>
        <v>2.9446687247684636E-2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15</v>
      </c>
      <c r="L693">
        <v>1</v>
      </c>
      <c r="M693">
        <v>30</v>
      </c>
      <c r="N693">
        <v>8</v>
      </c>
      <c r="O693">
        <v>33</v>
      </c>
      <c r="P693">
        <v>0</v>
      </c>
      <c r="Q693">
        <v>29</v>
      </c>
      <c r="R693">
        <v>7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1</v>
      </c>
      <c r="Y693">
        <v>33</v>
      </c>
      <c r="Z693">
        <v>16</v>
      </c>
      <c r="AA693">
        <v>0</v>
      </c>
      <c r="AB693">
        <v>10</v>
      </c>
      <c r="AC693">
        <v>4</v>
      </c>
      <c r="AD693">
        <v>5</v>
      </c>
      <c r="AE693">
        <v>6</v>
      </c>
      <c r="AF693">
        <v>15</v>
      </c>
      <c r="AG693">
        <v>11</v>
      </c>
      <c r="AH693">
        <v>8</v>
      </c>
      <c r="AI693">
        <v>4</v>
      </c>
      <c r="AJ693">
        <v>0</v>
      </c>
      <c r="AK693">
        <v>0</v>
      </c>
      <c r="AL693">
        <v>12</v>
      </c>
      <c r="BC693">
        <v>48</v>
      </c>
      <c r="BD693">
        <v>34</v>
      </c>
      <c r="BE693">
        <v>27</v>
      </c>
      <c r="BF693">
        <v>0</v>
      </c>
      <c r="BG693">
        <v>15</v>
      </c>
      <c r="CC693">
        <v>26</v>
      </c>
      <c r="CD693">
        <v>34</v>
      </c>
      <c r="CE693">
        <v>23</v>
      </c>
      <c r="CF693">
        <v>19</v>
      </c>
      <c r="CG693">
        <v>0</v>
      </c>
      <c r="CH693">
        <v>22</v>
      </c>
      <c r="CI693">
        <v>25</v>
      </c>
      <c r="CJ693">
        <v>82</v>
      </c>
      <c r="CK693">
        <v>0</v>
      </c>
      <c r="CL693">
        <v>17</v>
      </c>
      <c r="CM693">
        <v>30</v>
      </c>
      <c r="CN693">
        <v>75</v>
      </c>
      <c r="CO693">
        <v>0</v>
      </c>
      <c r="CP693">
        <v>19</v>
      </c>
      <c r="CQ693">
        <v>38</v>
      </c>
      <c r="CR693">
        <v>64</v>
      </c>
      <c r="CS693">
        <v>0</v>
      </c>
      <c r="CT693">
        <v>22</v>
      </c>
      <c r="CU693">
        <v>73</v>
      </c>
      <c r="CV693">
        <v>31</v>
      </c>
      <c r="CW693">
        <v>0</v>
      </c>
      <c r="CX693">
        <v>20</v>
      </c>
      <c r="CY693">
        <v>17</v>
      </c>
      <c r="CZ693">
        <v>19</v>
      </c>
      <c r="DA693">
        <v>66</v>
      </c>
      <c r="DB693">
        <v>0</v>
      </c>
      <c r="DC693">
        <v>22</v>
      </c>
      <c r="DD693">
        <v>87</v>
      </c>
      <c r="DE693">
        <v>12</v>
      </c>
      <c r="DF693">
        <v>0</v>
      </c>
      <c r="DG693">
        <v>25</v>
      </c>
      <c r="DH693">
        <v>88</v>
      </c>
      <c r="DI693">
        <v>0</v>
      </c>
      <c r="DJ693">
        <v>36</v>
      </c>
      <c r="DN693">
        <v>47</v>
      </c>
      <c r="DO693">
        <v>27</v>
      </c>
      <c r="DP693">
        <v>24</v>
      </c>
      <c r="DQ693">
        <v>0</v>
      </c>
      <c r="DR693">
        <v>26</v>
      </c>
      <c r="EV693">
        <v>84</v>
      </c>
      <c r="EW693">
        <v>0</v>
      </c>
      <c r="EX693">
        <v>40</v>
      </c>
      <c r="HV693">
        <v>79</v>
      </c>
      <c r="HW693">
        <v>18</v>
      </c>
      <c r="HX693">
        <v>0</v>
      </c>
      <c r="HY693">
        <v>27</v>
      </c>
      <c r="HZ693">
        <v>22</v>
      </c>
      <c r="IA693">
        <v>30</v>
      </c>
      <c r="IB693">
        <v>48</v>
      </c>
      <c r="IC693">
        <v>0</v>
      </c>
      <c r="ID693">
        <v>24</v>
      </c>
      <c r="IE693">
        <v>68</v>
      </c>
      <c r="IF693">
        <v>29</v>
      </c>
      <c r="IG693">
        <v>0</v>
      </c>
      <c r="IH693">
        <v>27</v>
      </c>
      <c r="II693">
        <v>11</v>
      </c>
      <c r="IJ693">
        <v>16</v>
      </c>
      <c r="IK693">
        <v>9</v>
      </c>
      <c r="IL693">
        <v>40</v>
      </c>
      <c r="IM693">
        <v>17</v>
      </c>
      <c r="IN693">
        <v>4</v>
      </c>
      <c r="IO693">
        <v>0</v>
      </c>
      <c r="IP693">
        <v>27</v>
      </c>
      <c r="IQ693">
        <v>88</v>
      </c>
      <c r="IR693">
        <v>0</v>
      </c>
      <c r="IS693">
        <v>36</v>
      </c>
      <c r="IT693">
        <v>89</v>
      </c>
      <c r="IU693">
        <v>0</v>
      </c>
      <c r="IV693">
        <v>35</v>
      </c>
      <c r="IW693">
        <v>65</v>
      </c>
      <c r="IX693">
        <v>31</v>
      </c>
      <c r="IY693">
        <v>0</v>
      </c>
      <c r="IZ693">
        <v>28</v>
      </c>
      <c r="JA693">
        <v>84</v>
      </c>
      <c r="JB693">
        <v>0</v>
      </c>
      <c r="JC693">
        <v>40</v>
      </c>
      <c r="JD693">
        <v>83</v>
      </c>
      <c r="JE693">
        <v>0</v>
      </c>
      <c r="JF693">
        <v>41</v>
      </c>
      <c r="JG693">
        <v>83</v>
      </c>
      <c r="JH693">
        <v>0</v>
      </c>
      <c r="JI693">
        <v>41</v>
      </c>
      <c r="JJ693">
        <v>82</v>
      </c>
      <c r="JK693">
        <v>0</v>
      </c>
      <c r="JL693">
        <v>42</v>
      </c>
      <c r="JM693">
        <v>83</v>
      </c>
      <c r="JN693">
        <v>0</v>
      </c>
      <c r="JO693">
        <v>41</v>
      </c>
      <c r="JP693">
        <v>83</v>
      </c>
      <c r="JQ693">
        <v>0</v>
      </c>
      <c r="JR693">
        <v>41</v>
      </c>
      <c r="JS693">
        <v>38</v>
      </c>
      <c r="JT693">
        <v>34</v>
      </c>
      <c r="JU693">
        <v>22</v>
      </c>
      <c r="JV693">
        <v>0</v>
      </c>
      <c r="JW693">
        <v>30</v>
      </c>
      <c r="JX693">
        <v>50</v>
      </c>
      <c r="JY693">
        <v>28</v>
      </c>
      <c r="JZ693">
        <v>16</v>
      </c>
      <c r="KA693">
        <v>0</v>
      </c>
      <c r="KB693">
        <v>30</v>
      </c>
      <c r="KC693">
        <v>84</v>
      </c>
      <c r="KD693">
        <v>0</v>
      </c>
      <c r="KE693">
        <v>40</v>
      </c>
      <c r="KF693">
        <v>75</v>
      </c>
      <c r="KG693">
        <v>20</v>
      </c>
      <c r="KH693">
        <v>0</v>
      </c>
      <c r="KI693">
        <v>29</v>
      </c>
      <c r="KJ693">
        <v>83</v>
      </c>
      <c r="KK693">
        <v>0</v>
      </c>
      <c r="KL693">
        <v>41</v>
      </c>
      <c r="KM693">
        <v>83</v>
      </c>
      <c r="KN693">
        <v>0</v>
      </c>
      <c r="KO693">
        <v>41</v>
      </c>
      <c r="KP693">
        <v>70</v>
      </c>
      <c r="KQ693">
        <v>26</v>
      </c>
      <c r="KR693">
        <v>0</v>
      </c>
      <c r="KS693">
        <v>28</v>
      </c>
      <c r="KT693">
        <v>84</v>
      </c>
      <c r="KU693">
        <v>0</v>
      </c>
      <c r="KV693">
        <v>40</v>
      </c>
      <c r="KW693">
        <v>58</v>
      </c>
      <c r="KX693">
        <v>37</v>
      </c>
      <c r="KY693">
        <v>0</v>
      </c>
      <c r="KZ693">
        <v>29</v>
      </c>
      <c r="LA693">
        <v>40</v>
      </c>
      <c r="LB693">
        <v>54</v>
      </c>
      <c r="LC693">
        <v>0</v>
      </c>
      <c r="LD693">
        <v>30</v>
      </c>
      <c r="LE693">
        <v>57</v>
      </c>
      <c r="LF693">
        <v>20</v>
      </c>
      <c r="LG693">
        <v>10</v>
      </c>
      <c r="LH693">
        <v>9</v>
      </c>
      <c r="LI693">
        <v>0</v>
      </c>
      <c r="LJ693">
        <v>28</v>
      </c>
      <c r="LK693">
        <v>83</v>
      </c>
      <c r="LL693">
        <v>0</v>
      </c>
      <c r="LM693">
        <v>41</v>
      </c>
      <c r="LN693">
        <v>20</v>
      </c>
      <c r="LO693">
        <v>33</v>
      </c>
      <c r="LP693">
        <v>41</v>
      </c>
      <c r="LQ693">
        <v>0</v>
      </c>
      <c r="LR693">
        <v>30</v>
      </c>
      <c r="LS693">
        <v>31</v>
      </c>
      <c r="LT693">
        <v>64</v>
      </c>
      <c r="LU693">
        <v>0</v>
      </c>
      <c r="LV693">
        <v>29</v>
      </c>
      <c r="LW693">
        <v>20</v>
      </c>
      <c r="LX693">
        <v>21</v>
      </c>
      <c r="LY693">
        <v>56</v>
      </c>
      <c r="LZ693">
        <v>0</v>
      </c>
      <c r="MA693">
        <v>27</v>
      </c>
      <c r="MB693">
        <v>74</v>
      </c>
      <c r="MC693">
        <v>20</v>
      </c>
      <c r="MD693">
        <v>0</v>
      </c>
      <c r="ME693">
        <v>30</v>
      </c>
      <c r="MF693">
        <v>84</v>
      </c>
      <c r="MG693">
        <v>0</v>
      </c>
      <c r="MH693">
        <v>40</v>
      </c>
      <c r="MI693">
        <v>84</v>
      </c>
      <c r="MJ693">
        <v>0</v>
      </c>
      <c r="MK693">
        <v>40</v>
      </c>
      <c r="ML693">
        <v>14</v>
      </c>
      <c r="MM693">
        <v>24</v>
      </c>
      <c r="MN693">
        <v>6</v>
      </c>
      <c r="MO693">
        <v>58</v>
      </c>
      <c r="MP693">
        <v>0</v>
      </c>
      <c r="MQ693">
        <v>22</v>
      </c>
      <c r="MR693">
        <v>23</v>
      </c>
      <c r="MS693">
        <v>45</v>
      </c>
      <c r="MT693">
        <v>27</v>
      </c>
      <c r="MU693">
        <v>0</v>
      </c>
      <c r="MV693">
        <v>29</v>
      </c>
      <c r="MW693">
        <v>72</v>
      </c>
      <c r="MX693">
        <v>10</v>
      </c>
      <c r="MY693">
        <v>18</v>
      </c>
      <c r="MZ693">
        <v>0</v>
      </c>
      <c r="NA693">
        <v>24</v>
      </c>
      <c r="NB693">
        <v>35</v>
      </c>
      <c r="NC693">
        <v>63</v>
      </c>
      <c r="ND693">
        <v>2</v>
      </c>
      <c r="NE693">
        <v>0</v>
      </c>
      <c r="NF693">
        <v>24</v>
      </c>
      <c r="NG693">
        <v>86</v>
      </c>
      <c r="NH693">
        <v>9</v>
      </c>
      <c r="NI693">
        <v>0</v>
      </c>
      <c r="NJ693">
        <v>29</v>
      </c>
      <c r="NK693">
        <v>49</v>
      </c>
      <c r="NL693">
        <v>15</v>
      </c>
      <c r="NM693">
        <v>16</v>
      </c>
      <c r="NN693">
        <v>12</v>
      </c>
      <c r="NO693">
        <v>0</v>
      </c>
      <c r="NP693">
        <v>32</v>
      </c>
      <c r="PT693">
        <v>83</v>
      </c>
      <c r="PU693">
        <v>0</v>
      </c>
      <c r="PV693">
        <v>41</v>
      </c>
      <c r="QI693">
        <v>85</v>
      </c>
      <c r="QJ693">
        <v>0</v>
      </c>
      <c r="QK693">
        <v>39</v>
      </c>
      <c r="TR693">
        <v>102</v>
      </c>
      <c r="TS693">
        <v>15</v>
      </c>
      <c r="TT693">
        <v>0</v>
      </c>
      <c r="TU693">
        <v>7</v>
      </c>
      <c r="TV693">
        <v>109</v>
      </c>
      <c r="TW693">
        <v>9</v>
      </c>
      <c r="TX693">
        <v>0</v>
      </c>
      <c r="TY693">
        <v>6</v>
      </c>
      <c r="TZ693">
        <v>116</v>
      </c>
      <c r="UA693">
        <v>6</v>
      </c>
      <c r="UB693">
        <v>0</v>
      </c>
      <c r="UC693">
        <v>2</v>
      </c>
      <c r="UD693">
        <v>107</v>
      </c>
      <c r="UE693">
        <v>11</v>
      </c>
      <c r="UF693">
        <v>0</v>
      </c>
      <c r="UG693">
        <v>6</v>
      </c>
      <c r="UH693">
        <v>114</v>
      </c>
      <c r="UI693">
        <v>4</v>
      </c>
      <c r="UJ693">
        <v>0</v>
      </c>
      <c r="UK693">
        <v>6</v>
      </c>
      <c r="UL693">
        <v>113</v>
      </c>
      <c r="UM693">
        <v>4</v>
      </c>
      <c r="UN693">
        <v>0</v>
      </c>
      <c r="UO693">
        <v>7</v>
      </c>
      <c r="UP693">
        <v>104</v>
      </c>
      <c r="UQ693">
        <v>9</v>
      </c>
      <c r="UR693">
        <v>0</v>
      </c>
      <c r="US693">
        <v>11</v>
      </c>
      <c r="UT693">
        <v>113</v>
      </c>
      <c r="UU693">
        <v>5</v>
      </c>
      <c r="UV693">
        <v>0</v>
      </c>
      <c r="UW693">
        <v>6</v>
      </c>
      <c r="UX693">
        <v>111</v>
      </c>
      <c r="UY693">
        <v>5</v>
      </c>
      <c r="UZ693">
        <v>0</v>
      </c>
      <c r="VA693">
        <v>8</v>
      </c>
      <c r="VB693">
        <v>112</v>
      </c>
      <c r="VC693">
        <v>6</v>
      </c>
      <c r="VD693">
        <v>0</v>
      </c>
      <c r="VE693">
        <v>6</v>
      </c>
      <c r="VF693">
        <v>105</v>
      </c>
      <c r="VG693">
        <v>13</v>
      </c>
      <c r="VH693">
        <v>0</v>
      </c>
      <c r="VI693">
        <v>6</v>
      </c>
    </row>
    <row r="694" spans="1:581" x14ac:dyDescent="0.2">
      <c r="A694" s="1" t="s">
        <v>907</v>
      </c>
      <c r="B694">
        <v>1</v>
      </c>
      <c r="C694" s="2">
        <v>3287</v>
      </c>
      <c r="D694">
        <f t="shared" si="20"/>
        <v>75</v>
      </c>
      <c r="E694" s="3">
        <f t="shared" si="21"/>
        <v>2.2817158503194403E-2</v>
      </c>
      <c r="F694">
        <v>0</v>
      </c>
      <c r="G694">
        <v>0</v>
      </c>
      <c r="H694">
        <v>1</v>
      </c>
      <c r="I694">
        <v>0</v>
      </c>
      <c r="J694">
        <v>0</v>
      </c>
      <c r="K694">
        <v>7</v>
      </c>
      <c r="L694">
        <v>1</v>
      </c>
      <c r="M694">
        <v>14</v>
      </c>
      <c r="N694">
        <v>4</v>
      </c>
      <c r="O694">
        <v>9</v>
      </c>
      <c r="P694">
        <v>0</v>
      </c>
      <c r="Q694">
        <v>36</v>
      </c>
      <c r="R694">
        <v>2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1</v>
      </c>
      <c r="Y694">
        <v>28</v>
      </c>
      <c r="Z694">
        <v>4</v>
      </c>
      <c r="AA694">
        <v>0</v>
      </c>
      <c r="AB694">
        <v>1</v>
      </c>
      <c r="AC694">
        <v>0</v>
      </c>
      <c r="AD694">
        <v>8</v>
      </c>
      <c r="AE694">
        <v>8</v>
      </c>
      <c r="AF694">
        <v>9</v>
      </c>
      <c r="AG694">
        <v>4</v>
      </c>
      <c r="AH694">
        <v>6</v>
      </c>
      <c r="AI694">
        <v>1</v>
      </c>
      <c r="AJ694">
        <v>0</v>
      </c>
      <c r="AK694">
        <v>0</v>
      </c>
      <c r="AL694">
        <v>6</v>
      </c>
      <c r="BZ694">
        <v>64</v>
      </c>
      <c r="CA694">
        <v>0</v>
      </c>
      <c r="CB694">
        <v>11</v>
      </c>
      <c r="CC694">
        <v>14</v>
      </c>
      <c r="CD694">
        <v>18</v>
      </c>
      <c r="CE694">
        <v>26</v>
      </c>
      <c r="CF694">
        <v>6</v>
      </c>
      <c r="CG694">
        <v>0</v>
      </c>
      <c r="CH694">
        <v>11</v>
      </c>
      <c r="CI694">
        <v>13</v>
      </c>
      <c r="CJ694">
        <v>53</v>
      </c>
      <c r="CK694">
        <v>0</v>
      </c>
      <c r="CL694">
        <v>9</v>
      </c>
      <c r="CM694">
        <v>15</v>
      </c>
      <c r="CN694">
        <v>48</v>
      </c>
      <c r="CO694">
        <v>0</v>
      </c>
      <c r="CP694">
        <v>12</v>
      </c>
      <c r="CQ694">
        <v>28</v>
      </c>
      <c r="CR694">
        <v>36</v>
      </c>
      <c r="CS694">
        <v>0</v>
      </c>
      <c r="CT694">
        <v>11</v>
      </c>
      <c r="CU694">
        <v>48</v>
      </c>
      <c r="CV694">
        <v>18</v>
      </c>
      <c r="CW694">
        <v>0</v>
      </c>
      <c r="CX694">
        <v>9</v>
      </c>
      <c r="CY694">
        <v>12</v>
      </c>
      <c r="CZ694">
        <v>7</v>
      </c>
      <c r="DA694">
        <v>46</v>
      </c>
      <c r="DB694">
        <v>0</v>
      </c>
      <c r="DC694">
        <v>10</v>
      </c>
      <c r="DD694">
        <v>54</v>
      </c>
      <c r="DE694">
        <v>10</v>
      </c>
      <c r="DF694">
        <v>0</v>
      </c>
      <c r="DG694">
        <v>11</v>
      </c>
      <c r="DH694">
        <v>60</v>
      </c>
      <c r="DI694">
        <v>0</v>
      </c>
      <c r="DJ694">
        <v>15</v>
      </c>
      <c r="DY694">
        <v>34</v>
      </c>
      <c r="DZ694">
        <v>30</v>
      </c>
      <c r="EA694">
        <v>0</v>
      </c>
      <c r="EB694">
        <v>11</v>
      </c>
      <c r="ES694">
        <v>61</v>
      </c>
      <c r="ET694">
        <v>0</v>
      </c>
      <c r="EU694">
        <v>14</v>
      </c>
      <c r="HV694">
        <v>48</v>
      </c>
      <c r="HW694">
        <v>18</v>
      </c>
      <c r="HX694">
        <v>0</v>
      </c>
      <c r="HY694">
        <v>9</v>
      </c>
      <c r="HZ694">
        <v>12</v>
      </c>
      <c r="IA694">
        <v>21</v>
      </c>
      <c r="IB694">
        <v>31</v>
      </c>
      <c r="IC694">
        <v>0</v>
      </c>
      <c r="ID694">
        <v>11</v>
      </c>
      <c r="IE694">
        <v>50</v>
      </c>
      <c r="IF694">
        <v>14</v>
      </c>
      <c r="IG694">
        <v>0</v>
      </c>
      <c r="IH694">
        <v>11</v>
      </c>
      <c r="II694">
        <v>3</v>
      </c>
      <c r="IJ694">
        <v>9</v>
      </c>
      <c r="IK694">
        <v>3</v>
      </c>
      <c r="IL694">
        <v>29</v>
      </c>
      <c r="IM694">
        <v>17</v>
      </c>
      <c r="IN694">
        <v>3</v>
      </c>
      <c r="IO694">
        <v>0</v>
      </c>
      <c r="IP694">
        <v>11</v>
      </c>
      <c r="IQ694">
        <v>62</v>
      </c>
      <c r="IR694">
        <v>0</v>
      </c>
      <c r="IS694">
        <v>13</v>
      </c>
      <c r="IT694">
        <v>60</v>
      </c>
      <c r="IU694">
        <v>0</v>
      </c>
      <c r="IV694">
        <v>15</v>
      </c>
      <c r="IW694">
        <v>44</v>
      </c>
      <c r="IX694">
        <v>21</v>
      </c>
      <c r="IY694">
        <v>0</v>
      </c>
      <c r="IZ694">
        <v>10</v>
      </c>
      <c r="JA694">
        <v>61</v>
      </c>
      <c r="JB694">
        <v>0</v>
      </c>
      <c r="JC694">
        <v>14</v>
      </c>
      <c r="JD694">
        <v>62</v>
      </c>
      <c r="JE694">
        <v>0</v>
      </c>
      <c r="JF694">
        <v>13</v>
      </c>
      <c r="JG694">
        <v>61</v>
      </c>
      <c r="JH694">
        <v>0</v>
      </c>
      <c r="JI694">
        <v>14</v>
      </c>
      <c r="JJ694">
        <v>60</v>
      </c>
      <c r="JK694">
        <v>0</v>
      </c>
      <c r="JL694">
        <v>15</v>
      </c>
      <c r="JM694">
        <v>61</v>
      </c>
      <c r="JN694">
        <v>0</v>
      </c>
      <c r="JO694">
        <v>14</v>
      </c>
      <c r="JP694">
        <v>61</v>
      </c>
      <c r="JQ694">
        <v>0</v>
      </c>
      <c r="JR694">
        <v>14</v>
      </c>
      <c r="JS694">
        <v>24</v>
      </c>
      <c r="JT694">
        <v>25</v>
      </c>
      <c r="JU694">
        <v>15</v>
      </c>
      <c r="JV694">
        <v>0</v>
      </c>
      <c r="JW694">
        <v>11</v>
      </c>
      <c r="JX694">
        <v>35</v>
      </c>
      <c r="JY694">
        <v>24</v>
      </c>
      <c r="JZ694">
        <v>5</v>
      </c>
      <c r="KA694">
        <v>0</v>
      </c>
      <c r="KB694">
        <v>11</v>
      </c>
      <c r="KC694">
        <v>60</v>
      </c>
      <c r="KD694">
        <v>0</v>
      </c>
      <c r="KE694">
        <v>15</v>
      </c>
      <c r="KF694">
        <v>51</v>
      </c>
      <c r="KG694">
        <v>12</v>
      </c>
      <c r="KH694">
        <v>0</v>
      </c>
      <c r="KI694">
        <v>12</v>
      </c>
      <c r="KJ694">
        <v>60</v>
      </c>
      <c r="KK694">
        <v>0</v>
      </c>
      <c r="KL694">
        <v>15</v>
      </c>
      <c r="KM694">
        <v>61</v>
      </c>
      <c r="KN694">
        <v>0</v>
      </c>
      <c r="KO694">
        <v>14</v>
      </c>
      <c r="KP694">
        <v>54</v>
      </c>
      <c r="KQ694">
        <v>9</v>
      </c>
      <c r="KR694">
        <v>0</v>
      </c>
      <c r="KS694">
        <v>12</v>
      </c>
      <c r="KT694">
        <v>62</v>
      </c>
      <c r="KU694">
        <v>0</v>
      </c>
      <c r="KV694">
        <v>13</v>
      </c>
      <c r="KW694">
        <v>46</v>
      </c>
      <c r="KX694">
        <v>17</v>
      </c>
      <c r="KY694">
        <v>0</v>
      </c>
      <c r="KZ694">
        <v>12</v>
      </c>
      <c r="LA694">
        <v>32</v>
      </c>
      <c r="LB694">
        <v>31</v>
      </c>
      <c r="LC694">
        <v>0</v>
      </c>
      <c r="LD694">
        <v>12</v>
      </c>
      <c r="LE694">
        <v>46</v>
      </c>
      <c r="LF694">
        <v>6</v>
      </c>
      <c r="LG694">
        <v>7</v>
      </c>
      <c r="LH694">
        <v>4</v>
      </c>
      <c r="LI694">
        <v>0</v>
      </c>
      <c r="LJ694">
        <v>12</v>
      </c>
      <c r="LK694">
        <v>60</v>
      </c>
      <c r="LL694">
        <v>0</v>
      </c>
      <c r="LM694">
        <v>15</v>
      </c>
      <c r="LN694">
        <v>11</v>
      </c>
      <c r="LO694">
        <v>25</v>
      </c>
      <c r="LP694">
        <v>28</v>
      </c>
      <c r="LQ694">
        <v>0</v>
      </c>
      <c r="LR694">
        <v>11</v>
      </c>
      <c r="LS694">
        <v>18</v>
      </c>
      <c r="LT694">
        <v>46</v>
      </c>
      <c r="LU694">
        <v>0</v>
      </c>
      <c r="LV694">
        <v>11</v>
      </c>
      <c r="LW694">
        <v>10</v>
      </c>
      <c r="LX694">
        <v>8</v>
      </c>
      <c r="LY694">
        <v>47</v>
      </c>
      <c r="LZ694">
        <v>0</v>
      </c>
      <c r="MA694">
        <v>10</v>
      </c>
      <c r="MB694">
        <v>50</v>
      </c>
      <c r="MC694">
        <v>10</v>
      </c>
      <c r="MD694">
        <v>0</v>
      </c>
      <c r="ME694">
        <v>15</v>
      </c>
      <c r="MF694">
        <v>59</v>
      </c>
      <c r="MG694">
        <v>0</v>
      </c>
      <c r="MH694">
        <v>16</v>
      </c>
      <c r="MI694">
        <v>59</v>
      </c>
      <c r="MJ694">
        <v>0</v>
      </c>
      <c r="MK694">
        <v>16</v>
      </c>
      <c r="ML694">
        <v>7</v>
      </c>
      <c r="MM694">
        <v>15</v>
      </c>
      <c r="MN694">
        <v>3</v>
      </c>
      <c r="MO694">
        <v>41</v>
      </c>
      <c r="MP694">
        <v>0</v>
      </c>
      <c r="MQ694">
        <v>9</v>
      </c>
      <c r="MR694">
        <v>17</v>
      </c>
      <c r="MS694">
        <v>31</v>
      </c>
      <c r="MT694">
        <v>16</v>
      </c>
      <c r="MU694">
        <v>0</v>
      </c>
      <c r="MV694">
        <v>11</v>
      </c>
      <c r="MW694">
        <v>45</v>
      </c>
      <c r="MX694">
        <v>7</v>
      </c>
      <c r="MY694">
        <v>12</v>
      </c>
      <c r="MZ694">
        <v>0</v>
      </c>
      <c r="NA694">
        <v>11</v>
      </c>
      <c r="NB694">
        <v>15</v>
      </c>
      <c r="NC694">
        <v>46</v>
      </c>
      <c r="ND694">
        <v>4</v>
      </c>
      <c r="NE694">
        <v>0</v>
      </c>
      <c r="NF694">
        <v>10</v>
      </c>
      <c r="NG694">
        <v>55</v>
      </c>
      <c r="NH694">
        <v>7</v>
      </c>
      <c r="NI694">
        <v>0</v>
      </c>
      <c r="NJ694">
        <v>13</v>
      </c>
      <c r="NK694">
        <v>40</v>
      </c>
      <c r="NL694">
        <v>6</v>
      </c>
      <c r="NM694">
        <v>7</v>
      </c>
      <c r="NN694">
        <v>9</v>
      </c>
      <c r="NO694">
        <v>0</v>
      </c>
      <c r="NP694">
        <v>13</v>
      </c>
      <c r="QI694">
        <v>58</v>
      </c>
      <c r="QJ694">
        <v>0</v>
      </c>
      <c r="QK694">
        <v>17</v>
      </c>
      <c r="TR694">
        <v>63</v>
      </c>
      <c r="TS694">
        <v>9</v>
      </c>
      <c r="TT694">
        <v>0</v>
      </c>
      <c r="TU694">
        <v>3</v>
      </c>
      <c r="TV694">
        <v>64</v>
      </c>
      <c r="TW694">
        <v>9</v>
      </c>
      <c r="TX694">
        <v>0</v>
      </c>
      <c r="TY694">
        <v>2</v>
      </c>
      <c r="TZ694">
        <v>69</v>
      </c>
      <c r="UA694">
        <v>4</v>
      </c>
      <c r="UB694">
        <v>0</v>
      </c>
      <c r="UC694">
        <v>2</v>
      </c>
      <c r="UD694">
        <v>61</v>
      </c>
      <c r="UE694">
        <v>11</v>
      </c>
      <c r="UF694">
        <v>0</v>
      </c>
      <c r="UG694">
        <v>3</v>
      </c>
      <c r="UH694">
        <v>69</v>
      </c>
      <c r="UI694">
        <v>3</v>
      </c>
      <c r="UJ694">
        <v>0</v>
      </c>
      <c r="UK694">
        <v>3</v>
      </c>
      <c r="UL694">
        <v>66</v>
      </c>
      <c r="UM694">
        <v>5</v>
      </c>
      <c r="UN694">
        <v>0</v>
      </c>
      <c r="UO694">
        <v>4</v>
      </c>
      <c r="UP694">
        <v>64</v>
      </c>
      <c r="UQ694">
        <v>7</v>
      </c>
      <c r="UR694">
        <v>0</v>
      </c>
      <c r="US694">
        <v>4</v>
      </c>
      <c r="UT694">
        <v>65</v>
      </c>
      <c r="UU694">
        <v>7</v>
      </c>
      <c r="UV694">
        <v>0</v>
      </c>
      <c r="UW694">
        <v>3</v>
      </c>
      <c r="UX694">
        <v>66</v>
      </c>
      <c r="UY694">
        <v>5</v>
      </c>
      <c r="UZ694">
        <v>0</v>
      </c>
      <c r="VA694">
        <v>4</v>
      </c>
      <c r="VB694">
        <v>65</v>
      </c>
      <c r="VC694">
        <v>6</v>
      </c>
      <c r="VD694">
        <v>0</v>
      </c>
      <c r="VE694">
        <v>4</v>
      </c>
      <c r="VF694">
        <v>63</v>
      </c>
      <c r="VG694">
        <v>8</v>
      </c>
      <c r="VH694">
        <v>0</v>
      </c>
      <c r="VI694">
        <v>4</v>
      </c>
    </row>
    <row r="695" spans="1:581" x14ac:dyDescent="0.2">
      <c r="A695" s="1" t="s">
        <v>908</v>
      </c>
      <c r="B695">
        <v>1</v>
      </c>
      <c r="C695" s="2">
        <v>737</v>
      </c>
      <c r="D695">
        <f t="shared" si="20"/>
        <v>64</v>
      </c>
      <c r="E695" s="3">
        <f t="shared" si="21"/>
        <v>8.6838534599728623E-2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14</v>
      </c>
      <c r="N695">
        <v>8</v>
      </c>
      <c r="O695">
        <v>20</v>
      </c>
      <c r="P695">
        <v>0</v>
      </c>
      <c r="Q695">
        <v>17</v>
      </c>
      <c r="R695">
        <v>4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9</v>
      </c>
      <c r="Z695">
        <v>11</v>
      </c>
      <c r="AA695">
        <v>1</v>
      </c>
      <c r="AB695">
        <v>2</v>
      </c>
      <c r="AC695">
        <v>0</v>
      </c>
      <c r="AD695">
        <v>0</v>
      </c>
      <c r="AE695">
        <v>4</v>
      </c>
      <c r="AF695">
        <v>12</v>
      </c>
      <c r="AG695">
        <v>17</v>
      </c>
      <c r="AH695">
        <v>4</v>
      </c>
      <c r="AI695">
        <v>0</v>
      </c>
      <c r="AJ695">
        <v>0</v>
      </c>
      <c r="AK695">
        <v>0</v>
      </c>
      <c r="AL695">
        <v>4</v>
      </c>
      <c r="AY695">
        <v>54</v>
      </c>
      <c r="AZ695">
        <v>10</v>
      </c>
      <c r="BA695">
        <v>0</v>
      </c>
      <c r="BB695">
        <v>0</v>
      </c>
      <c r="CC695">
        <v>16</v>
      </c>
      <c r="CD695">
        <v>14</v>
      </c>
      <c r="CE695">
        <v>14</v>
      </c>
      <c r="CF695">
        <v>12</v>
      </c>
      <c r="CG695">
        <v>0</v>
      </c>
      <c r="CH695">
        <v>8</v>
      </c>
      <c r="CI695">
        <v>13</v>
      </c>
      <c r="CJ695">
        <v>42</v>
      </c>
      <c r="CK695">
        <v>0</v>
      </c>
      <c r="CL695">
        <v>9</v>
      </c>
      <c r="CM695">
        <v>12</v>
      </c>
      <c r="CN695">
        <v>44</v>
      </c>
      <c r="CO695">
        <v>0</v>
      </c>
      <c r="CP695">
        <v>8</v>
      </c>
      <c r="CQ695">
        <v>21</v>
      </c>
      <c r="CR695">
        <v>35</v>
      </c>
      <c r="CS695">
        <v>0</v>
      </c>
      <c r="CT695">
        <v>8</v>
      </c>
      <c r="CU695">
        <v>47</v>
      </c>
      <c r="CV695">
        <v>8</v>
      </c>
      <c r="CW695">
        <v>0</v>
      </c>
      <c r="CX695">
        <v>9</v>
      </c>
      <c r="CY695">
        <v>15</v>
      </c>
      <c r="CZ695">
        <v>8</v>
      </c>
      <c r="DA695">
        <v>33</v>
      </c>
      <c r="DB695">
        <v>0</v>
      </c>
      <c r="DC695">
        <v>8</v>
      </c>
      <c r="DD695">
        <v>53</v>
      </c>
      <c r="DE695">
        <v>5</v>
      </c>
      <c r="DF695">
        <v>0</v>
      </c>
      <c r="DG695">
        <v>6</v>
      </c>
      <c r="DH695">
        <v>50</v>
      </c>
      <c r="DI695">
        <v>0</v>
      </c>
      <c r="DJ695">
        <v>14</v>
      </c>
      <c r="DK695">
        <v>45</v>
      </c>
      <c r="DL695">
        <v>0</v>
      </c>
      <c r="DM695">
        <v>19</v>
      </c>
      <c r="EC695">
        <v>6</v>
      </c>
      <c r="ED695">
        <v>39</v>
      </c>
      <c r="EE695">
        <v>17</v>
      </c>
      <c r="EF695">
        <v>0</v>
      </c>
      <c r="EG695">
        <v>2</v>
      </c>
      <c r="GZ695">
        <v>16</v>
      </c>
      <c r="HA695">
        <v>45</v>
      </c>
      <c r="HB695">
        <v>0</v>
      </c>
      <c r="HC695">
        <v>3</v>
      </c>
      <c r="HV695">
        <v>52</v>
      </c>
      <c r="HW695">
        <v>7</v>
      </c>
      <c r="HX695">
        <v>0</v>
      </c>
      <c r="HY695">
        <v>5</v>
      </c>
      <c r="HZ695">
        <v>9</v>
      </c>
      <c r="IA695">
        <v>22</v>
      </c>
      <c r="IB695">
        <v>27</v>
      </c>
      <c r="IC695">
        <v>0</v>
      </c>
      <c r="ID695">
        <v>6</v>
      </c>
      <c r="IE695">
        <v>43</v>
      </c>
      <c r="IF695">
        <v>15</v>
      </c>
      <c r="IG695">
        <v>0</v>
      </c>
      <c r="IH695">
        <v>6</v>
      </c>
      <c r="II695">
        <v>1</v>
      </c>
      <c r="IJ695">
        <v>7</v>
      </c>
      <c r="IK695">
        <v>1</v>
      </c>
      <c r="IL695">
        <v>28</v>
      </c>
      <c r="IM695">
        <v>14</v>
      </c>
      <c r="IN695">
        <v>5</v>
      </c>
      <c r="IO695">
        <v>0</v>
      </c>
      <c r="IP695">
        <v>8</v>
      </c>
      <c r="IQ695">
        <v>50</v>
      </c>
      <c r="IR695">
        <v>0</v>
      </c>
      <c r="IS695">
        <v>14</v>
      </c>
      <c r="IT695">
        <v>50</v>
      </c>
      <c r="IU695">
        <v>0</v>
      </c>
      <c r="IV695">
        <v>14</v>
      </c>
      <c r="IW695">
        <v>35</v>
      </c>
      <c r="IX695">
        <v>22</v>
      </c>
      <c r="IY695">
        <v>0</v>
      </c>
      <c r="IZ695">
        <v>7</v>
      </c>
      <c r="JA695">
        <v>49</v>
      </c>
      <c r="JB695">
        <v>0</v>
      </c>
      <c r="JC695">
        <v>15</v>
      </c>
      <c r="JD695">
        <v>50</v>
      </c>
      <c r="JE695">
        <v>0</v>
      </c>
      <c r="JF695">
        <v>14</v>
      </c>
      <c r="JG695">
        <v>48</v>
      </c>
      <c r="JH695">
        <v>0</v>
      </c>
      <c r="JI695">
        <v>16</v>
      </c>
      <c r="JJ695">
        <v>50</v>
      </c>
      <c r="JK695">
        <v>0</v>
      </c>
      <c r="JL695">
        <v>14</v>
      </c>
      <c r="JM695">
        <v>49</v>
      </c>
      <c r="JN695">
        <v>0</v>
      </c>
      <c r="JO695">
        <v>15</v>
      </c>
      <c r="JP695">
        <v>51</v>
      </c>
      <c r="JQ695">
        <v>0</v>
      </c>
      <c r="JR695">
        <v>13</v>
      </c>
      <c r="JS695">
        <v>35</v>
      </c>
      <c r="JT695">
        <v>8</v>
      </c>
      <c r="JU695">
        <v>14</v>
      </c>
      <c r="JV695">
        <v>0</v>
      </c>
      <c r="JW695">
        <v>7</v>
      </c>
      <c r="JX695">
        <v>37</v>
      </c>
      <c r="JY695">
        <v>11</v>
      </c>
      <c r="JZ695">
        <v>10</v>
      </c>
      <c r="KA695">
        <v>0</v>
      </c>
      <c r="KB695">
        <v>6</v>
      </c>
      <c r="KC695">
        <v>51</v>
      </c>
      <c r="KD695">
        <v>0</v>
      </c>
      <c r="KE695">
        <v>13</v>
      </c>
      <c r="KF695">
        <v>48</v>
      </c>
      <c r="KG695">
        <v>10</v>
      </c>
      <c r="KH695">
        <v>0</v>
      </c>
      <c r="KI695">
        <v>6</v>
      </c>
      <c r="KJ695">
        <v>49</v>
      </c>
      <c r="KK695">
        <v>0</v>
      </c>
      <c r="KL695">
        <v>15</v>
      </c>
      <c r="KM695">
        <v>51</v>
      </c>
      <c r="KN695">
        <v>0</v>
      </c>
      <c r="KO695">
        <v>13</v>
      </c>
      <c r="KP695">
        <v>45</v>
      </c>
      <c r="KQ695">
        <v>12</v>
      </c>
      <c r="KR695">
        <v>0</v>
      </c>
      <c r="KS695">
        <v>7</v>
      </c>
      <c r="KT695">
        <v>52</v>
      </c>
      <c r="KU695">
        <v>0</v>
      </c>
      <c r="KV695">
        <v>12</v>
      </c>
      <c r="KW695">
        <v>32</v>
      </c>
      <c r="KX695">
        <v>24</v>
      </c>
      <c r="KY695">
        <v>0</v>
      </c>
      <c r="KZ695">
        <v>8</v>
      </c>
      <c r="LA695">
        <v>19</v>
      </c>
      <c r="LB695">
        <v>40</v>
      </c>
      <c r="LC695">
        <v>0</v>
      </c>
      <c r="LD695">
        <v>5</v>
      </c>
      <c r="LE695">
        <v>33</v>
      </c>
      <c r="LF695">
        <v>9</v>
      </c>
      <c r="LG695">
        <v>8</v>
      </c>
      <c r="LH695">
        <v>5</v>
      </c>
      <c r="LI695">
        <v>0</v>
      </c>
      <c r="LJ695">
        <v>9</v>
      </c>
      <c r="LK695">
        <v>50</v>
      </c>
      <c r="LL695">
        <v>0</v>
      </c>
      <c r="LM695">
        <v>14</v>
      </c>
      <c r="LN695">
        <v>5</v>
      </c>
      <c r="LO695">
        <v>27</v>
      </c>
      <c r="LP695">
        <v>24</v>
      </c>
      <c r="LQ695">
        <v>0</v>
      </c>
      <c r="LR695">
        <v>8</v>
      </c>
      <c r="LS695">
        <v>24</v>
      </c>
      <c r="LT695">
        <v>33</v>
      </c>
      <c r="LU695">
        <v>0</v>
      </c>
      <c r="LV695">
        <v>7</v>
      </c>
      <c r="LW695">
        <v>8</v>
      </c>
      <c r="LX695">
        <v>8</v>
      </c>
      <c r="LY695">
        <v>40</v>
      </c>
      <c r="LZ695">
        <v>0</v>
      </c>
      <c r="MA695">
        <v>8</v>
      </c>
      <c r="MB695">
        <v>43</v>
      </c>
      <c r="MC695">
        <v>13</v>
      </c>
      <c r="MD695">
        <v>0</v>
      </c>
      <c r="ME695">
        <v>8</v>
      </c>
      <c r="MF695">
        <v>51</v>
      </c>
      <c r="MG695">
        <v>0</v>
      </c>
      <c r="MH695">
        <v>13</v>
      </c>
      <c r="MI695">
        <v>50</v>
      </c>
      <c r="MJ695">
        <v>0</v>
      </c>
      <c r="MK695">
        <v>14</v>
      </c>
      <c r="ML695">
        <v>5</v>
      </c>
      <c r="MM695">
        <v>14</v>
      </c>
      <c r="MN695">
        <v>6</v>
      </c>
      <c r="MO695">
        <v>36</v>
      </c>
      <c r="MP695">
        <v>0</v>
      </c>
      <c r="MQ695">
        <v>3</v>
      </c>
      <c r="MR695">
        <v>7</v>
      </c>
      <c r="MS695">
        <v>33</v>
      </c>
      <c r="MT695">
        <v>16</v>
      </c>
      <c r="MU695">
        <v>0</v>
      </c>
      <c r="MV695">
        <v>8</v>
      </c>
      <c r="MW695">
        <v>43</v>
      </c>
      <c r="MX695">
        <v>5</v>
      </c>
      <c r="MY695">
        <v>10</v>
      </c>
      <c r="MZ695">
        <v>0</v>
      </c>
      <c r="NA695">
        <v>6</v>
      </c>
      <c r="NB695">
        <v>29</v>
      </c>
      <c r="NC695">
        <v>30</v>
      </c>
      <c r="ND695">
        <v>1</v>
      </c>
      <c r="NE695">
        <v>0</v>
      </c>
      <c r="NF695">
        <v>4</v>
      </c>
      <c r="NG695">
        <v>53</v>
      </c>
      <c r="NH695">
        <v>0</v>
      </c>
      <c r="NI695">
        <v>0</v>
      </c>
      <c r="NJ695">
        <v>11</v>
      </c>
      <c r="NK695">
        <v>21</v>
      </c>
      <c r="NL695">
        <v>10</v>
      </c>
      <c r="NM695">
        <v>12</v>
      </c>
      <c r="NN695">
        <v>10</v>
      </c>
      <c r="NO695">
        <v>0</v>
      </c>
      <c r="NP695">
        <v>11</v>
      </c>
      <c r="NQ695">
        <v>41</v>
      </c>
      <c r="NR695">
        <v>19</v>
      </c>
      <c r="NS695">
        <v>0</v>
      </c>
      <c r="NT695">
        <v>4</v>
      </c>
      <c r="OU695">
        <v>16</v>
      </c>
      <c r="OV695">
        <v>41</v>
      </c>
      <c r="OW695">
        <v>0</v>
      </c>
      <c r="OX695">
        <v>7</v>
      </c>
      <c r="QF695">
        <v>52</v>
      </c>
      <c r="QG695">
        <v>0</v>
      </c>
      <c r="QH695">
        <v>12</v>
      </c>
      <c r="QI695">
        <v>46</v>
      </c>
      <c r="QJ695">
        <v>0</v>
      </c>
      <c r="QK695">
        <v>18</v>
      </c>
      <c r="TR695">
        <v>59</v>
      </c>
      <c r="TS695">
        <v>2</v>
      </c>
      <c r="TT695">
        <v>0</v>
      </c>
      <c r="TU695">
        <v>3</v>
      </c>
      <c r="TV695">
        <v>61</v>
      </c>
      <c r="TW695">
        <v>0</v>
      </c>
      <c r="TX695">
        <v>0</v>
      </c>
      <c r="TY695">
        <v>3</v>
      </c>
      <c r="TZ695">
        <v>61</v>
      </c>
      <c r="UA695">
        <v>0</v>
      </c>
      <c r="UB695">
        <v>0</v>
      </c>
      <c r="UC695">
        <v>3</v>
      </c>
      <c r="UD695">
        <v>62</v>
      </c>
      <c r="UE695">
        <v>0</v>
      </c>
      <c r="UF695">
        <v>0</v>
      </c>
      <c r="UG695">
        <v>2</v>
      </c>
      <c r="UH695">
        <v>61</v>
      </c>
      <c r="UI695">
        <v>0</v>
      </c>
      <c r="UJ695">
        <v>0</v>
      </c>
      <c r="UK695">
        <v>3</v>
      </c>
      <c r="UL695">
        <v>61</v>
      </c>
      <c r="UM695">
        <v>0</v>
      </c>
      <c r="UN695">
        <v>0</v>
      </c>
      <c r="UO695">
        <v>3</v>
      </c>
      <c r="UP695">
        <v>59</v>
      </c>
      <c r="UQ695">
        <v>1</v>
      </c>
      <c r="UR695">
        <v>0</v>
      </c>
      <c r="US695">
        <v>4</v>
      </c>
      <c r="UT695">
        <v>60</v>
      </c>
      <c r="UU695">
        <v>0</v>
      </c>
      <c r="UV695">
        <v>0</v>
      </c>
      <c r="UW695">
        <v>4</v>
      </c>
      <c r="UX695">
        <v>60</v>
      </c>
      <c r="UY695">
        <v>0</v>
      </c>
      <c r="UZ695">
        <v>0</v>
      </c>
      <c r="VA695">
        <v>4</v>
      </c>
      <c r="VB695">
        <v>60</v>
      </c>
      <c r="VC695">
        <v>1</v>
      </c>
      <c r="VD695">
        <v>0</v>
      </c>
      <c r="VE695">
        <v>3</v>
      </c>
      <c r="VF695">
        <v>57</v>
      </c>
      <c r="VG695">
        <v>4</v>
      </c>
      <c r="VH695">
        <v>0</v>
      </c>
      <c r="VI695">
        <v>3</v>
      </c>
    </row>
    <row r="696" spans="1:581" x14ac:dyDescent="0.2">
      <c r="A696" s="1" t="s">
        <v>909</v>
      </c>
      <c r="B696">
        <v>1</v>
      </c>
      <c r="C696" s="2">
        <v>2801</v>
      </c>
      <c r="D696">
        <f t="shared" si="20"/>
        <v>136</v>
      </c>
      <c r="E696" s="3">
        <f t="shared" si="21"/>
        <v>4.8554087825776505E-2</v>
      </c>
      <c r="F696">
        <v>2</v>
      </c>
      <c r="G696">
        <v>0</v>
      </c>
      <c r="H696">
        <v>0</v>
      </c>
      <c r="I696">
        <v>0</v>
      </c>
      <c r="J696">
        <v>0</v>
      </c>
      <c r="K696">
        <v>4</v>
      </c>
      <c r="L696">
        <v>1</v>
      </c>
      <c r="M696">
        <v>16</v>
      </c>
      <c r="N696">
        <v>18</v>
      </c>
      <c r="O696">
        <v>30</v>
      </c>
      <c r="P696">
        <v>0</v>
      </c>
      <c r="Q696">
        <v>57</v>
      </c>
      <c r="R696">
        <v>2</v>
      </c>
      <c r="S696">
        <v>0</v>
      </c>
      <c r="T696">
        <v>1</v>
      </c>
      <c r="U696">
        <v>2</v>
      </c>
      <c r="V696">
        <v>0</v>
      </c>
      <c r="W696">
        <v>0</v>
      </c>
      <c r="X696">
        <v>3</v>
      </c>
      <c r="Y696">
        <v>26</v>
      </c>
      <c r="Z696">
        <v>10</v>
      </c>
      <c r="AA696">
        <v>2</v>
      </c>
      <c r="AB696">
        <v>12</v>
      </c>
      <c r="AC696">
        <v>3</v>
      </c>
      <c r="AD696">
        <v>20</v>
      </c>
      <c r="AE696">
        <v>8</v>
      </c>
      <c r="AF696">
        <v>15</v>
      </c>
      <c r="AG696">
        <v>12</v>
      </c>
      <c r="AH696">
        <v>9</v>
      </c>
      <c r="AI696">
        <v>3</v>
      </c>
      <c r="AJ696">
        <v>3</v>
      </c>
      <c r="AK696">
        <v>0</v>
      </c>
      <c r="AL696">
        <v>13</v>
      </c>
      <c r="AM696">
        <v>23</v>
      </c>
      <c r="AN696">
        <v>44</v>
      </c>
      <c r="AO696">
        <v>52</v>
      </c>
      <c r="AP696">
        <v>0</v>
      </c>
      <c r="AQ696">
        <v>17</v>
      </c>
      <c r="CC696">
        <v>31</v>
      </c>
      <c r="CD696">
        <v>30</v>
      </c>
      <c r="CE696">
        <v>36</v>
      </c>
      <c r="CF696">
        <v>21</v>
      </c>
      <c r="CG696">
        <v>0</v>
      </c>
      <c r="CH696">
        <v>18</v>
      </c>
      <c r="CI696">
        <v>24</v>
      </c>
      <c r="CJ696">
        <v>95</v>
      </c>
      <c r="CK696">
        <v>0</v>
      </c>
      <c r="CL696">
        <v>17</v>
      </c>
      <c r="CM696">
        <v>40</v>
      </c>
      <c r="CN696">
        <v>79</v>
      </c>
      <c r="CO696">
        <v>0</v>
      </c>
      <c r="CP696">
        <v>17</v>
      </c>
      <c r="CQ696">
        <v>46</v>
      </c>
      <c r="CR696">
        <v>72</v>
      </c>
      <c r="CS696">
        <v>0</v>
      </c>
      <c r="CT696">
        <v>18</v>
      </c>
      <c r="CU696">
        <v>73</v>
      </c>
      <c r="CV696">
        <v>45</v>
      </c>
      <c r="CW696">
        <v>0</v>
      </c>
      <c r="CX696">
        <v>18</v>
      </c>
      <c r="CY696">
        <v>22</v>
      </c>
      <c r="CZ696">
        <v>15</v>
      </c>
      <c r="DA696">
        <v>78</v>
      </c>
      <c r="DB696">
        <v>0</v>
      </c>
      <c r="DC696">
        <v>21</v>
      </c>
      <c r="DD696">
        <v>98</v>
      </c>
      <c r="DE696">
        <v>16</v>
      </c>
      <c r="DF696">
        <v>0</v>
      </c>
      <c r="DG696">
        <v>22</v>
      </c>
      <c r="DH696">
        <v>105</v>
      </c>
      <c r="DI696">
        <v>0</v>
      </c>
      <c r="DJ696">
        <v>31</v>
      </c>
      <c r="DN696">
        <v>51</v>
      </c>
      <c r="DO696">
        <v>47</v>
      </c>
      <c r="DP696">
        <v>17</v>
      </c>
      <c r="DQ696">
        <v>0</v>
      </c>
      <c r="DR696">
        <v>21</v>
      </c>
      <c r="EK696">
        <v>71</v>
      </c>
      <c r="EL696">
        <v>45</v>
      </c>
      <c r="EM696">
        <v>0</v>
      </c>
      <c r="EN696">
        <v>20</v>
      </c>
      <c r="HV696">
        <v>91</v>
      </c>
      <c r="HW696">
        <v>24</v>
      </c>
      <c r="HX696">
        <v>0</v>
      </c>
      <c r="HY696">
        <v>21</v>
      </c>
      <c r="HZ696">
        <v>21</v>
      </c>
      <c r="IA696">
        <v>37</v>
      </c>
      <c r="IB696">
        <v>58</v>
      </c>
      <c r="IC696">
        <v>0</v>
      </c>
      <c r="ID696">
        <v>20</v>
      </c>
      <c r="IE696">
        <v>77</v>
      </c>
      <c r="IF696">
        <v>37</v>
      </c>
      <c r="IG696">
        <v>0</v>
      </c>
      <c r="IH696">
        <v>22</v>
      </c>
      <c r="II696">
        <v>13</v>
      </c>
      <c r="IJ696">
        <v>10</v>
      </c>
      <c r="IK696">
        <v>6</v>
      </c>
      <c r="IL696">
        <v>55</v>
      </c>
      <c r="IM696">
        <v>25</v>
      </c>
      <c r="IN696">
        <v>7</v>
      </c>
      <c r="IO696">
        <v>0</v>
      </c>
      <c r="IP696">
        <v>20</v>
      </c>
      <c r="IQ696">
        <v>107</v>
      </c>
      <c r="IR696">
        <v>0</v>
      </c>
      <c r="IS696">
        <v>29</v>
      </c>
      <c r="IT696">
        <v>109</v>
      </c>
      <c r="IU696">
        <v>0</v>
      </c>
      <c r="IV696">
        <v>27</v>
      </c>
      <c r="IW696">
        <v>76</v>
      </c>
      <c r="IX696">
        <v>37</v>
      </c>
      <c r="IY696">
        <v>0</v>
      </c>
      <c r="IZ696">
        <v>23</v>
      </c>
      <c r="JA696">
        <v>109</v>
      </c>
      <c r="JB696">
        <v>0</v>
      </c>
      <c r="JC696">
        <v>27</v>
      </c>
      <c r="JD696">
        <v>105</v>
      </c>
      <c r="JE696">
        <v>0</v>
      </c>
      <c r="JF696">
        <v>31</v>
      </c>
      <c r="JG696">
        <v>104</v>
      </c>
      <c r="JH696">
        <v>0</v>
      </c>
      <c r="JI696">
        <v>32</v>
      </c>
      <c r="JJ696">
        <v>106</v>
      </c>
      <c r="JK696">
        <v>0</v>
      </c>
      <c r="JL696">
        <v>30</v>
      </c>
      <c r="JM696">
        <v>107</v>
      </c>
      <c r="JN696">
        <v>0</v>
      </c>
      <c r="JO696">
        <v>29</v>
      </c>
      <c r="JP696">
        <v>103</v>
      </c>
      <c r="JQ696">
        <v>0</v>
      </c>
      <c r="JR696">
        <v>33</v>
      </c>
      <c r="JS696">
        <v>48</v>
      </c>
      <c r="JT696">
        <v>41</v>
      </c>
      <c r="JU696">
        <v>26</v>
      </c>
      <c r="JV696">
        <v>0</v>
      </c>
      <c r="JW696">
        <v>21</v>
      </c>
      <c r="JX696">
        <v>61</v>
      </c>
      <c r="JY696">
        <v>34</v>
      </c>
      <c r="JZ696">
        <v>20</v>
      </c>
      <c r="KA696">
        <v>0</v>
      </c>
      <c r="KB696">
        <v>21</v>
      </c>
      <c r="KC696">
        <v>108</v>
      </c>
      <c r="KD696">
        <v>0</v>
      </c>
      <c r="KE696">
        <v>28</v>
      </c>
      <c r="KF696">
        <v>89</v>
      </c>
      <c r="KG696">
        <v>23</v>
      </c>
      <c r="KH696">
        <v>0</v>
      </c>
      <c r="KI696">
        <v>24</v>
      </c>
      <c r="KJ696">
        <v>106</v>
      </c>
      <c r="KK696">
        <v>0</v>
      </c>
      <c r="KL696">
        <v>30</v>
      </c>
      <c r="KM696">
        <v>107</v>
      </c>
      <c r="KN696">
        <v>0</v>
      </c>
      <c r="KO696">
        <v>29</v>
      </c>
      <c r="KP696">
        <v>91</v>
      </c>
      <c r="KQ696">
        <v>23</v>
      </c>
      <c r="KR696">
        <v>0</v>
      </c>
      <c r="KS696">
        <v>22</v>
      </c>
      <c r="KT696">
        <v>106</v>
      </c>
      <c r="KU696">
        <v>0</v>
      </c>
      <c r="KV696">
        <v>30</v>
      </c>
      <c r="KW696">
        <v>80</v>
      </c>
      <c r="KX696">
        <v>32</v>
      </c>
      <c r="KY696">
        <v>0</v>
      </c>
      <c r="KZ696">
        <v>24</v>
      </c>
      <c r="LA696">
        <v>36</v>
      </c>
      <c r="LB696">
        <v>77</v>
      </c>
      <c r="LC696">
        <v>0</v>
      </c>
      <c r="LD696">
        <v>23</v>
      </c>
      <c r="LE696">
        <v>60</v>
      </c>
      <c r="LF696">
        <v>18</v>
      </c>
      <c r="LG696">
        <v>14</v>
      </c>
      <c r="LH696">
        <v>20</v>
      </c>
      <c r="LI696">
        <v>0</v>
      </c>
      <c r="LJ696">
        <v>24</v>
      </c>
      <c r="LK696">
        <v>107</v>
      </c>
      <c r="LL696">
        <v>0</v>
      </c>
      <c r="LM696">
        <v>29</v>
      </c>
      <c r="LN696">
        <v>25</v>
      </c>
      <c r="LO696">
        <v>48</v>
      </c>
      <c r="LP696">
        <v>40</v>
      </c>
      <c r="LQ696">
        <v>0</v>
      </c>
      <c r="LR696">
        <v>23</v>
      </c>
      <c r="LS696">
        <v>45</v>
      </c>
      <c r="LT696">
        <v>70</v>
      </c>
      <c r="LU696">
        <v>0</v>
      </c>
      <c r="LV696">
        <v>21</v>
      </c>
      <c r="LW696">
        <v>21</v>
      </c>
      <c r="LX696">
        <v>30</v>
      </c>
      <c r="LY696">
        <v>64</v>
      </c>
      <c r="LZ696">
        <v>0</v>
      </c>
      <c r="MA696">
        <v>21</v>
      </c>
      <c r="MB696">
        <v>75</v>
      </c>
      <c r="MC696">
        <v>37</v>
      </c>
      <c r="MD696">
        <v>0</v>
      </c>
      <c r="ME696">
        <v>24</v>
      </c>
      <c r="MF696">
        <v>105</v>
      </c>
      <c r="MG696">
        <v>0</v>
      </c>
      <c r="MH696">
        <v>31</v>
      </c>
      <c r="MI696">
        <v>107</v>
      </c>
      <c r="MJ696">
        <v>0</v>
      </c>
      <c r="MK696">
        <v>29</v>
      </c>
      <c r="ML696">
        <v>16</v>
      </c>
      <c r="MM696">
        <v>28</v>
      </c>
      <c r="MN696">
        <v>22</v>
      </c>
      <c r="MO696">
        <v>49</v>
      </c>
      <c r="MP696">
        <v>0</v>
      </c>
      <c r="MQ696">
        <v>21</v>
      </c>
      <c r="MR696">
        <v>24</v>
      </c>
      <c r="MS696">
        <v>59</v>
      </c>
      <c r="MT696">
        <v>30</v>
      </c>
      <c r="MU696">
        <v>0</v>
      </c>
      <c r="MV696">
        <v>23</v>
      </c>
      <c r="MW696">
        <v>73</v>
      </c>
      <c r="MX696">
        <v>11</v>
      </c>
      <c r="MY696">
        <v>33</v>
      </c>
      <c r="MZ696">
        <v>0</v>
      </c>
      <c r="NA696">
        <v>19</v>
      </c>
      <c r="NB696">
        <v>46</v>
      </c>
      <c r="NC696">
        <v>62</v>
      </c>
      <c r="ND696">
        <v>6</v>
      </c>
      <c r="NE696">
        <v>0</v>
      </c>
      <c r="NF696">
        <v>22</v>
      </c>
      <c r="NG696">
        <v>94</v>
      </c>
      <c r="NH696">
        <v>16</v>
      </c>
      <c r="NI696">
        <v>0</v>
      </c>
      <c r="NJ696">
        <v>26</v>
      </c>
      <c r="NK696">
        <v>56</v>
      </c>
      <c r="NL696">
        <v>12</v>
      </c>
      <c r="NM696">
        <v>19</v>
      </c>
      <c r="NN696">
        <v>26</v>
      </c>
      <c r="NO696">
        <v>0</v>
      </c>
      <c r="NP696">
        <v>23</v>
      </c>
      <c r="PT696">
        <v>106</v>
      </c>
      <c r="PU696">
        <v>0</v>
      </c>
      <c r="PV696">
        <v>30</v>
      </c>
      <c r="QI696">
        <v>104</v>
      </c>
      <c r="QJ696">
        <v>0</v>
      </c>
      <c r="QK696">
        <v>32</v>
      </c>
      <c r="TR696">
        <v>126</v>
      </c>
      <c r="TS696">
        <v>3</v>
      </c>
      <c r="TT696">
        <v>0</v>
      </c>
      <c r="TU696">
        <v>7</v>
      </c>
      <c r="TV696">
        <v>127</v>
      </c>
      <c r="TW696">
        <v>2</v>
      </c>
      <c r="TX696">
        <v>0</v>
      </c>
      <c r="TY696">
        <v>7</v>
      </c>
      <c r="TZ696">
        <v>129</v>
      </c>
      <c r="UA696">
        <v>1</v>
      </c>
      <c r="UB696">
        <v>0</v>
      </c>
      <c r="UC696">
        <v>6</v>
      </c>
      <c r="UD696">
        <v>126</v>
      </c>
      <c r="UE696">
        <v>4</v>
      </c>
      <c r="UF696">
        <v>0</v>
      </c>
      <c r="UG696">
        <v>6</v>
      </c>
      <c r="UH696">
        <v>125</v>
      </c>
      <c r="UI696">
        <v>2</v>
      </c>
      <c r="UJ696">
        <v>0</v>
      </c>
      <c r="UK696">
        <v>9</v>
      </c>
      <c r="UL696">
        <v>125</v>
      </c>
      <c r="UM696">
        <v>2</v>
      </c>
      <c r="UN696">
        <v>0</v>
      </c>
      <c r="UO696">
        <v>9</v>
      </c>
      <c r="UP696">
        <v>124</v>
      </c>
      <c r="UQ696">
        <v>3</v>
      </c>
      <c r="UR696">
        <v>0</v>
      </c>
      <c r="US696">
        <v>9</v>
      </c>
      <c r="UT696">
        <v>123</v>
      </c>
      <c r="UU696">
        <v>5</v>
      </c>
      <c r="UV696">
        <v>0</v>
      </c>
      <c r="UW696">
        <v>8</v>
      </c>
      <c r="UX696">
        <v>125</v>
      </c>
      <c r="UY696">
        <v>3</v>
      </c>
      <c r="UZ696">
        <v>0</v>
      </c>
      <c r="VA696">
        <v>8</v>
      </c>
      <c r="VB696">
        <v>121</v>
      </c>
      <c r="VC696">
        <v>6</v>
      </c>
      <c r="VD696">
        <v>0</v>
      </c>
      <c r="VE696">
        <v>9</v>
      </c>
      <c r="VF696">
        <v>118</v>
      </c>
      <c r="VG696">
        <v>7</v>
      </c>
      <c r="VH696">
        <v>0</v>
      </c>
      <c r="VI696">
        <v>11</v>
      </c>
    </row>
    <row r="697" spans="1:581" x14ac:dyDescent="0.2">
      <c r="A697" s="1" t="s">
        <v>910</v>
      </c>
      <c r="B697">
        <v>1</v>
      </c>
      <c r="C697" s="2">
        <v>1982</v>
      </c>
      <c r="D697">
        <f t="shared" si="20"/>
        <v>34</v>
      </c>
      <c r="E697" s="3">
        <f t="shared" si="21"/>
        <v>1.7154389505549948E-2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1</v>
      </c>
      <c r="L697">
        <v>1</v>
      </c>
      <c r="M697">
        <v>9</v>
      </c>
      <c r="N697">
        <v>4</v>
      </c>
      <c r="O697">
        <v>8</v>
      </c>
      <c r="P697">
        <v>0</v>
      </c>
      <c r="Q697">
        <v>11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12</v>
      </c>
      <c r="Z697">
        <v>0</v>
      </c>
      <c r="AA697">
        <v>0</v>
      </c>
      <c r="AB697">
        <v>3</v>
      </c>
      <c r="AC697">
        <v>0</v>
      </c>
      <c r="AD697">
        <v>2</v>
      </c>
      <c r="AE697">
        <v>2</v>
      </c>
      <c r="AF697">
        <v>9</v>
      </c>
      <c r="AG697">
        <v>2</v>
      </c>
      <c r="AH697">
        <v>4</v>
      </c>
      <c r="AI697">
        <v>0</v>
      </c>
      <c r="AJ697">
        <v>0</v>
      </c>
      <c r="AK697">
        <v>0</v>
      </c>
      <c r="AL697">
        <v>0</v>
      </c>
      <c r="BZ697">
        <v>29</v>
      </c>
      <c r="CA697">
        <v>0</v>
      </c>
      <c r="CB697">
        <v>5</v>
      </c>
      <c r="CC697">
        <v>10</v>
      </c>
      <c r="CD697">
        <v>8</v>
      </c>
      <c r="CE697">
        <v>9</v>
      </c>
      <c r="CF697">
        <v>6</v>
      </c>
      <c r="CG697">
        <v>0</v>
      </c>
      <c r="CH697">
        <v>1</v>
      </c>
      <c r="CI697">
        <v>7</v>
      </c>
      <c r="CJ697">
        <v>27</v>
      </c>
      <c r="CK697">
        <v>0</v>
      </c>
      <c r="CL697">
        <v>0</v>
      </c>
      <c r="CM697">
        <v>10</v>
      </c>
      <c r="CN697">
        <v>24</v>
      </c>
      <c r="CO697">
        <v>0</v>
      </c>
      <c r="CP697">
        <v>0</v>
      </c>
      <c r="CQ697">
        <v>13</v>
      </c>
      <c r="CR697">
        <v>20</v>
      </c>
      <c r="CS697">
        <v>0</v>
      </c>
      <c r="CT697">
        <v>1</v>
      </c>
      <c r="CU697">
        <v>22</v>
      </c>
      <c r="CV697">
        <v>12</v>
      </c>
      <c r="CW697">
        <v>0</v>
      </c>
      <c r="CX697">
        <v>0</v>
      </c>
      <c r="CY697">
        <v>3</v>
      </c>
      <c r="CZ697">
        <v>8</v>
      </c>
      <c r="DA697">
        <v>22</v>
      </c>
      <c r="DB697">
        <v>0</v>
      </c>
      <c r="DC697">
        <v>1</v>
      </c>
      <c r="DD697">
        <v>28</v>
      </c>
      <c r="DE697">
        <v>6</v>
      </c>
      <c r="DF697">
        <v>0</v>
      </c>
      <c r="DG697">
        <v>0</v>
      </c>
      <c r="DH697">
        <v>31</v>
      </c>
      <c r="DI697">
        <v>0</v>
      </c>
      <c r="DJ697">
        <v>3</v>
      </c>
      <c r="DY697">
        <v>14</v>
      </c>
      <c r="DZ697">
        <v>20</v>
      </c>
      <c r="EA697">
        <v>0</v>
      </c>
      <c r="EB697">
        <v>0</v>
      </c>
      <c r="GT697">
        <v>32</v>
      </c>
      <c r="GU697">
        <v>0</v>
      </c>
      <c r="GV697">
        <v>2</v>
      </c>
      <c r="HV697">
        <v>30</v>
      </c>
      <c r="HW697">
        <v>3</v>
      </c>
      <c r="HX697">
        <v>0</v>
      </c>
      <c r="HY697">
        <v>1</v>
      </c>
      <c r="HZ697">
        <v>10</v>
      </c>
      <c r="IA697">
        <v>5</v>
      </c>
      <c r="IB697">
        <v>18</v>
      </c>
      <c r="IC697">
        <v>0</v>
      </c>
      <c r="ID697">
        <v>1</v>
      </c>
      <c r="IE697">
        <v>20</v>
      </c>
      <c r="IF697">
        <v>13</v>
      </c>
      <c r="IG697">
        <v>0</v>
      </c>
      <c r="IH697">
        <v>1</v>
      </c>
      <c r="II697">
        <v>3</v>
      </c>
      <c r="IJ697">
        <v>3</v>
      </c>
      <c r="IK697">
        <v>4</v>
      </c>
      <c r="IL697">
        <v>11</v>
      </c>
      <c r="IM697">
        <v>12</v>
      </c>
      <c r="IN697">
        <v>1</v>
      </c>
      <c r="IO697">
        <v>0</v>
      </c>
      <c r="IP697">
        <v>0</v>
      </c>
      <c r="IQ697">
        <v>32</v>
      </c>
      <c r="IR697">
        <v>0</v>
      </c>
      <c r="IS697">
        <v>2</v>
      </c>
      <c r="IT697">
        <v>32</v>
      </c>
      <c r="IU697">
        <v>0</v>
      </c>
      <c r="IV697">
        <v>2</v>
      </c>
      <c r="IW697">
        <v>18</v>
      </c>
      <c r="IX697">
        <v>14</v>
      </c>
      <c r="IY697">
        <v>0</v>
      </c>
      <c r="IZ697">
        <v>2</v>
      </c>
      <c r="JA697">
        <v>31</v>
      </c>
      <c r="JB697">
        <v>0</v>
      </c>
      <c r="JC697">
        <v>3</v>
      </c>
      <c r="JD697">
        <v>32</v>
      </c>
      <c r="JE697">
        <v>0</v>
      </c>
      <c r="JF697">
        <v>2</v>
      </c>
      <c r="JG697">
        <v>31</v>
      </c>
      <c r="JH697">
        <v>0</v>
      </c>
      <c r="JI697">
        <v>3</v>
      </c>
      <c r="JJ697">
        <v>32</v>
      </c>
      <c r="JK697">
        <v>0</v>
      </c>
      <c r="JL697">
        <v>2</v>
      </c>
      <c r="JM697">
        <v>32</v>
      </c>
      <c r="JN697">
        <v>0</v>
      </c>
      <c r="JO697">
        <v>2</v>
      </c>
      <c r="JP697">
        <v>32</v>
      </c>
      <c r="JQ697">
        <v>0</v>
      </c>
      <c r="JR697">
        <v>2</v>
      </c>
      <c r="JS697">
        <v>15</v>
      </c>
      <c r="JT697">
        <v>10</v>
      </c>
      <c r="JU697">
        <v>7</v>
      </c>
      <c r="JV697">
        <v>0</v>
      </c>
      <c r="JW697">
        <v>2</v>
      </c>
      <c r="JX697">
        <v>16</v>
      </c>
      <c r="JY697">
        <v>11</v>
      </c>
      <c r="JZ697">
        <v>5</v>
      </c>
      <c r="KA697">
        <v>0</v>
      </c>
      <c r="KB697">
        <v>2</v>
      </c>
      <c r="KC697">
        <v>33</v>
      </c>
      <c r="KD697">
        <v>0</v>
      </c>
      <c r="KE697">
        <v>1</v>
      </c>
      <c r="KF697">
        <v>25</v>
      </c>
      <c r="KG697">
        <v>7</v>
      </c>
      <c r="KH697">
        <v>0</v>
      </c>
      <c r="KI697">
        <v>2</v>
      </c>
      <c r="KJ697">
        <v>31</v>
      </c>
      <c r="KK697">
        <v>0</v>
      </c>
      <c r="KL697">
        <v>3</v>
      </c>
      <c r="KM697">
        <v>30</v>
      </c>
      <c r="KN697">
        <v>0</v>
      </c>
      <c r="KO697">
        <v>4</v>
      </c>
      <c r="KP697">
        <v>26</v>
      </c>
      <c r="KQ697">
        <v>6</v>
      </c>
      <c r="KR697">
        <v>0</v>
      </c>
      <c r="KS697">
        <v>2</v>
      </c>
      <c r="KT697">
        <v>32</v>
      </c>
      <c r="KU697">
        <v>0</v>
      </c>
      <c r="KV697">
        <v>2</v>
      </c>
      <c r="KW697">
        <v>21</v>
      </c>
      <c r="KX697">
        <v>10</v>
      </c>
      <c r="KY697">
        <v>0</v>
      </c>
      <c r="KZ697">
        <v>3</v>
      </c>
      <c r="LA697">
        <v>14</v>
      </c>
      <c r="LB697">
        <v>18</v>
      </c>
      <c r="LC697">
        <v>0</v>
      </c>
      <c r="LD697">
        <v>2</v>
      </c>
      <c r="LE697">
        <v>23</v>
      </c>
      <c r="LF697">
        <v>4</v>
      </c>
      <c r="LG697">
        <v>4</v>
      </c>
      <c r="LH697">
        <v>1</v>
      </c>
      <c r="LI697">
        <v>0</v>
      </c>
      <c r="LJ697">
        <v>2</v>
      </c>
      <c r="LK697">
        <v>30</v>
      </c>
      <c r="LL697">
        <v>0</v>
      </c>
      <c r="LM697">
        <v>4</v>
      </c>
      <c r="LN697">
        <v>9</v>
      </c>
      <c r="LO697">
        <v>8</v>
      </c>
      <c r="LP697">
        <v>16</v>
      </c>
      <c r="LQ697">
        <v>0</v>
      </c>
      <c r="LR697">
        <v>1</v>
      </c>
      <c r="LS697">
        <v>11</v>
      </c>
      <c r="LT697">
        <v>21</v>
      </c>
      <c r="LU697">
        <v>0</v>
      </c>
      <c r="LV697">
        <v>2</v>
      </c>
      <c r="LW697">
        <v>4</v>
      </c>
      <c r="LX697">
        <v>10</v>
      </c>
      <c r="LY697">
        <v>18</v>
      </c>
      <c r="LZ697">
        <v>0</v>
      </c>
      <c r="MA697">
        <v>2</v>
      </c>
      <c r="MB697">
        <v>20</v>
      </c>
      <c r="MC697">
        <v>12</v>
      </c>
      <c r="MD697">
        <v>0</v>
      </c>
      <c r="ME697">
        <v>2</v>
      </c>
      <c r="MF697">
        <v>31</v>
      </c>
      <c r="MG697">
        <v>0</v>
      </c>
      <c r="MH697">
        <v>3</v>
      </c>
      <c r="MI697">
        <v>32</v>
      </c>
      <c r="MJ697">
        <v>0</v>
      </c>
      <c r="MK697">
        <v>2</v>
      </c>
      <c r="ML697">
        <v>3</v>
      </c>
      <c r="MM697">
        <v>7</v>
      </c>
      <c r="MN697">
        <v>3</v>
      </c>
      <c r="MO697">
        <v>21</v>
      </c>
      <c r="MP697">
        <v>0</v>
      </c>
      <c r="MQ697">
        <v>0</v>
      </c>
      <c r="MR697">
        <v>10</v>
      </c>
      <c r="MS697">
        <v>10</v>
      </c>
      <c r="MT697">
        <v>13</v>
      </c>
      <c r="MU697">
        <v>0</v>
      </c>
      <c r="MV697">
        <v>1</v>
      </c>
      <c r="MW697">
        <v>24</v>
      </c>
      <c r="MX697">
        <v>2</v>
      </c>
      <c r="MY697">
        <v>7</v>
      </c>
      <c r="MZ697">
        <v>0</v>
      </c>
      <c r="NA697">
        <v>1</v>
      </c>
      <c r="NB697">
        <v>9</v>
      </c>
      <c r="NC697">
        <v>22</v>
      </c>
      <c r="ND697">
        <v>2</v>
      </c>
      <c r="NE697">
        <v>0</v>
      </c>
      <c r="NF697">
        <v>1</v>
      </c>
      <c r="NG697">
        <v>21</v>
      </c>
      <c r="NH697">
        <v>11</v>
      </c>
      <c r="NI697">
        <v>0</v>
      </c>
      <c r="NJ697">
        <v>2</v>
      </c>
      <c r="NK697">
        <v>13</v>
      </c>
      <c r="NL697">
        <v>3</v>
      </c>
      <c r="NM697">
        <v>10</v>
      </c>
      <c r="NN697">
        <v>6</v>
      </c>
      <c r="NO697">
        <v>0</v>
      </c>
      <c r="NP697">
        <v>2</v>
      </c>
      <c r="QI697">
        <v>30</v>
      </c>
      <c r="QJ697">
        <v>0</v>
      </c>
      <c r="QK697">
        <v>4</v>
      </c>
      <c r="TR697">
        <v>34</v>
      </c>
      <c r="TS697">
        <v>0</v>
      </c>
      <c r="TT697">
        <v>0</v>
      </c>
      <c r="TU697">
        <v>0</v>
      </c>
      <c r="TV697">
        <v>33</v>
      </c>
      <c r="TW697">
        <v>1</v>
      </c>
      <c r="TX697">
        <v>0</v>
      </c>
      <c r="TY697">
        <v>0</v>
      </c>
      <c r="TZ697">
        <v>34</v>
      </c>
      <c r="UA697">
        <v>0</v>
      </c>
      <c r="UB697">
        <v>0</v>
      </c>
      <c r="UC697">
        <v>0</v>
      </c>
      <c r="UD697">
        <v>33</v>
      </c>
      <c r="UE697">
        <v>1</v>
      </c>
      <c r="UF697">
        <v>0</v>
      </c>
      <c r="UG697">
        <v>0</v>
      </c>
      <c r="UH697">
        <v>33</v>
      </c>
      <c r="UI697">
        <v>1</v>
      </c>
      <c r="UJ697">
        <v>0</v>
      </c>
      <c r="UK697">
        <v>0</v>
      </c>
      <c r="UL697">
        <v>33</v>
      </c>
      <c r="UM697">
        <v>1</v>
      </c>
      <c r="UN697">
        <v>0</v>
      </c>
      <c r="UO697">
        <v>0</v>
      </c>
      <c r="UP697">
        <v>33</v>
      </c>
      <c r="UQ697">
        <v>1</v>
      </c>
      <c r="UR697">
        <v>0</v>
      </c>
      <c r="US697">
        <v>0</v>
      </c>
      <c r="UT697">
        <v>34</v>
      </c>
      <c r="UU697">
        <v>0</v>
      </c>
      <c r="UV697">
        <v>0</v>
      </c>
      <c r="UW697">
        <v>0</v>
      </c>
      <c r="UX697">
        <v>33</v>
      </c>
      <c r="UY697">
        <v>1</v>
      </c>
      <c r="UZ697">
        <v>0</v>
      </c>
      <c r="VA697">
        <v>0</v>
      </c>
      <c r="VB697">
        <v>33</v>
      </c>
      <c r="VC697">
        <v>1</v>
      </c>
      <c r="VD697">
        <v>0</v>
      </c>
      <c r="VE697">
        <v>0</v>
      </c>
      <c r="VF697">
        <v>32</v>
      </c>
      <c r="VG697">
        <v>2</v>
      </c>
      <c r="VH697">
        <v>0</v>
      </c>
      <c r="VI697">
        <v>0</v>
      </c>
    </row>
    <row r="698" spans="1:581" x14ac:dyDescent="0.2">
      <c r="A698" s="1" t="s">
        <v>911</v>
      </c>
      <c r="B698">
        <v>1</v>
      </c>
      <c r="C698" s="2">
        <v>2363</v>
      </c>
      <c r="D698">
        <f t="shared" si="20"/>
        <v>40</v>
      </c>
      <c r="E698" s="3">
        <f t="shared" si="21"/>
        <v>1.6927634363097757E-2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1</v>
      </c>
      <c r="L698">
        <v>1</v>
      </c>
      <c r="M698">
        <v>4</v>
      </c>
      <c r="N698">
        <v>4</v>
      </c>
      <c r="O698">
        <v>11</v>
      </c>
      <c r="P698">
        <v>0</v>
      </c>
      <c r="Q698">
        <v>18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10</v>
      </c>
      <c r="Z698">
        <v>2</v>
      </c>
      <c r="AA698">
        <v>0</v>
      </c>
      <c r="AB698">
        <v>1</v>
      </c>
      <c r="AC698">
        <v>1</v>
      </c>
      <c r="AD698">
        <v>5</v>
      </c>
      <c r="AE698">
        <v>13</v>
      </c>
      <c r="AF698">
        <v>2</v>
      </c>
      <c r="AG698">
        <v>0</v>
      </c>
      <c r="AH698">
        <v>2</v>
      </c>
      <c r="AI698">
        <v>0</v>
      </c>
      <c r="AJ698">
        <v>0</v>
      </c>
      <c r="AK698">
        <v>0</v>
      </c>
      <c r="AL698">
        <v>4</v>
      </c>
      <c r="BZ698">
        <v>29</v>
      </c>
      <c r="CA698">
        <v>0</v>
      </c>
      <c r="CB698">
        <v>11</v>
      </c>
      <c r="CC698">
        <v>13</v>
      </c>
      <c r="CD698">
        <v>4</v>
      </c>
      <c r="CE698">
        <v>11</v>
      </c>
      <c r="CF698">
        <v>3</v>
      </c>
      <c r="CG698">
        <v>0</v>
      </c>
      <c r="CH698">
        <v>9</v>
      </c>
      <c r="CI698">
        <v>6</v>
      </c>
      <c r="CJ698">
        <v>29</v>
      </c>
      <c r="CK698">
        <v>0</v>
      </c>
      <c r="CL698">
        <v>5</v>
      </c>
      <c r="CM698">
        <v>6</v>
      </c>
      <c r="CN698">
        <v>26</v>
      </c>
      <c r="CO698">
        <v>0</v>
      </c>
      <c r="CP698">
        <v>8</v>
      </c>
      <c r="CQ698">
        <v>14</v>
      </c>
      <c r="CR698">
        <v>19</v>
      </c>
      <c r="CS698">
        <v>0</v>
      </c>
      <c r="CT698">
        <v>7</v>
      </c>
      <c r="CU698">
        <v>28</v>
      </c>
      <c r="CV698">
        <v>5</v>
      </c>
      <c r="CW698">
        <v>0</v>
      </c>
      <c r="CX698">
        <v>7</v>
      </c>
      <c r="CY698">
        <v>4</v>
      </c>
      <c r="CZ698">
        <v>4</v>
      </c>
      <c r="DA698">
        <v>25</v>
      </c>
      <c r="DB698">
        <v>0</v>
      </c>
      <c r="DC698">
        <v>7</v>
      </c>
      <c r="DD698">
        <v>30</v>
      </c>
      <c r="DE698">
        <v>2</v>
      </c>
      <c r="DF698">
        <v>0</v>
      </c>
      <c r="DG698">
        <v>8</v>
      </c>
      <c r="DH698">
        <v>29</v>
      </c>
      <c r="DI698">
        <v>0</v>
      </c>
      <c r="DJ698">
        <v>11</v>
      </c>
      <c r="DY698">
        <v>24</v>
      </c>
      <c r="DZ698">
        <v>9</v>
      </c>
      <c r="EA698">
        <v>0</v>
      </c>
      <c r="EB698">
        <v>7</v>
      </c>
      <c r="GT698">
        <v>33</v>
      </c>
      <c r="GU698">
        <v>0</v>
      </c>
      <c r="GV698">
        <v>7</v>
      </c>
      <c r="HV698">
        <v>27</v>
      </c>
      <c r="HW698">
        <v>6</v>
      </c>
      <c r="HX698">
        <v>0</v>
      </c>
      <c r="HY698">
        <v>7</v>
      </c>
      <c r="HZ698">
        <v>4</v>
      </c>
      <c r="IA698">
        <v>7</v>
      </c>
      <c r="IB698">
        <v>22</v>
      </c>
      <c r="IC698">
        <v>0</v>
      </c>
      <c r="ID698">
        <v>7</v>
      </c>
      <c r="IE698">
        <v>28</v>
      </c>
      <c r="IF698">
        <v>4</v>
      </c>
      <c r="IG698">
        <v>0</v>
      </c>
      <c r="IH698">
        <v>8</v>
      </c>
      <c r="II698">
        <v>7</v>
      </c>
      <c r="IJ698">
        <v>2</v>
      </c>
      <c r="IK698">
        <v>0</v>
      </c>
      <c r="IL698">
        <v>13</v>
      </c>
      <c r="IM698">
        <v>6</v>
      </c>
      <c r="IN698">
        <v>4</v>
      </c>
      <c r="IO698">
        <v>0</v>
      </c>
      <c r="IP698">
        <v>8</v>
      </c>
      <c r="IQ698">
        <v>33</v>
      </c>
      <c r="IR698">
        <v>0</v>
      </c>
      <c r="IS698">
        <v>7</v>
      </c>
      <c r="IT698">
        <v>31</v>
      </c>
      <c r="IU698">
        <v>0</v>
      </c>
      <c r="IV698">
        <v>9</v>
      </c>
      <c r="IW698">
        <v>22</v>
      </c>
      <c r="IX698">
        <v>9</v>
      </c>
      <c r="IY698">
        <v>0</v>
      </c>
      <c r="IZ698">
        <v>9</v>
      </c>
      <c r="JA698">
        <v>29</v>
      </c>
      <c r="JB698">
        <v>0</v>
      </c>
      <c r="JC698">
        <v>11</v>
      </c>
      <c r="JD698">
        <v>29</v>
      </c>
      <c r="JE698">
        <v>0</v>
      </c>
      <c r="JF698">
        <v>11</v>
      </c>
      <c r="JG698">
        <v>29</v>
      </c>
      <c r="JH698">
        <v>0</v>
      </c>
      <c r="JI698">
        <v>11</v>
      </c>
      <c r="JJ698">
        <v>29</v>
      </c>
      <c r="JK698">
        <v>0</v>
      </c>
      <c r="JL698">
        <v>11</v>
      </c>
      <c r="JM698">
        <v>29</v>
      </c>
      <c r="JN698">
        <v>0</v>
      </c>
      <c r="JO698">
        <v>11</v>
      </c>
      <c r="JP698">
        <v>28</v>
      </c>
      <c r="JQ698">
        <v>0</v>
      </c>
      <c r="JR698">
        <v>12</v>
      </c>
      <c r="JS698">
        <v>15</v>
      </c>
      <c r="JT698">
        <v>14</v>
      </c>
      <c r="JU698">
        <v>2</v>
      </c>
      <c r="JV698">
        <v>0</v>
      </c>
      <c r="JW698">
        <v>9</v>
      </c>
      <c r="JX698">
        <v>20</v>
      </c>
      <c r="JY698">
        <v>8</v>
      </c>
      <c r="JZ698">
        <v>3</v>
      </c>
      <c r="KA698">
        <v>0</v>
      </c>
      <c r="KB698">
        <v>9</v>
      </c>
      <c r="KC698">
        <v>30</v>
      </c>
      <c r="KD698">
        <v>0</v>
      </c>
      <c r="KE698">
        <v>10</v>
      </c>
      <c r="KF698">
        <v>29</v>
      </c>
      <c r="KG698">
        <v>2</v>
      </c>
      <c r="KH698">
        <v>0</v>
      </c>
      <c r="KI698">
        <v>9</v>
      </c>
      <c r="KJ698">
        <v>28</v>
      </c>
      <c r="KK698">
        <v>0</v>
      </c>
      <c r="KL698">
        <v>12</v>
      </c>
      <c r="KM698">
        <v>30</v>
      </c>
      <c r="KN698">
        <v>0</v>
      </c>
      <c r="KO698">
        <v>10</v>
      </c>
      <c r="KP698">
        <v>30</v>
      </c>
      <c r="KQ698">
        <v>2</v>
      </c>
      <c r="KR698">
        <v>0</v>
      </c>
      <c r="KS698">
        <v>8</v>
      </c>
      <c r="KT698">
        <v>30</v>
      </c>
      <c r="KU698">
        <v>0</v>
      </c>
      <c r="KV698">
        <v>10</v>
      </c>
      <c r="KW698">
        <v>27</v>
      </c>
      <c r="KX698">
        <v>5</v>
      </c>
      <c r="KY698">
        <v>0</v>
      </c>
      <c r="KZ698">
        <v>8</v>
      </c>
      <c r="LA698">
        <v>11</v>
      </c>
      <c r="LB698">
        <v>20</v>
      </c>
      <c r="LC698">
        <v>0</v>
      </c>
      <c r="LD698">
        <v>9</v>
      </c>
      <c r="LE698">
        <v>22</v>
      </c>
      <c r="LF698">
        <v>2</v>
      </c>
      <c r="LG698">
        <v>4</v>
      </c>
      <c r="LH698">
        <v>4</v>
      </c>
      <c r="LI698">
        <v>0</v>
      </c>
      <c r="LJ698">
        <v>8</v>
      </c>
      <c r="LK698">
        <v>30</v>
      </c>
      <c r="LL698">
        <v>0</v>
      </c>
      <c r="LM698">
        <v>10</v>
      </c>
      <c r="LN698">
        <v>4</v>
      </c>
      <c r="LO698">
        <v>12</v>
      </c>
      <c r="LP698">
        <v>15</v>
      </c>
      <c r="LQ698">
        <v>0</v>
      </c>
      <c r="LR698">
        <v>9</v>
      </c>
      <c r="LS698">
        <v>5</v>
      </c>
      <c r="LT698">
        <v>26</v>
      </c>
      <c r="LU698">
        <v>0</v>
      </c>
      <c r="LV698">
        <v>9</v>
      </c>
      <c r="LW698">
        <v>5</v>
      </c>
      <c r="LX698">
        <v>2</v>
      </c>
      <c r="LY698">
        <v>24</v>
      </c>
      <c r="LZ698">
        <v>0</v>
      </c>
      <c r="MA698">
        <v>9</v>
      </c>
      <c r="MB698">
        <v>25</v>
      </c>
      <c r="MC698">
        <v>5</v>
      </c>
      <c r="MD698">
        <v>0</v>
      </c>
      <c r="ME698">
        <v>10</v>
      </c>
      <c r="MF698">
        <v>28</v>
      </c>
      <c r="MG698">
        <v>0</v>
      </c>
      <c r="MH698">
        <v>12</v>
      </c>
      <c r="MI698">
        <v>27</v>
      </c>
      <c r="MJ698">
        <v>0</v>
      </c>
      <c r="MK698">
        <v>13</v>
      </c>
      <c r="ML698">
        <v>4</v>
      </c>
      <c r="MM698">
        <v>9</v>
      </c>
      <c r="MN698">
        <v>2</v>
      </c>
      <c r="MO698">
        <v>18</v>
      </c>
      <c r="MP698">
        <v>0</v>
      </c>
      <c r="MQ698">
        <v>7</v>
      </c>
      <c r="MR698">
        <v>7</v>
      </c>
      <c r="MS698">
        <v>12</v>
      </c>
      <c r="MT698">
        <v>9</v>
      </c>
      <c r="MU698">
        <v>0</v>
      </c>
      <c r="MV698">
        <v>12</v>
      </c>
      <c r="MW698">
        <v>23</v>
      </c>
      <c r="MX698">
        <v>5</v>
      </c>
      <c r="MY698">
        <v>4</v>
      </c>
      <c r="MZ698">
        <v>0</v>
      </c>
      <c r="NA698">
        <v>8</v>
      </c>
      <c r="NB698">
        <v>9</v>
      </c>
      <c r="NC698">
        <v>23</v>
      </c>
      <c r="ND698">
        <v>0</v>
      </c>
      <c r="NE698">
        <v>0</v>
      </c>
      <c r="NF698">
        <v>8</v>
      </c>
      <c r="NG698">
        <v>24</v>
      </c>
      <c r="NH698">
        <v>7</v>
      </c>
      <c r="NI698">
        <v>0</v>
      </c>
      <c r="NJ698">
        <v>9</v>
      </c>
      <c r="NK698">
        <v>19</v>
      </c>
      <c r="NL698">
        <v>3</v>
      </c>
      <c r="NM698">
        <v>5</v>
      </c>
      <c r="NN698">
        <v>4</v>
      </c>
      <c r="NO698">
        <v>0</v>
      </c>
      <c r="NP698">
        <v>9</v>
      </c>
      <c r="QI698">
        <v>29</v>
      </c>
      <c r="QJ698">
        <v>0</v>
      </c>
      <c r="QK698">
        <v>11</v>
      </c>
      <c r="TR698">
        <v>35</v>
      </c>
      <c r="TS698">
        <v>3</v>
      </c>
      <c r="TT698">
        <v>0</v>
      </c>
      <c r="TU698">
        <v>2</v>
      </c>
      <c r="TV698">
        <v>33</v>
      </c>
      <c r="TW698">
        <v>5</v>
      </c>
      <c r="TX698">
        <v>0</v>
      </c>
      <c r="TY698">
        <v>2</v>
      </c>
      <c r="TZ698">
        <v>34</v>
      </c>
      <c r="UA698">
        <v>3</v>
      </c>
      <c r="UB698">
        <v>0</v>
      </c>
      <c r="UC698">
        <v>3</v>
      </c>
      <c r="UD698">
        <v>34</v>
      </c>
      <c r="UE698">
        <v>4</v>
      </c>
      <c r="UF698">
        <v>0</v>
      </c>
      <c r="UG698">
        <v>2</v>
      </c>
      <c r="UH698">
        <v>37</v>
      </c>
      <c r="UI698">
        <v>1</v>
      </c>
      <c r="UJ698">
        <v>0</v>
      </c>
      <c r="UK698">
        <v>2</v>
      </c>
      <c r="UL698">
        <v>35</v>
      </c>
      <c r="UM698">
        <v>2</v>
      </c>
      <c r="UN698">
        <v>0</v>
      </c>
      <c r="UO698">
        <v>3</v>
      </c>
      <c r="UP698">
        <v>34</v>
      </c>
      <c r="UQ698">
        <v>2</v>
      </c>
      <c r="UR698">
        <v>0</v>
      </c>
      <c r="US698">
        <v>4</v>
      </c>
      <c r="UT698">
        <v>38</v>
      </c>
      <c r="UU698">
        <v>0</v>
      </c>
      <c r="UV698">
        <v>0</v>
      </c>
      <c r="UW698">
        <v>2</v>
      </c>
      <c r="UX698">
        <v>37</v>
      </c>
      <c r="UY698">
        <v>0</v>
      </c>
      <c r="UZ698">
        <v>0</v>
      </c>
      <c r="VA698">
        <v>3</v>
      </c>
      <c r="VB698">
        <v>34</v>
      </c>
      <c r="VC698">
        <v>4</v>
      </c>
      <c r="VD698">
        <v>0</v>
      </c>
      <c r="VE698">
        <v>2</v>
      </c>
      <c r="VF698">
        <v>35</v>
      </c>
      <c r="VG698">
        <v>3</v>
      </c>
      <c r="VH698">
        <v>0</v>
      </c>
      <c r="VI698">
        <v>2</v>
      </c>
    </row>
    <row r="699" spans="1:581" x14ac:dyDescent="0.2">
      <c r="A699" s="1" t="s">
        <v>912</v>
      </c>
      <c r="B699">
        <v>1</v>
      </c>
      <c r="C699" s="2">
        <v>3429</v>
      </c>
      <c r="D699">
        <f t="shared" si="20"/>
        <v>144</v>
      </c>
      <c r="E699" s="3">
        <f t="shared" si="21"/>
        <v>4.1994750656167978E-2</v>
      </c>
      <c r="F699">
        <v>0</v>
      </c>
      <c r="G699">
        <v>0</v>
      </c>
      <c r="H699">
        <v>1</v>
      </c>
      <c r="I699">
        <v>0</v>
      </c>
      <c r="J699">
        <v>0</v>
      </c>
      <c r="K699">
        <v>4</v>
      </c>
      <c r="L699">
        <v>1</v>
      </c>
      <c r="M699">
        <v>29</v>
      </c>
      <c r="N699">
        <v>7</v>
      </c>
      <c r="O699">
        <v>49</v>
      </c>
      <c r="P699">
        <v>3</v>
      </c>
      <c r="Q699">
        <v>42</v>
      </c>
      <c r="R699">
        <v>0</v>
      </c>
      <c r="S699">
        <v>0</v>
      </c>
      <c r="T699">
        <v>2</v>
      </c>
      <c r="U699">
        <v>0</v>
      </c>
      <c r="V699">
        <v>0</v>
      </c>
      <c r="W699">
        <v>0</v>
      </c>
      <c r="X699">
        <v>6</v>
      </c>
      <c r="Y699">
        <v>24</v>
      </c>
      <c r="Z699">
        <v>12</v>
      </c>
      <c r="AA699">
        <v>1</v>
      </c>
      <c r="AB699">
        <v>6</v>
      </c>
      <c r="AC699">
        <v>5</v>
      </c>
      <c r="AD699">
        <v>15</v>
      </c>
      <c r="AE699">
        <v>7</v>
      </c>
      <c r="AF699">
        <v>20</v>
      </c>
      <c r="AG699">
        <v>38</v>
      </c>
      <c r="AH699">
        <v>4</v>
      </c>
      <c r="AI699">
        <v>3</v>
      </c>
      <c r="AJ699">
        <v>1</v>
      </c>
      <c r="AK699">
        <v>0</v>
      </c>
      <c r="AL699">
        <v>8</v>
      </c>
      <c r="BH699">
        <v>3</v>
      </c>
      <c r="BI699">
        <v>1</v>
      </c>
      <c r="BJ699">
        <v>17</v>
      </c>
      <c r="BK699">
        <v>5</v>
      </c>
      <c r="BL699">
        <v>5</v>
      </c>
      <c r="BM699">
        <v>109</v>
      </c>
      <c r="BN699">
        <v>2</v>
      </c>
      <c r="BO699">
        <v>0</v>
      </c>
      <c r="BP699">
        <v>2</v>
      </c>
      <c r="CC699">
        <v>43</v>
      </c>
      <c r="CD699">
        <v>35</v>
      </c>
      <c r="CE699">
        <v>24</v>
      </c>
      <c r="CF699">
        <v>26</v>
      </c>
      <c r="CG699">
        <v>0</v>
      </c>
      <c r="CH699">
        <v>16</v>
      </c>
      <c r="CI699">
        <v>32</v>
      </c>
      <c r="CJ699">
        <v>97</v>
      </c>
      <c r="CK699">
        <v>0</v>
      </c>
      <c r="CL699">
        <v>15</v>
      </c>
      <c r="CM699">
        <v>33</v>
      </c>
      <c r="CN699">
        <v>91</v>
      </c>
      <c r="CO699">
        <v>0</v>
      </c>
      <c r="CP699">
        <v>20</v>
      </c>
      <c r="CQ699">
        <v>31</v>
      </c>
      <c r="CR699">
        <v>97</v>
      </c>
      <c r="CS699">
        <v>0</v>
      </c>
      <c r="CT699">
        <v>16</v>
      </c>
      <c r="CU699">
        <v>87</v>
      </c>
      <c r="CV699">
        <v>38</v>
      </c>
      <c r="CW699">
        <v>0</v>
      </c>
      <c r="CX699">
        <v>19</v>
      </c>
      <c r="CY699">
        <v>23</v>
      </c>
      <c r="CZ699">
        <v>24</v>
      </c>
      <c r="DA699">
        <v>78</v>
      </c>
      <c r="DB699">
        <v>0</v>
      </c>
      <c r="DC699">
        <v>19</v>
      </c>
      <c r="DD699">
        <v>106</v>
      </c>
      <c r="DE699">
        <v>19</v>
      </c>
      <c r="DF699">
        <v>0</v>
      </c>
      <c r="DG699">
        <v>19</v>
      </c>
      <c r="DH699">
        <v>112</v>
      </c>
      <c r="DI699">
        <v>0</v>
      </c>
      <c r="DJ699">
        <v>32</v>
      </c>
      <c r="DK699">
        <v>108</v>
      </c>
      <c r="DL699">
        <v>0</v>
      </c>
      <c r="DM699">
        <v>36</v>
      </c>
      <c r="FZ699">
        <v>80</v>
      </c>
      <c r="GA699">
        <v>54</v>
      </c>
      <c r="GB699">
        <v>0</v>
      </c>
      <c r="GC699">
        <v>10</v>
      </c>
      <c r="HV699">
        <v>98</v>
      </c>
      <c r="HW699">
        <v>26</v>
      </c>
      <c r="HX699">
        <v>0</v>
      </c>
      <c r="HY699">
        <v>20</v>
      </c>
      <c r="HZ699">
        <v>27</v>
      </c>
      <c r="IA699">
        <v>32</v>
      </c>
      <c r="IB699">
        <v>67</v>
      </c>
      <c r="IC699">
        <v>0</v>
      </c>
      <c r="ID699">
        <v>18</v>
      </c>
      <c r="IE699">
        <v>81</v>
      </c>
      <c r="IF699">
        <v>42</v>
      </c>
      <c r="IG699">
        <v>0</v>
      </c>
      <c r="IH699">
        <v>21</v>
      </c>
      <c r="II699">
        <v>9</v>
      </c>
      <c r="IJ699">
        <v>9</v>
      </c>
      <c r="IK699">
        <v>3</v>
      </c>
      <c r="IL699">
        <v>66</v>
      </c>
      <c r="IM699">
        <v>31</v>
      </c>
      <c r="IN699">
        <v>10</v>
      </c>
      <c r="IO699">
        <v>0</v>
      </c>
      <c r="IP699">
        <v>16</v>
      </c>
      <c r="IQ699">
        <v>108</v>
      </c>
      <c r="IR699">
        <v>0</v>
      </c>
      <c r="IS699">
        <v>36</v>
      </c>
      <c r="IT699">
        <v>113</v>
      </c>
      <c r="IU699">
        <v>0</v>
      </c>
      <c r="IV699">
        <v>31</v>
      </c>
      <c r="IW699">
        <v>77</v>
      </c>
      <c r="IX699">
        <v>46</v>
      </c>
      <c r="IY699">
        <v>0</v>
      </c>
      <c r="IZ699">
        <v>21</v>
      </c>
      <c r="JA699">
        <v>112</v>
      </c>
      <c r="JB699">
        <v>0</v>
      </c>
      <c r="JC699">
        <v>32</v>
      </c>
      <c r="JD699">
        <v>105</v>
      </c>
      <c r="JE699">
        <v>0</v>
      </c>
      <c r="JF699">
        <v>39</v>
      </c>
      <c r="JG699">
        <v>106</v>
      </c>
      <c r="JH699">
        <v>0</v>
      </c>
      <c r="JI699">
        <v>38</v>
      </c>
      <c r="JJ699">
        <v>109</v>
      </c>
      <c r="JK699">
        <v>0</v>
      </c>
      <c r="JL699">
        <v>35</v>
      </c>
      <c r="JM699">
        <v>108</v>
      </c>
      <c r="JN699">
        <v>0</v>
      </c>
      <c r="JO699">
        <v>36</v>
      </c>
      <c r="JP699">
        <v>109</v>
      </c>
      <c r="JQ699">
        <v>0</v>
      </c>
      <c r="JR699">
        <v>35</v>
      </c>
      <c r="JS699">
        <v>63</v>
      </c>
      <c r="JT699">
        <v>50</v>
      </c>
      <c r="JU699">
        <v>15</v>
      </c>
      <c r="JV699">
        <v>0</v>
      </c>
      <c r="JW699">
        <v>16</v>
      </c>
      <c r="JX699">
        <v>76</v>
      </c>
      <c r="JY699">
        <v>23</v>
      </c>
      <c r="JZ699">
        <v>24</v>
      </c>
      <c r="KA699">
        <v>0</v>
      </c>
      <c r="KB699">
        <v>21</v>
      </c>
      <c r="KC699">
        <v>113</v>
      </c>
      <c r="KD699">
        <v>0</v>
      </c>
      <c r="KE699">
        <v>31</v>
      </c>
      <c r="KF699">
        <v>114</v>
      </c>
      <c r="KG699">
        <v>11</v>
      </c>
      <c r="KH699">
        <v>0</v>
      </c>
      <c r="KI699">
        <v>19</v>
      </c>
      <c r="KJ699">
        <v>108</v>
      </c>
      <c r="KK699">
        <v>0</v>
      </c>
      <c r="KL699">
        <v>36</v>
      </c>
      <c r="KM699">
        <v>112</v>
      </c>
      <c r="KN699">
        <v>0</v>
      </c>
      <c r="KO699">
        <v>32</v>
      </c>
      <c r="KP699">
        <v>83</v>
      </c>
      <c r="KQ699">
        <v>36</v>
      </c>
      <c r="KR699">
        <v>0</v>
      </c>
      <c r="KS699">
        <v>25</v>
      </c>
      <c r="KT699">
        <v>112</v>
      </c>
      <c r="KU699">
        <v>0</v>
      </c>
      <c r="KV699">
        <v>32</v>
      </c>
      <c r="KW699">
        <v>84</v>
      </c>
      <c r="KX699">
        <v>38</v>
      </c>
      <c r="KY699">
        <v>0</v>
      </c>
      <c r="KZ699">
        <v>22</v>
      </c>
      <c r="LA699">
        <v>39</v>
      </c>
      <c r="LB699">
        <v>84</v>
      </c>
      <c r="LC699">
        <v>0</v>
      </c>
      <c r="LD699">
        <v>21</v>
      </c>
      <c r="LE699">
        <v>49</v>
      </c>
      <c r="LF699">
        <v>23</v>
      </c>
      <c r="LG699">
        <v>16</v>
      </c>
      <c r="LH699">
        <v>28</v>
      </c>
      <c r="LI699">
        <v>0</v>
      </c>
      <c r="LJ699">
        <v>28</v>
      </c>
      <c r="LK699">
        <v>107</v>
      </c>
      <c r="LL699">
        <v>0</v>
      </c>
      <c r="LM699">
        <v>37</v>
      </c>
      <c r="LN699">
        <v>15</v>
      </c>
      <c r="LO699">
        <v>49</v>
      </c>
      <c r="LP699">
        <v>62</v>
      </c>
      <c r="LQ699">
        <v>0</v>
      </c>
      <c r="LR699">
        <v>18</v>
      </c>
      <c r="LS699">
        <v>38</v>
      </c>
      <c r="LT699">
        <v>85</v>
      </c>
      <c r="LU699">
        <v>0</v>
      </c>
      <c r="LV699">
        <v>21</v>
      </c>
      <c r="LW699">
        <v>25</v>
      </c>
      <c r="LX699">
        <v>31</v>
      </c>
      <c r="LY699">
        <v>64</v>
      </c>
      <c r="LZ699">
        <v>0</v>
      </c>
      <c r="MA699">
        <v>24</v>
      </c>
      <c r="MB699">
        <v>79</v>
      </c>
      <c r="MC699">
        <v>41</v>
      </c>
      <c r="MD699">
        <v>0</v>
      </c>
      <c r="ME699">
        <v>24</v>
      </c>
      <c r="MF699">
        <v>109</v>
      </c>
      <c r="MG699">
        <v>0</v>
      </c>
      <c r="MH699">
        <v>35</v>
      </c>
      <c r="MI699">
        <v>106</v>
      </c>
      <c r="MJ699">
        <v>0</v>
      </c>
      <c r="MK699">
        <v>38</v>
      </c>
      <c r="ML699">
        <v>10</v>
      </c>
      <c r="MM699">
        <v>31</v>
      </c>
      <c r="MN699">
        <v>21</v>
      </c>
      <c r="MO699">
        <v>72</v>
      </c>
      <c r="MP699">
        <v>0</v>
      </c>
      <c r="MQ699">
        <v>10</v>
      </c>
      <c r="MR699">
        <v>18</v>
      </c>
      <c r="MS699">
        <v>69</v>
      </c>
      <c r="MT699">
        <v>37</v>
      </c>
      <c r="MU699">
        <v>0</v>
      </c>
      <c r="MV699">
        <v>20</v>
      </c>
      <c r="MW699">
        <v>97</v>
      </c>
      <c r="MX699">
        <v>9</v>
      </c>
      <c r="MY699">
        <v>29</v>
      </c>
      <c r="MZ699">
        <v>0</v>
      </c>
      <c r="NA699">
        <v>9</v>
      </c>
      <c r="NB699">
        <v>76</v>
      </c>
      <c r="NC699">
        <v>49</v>
      </c>
      <c r="ND699">
        <v>6</v>
      </c>
      <c r="NE699">
        <v>0</v>
      </c>
      <c r="NF699">
        <v>13</v>
      </c>
      <c r="NG699">
        <v>109</v>
      </c>
      <c r="NH699">
        <v>12</v>
      </c>
      <c r="NI699">
        <v>0</v>
      </c>
      <c r="NJ699">
        <v>23</v>
      </c>
      <c r="NK699">
        <v>58</v>
      </c>
      <c r="NL699">
        <v>24</v>
      </c>
      <c r="NM699">
        <v>13</v>
      </c>
      <c r="NN699">
        <v>25</v>
      </c>
      <c r="NO699">
        <v>0</v>
      </c>
      <c r="NP699">
        <v>24</v>
      </c>
      <c r="OC699">
        <v>103</v>
      </c>
      <c r="OD699">
        <v>0</v>
      </c>
      <c r="OE699">
        <v>41</v>
      </c>
      <c r="OY699">
        <v>22</v>
      </c>
      <c r="OZ699">
        <v>51</v>
      </c>
      <c r="PA699">
        <v>20</v>
      </c>
      <c r="PB699">
        <v>28</v>
      </c>
      <c r="PC699">
        <v>0</v>
      </c>
      <c r="PD699">
        <v>23</v>
      </c>
      <c r="QI699">
        <v>108</v>
      </c>
      <c r="QJ699">
        <v>0</v>
      </c>
      <c r="QK699">
        <v>36</v>
      </c>
      <c r="TR699">
        <v>134</v>
      </c>
      <c r="TS699">
        <v>5</v>
      </c>
      <c r="TT699">
        <v>0</v>
      </c>
      <c r="TU699">
        <v>5</v>
      </c>
      <c r="TV699">
        <v>137</v>
      </c>
      <c r="TW699">
        <v>4</v>
      </c>
      <c r="TX699">
        <v>0</v>
      </c>
      <c r="TY699">
        <v>3</v>
      </c>
      <c r="TZ699">
        <v>133</v>
      </c>
      <c r="UA699">
        <v>4</v>
      </c>
      <c r="UB699">
        <v>0</v>
      </c>
      <c r="UC699">
        <v>7</v>
      </c>
      <c r="UD699">
        <v>132</v>
      </c>
      <c r="UE699">
        <v>6</v>
      </c>
      <c r="UF699">
        <v>0</v>
      </c>
      <c r="UG699">
        <v>6</v>
      </c>
      <c r="UH699">
        <v>136</v>
      </c>
      <c r="UI699">
        <v>3</v>
      </c>
      <c r="UJ699">
        <v>0</v>
      </c>
      <c r="UK699">
        <v>5</v>
      </c>
      <c r="UL699">
        <v>135</v>
      </c>
      <c r="UM699">
        <v>3</v>
      </c>
      <c r="UN699">
        <v>0</v>
      </c>
      <c r="UO699">
        <v>6</v>
      </c>
      <c r="UP699">
        <v>135</v>
      </c>
      <c r="UQ699">
        <v>3</v>
      </c>
      <c r="UR699">
        <v>0</v>
      </c>
      <c r="US699">
        <v>6</v>
      </c>
      <c r="UT699">
        <v>131</v>
      </c>
      <c r="UU699">
        <v>5</v>
      </c>
      <c r="UV699">
        <v>0</v>
      </c>
      <c r="UW699">
        <v>8</v>
      </c>
      <c r="UX699">
        <v>135</v>
      </c>
      <c r="UY699">
        <v>3</v>
      </c>
      <c r="UZ699">
        <v>0</v>
      </c>
      <c r="VA699">
        <v>6</v>
      </c>
      <c r="VB699">
        <v>128</v>
      </c>
      <c r="VC699">
        <v>8</v>
      </c>
      <c r="VD699">
        <v>0</v>
      </c>
      <c r="VE699">
        <v>8</v>
      </c>
      <c r="VF699">
        <v>129</v>
      </c>
      <c r="VG699">
        <v>6</v>
      </c>
      <c r="VH699">
        <v>0</v>
      </c>
      <c r="VI699">
        <v>9</v>
      </c>
    </row>
    <row r="700" spans="1:581" x14ac:dyDescent="0.2">
      <c r="A700" s="1" t="s">
        <v>913</v>
      </c>
      <c r="B700">
        <v>1</v>
      </c>
      <c r="C700" s="2">
        <v>3502</v>
      </c>
      <c r="D700">
        <f t="shared" si="20"/>
        <v>204</v>
      </c>
      <c r="E700" s="3">
        <f t="shared" si="21"/>
        <v>5.8252427184466021E-2</v>
      </c>
      <c r="F700">
        <v>2</v>
      </c>
      <c r="G700">
        <v>0</v>
      </c>
      <c r="H700">
        <v>0</v>
      </c>
      <c r="I700">
        <v>1</v>
      </c>
      <c r="J700">
        <v>0</v>
      </c>
      <c r="K700">
        <v>2</v>
      </c>
      <c r="L700">
        <v>2</v>
      </c>
      <c r="M700">
        <v>49</v>
      </c>
      <c r="N700">
        <v>9</v>
      </c>
      <c r="O700">
        <v>84</v>
      </c>
      <c r="P700">
        <v>0</v>
      </c>
      <c r="Q700">
        <v>50</v>
      </c>
      <c r="R700">
        <v>0</v>
      </c>
      <c r="S700">
        <v>0</v>
      </c>
      <c r="T700">
        <v>1</v>
      </c>
      <c r="U700">
        <v>0</v>
      </c>
      <c r="V700">
        <v>0</v>
      </c>
      <c r="W700">
        <v>0</v>
      </c>
      <c r="X700">
        <v>4</v>
      </c>
      <c r="Y700">
        <v>22</v>
      </c>
      <c r="Z700">
        <v>31</v>
      </c>
      <c r="AA700">
        <v>2</v>
      </c>
      <c r="AB700">
        <v>9</v>
      </c>
      <c r="AC700">
        <v>5</v>
      </c>
      <c r="AD700">
        <v>10</v>
      </c>
      <c r="AE700">
        <v>14</v>
      </c>
      <c r="AF700">
        <v>46</v>
      </c>
      <c r="AG700">
        <v>37</v>
      </c>
      <c r="AH700">
        <v>4</v>
      </c>
      <c r="AI700">
        <v>1</v>
      </c>
      <c r="AJ700">
        <v>3</v>
      </c>
      <c r="AK700">
        <v>0</v>
      </c>
      <c r="AL700">
        <v>20</v>
      </c>
      <c r="BH700">
        <v>13</v>
      </c>
      <c r="BI700">
        <v>1</v>
      </c>
      <c r="BJ700">
        <v>4</v>
      </c>
      <c r="BK700">
        <v>6</v>
      </c>
      <c r="BL700">
        <v>3</v>
      </c>
      <c r="BM700">
        <v>169</v>
      </c>
      <c r="BN700">
        <v>1</v>
      </c>
      <c r="BO700">
        <v>0</v>
      </c>
      <c r="BP700">
        <v>7</v>
      </c>
      <c r="CC700">
        <v>52</v>
      </c>
      <c r="CD700">
        <v>43</v>
      </c>
      <c r="CE700">
        <v>34</v>
      </c>
      <c r="CF700">
        <v>48</v>
      </c>
      <c r="CG700">
        <v>0</v>
      </c>
      <c r="CH700">
        <v>27</v>
      </c>
      <c r="CI700">
        <v>36</v>
      </c>
      <c r="CJ700">
        <v>142</v>
      </c>
      <c r="CK700">
        <v>0</v>
      </c>
      <c r="CL700">
        <v>26</v>
      </c>
      <c r="CM700">
        <v>52</v>
      </c>
      <c r="CN700">
        <v>117</v>
      </c>
      <c r="CO700">
        <v>0</v>
      </c>
      <c r="CP700">
        <v>35</v>
      </c>
      <c r="CQ700">
        <v>37</v>
      </c>
      <c r="CR700">
        <v>138</v>
      </c>
      <c r="CS700">
        <v>0</v>
      </c>
      <c r="CT700">
        <v>29</v>
      </c>
      <c r="CU700">
        <v>108</v>
      </c>
      <c r="CV700">
        <v>64</v>
      </c>
      <c r="CW700">
        <v>0</v>
      </c>
      <c r="CX700">
        <v>32</v>
      </c>
      <c r="CY700">
        <v>29</v>
      </c>
      <c r="CZ700">
        <v>32</v>
      </c>
      <c r="DA700">
        <v>114</v>
      </c>
      <c r="DB700">
        <v>0</v>
      </c>
      <c r="DC700">
        <v>29</v>
      </c>
      <c r="DD700">
        <v>148</v>
      </c>
      <c r="DE700">
        <v>24</v>
      </c>
      <c r="DF700">
        <v>0</v>
      </c>
      <c r="DG700">
        <v>32</v>
      </c>
      <c r="DH700">
        <v>157</v>
      </c>
      <c r="DI700">
        <v>0</v>
      </c>
      <c r="DJ700">
        <v>47</v>
      </c>
      <c r="DK700">
        <v>151</v>
      </c>
      <c r="DL700">
        <v>0</v>
      </c>
      <c r="DM700">
        <v>53</v>
      </c>
      <c r="FZ700">
        <v>125</v>
      </c>
      <c r="GA700">
        <v>66</v>
      </c>
      <c r="GB700">
        <v>0</v>
      </c>
      <c r="GC700">
        <v>13</v>
      </c>
      <c r="HV700">
        <v>142</v>
      </c>
      <c r="HW700">
        <v>31</v>
      </c>
      <c r="HX700">
        <v>0</v>
      </c>
      <c r="HY700">
        <v>31</v>
      </c>
      <c r="HZ700">
        <v>51</v>
      </c>
      <c r="IA700">
        <v>32</v>
      </c>
      <c r="IB700">
        <v>91</v>
      </c>
      <c r="IC700">
        <v>0</v>
      </c>
      <c r="ID700">
        <v>30</v>
      </c>
      <c r="IE700">
        <v>111</v>
      </c>
      <c r="IF700">
        <v>56</v>
      </c>
      <c r="IG700">
        <v>0</v>
      </c>
      <c r="IH700">
        <v>37</v>
      </c>
      <c r="II700">
        <v>17</v>
      </c>
      <c r="IJ700">
        <v>3</v>
      </c>
      <c r="IK700">
        <v>3</v>
      </c>
      <c r="IL700">
        <v>104</v>
      </c>
      <c r="IM700">
        <v>37</v>
      </c>
      <c r="IN700">
        <v>13</v>
      </c>
      <c r="IO700">
        <v>0</v>
      </c>
      <c r="IP700">
        <v>27</v>
      </c>
      <c r="IQ700">
        <v>163</v>
      </c>
      <c r="IR700">
        <v>0</v>
      </c>
      <c r="IS700">
        <v>41</v>
      </c>
      <c r="IT700">
        <v>164</v>
      </c>
      <c r="IU700">
        <v>0</v>
      </c>
      <c r="IV700">
        <v>40</v>
      </c>
      <c r="IW700">
        <v>126</v>
      </c>
      <c r="IX700">
        <v>44</v>
      </c>
      <c r="IY700">
        <v>0</v>
      </c>
      <c r="IZ700">
        <v>34</v>
      </c>
      <c r="JA700">
        <v>161</v>
      </c>
      <c r="JB700">
        <v>0</v>
      </c>
      <c r="JC700">
        <v>43</v>
      </c>
      <c r="JD700">
        <v>156</v>
      </c>
      <c r="JE700">
        <v>0</v>
      </c>
      <c r="JF700">
        <v>48</v>
      </c>
      <c r="JG700">
        <v>159</v>
      </c>
      <c r="JH700">
        <v>0</v>
      </c>
      <c r="JI700">
        <v>45</v>
      </c>
      <c r="JJ700">
        <v>158</v>
      </c>
      <c r="JK700">
        <v>0</v>
      </c>
      <c r="JL700">
        <v>46</v>
      </c>
      <c r="JM700">
        <v>158</v>
      </c>
      <c r="JN700">
        <v>0</v>
      </c>
      <c r="JO700">
        <v>46</v>
      </c>
      <c r="JP700">
        <v>156</v>
      </c>
      <c r="JQ700">
        <v>0</v>
      </c>
      <c r="JR700">
        <v>48</v>
      </c>
      <c r="JS700">
        <v>95</v>
      </c>
      <c r="JT700">
        <v>52</v>
      </c>
      <c r="JU700">
        <v>26</v>
      </c>
      <c r="JV700">
        <v>0</v>
      </c>
      <c r="JW700">
        <v>31</v>
      </c>
      <c r="JX700">
        <v>112</v>
      </c>
      <c r="JY700">
        <v>23</v>
      </c>
      <c r="JZ700">
        <v>40</v>
      </c>
      <c r="KA700">
        <v>0</v>
      </c>
      <c r="KB700">
        <v>29</v>
      </c>
      <c r="KC700">
        <v>166</v>
      </c>
      <c r="KD700">
        <v>0</v>
      </c>
      <c r="KE700">
        <v>38</v>
      </c>
      <c r="KF700">
        <v>151</v>
      </c>
      <c r="KG700">
        <v>25</v>
      </c>
      <c r="KH700">
        <v>0</v>
      </c>
      <c r="KI700">
        <v>28</v>
      </c>
      <c r="KJ700">
        <v>162</v>
      </c>
      <c r="KK700">
        <v>0</v>
      </c>
      <c r="KL700">
        <v>42</v>
      </c>
      <c r="KM700">
        <v>164</v>
      </c>
      <c r="KN700">
        <v>0</v>
      </c>
      <c r="KO700">
        <v>40</v>
      </c>
      <c r="KP700">
        <v>116</v>
      </c>
      <c r="KQ700">
        <v>50</v>
      </c>
      <c r="KR700">
        <v>0</v>
      </c>
      <c r="KS700">
        <v>38</v>
      </c>
      <c r="KT700">
        <v>161</v>
      </c>
      <c r="KU700">
        <v>0</v>
      </c>
      <c r="KV700">
        <v>43</v>
      </c>
      <c r="KW700">
        <v>115</v>
      </c>
      <c r="KX700">
        <v>60</v>
      </c>
      <c r="KY700">
        <v>0</v>
      </c>
      <c r="KZ700">
        <v>29</v>
      </c>
      <c r="LA700">
        <v>63</v>
      </c>
      <c r="LB700">
        <v>112</v>
      </c>
      <c r="LC700">
        <v>0</v>
      </c>
      <c r="LD700">
        <v>29</v>
      </c>
      <c r="LE700">
        <v>71</v>
      </c>
      <c r="LF700">
        <v>48</v>
      </c>
      <c r="LG700">
        <v>22</v>
      </c>
      <c r="LH700">
        <v>26</v>
      </c>
      <c r="LI700">
        <v>0</v>
      </c>
      <c r="LJ700">
        <v>37</v>
      </c>
      <c r="LK700">
        <v>162</v>
      </c>
      <c r="LL700">
        <v>0</v>
      </c>
      <c r="LM700">
        <v>42</v>
      </c>
      <c r="LN700">
        <v>26</v>
      </c>
      <c r="LO700">
        <v>77</v>
      </c>
      <c r="LP700">
        <v>78</v>
      </c>
      <c r="LQ700">
        <v>0</v>
      </c>
      <c r="LR700">
        <v>23</v>
      </c>
      <c r="LS700">
        <v>59</v>
      </c>
      <c r="LT700">
        <v>111</v>
      </c>
      <c r="LU700">
        <v>0</v>
      </c>
      <c r="LV700">
        <v>34</v>
      </c>
      <c r="LW700">
        <v>32</v>
      </c>
      <c r="LX700">
        <v>58</v>
      </c>
      <c r="LY700">
        <v>83</v>
      </c>
      <c r="LZ700">
        <v>0</v>
      </c>
      <c r="MA700">
        <v>31</v>
      </c>
      <c r="MB700">
        <v>102</v>
      </c>
      <c r="MC700">
        <v>66</v>
      </c>
      <c r="MD700">
        <v>0</v>
      </c>
      <c r="ME700">
        <v>36</v>
      </c>
      <c r="MF700">
        <v>155</v>
      </c>
      <c r="MG700">
        <v>0</v>
      </c>
      <c r="MH700">
        <v>49</v>
      </c>
      <c r="MI700">
        <v>157</v>
      </c>
      <c r="MJ700">
        <v>0</v>
      </c>
      <c r="MK700">
        <v>47</v>
      </c>
      <c r="ML700">
        <v>16</v>
      </c>
      <c r="MM700">
        <v>40</v>
      </c>
      <c r="MN700">
        <v>36</v>
      </c>
      <c r="MO700">
        <v>96</v>
      </c>
      <c r="MP700">
        <v>0</v>
      </c>
      <c r="MQ700">
        <v>16</v>
      </c>
      <c r="MR700">
        <v>25</v>
      </c>
      <c r="MS700">
        <v>110</v>
      </c>
      <c r="MT700">
        <v>42</v>
      </c>
      <c r="MU700">
        <v>0</v>
      </c>
      <c r="MV700">
        <v>27</v>
      </c>
      <c r="MW700">
        <v>114</v>
      </c>
      <c r="MX700">
        <v>11</v>
      </c>
      <c r="MY700">
        <v>59</v>
      </c>
      <c r="MZ700">
        <v>0</v>
      </c>
      <c r="NA700">
        <v>20</v>
      </c>
      <c r="NB700">
        <v>110</v>
      </c>
      <c r="NC700">
        <v>74</v>
      </c>
      <c r="ND700">
        <v>4</v>
      </c>
      <c r="NE700">
        <v>0</v>
      </c>
      <c r="NF700">
        <v>16</v>
      </c>
      <c r="NG700">
        <v>159</v>
      </c>
      <c r="NH700">
        <v>20</v>
      </c>
      <c r="NI700">
        <v>0</v>
      </c>
      <c r="NJ700">
        <v>25</v>
      </c>
      <c r="NK700">
        <v>76</v>
      </c>
      <c r="NL700">
        <v>30</v>
      </c>
      <c r="NM700">
        <v>13</v>
      </c>
      <c r="NN700">
        <v>49</v>
      </c>
      <c r="NO700">
        <v>0</v>
      </c>
      <c r="NP700">
        <v>36</v>
      </c>
      <c r="PT700">
        <v>162</v>
      </c>
      <c r="PU700">
        <v>0</v>
      </c>
      <c r="PV700">
        <v>42</v>
      </c>
      <c r="QI700">
        <v>160</v>
      </c>
      <c r="QJ700">
        <v>0</v>
      </c>
      <c r="QK700">
        <v>44</v>
      </c>
      <c r="TR700">
        <v>188</v>
      </c>
      <c r="TS700">
        <v>10</v>
      </c>
      <c r="TT700">
        <v>0</v>
      </c>
      <c r="TU700">
        <v>6</v>
      </c>
      <c r="TV700">
        <v>190</v>
      </c>
      <c r="TW700">
        <v>8</v>
      </c>
      <c r="TX700">
        <v>0</v>
      </c>
      <c r="TY700">
        <v>6</v>
      </c>
      <c r="TZ700">
        <v>198</v>
      </c>
      <c r="UA700">
        <v>1</v>
      </c>
      <c r="UB700">
        <v>0</v>
      </c>
      <c r="UC700">
        <v>5</v>
      </c>
      <c r="UD700">
        <v>198</v>
      </c>
      <c r="UE700">
        <v>1</v>
      </c>
      <c r="UF700">
        <v>0</v>
      </c>
      <c r="UG700">
        <v>5</v>
      </c>
      <c r="UH700">
        <v>193</v>
      </c>
      <c r="UI700">
        <v>4</v>
      </c>
      <c r="UJ700">
        <v>0</v>
      </c>
      <c r="UK700">
        <v>7</v>
      </c>
      <c r="UL700">
        <v>195</v>
      </c>
      <c r="UM700">
        <v>4</v>
      </c>
      <c r="UN700">
        <v>0</v>
      </c>
      <c r="UO700">
        <v>5</v>
      </c>
      <c r="UP700">
        <v>195</v>
      </c>
      <c r="UQ700">
        <v>2</v>
      </c>
      <c r="UR700">
        <v>0</v>
      </c>
      <c r="US700">
        <v>7</v>
      </c>
      <c r="UT700">
        <v>189</v>
      </c>
      <c r="UU700">
        <v>7</v>
      </c>
      <c r="UV700">
        <v>0</v>
      </c>
      <c r="UW700">
        <v>8</v>
      </c>
      <c r="UX700">
        <v>192</v>
      </c>
      <c r="UY700">
        <v>2</v>
      </c>
      <c r="UZ700">
        <v>0</v>
      </c>
      <c r="VA700">
        <v>10</v>
      </c>
      <c r="VB700">
        <v>176</v>
      </c>
      <c r="VC700">
        <v>17</v>
      </c>
      <c r="VD700">
        <v>0</v>
      </c>
      <c r="VE700">
        <v>11</v>
      </c>
      <c r="VF700">
        <v>182</v>
      </c>
      <c r="VG700">
        <v>10</v>
      </c>
      <c r="VH700">
        <v>0</v>
      </c>
      <c r="VI700">
        <v>12</v>
      </c>
    </row>
    <row r="701" spans="1:581" x14ac:dyDescent="0.2">
      <c r="A701" s="1" t="s">
        <v>914</v>
      </c>
      <c r="B701">
        <v>1</v>
      </c>
      <c r="C701" s="2">
        <v>2371</v>
      </c>
      <c r="D701">
        <f t="shared" si="20"/>
        <v>125</v>
      </c>
      <c r="E701" s="3">
        <f t="shared" si="21"/>
        <v>5.2720371151412905E-2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11</v>
      </c>
      <c r="L701">
        <v>0</v>
      </c>
      <c r="M701">
        <v>17</v>
      </c>
      <c r="N701">
        <v>16</v>
      </c>
      <c r="O701">
        <v>27</v>
      </c>
      <c r="P701">
        <v>0</v>
      </c>
      <c r="Q701">
        <v>42</v>
      </c>
      <c r="R701">
        <v>10</v>
      </c>
      <c r="S701">
        <v>1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29</v>
      </c>
      <c r="Z701">
        <v>16</v>
      </c>
      <c r="AA701">
        <v>1</v>
      </c>
      <c r="AB701">
        <v>4</v>
      </c>
      <c r="AC701">
        <v>2</v>
      </c>
      <c r="AD701">
        <v>19</v>
      </c>
      <c r="AE701">
        <v>7</v>
      </c>
      <c r="AF701">
        <v>24</v>
      </c>
      <c r="AG701">
        <v>7</v>
      </c>
      <c r="AH701">
        <v>5</v>
      </c>
      <c r="AI701">
        <v>2</v>
      </c>
      <c r="AJ701">
        <v>2</v>
      </c>
      <c r="AK701">
        <v>0</v>
      </c>
      <c r="AL701">
        <v>7</v>
      </c>
      <c r="BZ701">
        <v>102</v>
      </c>
      <c r="CA701">
        <v>0</v>
      </c>
      <c r="CB701">
        <v>23</v>
      </c>
      <c r="CC701">
        <v>23</v>
      </c>
      <c r="CD701">
        <v>20</v>
      </c>
      <c r="CE701">
        <v>46</v>
      </c>
      <c r="CF701">
        <v>13</v>
      </c>
      <c r="CG701">
        <v>0</v>
      </c>
      <c r="CH701">
        <v>23</v>
      </c>
      <c r="CI701">
        <v>26</v>
      </c>
      <c r="CJ701">
        <v>77</v>
      </c>
      <c r="CK701">
        <v>0</v>
      </c>
      <c r="CL701">
        <v>22</v>
      </c>
      <c r="CM701">
        <v>25</v>
      </c>
      <c r="CN701">
        <v>80</v>
      </c>
      <c r="CO701">
        <v>0</v>
      </c>
      <c r="CP701">
        <v>20</v>
      </c>
      <c r="CQ701">
        <v>62</v>
      </c>
      <c r="CR701">
        <v>40</v>
      </c>
      <c r="CS701">
        <v>0</v>
      </c>
      <c r="CT701">
        <v>23</v>
      </c>
      <c r="CU701">
        <v>80</v>
      </c>
      <c r="CV701">
        <v>25</v>
      </c>
      <c r="CW701">
        <v>0</v>
      </c>
      <c r="CX701">
        <v>20</v>
      </c>
      <c r="CY701">
        <v>30</v>
      </c>
      <c r="CZ701">
        <v>14</v>
      </c>
      <c r="DA701">
        <v>58</v>
      </c>
      <c r="DB701">
        <v>0</v>
      </c>
      <c r="DC701">
        <v>23</v>
      </c>
      <c r="DD701">
        <v>89</v>
      </c>
      <c r="DE701">
        <v>13</v>
      </c>
      <c r="DF701">
        <v>0</v>
      </c>
      <c r="DG701">
        <v>23</v>
      </c>
      <c r="DH701">
        <v>91</v>
      </c>
      <c r="DI701">
        <v>0</v>
      </c>
      <c r="DJ701">
        <v>34</v>
      </c>
      <c r="DY701">
        <v>44</v>
      </c>
      <c r="DZ701">
        <v>60</v>
      </c>
      <c r="EA701">
        <v>0</v>
      </c>
      <c r="EB701">
        <v>21</v>
      </c>
      <c r="ES701">
        <v>93</v>
      </c>
      <c r="ET701">
        <v>0</v>
      </c>
      <c r="EU701">
        <v>32</v>
      </c>
      <c r="HV701">
        <v>70</v>
      </c>
      <c r="HW701">
        <v>30</v>
      </c>
      <c r="HX701">
        <v>0</v>
      </c>
      <c r="HY701">
        <v>25</v>
      </c>
      <c r="HZ701">
        <v>24</v>
      </c>
      <c r="IA701">
        <v>46</v>
      </c>
      <c r="IB701">
        <v>35</v>
      </c>
      <c r="IC701">
        <v>0</v>
      </c>
      <c r="ID701">
        <v>20</v>
      </c>
      <c r="IE701">
        <v>76</v>
      </c>
      <c r="IF701">
        <v>25</v>
      </c>
      <c r="IG701">
        <v>0</v>
      </c>
      <c r="IH701">
        <v>24</v>
      </c>
      <c r="II701">
        <v>13</v>
      </c>
      <c r="IJ701">
        <v>32</v>
      </c>
      <c r="IK701">
        <v>2</v>
      </c>
      <c r="IL701">
        <v>26</v>
      </c>
      <c r="IM701">
        <v>22</v>
      </c>
      <c r="IN701">
        <v>6</v>
      </c>
      <c r="IO701">
        <v>0</v>
      </c>
      <c r="IP701">
        <v>24</v>
      </c>
      <c r="IQ701">
        <v>96</v>
      </c>
      <c r="IR701">
        <v>0</v>
      </c>
      <c r="IS701">
        <v>29</v>
      </c>
      <c r="IT701">
        <v>93</v>
      </c>
      <c r="IU701">
        <v>0</v>
      </c>
      <c r="IV701">
        <v>32</v>
      </c>
      <c r="IW701">
        <v>52</v>
      </c>
      <c r="IX701">
        <v>48</v>
      </c>
      <c r="IY701">
        <v>0</v>
      </c>
      <c r="IZ701">
        <v>25</v>
      </c>
      <c r="JA701">
        <v>90</v>
      </c>
      <c r="JB701">
        <v>0</v>
      </c>
      <c r="JC701">
        <v>35</v>
      </c>
      <c r="JD701">
        <v>92</v>
      </c>
      <c r="JE701">
        <v>0</v>
      </c>
      <c r="JF701">
        <v>33</v>
      </c>
      <c r="JG701">
        <v>89</v>
      </c>
      <c r="JH701">
        <v>0</v>
      </c>
      <c r="JI701">
        <v>36</v>
      </c>
      <c r="JJ701">
        <v>91</v>
      </c>
      <c r="JK701">
        <v>0</v>
      </c>
      <c r="JL701">
        <v>34</v>
      </c>
      <c r="JM701">
        <v>90</v>
      </c>
      <c r="JN701">
        <v>0</v>
      </c>
      <c r="JO701">
        <v>35</v>
      </c>
      <c r="JP701">
        <v>90</v>
      </c>
      <c r="JQ701">
        <v>0</v>
      </c>
      <c r="JR701">
        <v>35</v>
      </c>
      <c r="JS701">
        <v>40</v>
      </c>
      <c r="JT701">
        <v>30</v>
      </c>
      <c r="JU701">
        <v>31</v>
      </c>
      <c r="JV701">
        <v>0</v>
      </c>
      <c r="JW701">
        <v>24</v>
      </c>
      <c r="JX701">
        <v>55</v>
      </c>
      <c r="JY701">
        <v>24</v>
      </c>
      <c r="JZ701">
        <v>22</v>
      </c>
      <c r="KA701">
        <v>0</v>
      </c>
      <c r="KB701">
        <v>24</v>
      </c>
      <c r="KC701">
        <v>89</v>
      </c>
      <c r="KD701">
        <v>0</v>
      </c>
      <c r="KE701">
        <v>36</v>
      </c>
      <c r="KF701">
        <v>72</v>
      </c>
      <c r="KG701">
        <v>28</v>
      </c>
      <c r="KH701">
        <v>0</v>
      </c>
      <c r="KI701">
        <v>25</v>
      </c>
      <c r="KJ701">
        <v>92</v>
      </c>
      <c r="KK701">
        <v>0</v>
      </c>
      <c r="KL701">
        <v>33</v>
      </c>
      <c r="KM701">
        <v>94</v>
      </c>
      <c r="KN701">
        <v>0</v>
      </c>
      <c r="KO701">
        <v>31</v>
      </c>
      <c r="KP701">
        <v>81</v>
      </c>
      <c r="KQ701">
        <v>19</v>
      </c>
      <c r="KR701">
        <v>0</v>
      </c>
      <c r="KS701">
        <v>25</v>
      </c>
      <c r="KT701">
        <v>90</v>
      </c>
      <c r="KU701">
        <v>0</v>
      </c>
      <c r="KV701">
        <v>35</v>
      </c>
      <c r="KW701">
        <v>60</v>
      </c>
      <c r="KX701">
        <v>41</v>
      </c>
      <c r="KY701">
        <v>0</v>
      </c>
      <c r="KZ701">
        <v>24</v>
      </c>
      <c r="LA701">
        <v>52</v>
      </c>
      <c r="LB701">
        <v>46</v>
      </c>
      <c r="LC701">
        <v>0</v>
      </c>
      <c r="LD701">
        <v>27</v>
      </c>
      <c r="LE701">
        <v>69</v>
      </c>
      <c r="LF701">
        <v>14</v>
      </c>
      <c r="LG701">
        <v>9</v>
      </c>
      <c r="LH701">
        <v>9</v>
      </c>
      <c r="LI701">
        <v>0</v>
      </c>
      <c r="LJ701">
        <v>24</v>
      </c>
      <c r="LK701">
        <v>90</v>
      </c>
      <c r="LL701">
        <v>0</v>
      </c>
      <c r="LM701">
        <v>35</v>
      </c>
      <c r="LN701">
        <v>20</v>
      </c>
      <c r="LO701">
        <v>50</v>
      </c>
      <c r="LP701">
        <v>33</v>
      </c>
      <c r="LQ701">
        <v>0</v>
      </c>
      <c r="LR701">
        <v>22</v>
      </c>
      <c r="LS701">
        <v>28</v>
      </c>
      <c r="LT701">
        <v>73</v>
      </c>
      <c r="LU701">
        <v>0</v>
      </c>
      <c r="LV701">
        <v>24</v>
      </c>
      <c r="LW701">
        <v>15</v>
      </c>
      <c r="LX701">
        <v>17</v>
      </c>
      <c r="LY701">
        <v>66</v>
      </c>
      <c r="LZ701">
        <v>0</v>
      </c>
      <c r="MA701">
        <v>27</v>
      </c>
      <c r="MB701">
        <v>69</v>
      </c>
      <c r="MC701">
        <v>26</v>
      </c>
      <c r="MD701">
        <v>0</v>
      </c>
      <c r="ME701">
        <v>30</v>
      </c>
      <c r="MF701">
        <v>88</v>
      </c>
      <c r="MG701">
        <v>0</v>
      </c>
      <c r="MH701">
        <v>37</v>
      </c>
      <c r="MI701">
        <v>91</v>
      </c>
      <c r="MJ701">
        <v>0</v>
      </c>
      <c r="MK701">
        <v>34</v>
      </c>
      <c r="ML701">
        <v>15</v>
      </c>
      <c r="MM701">
        <v>19</v>
      </c>
      <c r="MN701">
        <v>7</v>
      </c>
      <c r="MO701">
        <v>70</v>
      </c>
      <c r="MP701">
        <v>0</v>
      </c>
      <c r="MQ701">
        <v>14</v>
      </c>
      <c r="MR701">
        <v>27</v>
      </c>
      <c r="MS701">
        <v>49</v>
      </c>
      <c r="MT701">
        <v>28</v>
      </c>
      <c r="MU701">
        <v>0</v>
      </c>
      <c r="MV701">
        <v>21</v>
      </c>
      <c r="MW701">
        <v>78</v>
      </c>
      <c r="MX701">
        <v>12</v>
      </c>
      <c r="MY701">
        <v>16</v>
      </c>
      <c r="MZ701">
        <v>0</v>
      </c>
      <c r="NA701">
        <v>19</v>
      </c>
      <c r="NB701">
        <v>26</v>
      </c>
      <c r="NC701">
        <v>73</v>
      </c>
      <c r="ND701">
        <v>5</v>
      </c>
      <c r="NE701">
        <v>0</v>
      </c>
      <c r="NF701">
        <v>21</v>
      </c>
      <c r="NG701">
        <v>80</v>
      </c>
      <c r="NH701">
        <v>15</v>
      </c>
      <c r="NI701">
        <v>0</v>
      </c>
      <c r="NJ701">
        <v>30</v>
      </c>
      <c r="NK701">
        <v>46</v>
      </c>
      <c r="NL701">
        <v>14</v>
      </c>
      <c r="NM701">
        <v>21</v>
      </c>
      <c r="NN701">
        <v>12</v>
      </c>
      <c r="NO701">
        <v>0</v>
      </c>
      <c r="NP701">
        <v>32</v>
      </c>
      <c r="QI701">
        <v>84</v>
      </c>
      <c r="QJ701">
        <v>0</v>
      </c>
      <c r="QK701">
        <v>41</v>
      </c>
      <c r="TR701">
        <v>107</v>
      </c>
      <c r="TS701">
        <v>10</v>
      </c>
      <c r="TT701">
        <v>0</v>
      </c>
      <c r="TU701">
        <v>8</v>
      </c>
      <c r="TV701">
        <v>109</v>
      </c>
      <c r="TW701">
        <v>8</v>
      </c>
      <c r="TX701">
        <v>0</v>
      </c>
      <c r="TY701">
        <v>8</v>
      </c>
      <c r="TZ701">
        <v>116</v>
      </c>
      <c r="UA701">
        <v>3</v>
      </c>
      <c r="UB701">
        <v>0</v>
      </c>
      <c r="UC701">
        <v>6</v>
      </c>
      <c r="UD701">
        <v>110</v>
      </c>
      <c r="UE701">
        <v>8</v>
      </c>
      <c r="UF701">
        <v>0</v>
      </c>
      <c r="UG701">
        <v>7</v>
      </c>
      <c r="UH701">
        <v>112</v>
      </c>
      <c r="UI701">
        <v>6</v>
      </c>
      <c r="UJ701">
        <v>0</v>
      </c>
      <c r="UK701">
        <v>7</v>
      </c>
      <c r="UL701">
        <v>111</v>
      </c>
      <c r="UM701">
        <v>4</v>
      </c>
      <c r="UN701">
        <v>0</v>
      </c>
      <c r="UO701">
        <v>10</v>
      </c>
      <c r="UP701">
        <v>104</v>
      </c>
      <c r="UQ701">
        <v>10</v>
      </c>
      <c r="UR701">
        <v>0</v>
      </c>
      <c r="US701">
        <v>11</v>
      </c>
      <c r="UT701">
        <v>115</v>
      </c>
      <c r="UU701">
        <v>3</v>
      </c>
      <c r="UV701">
        <v>0</v>
      </c>
      <c r="UW701">
        <v>7</v>
      </c>
      <c r="UX701">
        <v>113</v>
      </c>
      <c r="UY701">
        <v>5</v>
      </c>
      <c r="UZ701">
        <v>0</v>
      </c>
      <c r="VA701">
        <v>7</v>
      </c>
      <c r="VB701">
        <v>109</v>
      </c>
      <c r="VC701">
        <v>7</v>
      </c>
      <c r="VD701">
        <v>0</v>
      </c>
      <c r="VE701">
        <v>9</v>
      </c>
      <c r="VF701">
        <v>109</v>
      </c>
      <c r="VG701">
        <v>7</v>
      </c>
      <c r="VH701">
        <v>0</v>
      </c>
      <c r="VI701">
        <v>9</v>
      </c>
    </row>
    <row r="702" spans="1:581" x14ac:dyDescent="0.2">
      <c r="A702" s="1" t="s">
        <v>915</v>
      </c>
      <c r="B702">
        <v>1</v>
      </c>
      <c r="C702" s="2">
        <v>1667</v>
      </c>
      <c r="D702">
        <f t="shared" si="20"/>
        <v>40</v>
      </c>
      <c r="E702" s="3">
        <f t="shared" si="21"/>
        <v>2.399520095980804E-2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3</v>
      </c>
      <c r="L702">
        <v>2</v>
      </c>
      <c r="M702">
        <v>10</v>
      </c>
      <c r="N702">
        <v>2</v>
      </c>
      <c r="O702">
        <v>3</v>
      </c>
      <c r="P702">
        <v>1</v>
      </c>
      <c r="Q702">
        <v>8</v>
      </c>
      <c r="R702">
        <v>2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9</v>
      </c>
      <c r="Y702">
        <v>14</v>
      </c>
      <c r="Z702">
        <v>2</v>
      </c>
      <c r="AA702">
        <v>0</v>
      </c>
      <c r="AB702">
        <v>3</v>
      </c>
      <c r="AC702">
        <v>1</v>
      </c>
      <c r="AD702">
        <v>2</v>
      </c>
      <c r="AE702">
        <v>1</v>
      </c>
      <c r="AF702">
        <v>5</v>
      </c>
      <c r="AG702">
        <v>3</v>
      </c>
      <c r="AH702">
        <v>0</v>
      </c>
      <c r="AI702">
        <v>0</v>
      </c>
      <c r="AJ702">
        <v>1</v>
      </c>
      <c r="AK702">
        <v>0</v>
      </c>
      <c r="AL702">
        <v>8</v>
      </c>
      <c r="AM702">
        <v>11</v>
      </c>
      <c r="AN702">
        <v>9</v>
      </c>
      <c r="AO702">
        <v>12</v>
      </c>
      <c r="AP702">
        <v>0</v>
      </c>
      <c r="AQ702">
        <v>8</v>
      </c>
      <c r="CC702">
        <v>8</v>
      </c>
      <c r="CD702">
        <v>9</v>
      </c>
      <c r="CE702">
        <v>6</v>
      </c>
      <c r="CF702">
        <v>8</v>
      </c>
      <c r="CG702">
        <v>0</v>
      </c>
      <c r="CH702">
        <v>9</v>
      </c>
      <c r="CI702">
        <v>7</v>
      </c>
      <c r="CJ702">
        <v>23</v>
      </c>
      <c r="CK702">
        <v>0</v>
      </c>
      <c r="CL702">
        <v>10</v>
      </c>
      <c r="CM702">
        <v>10</v>
      </c>
      <c r="CN702">
        <v>20</v>
      </c>
      <c r="CO702">
        <v>0</v>
      </c>
      <c r="CP702">
        <v>10</v>
      </c>
      <c r="CQ702">
        <v>15</v>
      </c>
      <c r="CR702">
        <v>15</v>
      </c>
      <c r="CS702">
        <v>0</v>
      </c>
      <c r="CT702">
        <v>10</v>
      </c>
      <c r="CU702">
        <v>22</v>
      </c>
      <c r="CV702">
        <v>7</v>
      </c>
      <c r="CW702">
        <v>0</v>
      </c>
      <c r="CX702">
        <v>11</v>
      </c>
      <c r="CY702">
        <v>3</v>
      </c>
      <c r="CZ702">
        <v>6</v>
      </c>
      <c r="DA702">
        <v>22</v>
      </c>
      <c r="DB702">
        <v>0</v>
      </c>
      <c r="DC702">
        <v>9</v>
      </c>
      <c r="DD702">
        <v>24</v>
      </c>
      <c r="DE702">
        <v>6</v>
      </c>
      <c r="DF702">
        <v>0</v>
      </c>
      <c r="DG702">
        <v>10</v>
      </c>
      <c r="DH702">
        <v>28</v>
      </c>
      <c r="DI702">
        <v>0</v>
      </c>
      <c r="DJ702">
        <v>12</v>
      </c>
      <c r="DS702">
        <v>26</v>
      </c>
      <c r="DT702">
        <v>0</v>
      </c>
      <c r="DU702">
        <v>14</v>
      </c>
      <c r="EO702">
        <v>23</v>
      </c>
      <c r="EP702">
        <v>7</v>
      </c>
      <c r="EQ702">
        <v>0</v>
      </c>
      <c r="ER702">
        <v>10</v>
      </c>
      <c r="HV702">
        <v>22</v>
      </c>
      <c r="HW702">
        <v>7</v>
      </c>
      <c r="HX702">
        <v>0</v>
      </c>
      <c r="HY702">
        <v>11</v>
      </c>
      <c r="HZ702">
        <v>8</v>
      </c>
      <c r="IA702">
        <v>6</v>
      </c>
      <c r="IB702">
        <v>16</v>
      </c>
      <c r="IC702">
        <v>0</v>
      </c>
      <c r="ID702">
        <v>10</v>
      </c>
      <c r="IE702">
        <v>14</v>
      </c>
      <c r="IF702">
        <v>16</v>
      </c>
      <c r="IG702">
        <v>0</v>
      </c>
      <c r="IH702">
        <v>10</v>
      </c>
      <c r="II702">
        <v>5</v>
      </c>
      <c r="IJ702">
        <v>2</v>
      </c>
      <c r="IK702">
        <v>2</v>
      </c>
      <c r="IL702">
        <v>13</v>
      </c>
      <c r="IM702">
        <v>5</v>
      </c>
      <c r="IN702">
        <v>3</v>
      </c>
      <c r="IO702">
        <v>0</v>
      </c>
      <c r="IP702">
        <v>10</v>
      </c>
      <c r="IQ702">
        <v>28</v>
      </c>
      <c r="IR702">
        <v>0</v>
      </c>
      <c r="IS702">
        <v>12</v>
      </c>
      <c r="IT702">
        <v>27</v>
      </c>
      <c r="IU702">
        <v>0</v>
      </c>
      <c r="IV702">
        <v>13</v>
      </c>
      <c r="IW702">
        <v>15</v>
      </c>
      <c r="IX702">
        <v>15</v>
      </c>
      <c r="IY702">
        <v>0</v>
      </c>
      <c r="IZ702">
        <v>10</v>
      </c>
      <c r="JA702">
        <v>29</v>
      </c>
      <c r="JB702">
        <v>0</v>
      </c>
      <c r="JC702">
        <v>11</v>
      </c>
      <c r="JD702">
        <v>29</v>
      </c>
      <c r="JE702">
        <v>0</v>
      </c>
      <c r="JF702">
        <v>11</v>
      </c>
      <c r="JG702">
        <v>29</v>
      </c>
      <c r="JH702">
        <v>0</v>
      </c>
      <c r="JI702">
        <v>11</v>
      </c>
      <c r="JJ702">
        <v>29</v>
      </c>
      <c r="JK702">
        <v>0</v>
      </c>
      <c r="JL702">
        <v>11</v>
      </c>
      <c r="JM702">
        <v>29</v>
      </c>
      <c r="JN702">
        <v>0</v>
      </c>
      <c r="JO702">
        <v>11</v>
      </c>
      <c r="JP702">
        <v>29</v>
      </c>
      <c r="JQ702">
        <v>0</v>
      </c>
      <c r="JR702">
        <v>11</v>
      </c>
      <c r="JS702">
        <v>10</v>
      </c>
      <c r="JT702">
        <v>10</v>
      </c>
      <c r="JU702">
        <v>11</v>
      </c>
      <c r="JV702">
        <v>0</v>
      </c>
      <c r="JW702">
        <v>9</v>
      </c>
      <c r="JX702">
        <v>11</v>
      </c>
      <c r="JY702">
        <v>14</v>
      </c>
      <c r="JZ702">
        <v>6</v>
      </c>
      <c r="KA702">
        <v>0</v>
      </c>
      <c r="KB702">
        <v>9</v>
      </c>
      <c r="KC702">
        <v>28</v>
      </c>
      <c r="KD702">
        <v>0</v>
      </c>
      <c r="KE702">
        <v>12</v>
      </c>
      <c r="KF702">
        <v>21</v>
      </c>
      <c r="KG702">
        <v>9</v>
      </c>
      <c r="KH702">
        <v>0</v>
      </c>
      <c r="KI702">
        <v>10</v>
      </c>
      <c r="KJ702">
        <v>27</v>
      </c>
      <c r="KK702">
        <v>0</v>
      </c>
      <c r="KL702">
        <v>13</v>
      </c>
      <c r="KM702">
        <v>27</v>
      </c>
      <c r="KN702">
        <v>0</v>
      </c>
      <c r="KO702">
        <v>13</v>
      </c>
      <c r="KP702">
        <v>23</v>
      </c>
      <c r="KQ702">
        <v>8</v>
      </c>
      <c r="KR702">
        <v>0</v>
      </c>
      <c r="KS702">
        <v>9</v>
      </c>
      <c r="KT702">
        <v>27</v>
      </c>
      <c r="KU702">
        <v>0</v>
      </c>
      <c r="KV702">
        <v>13</v>
      </c>
      <c r="KW702">
        <v>21</v>
      </c>
      <c r="KX702">
        <v>10</v>
      </c>
      <c r="KY702">
        <v>0</v>
      </c>
      <c r="KZ702">
        <v>9</v>
      </c>
      <c r="LA702">
        <v>15</v>
      </c>
      <c r="LB702">
        <v>17</v>
      </c>
      <c r="LC702">
        <v>0</v>
      </c>
      <c r="LD702">
        <v>8</v>
      </c>
      <c r="LE702">
        <v>22</v>
      </c>
      <c r="LF702">
        <v>8</v>
      </c>
      <c r="LG702">
        <v>1</v>
      </c>
      <c r="LH702">
        <v>0</v>
      </c>
      <c r="LI702">
        <v>0</v>
      </c>
      <c r="LJ702">
        <v>9</v>
      </c>
      <c r="LK702">
        <v>27</v>
      </c>
      <c r="LL702">
        <v>0</v>
      </c>
      <c r="LM702">
        <v>13</v>
      </c>
      <c r="LN702">
        <v>7</v>
      </c>
      <c r="LO702">
        <v>7</v>
      </c>
      <c r="LP702">
        <v>16</v>
      </c>
      <c r="LQ702">
        <v>0</v>
      </c>
      <c r="LR702">
        <v>10</v>
      </c>
      <c r="LS702">
        <v>8</v>
      </c>
      <c r="LT702">
        <v>22</v>
      </c>
      <c r="LU702">
        <v>0</v>
      </c>
      <c r="LV702">
        <v>10</v>
      </c>
      <c r="LW702">
        <v>5</v>
      </c>
      <c r="LX702">
        <v>6</v>
      </c>
      <c r="LY702">
        <v>19</v>
      </c>
      <c r="LZ702">
        <v>0</v>
      </c>
      <c r="MA702">
        <v>10</v>
      </c>
      <c r="MB702">
        <v>22</v>
      </c>
      <c r="MC702">
        <v>8</v>
      </c>
      <c r="MD702">
        <v>0</v>
      </c>
      <c r="ME702">
        <v>10</v>
      </c>
      <c r="MF702">
        <v>27</v>
      </c>
      <c r="MG702">
        <v>0</v>
      </c>
      <c r="MH702">
        <v>13</v>
      </c>
      <c r="MI702">
        <v>26</v>
      </c>
      <c r="MJ702">
        <v>0</v>
      </c>
      <c r="MK702">
        <v>14</v>
      </c>
      <c r="ML702">
        <v>6</v>
      </c>
      <c r="MM702">
        <v>9</v>
      </c>
      <c r="MN702">
        <v>1</v>
      </c>
      <c r="MO702">
        <v>17</v>
      </c>
      <c r="MP702">
        <v>0</v>
      </c>
      <c r="MQ702">
        <v>7</v>
      </c>
      <c r="MR702">
        <v>8</v>
      </c>
      <c r="MS702">
        <v>14</v>
      </c>
      <c r="MT702">
        <v>10</v>
      </c>
      <c r="MU702">
        <v>0</v>
      </c>
      <c r="MV702">
        <v>8</v>
      </c>
      <c r="MW702">
        <v>24</v>
      </c>
      <c r="MX702">
        <v>4</v>
      </c>
      <c r="MY702">
        <v>6</v>
      </c>
      <c r="MZ702">
        <v>0</v>
      </c>
      <c r="NA702">
        <v>6</v>
      </c>
      <c r="NB702">
        <v>13</v>
      </c>
      <c r="NC702">
        <v>19</v>
      </c>
      <c r="ND702">
        <v>1</v>
      </c>
      <c r="NE702">
        <v>0</v>
      </c>
      <c r="NF702">
        <v>7</v>
      </c>
      <c r="NG702">
        <v>26</v>
      </c>
      <c r="NH702">
        <v>4</v>
      </c>
      <c r="NI702">
        <v>0</v>
      </c>
      <c r="NJ702">
        <v>10</v>
      </c>
      <c r="NK702">
        <v>18</v>
      </c>
      <c r="NL702">
        <v>2</v>
      </c>
      <c r="NM702">
        <v>3</v>
      </c>
      <c r="NN702">
        <v>7</v>
      </c>
      <c r="NO702">
        <v>0</v>
      </c>
      <c r="NP702">
        <v>10</v>
      </c>
      <c r="OI702">
        <v>30</v>
      </c>
      <c r="OJ702">
        <v>0</v>
      </c>
      <c r="OK702">
        <v>10</v>
      </c>
      <c r="PL702">
        <v>15</v>
      </c>
      <c r="PM702">
        <v>1</v>
      </c>
      <c r="PN702">
        <v>7</v>
      </c>
      <c r="PO702">
        <v>0</v>
      </c>
      <c r="PP702">
        <v>1</v>
      </c>
      <c r="PQ702">
        <v>15</v>
      </c>
      <c r="PR702">
        <v>0</v>
      </c>
      <c r="PS702">
        <v>1</v>
      </c>
      <c r="QI702">
        <v>29</v>
      </c>
      <c r="QJ702">
        <v>0</v>
      </c>
      <c r="QK702">
        <v>11</v>
      </c>
      <c r="TR702">
        <v>30</v>
      </c>
      <c r="TS702">
        <v>4</v>
      </c>
      <c r="TT702">
        <v>0</v>
      </c>
      <c r="TU702">
        <v>6</v>
      </c>
      <c r="TV702">
        <v>29</v>
      </c>
      <c r="TW702">
        <v>5</v>
      </c>
      <c r="TX702">
        <v>0</v>
      </c>
      <c r="TY702">
        <v>6</v>
      </c>
      <c r="TZ702">
        <v>28</v>
      </c>
      <c r="UA702">
        <v>6</v>
      </c>
      <c r="UB702">
        <v>0</v>
      </c>
      <c r="UC702">
        <v>6</v>
      </c>
      <c r="UD702">
        <v>27</v>
      </c>
      <c r="UE702">
        <v>6</v>
      </c>
      <c r="UF702">
        <v>0</v>
      </c>
      <c r="UG702">
        <v>7</v>
      </c>
      <c r="UH702">
        <v>30</v>
      </c>
      <c r="UI702">
        <v>3</v>
      </c>
      <c r="UJ702">
        <v>0</v>
      </c>
      <c r="UK702">
        <v>7</v>
      </c>
      <c r="UL702">
        <v>29</v>
      </c>
      <c r="UM702">
        <v>4</v>
      </c>
      <c r="UN702">
        <v>0</v>
      </c>
      <c r="UO702">
        <v>7</v>
      </c>
      <c r="UP702">
        <v>28</v>
      </c>
      <c r="UQ702">
        <v>5</v>
      </c>
      <c r="UR702">
        <v>0</v>
      </c>
      <c r="US702">
        <v>7</v>
      </c>
      <c r="UT702">
        <v>29</v>
      </c>
      <c r="UU702">
        <v>4</v>
      </c>
      <c r="UV702">
        <v>0</v>
      </c>
      <c r="UW702">
        <v>7</v>
      </c>
      <c r="UX702">
        <v>26</v>
      </c>
      <c r="UY702">
        <v>7</v>
      </c>
      <c r="UZ702">
        <v>0</v>
      </c>
      <c r="VA702">
        <v>7</v>
      </c>
      <c r="VB702">
        <v>28</v>
      </c>
      <c r="VC702">
        <v>5</v>
      </c>
      <c r="VD702">
        <v>0</v>
      </c>
      <c r="VE702">
        <v>7</v>
      </c>
      <c r="VF702">
        <v>27</v>
      </c>
      <c r="VG702">
        <v>5</v>
      </c>
      <c r="VH702">
        <v>0</v>
      </c>
      <c r="VI702">
        <v>8</v>
      </c>
    </row>
    <row r="703" spans="1:581" x14ac:dyDescent="0.2">
      <c r="A703" s="1" t="s">
        <v>916</v>
      </c>
      <c r="B703">
        <v>1</v>
      </c>
      <c r="C703" s="2">
        <v>685</v>
      </c>
      <c r="D703">
        <f t="shared" si="20"/>
        <v>13</v>
      </c>
      <c r="E703" s="3">
        <f t="shared" si="21"/>
        <v>1.8978102189781021E-2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1</v>
      </c>
      <c r="N703">
        <v>0</v>
      </c>
      <c r="O703">
        <v>1</v>
      </c>
      <c r="P703">
        <v>0</v>
      </c>
      <c r="Q703">
        <v>10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1</v>
      </c>
      <c r="Y703">
        <v>2</v>
      </c>
      <c r="Z703">
        <v>0</v>
      </c>
      <c r="AA703">
        <v>0</v>
      </c>
      <c r="AB703">
        <v>0</v>
      </c>
      <c r="AC703">
        <v>0</v>
      </c>
      <c r="AD703">
        <v>2</v>
      </c>
      <c r="AE703">
        <v>1</v>
      </c>
      <c r="AF703">
        <v>1</v>
      </c>
      <c r="AG703">
        <v>2</v>
      </c>
      <c r="AH703">
        <v>2</v>
      </c>
      <c r="AI703">
        <v>0</v>
      </c>
      <c r="AJ703">
        <v>1</v>
      </c>
      <c r="AK703">
        <v>0</v>
      </c>
      <c r="AL703">
        <v>2</v>
      </c>
      <c r="AM703">
        <v>3</v>
      </c>
      <c r="AN703">
        <v>4</v>
      </c>
      <c r="AO703">
        <v>4</v>
      </c>
      <c r="AP703">
        <v>0</v>
      </c>
      <c r="AQ703">
        <v>2</v>
      </c>
      <c r="CC703">
        <v>3</v>
      </c>
      <c r="CD703">
        <v>4</v>
      </c>
      <c r="CE703">
        <v>3</v>
      </c>
      <c r="CF703">
        <v>1</v>
      </c>
      <c r="CG703">
        <v>0</v>
      </c>
      <c r="CH703">
        <v>2</v>
      </c>
      <c r="CI703">
        <v>2</v>
      </c>
      <c r="CJ703">
        <v>9</v>
      </c>
      <c r="CK703">
        <v>0</v>
      </c>
      <c r="CL703">
        <v>2</v>
      </c>
      <c r="CM703">
        <v>3</v>
      </c>
      <c r="CN703">
        <v>8</v>
      </c>
      <c r="CO703">
        <v>0</v>
      </c>
      <c r="CP703">
        <v>2</v>
      </c>
      <c r="CQ703">
        <v>4</v>
      </c>
      <c r="CR703">
        <v>7</v>
      </c>
      <c r="CS703">
        <v>0</v>
      </c>
      <c r="CT703">
        <v>2</v>
      </c>
      <c r="CU703">
        <v>8</v>
      </c>
      <c r="CV703">
        <v>3</v>
      </c>
      <c r="CW703">
        <v>0</v>
      </c>
      <c r="CX703">
        <v>2</v>
      </c>
      <c r="CY703">
        <v>1</v>
      </c>
      <c r="CZ703">
        <v>1</v>
      </c>
      <c r="DA703">
        <v>9</v>
      </c>
      <c r="DB703">
        <v>0</v>
      </c>
      <c r="DC703">
        <v>2</v>
      </c>
      <c r="DD703">
        <v>8</v>
      </c>
      <c r="DE703">
        <v>3</v>
      </c>
      <c r="DF703">
        <v>0</v>
      </c>
      <c r="DG703">
        <v>2</v>
      </c>
      <c r="DH703">
        <v>9</v>
      </c>
      <c r="DI703">
        <v>0</v>
      </c>
      <c r="DJ703">
        <v>4</v>
      </c>
      <c r="DN703">
        <v>5</v>
      </c>
      <c r="DO703">
        <v>4</v>
      </c>
      <c r="DP703">
        <v>2</v>
      </c>
      <c r="DQ703">
        <v>0</v>
      </c>
      <c r="DR703">
        <v>2</v>
      </c>
      <c r="FU703">
        <v>2</v>
      </c>
      <c r="FV703">
        <v>5</v>
      </c>
      <c r="FW703">
        <v>4</v>
      </c>
      <c r="FX703">
        <v>0</v>
      </c>
      <c r="FY703">
        <v>2</v>
      </c>
      <c r="HV703">
        <v>8</v>
      </c>
      <c r="HW703">
        <v>3</v>
      </c>
      <c r="HX703">
        <v>0</v>
      </c>
      <c r="HY703">
        <v>2</v>
      </c>
      <c r="HZ703">
        <v>1</v>
      </c>
      <c r="IA703">
        <v>3</v>
      </c>
      <c r="IB703">
        <v>7</v>
      </c>
      <c r="IC703">
        <v>0</v>
      </c>
      <c r="ID703">
        <v>2</v>
      </c>
      <c r="IE703">
        <v>6</v>
      </c>
      <c r="IF703">
        <v>5</v>
      </c>
      <c r="IG703">
        <v>0</v>
      </c>
      <c r="IH703">
        <v>2</v>
      </c>
      <c r="II703">
        <v>1</v>
      </c>
      <c r="IJ703">
        <v>0</v>
      </c>
      <c r="IK703">
        <v>1</v>
      </c>
      <c r="IL703">
        <v>6</v>
      </c>
      <c r="IM703">
        <v>3</v>
      </c>
      <c r="IN703">
        <v>0</v>
      </c>
      <c r="IO703">
        <v>0</v>
      </c>
      <c r="IP703">
        <v>2</v>
      </c>
      <c r="IQ703">
        <v>10</v>
      </c>
      <c r="IR703">
        <v>0</v>
      </c>
      <c r="IS703">
        <v>3</v>
      </c>
      <c r="IT703">
        <v>10</v>
      </c>
      <c r="IU703">
        <v>0</v>
      </c>
      <c r="IV703">
        <v>3</v>
      </c>
      <c r="IW703">
        <v>7</v>
      </c>
      <c r="IX703">
        <v>4</v>
      </c>
      <c r="IY703">
        <v>0</v>
      </c>
      <c r="IZ703">
        <v>2</v>
      </c>
      <c r="JA703">
        <v>9</v>
      </c>
      <c r="JB703">
        <v>0</v>
      </c>
      <c r="JC703">
        <v>4</v>
      </c>
      <c r="JD703">
        <v>10</v>
      </c>
      <c r="JE703">
        <v>0</v>
      </c>
      <c r="JF703">
        <v>3</v>
      </c>
      <c r="JG703">
        <v>9</v>
      </c>
      <c r="JH703">
        <v>0</v>
      </c>
      <c r="JI703">
        <v>4</v>
      </c>
      <c r="JJ703">
        <v>10</v>
      </c>
      <c r="JK703">
        <v>0</v>
      </c>
      <c r="JL703">
        <v>3</v>
      </c>
      <c r="JM703">
        <v>10</v>
      </c>
      <c r="JN703">
        <v>0</v>
      </c>
      <c r="JO703">
        <v>3</v>
      </c>
      <c r="JP703">
        <v>10</v>
      </c>
      <c r="JQ703">
        <v>0</v>
      </c>
      <c r="JR703">
        <v>3</v>
      </c>
      <c r="JS703">
        <v>4</v>
      </c>
      <c r="JT703">
        <v>6</v>
      </c>
      <c r="JU703">
        <v>1</v>
      </c>
      <c r="JV703">
        <v>0</v>
      </c>
      <c r="JW703">
        <v>2</v>
      </c>
      <c r="JX703">
        <v>2</v>
      </c>
      <c r="JY703">
        <v>5</v>
      </c>
      <c r="JZ703">
        <v>4</v>
      </c>
      <c r="KA703">
        <v>0</v>
      </c>
      <c r="KB703">
        <v>2</v>
      </c>
      <c r="KC703">
        <v>9</v>
      </c>
      <c r="KD703">
        <v>0</v>
      </c>
      <c r="KE703">
        <v>4</v>
      </c>
      <c r="KF703">
        <v>10</v>
      </c>
      <c r="KG703">
        <v>1</v>
      </c>
      <c r="KH703">
        <v>0</v>
      </c>
      <c r="KI703">
        <v>2</v>
      </c>
      <c r="KJ703">
        <v>10</v>
      </c>
      <c r="KK703">
        <v>0</v>
      </c>
      <c r="KL703">
        <v>3</v>
      </c>
      <c r="KM703">
        <v>11</v>
      </c>
      <c r="KN703">
        <v>0</v>
      </c>
      <c r="KO703">
        <v>2</v>
      </c>
      <c r="KP703">
        <v>10</v>
      </c>
      <c r="KQ703">
        <v>1</v>
      </c>
      <c r="KR703">
        <v>0</v>
      </c>
      <c r="KS703">
        <v>2</v>
      </c>
      <c r="KT703">
        <v>11</v>
      </c>
      <c r="KU703">
        <v>0</v>
      </c>
      <c r="KV703">
        <v>2</v>
      </c>
      <c r="KW703">
        <v>9</v>
      </c>
      <c r="KX703">
        <v>2</v>
      </c>
      <c r="KY703">
        <v>0</v>
      </c>
      <c r="KZ703">
        <v>2</v>
      </c>
      <c r="LA703">
        <v>4</v>
      </c>
      <c r="LB703">
        <v>7</v>
      </c>
      <c r="LC703">
        <v>0</v>
      </c>
      <c r="LD703">
        <v>2</v>
      </c>
      <c r="LE703">
        <v>5</v>
      </c>
      <c r="LF703">
        <v>3</v>
      </c>
      <c r="LG703">
        <v>2</v>
      </c>
      <c r="LH703">
        <v>1</v>
      </c>
      <c r="LI703">
        <v>0</v>
      </c>
      <c r="LJ703">
        <v>2</v>
      </c>
      <c r="LK703">
        <v>11</v>
      </c>
      <c r="LL703">
        <v>0</v>
      </c>
      <c r="LM703">
        <v>2</v>
      </c>
      <c r="LN703">
        <v>6</v>
      </c>
      <c r="LO703">
        <v>2</v>
      </c>
      <c r="LP703">
        <v>3</v>
      </c>
      <c r="LQ703">
        <v>0</v>
      </c>
      <c r="LR703">
        <v>2</v>
      </c>
      <c r="LS703">
        <v>2</v>
      </c>
      <c r="LT703">
        <v>9</v>
      </c>
      <c r="LU703">
        <v>0</v>
      </c>
      <c r="LV703">
        <v>2</v>
      </c>
      <c r="LW703">
        <v>0</v>
      </c>
      <c r="LX703">
        <v>3</v>
      </c>
      <c r="LY703">
        <v>8</v>
      </c>
      <c r="LZ703">
        <v>0</v>
      </c>
      <c r="MA703">
        <v>2</v>
      </c>
      <c r="MB703">
        <v>9</v>
      </c>
      <c r="MC703">
        <v>2</v>
      </c>
      <c r="MD703">
        <v>0</v>
      </c>
      <c r="ME703">
        <v>2</v>
      </c>
      <c r="MF703">
        <v>11</v>
      </c>
      <c r="MG703">
        <v>0</v>
      </c>
      <c r="MH703">
        <v>2</v>
      </c>
      <c r="MI703">
        <v>10</v>
      </c>
      <c r="MJ703">
        <v>0</v>
      </c>
      <c r="MK703">
        <v>3</v>
      </c>
      <c r="ML703">
        <v>2</v>
      </c>
      <c r="MM703">
        <v>4</v>
      </c>
      <c r="MN703">
        <v>0</v>
      </c>
      <c r="MO703">
        <v>5</v>
      </c>
      <c r="MP703">
        <v>0</v>
      </c>
      <c r="MQ703">
        <v>2</v>
      </c>
      <c r="MR703">
        <v>4</v>
      </c>
      <c r="MS703">
        <v>4</v>
      </c>
      <c r="MT703">
        <v>2</v>
      </c>
      <c r="MU703">
        <v>0</v>
      </c>
      <c r="MV703">
        <v>3</v>
      </c>
      <c r="MW703">
        <v>4</v>
      </c>
      <c r="MX703">
        <v>0</v>
      </c>
      <c r="MY703">
        <v>7</v>
      </c>
      <c r="MZ703">
        <v>0</v>
      </c>
      <c r="NA703">
        <v>2</v>
      </c>
      <c r="NB703">
        <v>5</v>
      </c>
      <c r="NC703">
        <v>5</v>
      </c>
      <c r="ND703">
        <v>1</v>
      </c>
      <c r="NE703">
        <v>0</v>
      </c>
      <c r="NF703">
        <v>2</v>
      </c>
      <c r="NG703">
        <v>10</v>
      </c>
      <c r="NH703">
        <v>1</v>
      </c>
      <c r="NI703">
        <v>0</v>
      </c>
      <c r="NJ703">
        <v>2</v>
      </c>
      <c r="NK703">
        <v>7</v>
      </c>
      <c r="NL703">
        <v>1</v>
      </c>
      <c r="NM703">
        <v>1</v>
      </c>
      <c r="NN703">
        <v>2</v>
      </c>
      <c r="NO703">
        <v>0</v>
      </c>
      <c r="NP703">
        <v>2</v>
      </c>
      <c r="OC703">
        <v>10</v>
      </c>
      <c r="OD703">
        <v>0</v>
      </c>
      <c r="OE703">
        <v>3</v>
      </c>
      <c r="OY703">
        <v>0</v>
      </c>
      <c r="OZ703">
        <v>1</v>
      </c>
      <c r="PA703">
        <v>5</v>
      </c>
      <c r="PB703">
        <v>5</v>
      </c>
      <c r="PC703">
        <v>0</v>
      </c>
      <c r="PD703">
        <v>2</v>
      </c>
      <c r="QI703">
        <v>11</v>
      </c>
      <c r="QJ703">
        <v>0</v>
      </c>
      <c r="QK703">
        <v>2</v>
      </c>
      <c r="TR703">
        <v>11</v>
      </c>
      <c r="TS703">
        <v>1</v>
      </c>
      <c r="TT703">
        <v>0</v>
      </c>
      <c r="TU703">
        <v>1</v>
      </c>
      <c r="TV703">
        <v>11</v>
      </c>
      <c r="TW703">
        <v>1</v>
      </c>
      <c r="TX703">
        <v>0</v>
      </c>
      <c r="TY703">
        <v>1</v>
      </c>
      <c r="TZ703">
        <v>11</v>
      </c>
      <c r="UA703">
        <v>1</v>
      </c>
      <c r="UB703">
        <v>0</v>
      </c>
      <c r="UC703">
        <v>1</v>
      </c>
      <c r="UD703">
        <v>11</v>
      </c>
      <c r="UE703">
        <v>1</v>
      </c>
      <c r="UF703">
        <v>0</v>
      </c>
      <c r="UG703">
        <v>1</v>
      </c>
      <c r="UH703">
        <v>12</v>
      </c>
      <c r="UI703">
        <v>0</v>
      </c>
      <c r="UJ703">
        <v>0</v>
      </c>
      <c r="UK703">
        <v>1</v>
      </c>
      <c r="UL703">
        <v>12</v>
      </c>
      <c r="UM703">
        <v>0</v>
      </c>
      <c r="UN703">
        <v>0</v>
      </c>
      <c r="UO703">
        <v>1</v>
      </c>
      <c r="UP703">
        <v>11</v>
      </c>
      <c r="UQ703">
        <v>1</v>
      </c>
      <c r="UR703">
        <v>0</v>
      </c>
      <c r="US703">
        <v>1</v>
      </c>
      <c r="UT703">
        <v>12</v>
      </c>
      <c r="UU703">
        <v>0</v>
      </c>
      <c r="UV703">
        <v>0</v>
      </c>
      <c r="UW703">
        <v>1</v>
      </c>
      <c r="UX703">
        <v>12</v>
      </c>
      <c r="UY703">
        <v>0</v>
      </c>
      <c r="UZ703">
        <v>0</v>
      </c>
      <c r="VA703">
        <v>1</v>
      </c>
      <c r="VB703">
        <v>11</v>
      </c>
      <c r="VC703">
        <v>1</v>
      </c>
      <c r="VD703">
        <v>0</v>
      </c>
      <c r="VE703">
        <v>1</v>
      </c>
      <c r="VF703">
        <v>11</v>
      </c>
      <c r="VG703">
        <v>1</v>
      </c>
      <c r="VH703">
        <v>0</v>
      </c>
      <c r="VI703">
        <v>1</v>
      </c>
    </row>
    <row r="704" spans="1:581" x14ac:dyDescent="0.2">
      <c r="A704" s="1" t="s">
        <v>917</v>
      </c>
      <c r="B704">
        <v>1</v>
      </c>
      <c r="C704" s="2">
        <v>562</v>
      </c>
      <c r="D704">
        <f t="shared" si="20"/>
        <v>16</v>
      </c>
      <c r="E704" s="3">
        <f t="shared" si="21"/>
        <v>2.8469750889679714E-2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4</v>
      </c>
      <c r="N704">
        <v>1</v>
      </c>
      <c r="O704">
        <v>4</v>
      </c>
      <c r="P704">
        <v>0</v>
      </c>
      <c r="Q704">
        <v>5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1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1</v>
      </c>
      <c r="AE704">
        <v>3</v>
      </c>
      <c r="AF704">
        <v>3</v>
      </c>
      <c r="AG704">
        <v>2</v>
      </c>
      <c r="AH704">
        <v>0</v>
      </c>
      <c r="AI704">
        <v>0</v>
      </c>
      <c r="AJ704">
        <v>1</v>
      </c>
      <c r="AK704">
        <v>0</v>
      </c>
      <c r="AL704">
        <v>6</v>
      </c>
      <c r="BW704">
        <v>9</v>
      </c>
      <c r="BX704">
        <v>0</v>
      </c>
      <c r="BY704">
        <v>7</v>
      </c>
      <c r="CC704">
        <v>2</v>
      </c>
      <c r="CD704">
        <v>2</v>
      </c>
      <c r="CE704">
        <v>2</v>
      </c>
      <c r="CF704">
        <v>2</v>
      </c>
      <c r="CG704">
        <v>0</v>
      </c>
      <c r="CH704">
        <v>8</v>
      </c>
      <c r="CI704">
        <v>3</v>
      </c>
      <c r="CJ704">
        <v>5</v>
      </c>
      <c r="CK704">
        <v>0</v>
      </c>
      <c r="CL704">
        <v>8</v>
      </c>
      <c r="CM704">
        <v>3</v>
      </c>
      <c r="CN704">
        <v>5</v>
      </c>
      <c r="CO704">
        <v>0</v>
      </c>
      <c r="CP704">
        <v>8</v>
      </c>
      <c r="CQ704">
        <v>3</v>
      </c>
      <c r="CR704">
        <v>5</v>
      </c>
      <c r="CS704">
        <v>0</v>
      </c>
      <c r="CT704">
        <v>8</v>
      </c>
      <c r="CU704">
        <v>7</v>
      </c>
      <c r="CV704">
        <v>1</v>
      </c>
      <c r="CW704">
        <v>0</v>
      </c>
      <c r="CX704">
        <v>8</v>
      </c>
      <c r="CY704">
        <v>1</v>
      </c>
      <c r="CZ704">
        <v>1</v>
      </c>
      <c r="DA704">
        <v>6</v>
      </c>
      <c r="DB704">
        <v>0</v>
      </c>
      <c r="DC704">
        <v>8</v>
      </c>
      <c r="DD704">
        <v>8</v>
      </c>
      <c r="DE704">
        <v>0</v>
      </c>
      <c r="DF704">
        <v>0</v>
      </c>
      <c r="DG704">
        <v>8</v>
      </c>
      <c r="DH704">
        <v>6</v>
      </c>
      <c r="DI704">
        <v>0</v>
      </c>
      <c r="DJ704">
        <v>10</v>
      </c>
      <c r="DK704">
        <v>6</v>
      </c>
      <c r="DL704">
        <v>0</v>
      </c>
      <c r="DM704">
        <v>10</v>
      </c>
      <c r="DV704">
        <v>6</v>
      </c>
      <c r="DW704">
        <v>0</v>
      </c>
      <c r="DX704">
        <v>10</v>
      </c>
      <c r="GD704">
        <v>7</v>
      </c>
      <c r="GE704">
        <v>0</v>
      </c>
      <c r="GF704">
        <v>9</v>
      </c>
      <c r="HV704">
        <v>8</v>
      </c>
      <c r="HW704">
        <v>0</v>
      </c>
      <c r="HX704">
        <v>0</v>
      </c>
      <c r="HY704">
        <v>8</v>
      </c>
      <c r="HZ704">
        <v>2</v>
      </c>
      <c r="IA704">
        <v>2</v>
      </c>
      <c r="IB704">
        <v>4</v>
      </c>
      <c r="IC704">
        <v>0</v>
      </c>
      <c r="ID704">
        <v>8</v>
      </c>
      <c r="IE704">
        <v>6</v>
      </c>
      <c r="IF704">
        <v>2</v>
      </c>
      <c r="IG704">
        <v>0</v>
      </c>
      <c r="IH704">
        <v>8</v>
      </c>
      <c r="II704">
        <v>1</v>
      </c>
      <c r="IJ704">
        <v>1</v>
      </c>
      <c r="IK704">
        <v>1</v>
      </c>
      <c r="IL704">
        <v>1</v>
      </c>
      <c r="IM704">
        <v>4</v>
      </c>
      <c r="IN704">
        <v>1</v>
      </c>
      <c r="IO704">
        <v>0</v>
      </c>
      <c r="IP704">
        <v>7</v>
      </c>
      <c r="IQ704">
        <v>7</v>
      </c>
      <c r="IR704">
        <v>0</v>
      </c>
      <c r="IS704">
        <v>9</v>
      </c>
      <c r="IT704">
        <v>6</v>
      </c>
      <c r="IU704">
        <v>0</v>
      </c>
      <c r="IV704">
        <v>10</v>
      </c>
      <c r="IW704">
        <v>3</v>
      </c>
      <c r="IX704">
        <v>4</v>
      </c>
      <c r="IY704">
        <v>0</v>
      </c>
      <c r="IZ704">
        <v>9</v>
      </c>
      <c r="JA704">
        <v>5</v>
      </c>
      <c r="JB704">
        <v>0</v>
      </c>
      <c r="JC704">
        <v>11</v>
      </c>
      <c r="JD704">
        <v>5</v>
      </c>
      <c r="JE704">
        <v>0</v>
      </c>
      <c r="JF704">
        <v>11</v>
      </c>
      <c r="JG704">
        <v>6</v>
      </c>
      <c r="JH704">
        <v>0</v>
      </c>
      <c r="JI704">
        <v>10</v>
      </c>
      <c r="JJ704">
        <v>5</v>
      </c>
      <c r="JK704">
        <v>0</v>
      </c>
      <c r="JL704">
        <v>11</v>
      </c>
      <c r="JM704">
        <v>6</v>
      </c>
      <c r="JN704">
        <v>0</v>
      </c>
      <c r="JO704">
        <v>10</v>
      </c>
      <c r="JP704">
        <v>5</v>
      </c>
      <c r="JQ704">
        <v>0</v>
      </c>
      <c r="JR704">
        <v>11</v>
      </c>
      <c r="JS704">
        <v>6</v>
      </c>
      <c r="JT704">
        <v>0</v>
      </c>
      <c r="JU704">
        <v>2</v>
      </c>
      <c r="JV704">
        <v>0</v>
      </c>
      <c r="JW704">
        <v>8</v>
      </c>
      <c r="JX704">
        <v>5</v>
      </c>
      <c r="JY704">
        <v>2</v>
      </c>
      <c r="JZ704">
        <v>1</v>
      </c>
      <c r="KA704">
        <v>0</v>
      </c>
      <c r="KB704">
        <v>8</v>
      </c>
      <c r="KC704">
        <v>6</v>
      </c>
      <c r="KD704">
        <v>0</v>
      </c>
      <c r="KE704">
        <v>10</v>
      </c>
      <c r="KF704">
        <v>8</v>
      </c>
      <c r="KG704">
        <v>1</v>
      </c>
      <c r="KH704">
        <v>0</v>
      </c>
      <c r="KI704">
        <v>7</v>
      </c>
      <c r="KJ704">
        <v>6</v>
      </c>
      <c r="KK704">
        <v>0</v>
      </c>
      <c r="KL704">
        <v>10</v>
      </c>
      <c r="KM704">
        <v>6</v>
      </c>
      <c r="KN704">
        <v>0</v>
      </c>
      <c r="KO704">
        <v>10</v>
      </c>
      <c r="KP704">
        <v>6</v>
      </c>
      <c r="KQ704">
        <v>3</v>
      </c>
      <c r="KR704">
        <v>0</v>
      </c>
      <c r="KS704">
        <v>7</v>
      </c>
      <c r="KT704">
        <v>6</v>
      </c>
      <c r="KU704">
        <v>0</v>
      </c>
      <c r="KV704">
        <v>10</v>
      </c>
      <c r="KW704">
        <v>8</v>
      </c>
      <c r="KX704">
        <v>1</v>
      </c>
      <c r="KY704">
        <v>0</v>
      </c>
      <c r="KZ704">
        <v>7</v>
      </c>
      <c r="LA704">
        <v>3</v>
      </c>
      <c r="LB704">
        <v>5</v>
      </c>
      <c r="LC704">
        <v>0</v>
      </c>
      <c r="LD704">
        <v>8</v>
      </c>
      <c r="LE704">
        <v>6</v>
      </c>
      <c r="LF704">
        <v>1</v>
      </c>
      <c r="LG704">
        <v>0</v>
      </c>
      <c r="LH704">
        <v>1</v>
      </c>
      <c r="LI704">
        <v>0</v>
      </c>
      <c r="LJ704">
        <v>8</v>
      </c>
      <c r="LK704">
        <v>6</v>
      </c>
      <c r="LL704">
        <v>0</v>
      </c>
      <c r="LM704">
        <v>10</v>
      </c>
      <c r="LN704">
        <v>1</v>
      </c>
      <c r="LO704">
        <v>5</v>
      </c>
      <c r="LP704">
        <v>3</v>
      </c>
      <c r="LQ704">
        <v>0</v>
      </c>
      <c r="LR704">
        <v>7</v>
      </c>
      <c r="LS704">
        <v>3</v>
      </c>
      <c r="LT704">
        <v>5</v>
      </c>
      <c r="LU704">
        <v>0</v>
      </c>
      <c r="LV704">
        <v>8</v>
      </c>
      <c r="LW704">
        <v>1</v>
      </c>
      <c r="LX704">
        <v>1</v>
      </c>
      <c r="LY704">
        <v>5</v>
      </c>
      <c r="LZ704">
        <v>0</v>
      </c>
      <c r="MA704">
        <v>9</v>
      </c>
      <c r="MB704">
        <v>7</v>
      </c>
      <c r="MC704">
        <v>0</v>
      </c>
      <c r="MD704">
        <v>0</v>
      </c>
      <c r="ME704">
        <v>9</v>
      </c>
      <c r="MF704">
        <v>6</v>
      </c>
      <c r="MG704">
        <v>0</v>
      </c>
      <c r="MH704">
        <v>10</v>
      </c>
      <c r="MI704">
        <v>6</v>
      </c>
      <c r="MJ704">
        <v>0</v>
      </c>
      <c r="MK704">
        <v>10</v>
      </c>
      <c r="ML704">
        <v>0</v>
      </c>
      <c r="MM704">
        <v>1</v>
      </c>
      <c r="MN704">
        <v>0</v>
      </c>
      <c r="MO704">
        <v>6</v>
      </c>
      <c r="MP704">
        <v>0</v>
      </c>
      <c r="MQ704">
        <v>9</v>
      </c>
      <c r="MR704">
        <v>1</v>
      </c>
      <c r="MS704">
        <v>3</v>
      </c>
      <c r="MT704">
        <v>4</v>
      </c>
      <c r="MU704">
        <v>0</v>
      </c>
      <c r="MV704">
        <v>8</v>
      </c>
      <c r="MW704">
        <v>7</v>
      </c>
      <c r="MX704">
        <v>0</v>
      </c>
      <c r="MY704">
        <v>1</v>
      </c>
      <c r="MZ704">
        <v>0</v>
      </c>
      <c r="NA704">
        <v>8</v>
      </c>
      <c r="NB704">
        <v>4</v>
      </c>
      <c r="NC704">
        <v>4</v>
      </c>
      <c r="ND704">
        <v>0</v>
      </c>
      <c r="NE704">
        <v>0</v>
      </c>
      <c r="NF704">
        <v>8</v>
      </c>
      <c r="NG704">
        <v>8</v>
      </c>
      <c r="NH704">
        <v>1</v>
      </c>
      <c r="NI704">
        <v>0</v>
      </c>
      <c r="NJ704">
        <v>7</v>
      </c>
      <c r="NK704">
        <v>3</v>
      </c>
      <c r="NL704">
        <v>1</v>
      </c>
      <c r="NM704">
        <v>1</v>
      </c>
      <c r="NN704">
        <v>3</v>
      </c>
      <c r="NO704">
        <v>0</v>
      </c>
      <c r="NP704">
        <v>8</v>
      </c>
      <c r="NQ704">
        <v>7</v>
      </c>
      <c r="NR704">
        <v>3</v>
      </c>
      <c r="NS704">
        <v>0</v>
      </c>
      <c r="NT704">
        <v>6</v>
      </c>
      <c r="OC704">
        <v>7</v>
      </c>
      <c r="OD704">
        <v>0</v>
      </c>
      <c r="OE704">
        <v>9</v>
      </c>
      <c r="OY704">
        <v>2</v>
      </c>
      <c r="OZ704">
        <v>4</v>
      </c>
      <c r="PA704">
        <v>0</v>
      </c>
      <c r="PB704">
        <v>2</v>
      </c>
      <c r="PC704">
        <v>0</v>
      </c>
      <c r="PD704">
        <v>8</v>
      </c>
      <c r="QI704">
        <v>6</v>
      </c>
      <c r="QJ704">
        <v>0</v>
      </c>
      <c r="QK704">
        <v>10</v>
      </c>
      <c r="TR704">
        <v>11</v>
      </c>
      <c r="TS704">
        <v>0</v>
      </c>
      <c r="TT704">
        <v>0</v>
      </c>
      <c r="TU704">
        <v>5</v>
      </c>
      <c r="TV704">
        <v>11</v>
      </c>
      <c r="TW704">
        <v>0</v>
      </c>
      <c r="TX704">
        <v>0</v>
      </c>
      <c r="TY704">
        <v>5</v>
      </c>
      <c r="TZ704">
        <v>11</v>
      </c>
      <c r="UA704">
        <v>0</v>
      </c>
      <c r="UB704">
        <v>0</v>
      </c>
      <c r="UC704">
        <v>5</v>
      </c>
      <c r="UD704">
        <v>12</v>
      </c>
      <c r="UE704">
        <v>0</v>
      </c>
      <c r="UF704">
        <v>0</v>
      </c>
      <c r="UG704">
        <v>4</v>
      </c>
      <c r="UH704">
        <v>12</v>
      </c>
      <c r="UI704">
        <v>0</v>
      </c>
      <c r="UJ704">
        <v>0</v>
      </c>
      <c r="UK704">
        <v>4</v>
      </c>
      <c r="UL704">
        <v>12</v>
      </c>
      <c r="UM704">
        <v>0</v>
      </c>
      <c r="UN704">
        <v>0</v>
      </c>
      <c r="UO704">
        <v>4</v>
      </c>
      <c r="UP704">
        <v>12</v>
      </c>
      <c r="UQ704">
        <v>0</v>
      </c>
      <c r="UR704">
        <v>0</v>
      </c>
      <c r="US704">
        <v>4</v>
      </c>
      <c r="UT704">
        <v>11</v>
      </c>
      <c r="UU704">
        <v>0</v>
      </c>
      <c r="UV704">
        <v>0</v>
      </c>
      <c r="UW704">
        <v>5</v>
      </c>
      <c r="UX704">
        <v>12</v>
      </c>
      <c r="UY704">
        <v>0</v>
      </c>
      <c r="UZ704">
        <v>0</v>
      </c>
      <c r="VA704">
        <v>4</v>
      </c>
      <c r="VB704">
        <v>12</v>
      </c>
      <c r="VC704">
        <v>0</v>
      </c>
      <c r="VD704">
        <v>0</v>
      </c>
      <c r="VE704">
        <v>4</v>
      </c>
      <c r="VF704">
        <v>10</v>
      </c>
      <c r="VG704">
        <v>1</v>
      </c>
      <c r="VH704">
        <v>0</v>
      </c>
      <c r="VI704">
        <v>5</v>
      </c>
    </row>
    <row r="705" spans="1:581" x14ac:dyDescent="0.2">
      <c r="A705" s="1" t="s">
        <v>918</v>
      </c>
      <c r="B705">
        <v>1</v>
      </c>
      <c r="C705" s="2">
        <v>1942</v>
      </c>
      <c r="D705">
        <f t="shared" si="20"/>
        <v>87</v>
      </c>
      <c r="E705" s="3">
        <f t="shared" si="21"/>
        <v>4.4799176107106077E-2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7</v>
      </c>
      <c r="L705">
        <v>1</v>
      </c>
      <c r="M705">
        <v>14</v>
      </c>
      <c r="N705">
        <v>11</v>
      </c>
      <c r="O705">
        <v>21</v>
      </c>
      <c r="P705">
        <v>1</v>
      </c>
      <c r="Q705">
        <v>22</v>
      </c>
      <c r="R705">
        <v>8</v>
      </c>
      <c r="S705">
        <v>1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34</v>
      </c>
      <c r="Z705">
        <v>4</v>
      </c>
      <c r="AA705">
        <v>1</v>
      </c>
      <c r="AB705">
        <v>0</v>
      </c>
      <c r="AC705">
        <v>2</v>
      </c>
      <c r="AD705">
        <v>7</v>
      </c>
      <c r="AE705">
        <v>3</v>
      </c>
      <c r="AF705">
        <v>17</v>
      </c>
      <c r="AG705">
        <v>4</v>
      </c>
      <c r="AH705">
        <v>6</v>
      </c>
      <c r="AI705">
        <v>0</v>
      </c>
      <c r="AJ705">
        <v>0</v>
      </c>
      <c r="AK705">
        <v>0</v>
      </c>
      <c r="AL705">
        <v>9</v>
      </c>
      <c r="BZ705">
        <v>66</v>
      </c>
      <c r="CA705">
        <v>0</v>
      </c>
      <c r="CB705">
        <v>21</v>
      </c>
      <c r="CC705">
        <v>19</v>
      </c>
      <c r="CD705">
        <v>17</v>
      </c>
      <c r="CE705">
        <v>27</v>
      </c>
      <c r="CF705">
        <v>6</v>
      </c>
      <c r="CG705">
        <v>0</v>
      </c>
      <c r="CH705">
        <v>18</v>
      </c>
      <c r="CI705">
        <v>18</v>
      </c>
      <c r="CJ705">
        <v>55</v>
      </c>
      <c r="CK705">
        <v>0</v>
      </c>
      <c r="CL705">
        <v>14</v>
      </c>
      <c r="CM705">
        <v>22</v>
      </c>
      <c r="CN705">
        <v>49</v>
      </c>
      <c r="CO705">
        <v>0</v>
      </c>
      <c r="CP705">
        <v>16</v>
      </c>
      <c r="CQ705">
        <v>30</v>
      </c>
      <c r="CR705">
        <v>40</v>
      </c>
      <c r="CS705">
        <v>0</v>
      </c>
      <c r="CT705">
        <v>17</v>
      </c>
      <c r="CU705">
        <v>51</v>
      </c>
      <c r="CV705">
        <v>20</v>
      </c>
      <c r="CW705">
        <v>0</v>
      </c>
      <c r="CX705">
        <v>16</v>
      </c>
      <c r="CY705">
        <v>16</v>
      </c>
      <c r="CZ705">
        <v>10</v>
      </c>
      <c r="DA705">
        <v>44</v>
      </c>
      <c r="DB705">
        <v>0</v>
      </c>
      <c r="DC705">
        <v>17</v>
      </c>
      <c r="DD705">
        <v>59</v>
      </c>
      <c r="DE705">
        <v>12</v>
      </c>
      <c r="DF705">
        <v>0</v>
      </c>
      <c r="DG705">
        <v>16</v>
      </c>
      <c r="DH705">
        <v>63</v>
      </c>
      <c r="DI705">
        <v>0</v>
      </c>
      <c r="DJ705">
        <v>24</v>
      </c>
      <c r="DY705">
        <v>32</v>
      </c>
      <c r="DZ705">
        <v>38</v>
      </c>
      <c r="EA705">
        <v>0</v>
      </c>
      <c r="EB705">
        <v>17</v>
      </c>
      <c r="ES705">
        <v>65</v>
      </c>
      <c r="ET705">
        <v>0</v>
      </c>
      <c r="EU705">
        <v>22</v>
      </c>
      <c r="HV705">
        <v>59</v>
      </c>
      <c r="HW705">
        <v>11</v>
      </c>
      <c r="HX705">
        <v>0</v>
      </c>
      <c r="HY705">
        <v>17</v>
      </c>
      <c r="HZ705">
        <v>19</v>
      </c>
      <c r="IA705">
        <v>24</v>
      </c>
      <c r="IB705">
        <v>27</v>
      </c>
      <c r="IC705">
        <v>0</v>
      </c>
      <c r="ID705">
        <v>17</v>
      </c>
      <c r="IE705">
        <v>49</v>
      </c>
      <c r="IF705">
        <v>19</v>
      </c>
      <c r="IG705">
        <v>0</v>
      </c>
      <c r="IH705">
        <v>19</v>
      </c>
      <c r="II705">
        <v>4</v>
      </c>
      <c r="IJ705">
        <v>22</v>
      </c>
      <c r="IK705">
        <v>2</v>
      </c>
      <c r="IL705">
        <v>17</v>
      </c>
      <c r="IM705">
        <v>16</v>
      </c>
      <c r="IN705">
        <v>7</v>
      </c>
      <c r="IO705">
        <v>0</v>
      </c>
      <c r="IP705">
        <v>19</v>
      </c>
      <c r="IQ705">
        <v>60</v>
      </c>
      <c r="IR705">
        <v>0</v>
      </c>
      <c r="IS705">
        <v>27</v>
      </c>
      <c r="IT705">
        <v>61</v>
      </c>
      <c r="IU705">
        <v>0</v>
      </c>
      <c r="IV705">
        <v>26</v>
      </c>
      <c r="IW705">
        <v>40</v>
      </c>
      <c r="IX705">
        <v>28</v>
      </c>
      <c r="IY705">
        <v>0</v>
      </c>
      <c r="IZ705">
        <v>19</v>
      </c>
      <c r="JA705">
        <v>61</v>
      </c>
      <c r="JB705">
        <v>0</v>
      </c>
      <c r="JC705">
        <v>26</v>
      </c>
      <c r="JD705">
        <v>58</v>
      </c>
      <c r="JE705">
        <v>0</v>
      </c>
      <c r="JF705">
        <v>29</v>
      </c>
      <c r="JG705">
        <v>62</v>
      </c>
      <c r="JH705">
        <v>0</v>
      </c>
      <c r="JI705">
        <v>25</v>
      </c>
      <c r="JJ705">
        <v>60</v>
      </c>
      <c r="JK705">
        <v>0</v>
      </c>
      <c r="JL705">
        <v>27</v>
      </c>
      <c r="JM705">
        <v>59</v>
      </c>
      <c r="JN705">
        <v>0</v>
      </c>
      <c r="JO705">
        <v>28</v>
      </c>
      <c r="JP705">
        <v>60</v>
      </c>
      <c r="JQ705">
        <v>0</v>
      </c>
      <c r="JR705">
        <v>27</v>
      </c>
      <c r="JS705">
        <v>32</v>
      </c>
      <c r="JT705">
        <v>15</v>
      </c>
      <c r="JU705">
        <v>17</v>
      </c>
      <c r="JV705">
        <v>0</v>
      </c>
      <c r="JW705">
        <v>23</v>
      </c>
      <c r="JX705">
        <v>42</v>
      </c>
      <c r="JY705">
        <v>15</v>
      </c>
      <c r="JZ705">
        <v>9</v>
      </c>
      <c r="KA705">
        <v>0</v>
      </c>
      <c r="KB705">
        <v>21</v>
      </c>
      <c r="KC705">
        <v>60</v>
      </c>
      <c r="KD705">
        <v>0</v>
      </c>
      <c r="KE705">
        <v>27</v>
      </c>
      <c r="KF705">
        <v>50</v>
      </c>
      <c r="KG705">
        <v>15</v>
      </c>
      <c r="KH705">
        <v>0</v>
      </c>
      <c r="KI705">
        <v>22</v>
      </c>
      <c r="KJ705">
        <v>57</v>
      </c>
      <c r="KK705">
        <v>0</v>
      </c>
      <c r="KL705">
        <v>30</v>
      </c>
      <c r="KM705">
        <v>60</v>
      </c>
      <c r="KN705">
        <v>0</v>
      </c>
      <c r="KO705">
        <v>27</v>
      </c>
      <c r="KP705">
        <v>52</v>
      </c>
      <c r="KQ705">
        <v>16</v>
      </c>
      <c r="KR705">
        <v>0</v>
      </c>
      <c r="KS705">
        <v>19</v>
      </c>
      <c r="KT705">
        <v>59</v>
      </c>
      <c r="KU705">
        <v>0</v>
      </c>
      <c r="KV705">
        <v>28</v>
      </c>
      <c r="KW705">
        <v>43</v>
      </c>
      <c r="KX705">
        <v>24</v>
      </c>
      <c r="KY705">
        <v>0</v>
      </c>
      <c r="KZ705">
        <v>20</v>
      </c>
      <c r="LA705">
        <v>30</v>
      </c>
      <c r="LB705">
        <v>37</v>
      </c>
      <c r="LC705">
        <v>0</v>
      </c>
      <c r="LD705">
        <v>20</v>
      </c>
      <c r="LE705">
        <v>47</v>
      </c>
      <c r="LF705">
        <v>8</v>
      </c>
      <c r="LG705">
        <v>7</v>
      </c>
      <c r="LH705">
        <v>6</v>
      </c>
      <c r="LI705">
        <v>0</v>
      </c>
      <c r="LJ705">
        <v>19</v>
      </c>
      <c r="LK705">
        <v>62</v>
      </c>
      <c r="LL705">
        <v>0</v>
      </c>
      <c r="LM705">
        <v>25</v>
      </c>
      <c r="LN705">
        <v>14</v>
      </c>
      <c r="LO705">
        <v>34</v>
      </c>
      <c r="LP705">
        <v>21</v>
      </c>
      <c r="LQ705">
        <v>0</v>
      </c>
      <c r="LR705">
        <v>18</v>
      </c>
      <c r="LS705">
        <v>29</v>
      </c>
      <c r="LT705">
        <v>38</v>
      </c>
      <c r="LU705">
        <v>0</v>
      </c>
      <c r="LV705">
        <v>20</v>
      </c>
      <c r="LW705">
        <v>11</v>
      </c>
      <c r="LX705">
        <v>20</v>
      </c>
      <c r="LY705">
        <v>37</v>
      </c>
      <c r="LZ705">
        <v>0</v>
      </c>
      <c r="MA705">
        <v>19</v>
      </c>
      <c r="MB705">
        <v>46</v>
      </c>
      <c r="MC705">
        <v>17</v>
      </c>
      <c r="MD705">
        <v>0</v>
      </c>
      <c r="ME705">
        <v>24</v>
      </c>
      <c r="MF705">
        <v>58</v>
      </c>
      <c r="MG705">
        <v>0</v>
      </c>
      <c r="MH705">
        <v>29</v>
      </c>
      <c r="MI705">
        <v>56</v>
      </c>
      <c r="MJ705">
        <v>0</v>
      </c>
      <c r="MK705">
        <v>31</v>
      </c>
      <c r="ML705">
        <v>7</v>
      </c>
      <c r="MM705">
        <v>13</v>
      </c>
      <c r="MN705">
        <v>4</v>
      </c>
      <c r="MO705">
        <v>45</v>
      </c>
      <c r="MP705">
        <v>0</v>
      </c>
      <c r="MQ705">
        <v>18</v>
      </c>
      <c r="MR705">
        <v>21</v>
      </c>
      <c r="MS705">
        <v>27</v>
      </c>
      <c r="MT705">
        <v>16</v>
      </c>
      <c r="MU705">
        <v>0</v>
      </c>
      <c r="MV705">
        <v>23</v>
      </c>
      <c r="MW705">
        <v>49</v>
      </c>
      <c r="MX705">
        <v>14</v>
      </c>
      <c r="MY705">
        <v>8</v>
      </c>
      <c r="MZ705">
        <v>0</v>
      </c>
      <c r="NA705">
        <v>16</v>
      </c>
      <c r="NB705">
        <v>14</v>
      </c>
      <c r="NC705">
        <v>48</v>
      </c>
      <c r="ND705">
        <v>3</v>
      </c>
      <c r="NE705">
        <v>0</v>
      </c>
      <c r="NF705">
        <v>22</v>
      </c>
      <c r="NG705">
        <v>53</v>
      </c>
      <c r="NH705">
        <v>12</v>
      </c>
      <c r="NI705">
        <v>0</v>
      </c>
      <c r="NJ705">
        <v>22</v>
      </c>
      <c r="NK705">
        <v>32</v>
      </c>
      <c r="NL705">
        <v>7</v>
      </c>
      <c r="NM705">
        <v>10</v>
      </c>
      <c r="NN705">
        <v>13</v>
      </c>
      <c r="NO705">
        <v>0</v>
      </c>
      <c r="NP705">
        <v>25</v>
      </c>
      <c r="QI705">
        <v>57</v>
      </c>
      <c r="QJ705">
        <v>0</v>
      </c>
      <c r="QK705">
        <v>30</v>
      </c>
      <c r="TR705">
        <v>77</v>
      </c>
      <c r="TS705">
        <v>5</v>
      </c>
      <c r="TT705">
        <v>0</v>
      </c>
      <c r="TU705">
        <v>5</v>
      </c>
      <c r="TV705">
        <v>77</v>
      </c>
      <c r="TW705">
        <v>5</v>
      </c>
      <c r="TX705">
        <v>0</v>
      </c>
      <c r="TY705">
        <v>5</v>
      </c>
      <c r="TZ705">
        <v>78</v>
      </c>
      <c r="UA705">
        <v>4</v>
      </c>
      <c r="UB705">
        <v>0</v>
      </c>
      <c r="UC705">
        <v>5</v>
      </c>
      <c r="UD705">
        <v>74</v>
      </c>
      <c r="UE705">
        <v>7</v>
      </c>
      <c r="UF705">
        <v>0</v>
      </c>
      <c r="UG705">
        <v>6</v>
      </c>
      <c r="UH705">
        <v>76</v>
      </c>
      <c r="UI705">
        <v>5</v>
      </c>
      <c r="UJ705">
        <v>0</v>
      </c>
      <c r="UK705">
        <v>6</v>
      </c>
      <c r="UL705">
        <v>76</v>
      </c>
      <c r="UM705">
        <v>4</v>
      </c>
      <c r="UN705">
        <v>0</v>
      </c>
      <c r="UO705">
        <v>7</v>
      </c>
      <c r="UP705">
        <v>77</v>
      </c>
      <c r="UQ705">
        <v>4</v>
      </c>
      <c r="UR705">
        <v>0</v>
      </c>
      <c r="US705">
        <v>6</v>
      </c>
      <c r="UT705">
        <v>77</v>
      </c>
      <c r="UU705">
        <v>4</v>
      </c>
      <c r="UV705">
        <v>0</v>
      </c>
      <c r="UW705">
        <v>6</v>
      </c>
      <c r="UX705">
        <v>77</v>
      </c>
      <c r="UY705">
        <v>4</v>
      </c>
      <c r="UZ705">
        <v>0</v>
      </c>
      <c r="VA705">
        <v>6</v>
      </c>
      <c r="VB705">
        <v>76</v>
      </c>
      <c r="VC705">
        <v>4</v>
      </c>
      <c r="VD705">
        <v>0</v>
      </c>
      <c r="VE705">
        <v>7</v>
      </c>
      <c r="VF705">
        <v>74</v>
      </c>
      <c r="VG705">
        <v>6</v>
      </c>
      <c r="VH705">
        <v>0</v>
      </c>
      <c r="VI705">
        <v>7</v>
      </c>
    </row>
    <row r="706" spans="1:581" x14ac:dyDescent="0.2">
      <c r="A706" s="1" t="s">
        <v>919</v>
      </c>
      <c r="B706">
        <v>1</v>
      </c>
      <c r="C706" s="2">
        <v>3280</v>
      </c>
      <c r="D706">
        <f t="shared" si="20"/>
        <v>62</v>
      </c>
      <c r="E706" s="3">
        <f t="shared" si="21"/>
        <v>1.8902439024390243E-2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6</v>
      </c>
      <c r="L706">
        <v>2</v>
      </c>
      <c r="M706">
        <v>10</v>
      </c>
      <c r="N706">
        <v>8</v>
      </c>
      <c r="O706">
        <v>13</v>
      </c>
      <c r="P706">
        <v>0</v>
      </c>
      <c r="Q706">
        <v>18</v>
      </c>
      <c r="R706">
        <v>4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1</v>
      </c>
      <c r="Y706">
        <v>22</v>
      </c>
      <c r="Z706">
        <v>4</v>
      </c>
      <c r="AA706">
        <v>0</v>
      </c>
      <c r="AB706">
        <v>0</v>
      </c>
      <c r="AC706">
        <v>2</v>
      </c>
      <c r="AD706">
        <v>5</v>
      </c>
      <c r="AE706">
        <v>7</v>
      </c>
      <c r="AF706">
        <v>10</v>
      </c>
      <c r="AG706">
        <v>3</v>
      </c>
      <c r="AH706">
        <v>5</v>
      </c>
      <c r="AI706">
        <v>0</v>
      </c>
      <c r="AJ706">
        <v>0</v>
      </c>
      <c r="AK706">
        <v>0</v>
      </c>
      <c r="AL706">
        <v>4</v>
      </c>
      <c r="BZ706">
        <v>50</v>
      </c>
      <c r="CA706">
        <v>0</v>
      </c>
      <c r="CB706">
        <v>12</v>
      </c>
      <c r="CC706">
        <v>9</v>
      </c>
      <c r="CD706">
        <v>14</v>
      </c>
      <c r="CE706">
        <v>20</v>
      </c>
      <c r="CF706">
        <v>10</v>
      </c>
      <c r="CG706">
        <v>0</v>
      </c>
      <c r="CH706">
        <v>9</v>
      </c>
      <c r="CI706">
        <v>8</v>
      </c>
      <c r="CJ706">
        <v>45</v>
      </c>
      <c r="CK706">
        <v>0</v>
      </c>
      <c r="CL706">
        <v>9</v>
      </c>
      <c r="CM706">
        <v>16</v>
      </c>
      <c r="CN706">
        <v>37</v>
      </c>
      <c r="CO706">
        <v>0</v>
      </c>
      <c r="CP706">
        <v>9</v>
      </c>
      <c r="CQ706">
        <v>26</v>
      </c>
      <c r="CR706">
        <v>27</v>
      </c>
      <c r="CS706">
        <v>0</v>
      </c>
      <c r="CT706">
        <v>9</v>
      </c>
      <c r="CU706">
        <v>41</v>
      </c>
      <c r="CV706">
        <v>11</v>
      </c>
      <c r="CW706">
        <v>0</v>
      </c>
      <c r="CX706">
        <v>10</v>
      </c>
      <c r="CY706">
        <v>12</v>
      </c>
      <c r="CZ706">
        <v>5</v>
      </c>
      <c r="DA706">
        <v>34</v>
      </c>
      <c r="DB706">
        <v>0</v>
      </c>
      <c r="DC706">
        <v>11</v>
      </c>
      <c r="DD706">
        <v>44</v>
      </c>
      <c r="DE706">
        <v>5</v>
      </c>
      <c r="DF706">
        <v>0</v>
      </c>
      <c r="DG706">
        <v>13</v>
      </c>
      <c r="DH706">
        <v>47</v>
      </c>
      <c r="DI706">
        <v>0</v>
      </c>
      <c r="DJ706">
        <v>15</v>
      </c>
      <c r="DY706">
        <v>22</v>
      </c>
      <c r="DZ706">
        <v>28</v>
      </c>
      <c r="EA706">
        <v>0</v>
      </c>
      <c r="EB706">
        <v>12</v>
      </c>
      <c r="EO706">
        <v>35</v>
      </c>
      <c r="EP706">
        <v>17</v>
      </c>
      <c r="EQ706">
        <v>0</v>
      </c>
      <c r="ER706">
        <v>10</v>
      </c>
      <c r="HV706">
        <v>42</v>
      </c>
      <c r="HW706">
        <v>7</v>
      </c>
      <c r="HX706">
        <v>0</v>
      </c>
      <c r="HY706">
        <v>13</v>
      </c>
      <c r="HZ706">
        <v>11</v>
      </c>
      <c r="IA706">
        <v>15</v>
      </c>
      <c r="IB706">
        <v>23</v>
      </c>
      <c r="IC706">
        <v>0</v>
      </c>
      <c r="ID706">
        <v>13</v>
      </c>
      <c r="IE706">
        <v>29</v>
      </c>
      <c r="IF706">
        <v>20</v>
      </c>
      <c r="IG706">
        <v>0</v>
      </c>
      <c r="IH706">
        <v>13</v>
      </c>
      <c r="II706">
        <v>3</v>
      </c>
      <c r="IJ706">
        <v>9</v>
      </c>
      <c r="IK706">
        <v>2</v>
      </c>
      <c r="IL706">
        <v>19</v>
      </c>
      <c r="IM706">
        <v>14</v>
      </c>
      <c r="IN706">
        <v>2</v>
      </c>
      <c r="IO706">
        <v>0</v>
      </c>
      <c r="IP706">
        <v>13</v>
      </c>
      <c r="IQ706">
        <v>48</v>
      </c>
      <c r="IR706">
        <v>0</v>
      </c>
      <c r="IS706">
        <v>14</v>
      </c>
      <c r="IT706">
        <v>44</v>
      </c>
      <c r="IU706">
        <v>0</v>
      </c>
      <c r="IV706">
        <v>18</v>
      </c>
      <c r="IW706">
        <v>33</v>
      </c>
      <c r="IX706">
        <v>16</v>
      </c>
      <c r="IY706">
        <v>0</v>
      </c>
      <c r="IZ706">
        <v>13</v>
      </c>
      <c r="JA706">
        <v>47</v>
      </c>
      <c r="JB706">
        <v>0</v>
      </c>
      <c r="JC706">
        <v>15</v>
      </c>
      <c r="JD706">
        <v>47</v>
      </c>
      <c r="JE706">
        <v>0</v>
      </c>
      <c r="JF706">
        <v>15</v>
      </c>
      <c r="JG706">
        <v>47</v>
      </c>
      <c r="JH706">
        <v>0</v>
      </c>
      <c r="JI706">
        <v>15</v>
      </c>
      <c r="JJ706">
        <v>47</v>
      </c>
      <c r="JK706">
        <v>0</v>
      </c>
      <c r="JL706">
        <v>15</v>
      </c>
      <c r="JM706">
        <v>47</v>
      </c>
      <c r="JN706">
        <v>0</v>
      </c>
      <c r="JO706">
        <v>15</v>
      </c>
      <c r="JP706">
        <v>47</v>
      </c>
      <c r="JQ706">
        <v>0</v>
      </c>
      <c r="JR706">
        <v>15</v>
      </c>
      <c r="JS706">
        <v>22</v>
      </c>
      <c r="JT706">
        <v>15</v>
      </c>
      <c r="JU706">
        <v>12</v>
      </c>
      <c r="JV706">
        <v>0</v>
      </c>
      <c r="JW706">
        <v>13</v>
      </c>
      <c r="JX706">
        <v>26</v>
      </c>
      <c r="JY706">
        <v>16</v>
      </c>
      <c r="JZ706">
        <v>6</v>
      </c>
      <c r="KA706">
        <v>0</v>
      </c>
      <c r="KB706">
        <v>14</v>
      </c>
      <c r="KC706">
        <v>47</v>
      </c>
      <c r="KD706">
        <v>0</v>
      </c>
      <c r="KE706">
        <v>15</v>
      </c>
      <c r="KF706">
        <v>40</v>
      </c>
      <c r="KG706">
        <v>10</v>
      </c>
      <c r="KH706">
        <v>0</v>
      </c>
      <c r="KI706">
        <v>12</v>
      </c>
      <c r="KJ706">
        <v>46</v>
      </c>
      <c r="KK706">
        <v>0</v>
      </c>
      <c r="KL706">
        <v>16</v>
      </c>
      <c r="KM706">
        <v>47</v>
      </c>
      <c r="KN706">
        <v>0</v>
      </c>
      <c r="KO706">
        <v>15</v>
      </c>
      <c r="KP706">
        <v>39</v>
      </c>
      <c r="KQ706">
        <v>10</v>
      </c>
      <c r="KR706">
        <v>0</v>
      </c>
      <c r="KS706">
        <v>13</v>
      </c>
      <c r="KT706">
        <v>46</v>
      </c>
      <c r="KU706">
        <v>0</v>
      </c>
      <c r="KV706">
        <v>16</v>
      </c>
      <c r="KW706">
        <v>30</v>
      </c>
      <c r="KX706">
        <v>21</v>
      </c>
      <c r="KY706">
        <v>0</v>
      </c>
      <c r="KZ706">
        <v>11</v>
      </c>
      <c r="LA706">
        <v>22</v>
      </c>
      <c r="LB706">
        <v>27</v>
      </c>
      <c r="LC706">
        <v>0</v>
      </c>
      <c r="LD706">
        <v>13</v>
      </c>
      <c r="LE706">
        <v>34</v>
      </c>
      <c r="LF706">
        <v>5</v>
      </c>
      <c r="LG706">
        <v>4</v>
      </c>
      <c r="LH706">
        <v>5</v>
      </c>
      <c r="LI706">
        <v>0</v>
      </c>
      <c r="LJ706">
        <v>14</v>
      </c>
      <c r="LK706">
        <v>46</v>
      </c>
      <c r="LL706">
        <v>0</v>
      </c>
      <c r="LM706">
        <v>16</v>
      </c>
      <c r="LN706">
        <v>8</v>
      </c>
      <c r="LO706">
        <v>17</v>
      </c>
      <c r="LP706">
        <v>23</v>
      </c>
      <c r="LQ706">
        <v>0</v>
      </c>
      <c r="LR706">
        <v>14</v>
      </c>
      <c r="LS706">
        <v>13</v>
      </c>
      <c r="LT706">
        <v>35</v>
      </c>
      <c r="LU706">
        <v>0</v>
      </c>
      <c r="LV706">
        <v>14</v>
      </c>
      <c r="LW706">
        <v>7</v>
      </c>
      <c r="LX706">
        <v>8</v>
      </c>
      <c r="LY706">
        <v>33</v>
      </c>
      <c r="LZ706">
        <v>0</v>
      </c>
      <c r="MA706">
        <v>14</v>
      </c>
      <c r="MB706">
        <v>35</v>
      </c>
      <c r="MC706">
        <v>13</v>
      </c>
      <c r="MD706">
        <v>0</v>
      </c>
      <c r="ME706">
        <v>14</v>
      </c>
      <c r="MF706">
        <v>46</v>
      </c>
      <c r="MG706">
        <v>0</v>
      </c>
      <c r="MH706">
        <v>16</v>
      </c>
      <c r="MI706">
        <v>46</v>
      </c>
      <c r="MJ706">
        <v>0</v>
      </c>
      <c r="MK706">
        <v>16</v>
      </c>
      <c r="ML706">
        <v>3</v>
      </c>
      <c r="MM706">
        <v>7</v>
      </c>
      <c r="MN706">
        <v>5</v>
      </c>
      <c r="MO706">
        <v>41</v>
      </c>
      <c r="MP706">
        <v>0</v>
      </c>
      <c r="MQ706">
        <v>6</v>
      </c>
      <c r="MR706">
        <v>16</v>
      </c>
      <c r="MS706">
        <v>19</v>
      </c>
      <c r="MT706">
        <v>15</v>
      </c>
      <c r="MU706">
        <v>0</v>
      </c>
      <c r="MV706">
        <v>12</v>
      </c>
      <c r="MW706">
        <v>39</v>
      </c>
      <c r="MX706">
        <v>10</v>
      </c>
      <c r="MY706">
        <v>6</v>
      </c>
      <c r="MZ706">
        <v>0</v>
      </c>
      <c r="NA706">
        <v>7</v>
      </c>
      <c r="NB706">
        <v>7</v>
      </c>
      <c r="NC706">
        <v>47</v>
      </c>
      <c r="ND706">
        <v>1</v>
      </c>
      <c r="NE706">
        <v>0</v>
      </c>
      <c r="NF706">
        <v>7</v>
      </c>
      <c r="NG706">
        <v>40</v>
      </c>
      <c r="NH706">
        <v>8</v>
      </c>
      <c r="NI706">
        <v>0</v>
      </c>
      <c r="NJ706">
        <v>14</v>
      </c>
      <c r="NK706">
        <v>30</v>
      </c>
      <c r="NL706">
        <v>7</v>
      </c>
      <c r="NM706">
        <v>6</v>
      </c>
      <c r="NN706">
        <v>4</v>
      </c>
      <c r="NO706">
        <v>0</v>
      </c>
      <c r="NP706">
        <v>15</v>
      </c>
      <c r="QI706">
        <v>46</v>
      </c>
      <c r="QJ706">
        <v>0</v>
      </c>
      <c r="QK706">
        <v>16</v>
      </c>
      <c r="TR706">
        <v>54</v>
      </c>
      <c r="TS706">
        <v>4</v>
      </c>
      <c r="TT706">
        <v>0</v>
      </c>
      <c r="TU706">
        <v>4</v>
      </c>
      <c r="TV706">
        <v>55</v>
      </c>
      <c r="TW706">
        <v>4</v>
      </c>
      <c r="TX706">
        <v>0</v>
      </c>
      <c r="TY706">
        <v>3</v>
      </c>
      <c r="TZ706">
        <v>59</v>
      </c>
      <c r="UA706">
        <v>0</v>
      </c>
      <c r="UB706">
        <v>0</v>
      </c>
      <c r="UC706">
        <v>3</v>
      </c>
      <c r="UD706">
        <v>56</v>
      </c>
      <c r="UE706">
        <v>2</v>
      </c>
      <c r="UF706">
        <v>0</v>
      </c>
      <c r="UG706">
        <v>4</v>
      </c>
      <c r="UH706">
        <v>57</v>
      </c>
      <c r="UI706">
        <v>2</v>
      </c>
      <c r="UJ706">
        <v>0</v>
      </c>
      <c r="UK706">
        <v>3</v>
      </c>
      <c r="UL706">
        <v>58</v>
      </c>
      <c r="UM706">
        <v>0</v>
      </c>
      <c r="UN706">
        <v>0</v>
      </c>
      <c r="UO706">
        <v>4</v>
      </c>
      <c r="UP706">
        <v>54</v>
      </c>
      <c r="UQ706">
        <v>4</v>
      </c>
      <c r="UR706">
        <v>0</v>
      </c>
      <c r="US706">
        <v>4</v>
      </c>
      <c r="UT706">
        <v>56</v>
      </c>
      <c r="UU706">
        <v>3</v>
      </c>
      <c r="UV706">
        <v>0</v>
      </c>
      <c r="UW706">
        <v>3</v>
      </c>
      <c r="UX706">
        <v>56</v>
      </c>
      <c r="UY706">
        <v>2</v>
      </c>
      <c r="UZ706">
        <v>0</v>
      </c>
      <c r="VA706">
        <v>4</v>
      </c>
      <c r="VB706">
        <v>56</v>
      </c>
      <c r="VC706">
        <v>3</v>
      </c>
      <c r="VD706">
        <v>0</v>
      </c>
      <c r="VE706">
        <v>3</v>
      </c>
      <c r="VF706">
        <v>54</v>
      </c>
      <c r="VG706">
        <v>3</v>
      </c>
      <c r="VH706">
        <v>0</v>
      </c>
      <c r="VI706">
        <v>5</v>
      </c>
    </row>
    <row r="707" spans="1:581" x14ac:dyDescent="0.2">
      <c r="A707" s="1" t="s">
        <v>920</v>
      </c>
      <c r="B707">
        <v>1</v>
      </c>
      <c r="C707" s="2">
        <v>1547</v>
      </c>
      <c r="D707">
        <f t="shared" si="20"/>
        <v>42</v>
      </c>
      <c r="E707" s="3">
        <f t="shared" si="21"/>
        <v>2.7149321266968326E-2</v>
      </c>
      <c r="F707">
        <v>2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1</v>
      </c>
      <c r="M707">
        <v>10</v>
      </c>
      <c r="N707">
        <v>3</v>
      </c>
      <c r="O707">
        <v>12</v>
      </c>
      <c r="P707">
        <v>0</v>
      </c>
      <c r="Q707">
        <v>12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2</v>
      </c>
      <c r="Y707">
        <v>4</v>
      </c>
      <c r="Z707">
        <v>4</v>
      </c>
      <c r="AA707">
        <v>0</v>
      </c>
      <c r="AB707">
        <v>1</v>
      </c>
      <c r="AC707">
        <v>0</v>
      </c>
      <c r="AD707">
        <v>4</v>
      </c>
      <c r="AE707">
        <v>2</v>
      </c>
      <c r="AF707">
        <v>9</v>
      </c>
      <c r="AG707">
        <v>8</v>
      </c>
      <c r="AH707">
        <v>1</v>
      </c>
      <c r="AI707">
        <v>1</v>
      </c>
      <c r="AJ707">
        <v>2</v>
      </c>
      <c r="AK707">
        <v>0</v>
      </c>
      <c r="AL707">
        <v>6</v>
      </c>
      <c r="BW707">
        <v>33</v>
      </c>
      <c r="BX707">
        <v>0</v>
      </c>
      <c r="BY707">
        <v>9</v>
      </c>
      <c r="CC707">
        <v>13</v>
      </c>
      <c r="CD707">
        <v>9</v>
      </c>
      <c r="CE707">
        <v>6</v>
      </c>
      <c r="CF707">
        <v>9</v>
      </c>
      <c r="CG707">
        <v>0</v>
      </c>
      <c r="CH707">
        <v>5</v>
      </c>
      <c r="CI707">
        <v>8</v>
      </c>
      <c r="CJ707">
        <v>26</v>
      </c>
      <c r="CK707">
        <v>0</v>
      </c>
      <c r="CL707">
        <v>8</v>
      </c>
      <c r="CM707">
        <v>15</v>
      </c>
      <c r="CN707">
        <v>22</v>
      </c>
      <c r="CO707">
        <v>0</v>
      </c>
      <c r="CP707">
        <v>5</v>
      </c>
      <c r="CQ707">
        <v>10</v>
      </c>
      <c r="CR707">
        <v>26</v>
      </c>
      <c r="CS707">
        <v>0</v>
      </c>
      <c r="CT707">
        <v>6</v>
      </c>
      <c r="CU707">
        <v>19</v>
      </c>
      <c r="CV707">
        <v>19</v>
      </c>
      <c r="CW707">
        <v>0</v>
      </c>
      <c r="CX707">
        <v>4</v>
      </c>
      <c r="CY707">
        <v>11</v>
      </c>
      <c r="CZ707">
        <v>5</v>
      </c>
      <c r="DA707">
        <v>22</v>
      </c>
      <c r="DB707">
        <v>0</v>
      </c>
      <c r="DC707">
        <v>4</v>
      </c>
      <c r="DD707">
        <v>29</v>
      </c>
      <c r="DE707">
        <v>6</v>
      </c>
      <c r="DF707">
        <v>0</v>
      </c>
      <c r="DG707">
        <v>7</v>
      </c>
      <c r="DH707">
        <v>30</v>
      </c>
      <c r="DI707">
        <v>0</v>
      </c>
      <c r="DJ707">
        <v>12</v>
      </c>
      <c r="DK707">
        <v>32</v>
      </c>
      <c r="DL707">
        <v>0</v>
      </c>
      <c r="DM707">
        <v>10</v>
      </c>
      <c r="GG707">
        <v>15</v>
      </c>
      <c r="GH707">
        <v>23</v>
      </c>
      <c r="GI707">
        <v>0</v>
      </c>
      <c r="GJ707">
        <v>4</v>
      </c>
      <c r="HV707">
        <v>28</v>
      </c>
      <c r="HW707">
        <v>7</v>
      </c>
      <c r="HX707">
        <v>0</v>
      </c>
      <c r="HY707">
        <v>7</v>
      </c>
      <c r="HZ707">
        <v>8</v>
      </c>
      <c r="IA707">
        <v>6</v>
      </c>
      <c r="IB707">
        <v>20</v>
      </c>
      <c r="IC707">
        <v>0</v>
      </c>
      <c r="ID707">
        <v>8</v>
      </c>
      <c r="IE707">
        <v>21</v>
      </c>
      <c r="IF707">
        <v>13</v>
      </c>
      <c r="IG707">
        <v>0</v>
      </c>
      <c r="IH707">
        <v>8</v>
      </c>
      <c r="II707">
        <v>1</v>
      </c>
      <c r="IJ707">
        <v>3</v>
      </c>
      <c r="IK707">
        <v>2</v>
      </c>
      <c r="IL707">
        <v>15</v>
      </c>
      <c r="IM707">
        <v>10</v>
      </c>
      <c r="IN707">
        <v>5</v>
      </c>
      <c r="IO707">
        <v>0</v>
      </c>
      <c r="IP707">
        <v>6</v>
      </c>
      <c r="IQ707">
        <v>35</v>
      </c>
      <c r="IR707">
        <v>0</v>
      </c>
      <c r="IS707">
        <v>7</v>
      </c>
      <c r="IT707">
        <v>30</v>
      </c>
      <c r="IU707">
        <v>0</v>
      </c>
      <c r="IV707">
        <v>12</v>
      </c>
      <c r="IW707">
        <v>18</v>
      </c>
      <c r="IX707">
        <v>16</v>
      </c>
      <c r="IY707">
        <v>0</v>
      </c>
      <c r="IZ707">
        <v>8</v>
      </c>
      <c r="JA707">
        <v>34</v>
      </c>
      <c r="JB707">
        <v>0</v>
      </c>
      <c r="JC707">
        <v>8</v>
      </c>
      <c r="JD707">
        <v>33</v>
      </c>
      <c r="JE707">
        <v>0</v>
      </c>
      <c r="JF707">
        <v>9</v>
      </c>
      <c r="JG707">
        <v>28</v>
      </c>
      <c r="JH707">
        <v>0</v>
      </c>
      <c r="JI707">
        <v>14</v>
      </c>
      <c r="JJ707">
        <v>32</v>
      </c>
      <c r="JK707">
        <v>0</v>
      </c>
      <c r="JL707">
        <v>10</v>
      </c>
      <c r="JM707">
        <v>34</v>
      </c>
      <c r="JN707">
        <v>0</v>
      </c>
      <c r="JO707">
        <v>8</v>
      </c>
      <c r="JP707">
        <v>31</v>
      </c>
      <c r="JQ707">
        <v>0</v>
      </c>
      <c r="JR707">
        <v>11</v>
      </c>
      <c r="JS707">
        <v>22</v>
      </c>
      <c r="JT707">
        <v>10</v>
      </c>
      <c r="JU707">
        <v>4</v>
      </c>
      <c r="JV707">
        <v>0</v>
      </c>
      <c r="JW707">
        <v>6</v>
      </c>
      <c r="JX707">
        <v>22</v>
      </c>
      <c r="JY707">
        <v>7</v>
      </c>
      <c r="JZ707">
        <v>7</v>
      </c>
      <c r="KA707">
        <v>0</v>
      </c>
      <c r="KB707">
        <v>6</v>
      </c>
      <c r="KC707">
        <v>32</v>
      </c>
      <c r="KD707">
        <v>0</v>
      </c>
      <c r="KE707">
        <v>10</v>
      </c>
      <c r="KF707">
        <v>28</v>
      </c>
      <c r="KG707">
        <v>7</v>
      </c>
      <c r="KH707">
        <v>0</v>
      </c>
      <c r="KI707">
        <v>7</v>
      </c>
      <c r="KJ707">
        <v>34</v>
      </c>
      <c r="KK707">
        <v>0</v>
      </c>
      <c r="KL707">
        <v>8</v>
      </c>
      <c r="KM707">
        <v>32</v>
      </c>
      <c r="KN707">
        <v>0</v>
      </c>
      <c r="KO707">
        <v>10</v>
      </c>
      <c r="KP707">
        <v>19</v>
      </c>
      <c r="KQ707">
        <v>15</v>
      </c>
      <c r="KR707">
        <v>0</v>
      </c>
      <c r="KS707">
        <v>8</v>
      </c>
      <c r="KT707">
        <v>35</v>
      </c>
      <c r="KU707">
        <v>0</v>
      </c>
      <c r="KV707">
        <v>7</v>
      </c>
      <c r="KW707">
        <v>21</v>
      </c>
      <c r="KX707">
        <v>16</v>
      </c>
      <c r="KY707">
        <v>0</v>
      </c>
      <c r="KZ707">
        <v>5</v>
      </c>
      <c r="LA707">
        <v>12</v>
      </c>
      <c r="LB707">
        <v>23</v>
      </c>
      <c r="LC707">
        <v>0</v>
      </c>
      <c r="LD707">
        <v>7</v>
      </c>
      <c r="LE707">
        <v>6</v>
      </c>
      <c r="LF707">
        <v>9</v>
      </c>
      <c r="LG707">
        <v>8</v>
      </c>
      <c r="LH707">
        <v>12</v>
      </c>
      <c r="LI707">
        <v>0</v>
      </c>
      <c r="LJ707">
        <v>7</v>
      </c>
      <c r="LK707">
        <v>34</v>
      </c>
      <c r="LL707">
        <v>0</v>
      </c>
      <c r="LM707">
        <v>8</v>
      </c>
      <c r="LN707">
        <v>8</v>
      </c>
      <c r="LO707">
        <v>17</v>
      </c>
      <c r="LP707">
        <v>11</v>
      </c>
      <c r="LQ707">
        <v>0</v>
      </c>
      <c r="LR707">
        <v>6</v>
      </c>
      <c r="LS707">
        <v>16</v>
      </c>
      <c r="LT707">
        <v>20</v>
      </c>
      <c r="LU707">
        <v>0</v>
      </c>
      <c r="LV707">
        <v>6</v>
      </c>
      <c r="LW707">
        <v>11</v>
      </c>
      <c r="LX707">
        <v>10</v>
      </c>
      <c r="LY707">
        <v>14</v>
      </c>
      <c r="LZ707">
        <v>0</v>
      </c>
      <c r="MA707">
        <v>7</v>
      </c>
      <c r="MB707">
        <v>19</v>
      </c>
      <c r="MC707">
        <v>16</v>
      </c>
      <c r="MD707">
        <v>0</v>
      </c>
      <c r="ME707">
        <v>7</v>
      </c>
      <c r="MF707">
        <v>33</v>
      </c>
      <c r="MG707">
        <v>0</v>
      </c>
      <c r="MH707">
        <v>9</v>
      </c>
      <c r="MI707">
        <v>34</v>
      </c>
      <c r="MJ707">
        <v>0</v>
      </c>
      <c r="MK707">
        <v>8</v>
      </c>
      <c r="ML707">
        <v>4</v>
      </c>
      <c r="MM707">
        <v>10</v>
      </c>
      <c r="MN707">
        <v>7</v>
      </c>
      <c r="MO707">
        <v>15</v>
      </c>
      <c r="MP707">
        <v>0</v>
      </c>
      <c r="MQ707">
        <v>6</v>
      </c>
      <c r="MR707">
        <v>7</v>
      </c>
      <c r="MS707">
        <v>22</v>
      </c>
      <c r="MT707">
        <v>6</v>
      </c>
      <c r="MU707">
        <v>0</v>
      </c>
      <c r="MV707">
        <v>7</v>
      </c>
      <c r="MW707">
        <v>20</v>
      </c>
      <c r="MX707">
        <v>3</v>
      </c>
      <c r="MY707">
        <v>14</v>
      </c>
      <c r="MZ707">
        <v>0</v>
      </c>
      <c r="NA707">
        <v>5</v>
      </c>
      <c r="NB707">
        <v>24</v>
      </c>
      <c r="NC707">
        <v>12</v>
      </c>
      <c r="ND707">
        <v>2</v>
      </c>
      <c r="NE707">
        <v>0</v>
      </c>
      <c r="NF707">
        <v>4</v>
      </c>
      <c r="NG707">
        <v>34</v>
      </c>
      <c r="NH707">
        <v>3</v>
      </c>
      <c r="NI707">
        <v>0</v>
      </c>
      <c r="NJ707">
        <v>5</v>
      </c>
      <c r="NK707">
        <v>17</v>
      </c>
      <c r="NL707">
        <v>6</v>
      </c>
      <c r="NM707">
        <v>2</v>
      </c>
      <c r="NN707">
        <v>12</v>
      </c>
      <c r="NO707">
        <v>0</v>
      </c>
      <c r="NP707">
        <v>5</v>
      </c>
      <c r="NQ707">
        <v>27</v>
      </c>
      <c r="NR707">
        <v>11</v>
      </c>
      <c r="NS707">
        <v>0</v>
      </c>
      <c r="NT707">
        <v>4</v>
      </c>
      <c r="PT707">
        <v>34</v>
      </c>
      <c r="PU707">
        <v>0</v>
      </c>
      <c r="PV707">
        <v>8</v>
      </c>
      <c r="QI707">
        <v>34</v>
      </c>
      <c r="QJ707">
        <v>0</v>
      </c>
      <c r="QK707">
        <v>8</v>
      </c>
      <c r="TR707">
        <v>39</v>
      </c>
      <c r="TS707">
        <v>1</v>
      </c>
      <c r="TT707">
        <v>0</v>
      </c>
      <c r="TU707">
        <v>2</v>
      </c>
      <c r="TV707">
        <v>38</v>
      </c>
      <c r="TW707">
        <v>2</v>
      </c>
      <c r="TX707">
        <v>0</v>
      </c>
      <c r="TY707">
        <v>2</v>
      </c>
      <c r="TZ707">
        <v>37</v>
      </c>
      <c r="UA707">
        <v>2</v>
      </c>
      <c r="UB707">
        <v>0</v>
      </c>
      <c r="UC707">
        <v>3</v>
      </c>
      <c r="UD707">
        <v>39</v>
      </c>
      <c r="UE707">
        <v>1</v>
      </c>
      <c r="UF707">
        <v>0</v>
      </c>
      <c r="UG707">
        <v>2</v>
      </c>
      <c r="UH707">
        <v>36</v>
      </c>
      <c r="UI707">
        <v>1</v>
      </c>
      <c r="UJ707">
        <v>0</v>
      </c>
      <c r="UK707">
        <v>5</v>
      </c>
      <c r="UL707">
        <v>37</v>
      </c>
      <c r="UM707">
        <v>1</v>
      </c>
      <c r="UN707">
        <v>0</v>
      </c>
      <c r="UO707">
        <v>4</v>
      </c>
      <c r="UP707">
        <v>37</v>
      </c>
      <c r="UQ707">
        <v>1</v>
      </c>
      <c r="UR707">
        <v>0</v>
      </c>
      <c r="US707">
        <v>4</v>
      </c>
      <c r="UT707">
        <v>36</v>
      </c>
      <c r="UU707">
        <v>2</v>
      </c>
      <c r="UV707">
        <v>0</v>
      </c>
      <c r="UW707">
        <v>4</v>
      </c>
      <c r="UX707">
        <v>37</v>
      </c>
      <c r="UY707">
        <v>1</v>
      </c>
      <c r="UZ707">
        <v>0</v>
      </c>
      <c r="VA707">
        <v>4</v>
      </c>
      <c r="VB707">
        <v>30</v>
      </c>
      <c r="VC707">
        <v>5</v>
      </c>
      <c r="VD707">
        <v>0</v>
      </c>
      <c r="VE707">
        <v>7</v>
      </c>
      <c r="VF707">
        <v>36</v>
      </c>
      <c r="VG707">
        <v>2</v>
      </c>
      <c r="VH707">
        <v>0</v>
      </c>
      <c r="VI707">
        <v>4</v>
      </c>
    </row>
    <row r="708" spans="1:581" x14ac:dyDescent="0.2">
      <c r="A708" s="1" t="s">
        <v>921</v>
      </c>
      <c r="B708">
        <v>1</v>
      </c>
      <c r="C708" s="2">
        <v>3119</v>
      </c>
      <c r="D708">
        <f t="shared" ref="D708:D771" si="22">SUM(F708:X708)</f>
        <v>146</v>
      </c>
      <c r="E708" s="3">
        <f t="shared" ref="E708:E771" si="23">IF(C708 &lt;&gt; 0, SUM(D708/C708), 0)</f>
        <v>4.6809874959923052E-2</v>
      </c>
      <c r="F708">
        <v>0</v>
      </c>
      <c r="G708">
        <v>0</v>
      </c>
      <c r="H708">
        <v>2</v>
      </c>
      <c r="I708">
        <v>0</v>
      </c>
      <c r="J708">
        <v>0</v>
      </c>
      <c r="K708">
        <v>9</v>
      </c>
      <c r="L708">
        <v>2</v>
      </c>
      <c r="M708">
        <v>16</v>
      </c>
      <c r="N708">
        <v>16</v>
      </c>
      <c r="O708">
        <v>40</v>
      </c>
      <c r="P708">
        <v>0</v>
      </c>
      <c r="Q708">
        <v>47</v>
      </c>
      <c r="R708">
        <v>9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5</v>
      </c>
      <c r="Y708">
        <v>36</v>
      </c>
      <c r="Z708">
        <v>14</v>
      </c>
      <c r="AA708">
        <v>1</v>
      </c>
      <c r="AB708">
        <v>7</v>
      </c>
      <c r="AC708">
        <v>3</v>
      </c>
      <c r="AD708">
        <v>4</v>
      </c>
      <c r="AE708">
        <v>8</v>
      </c>
      <c r="AF708">
        <v>20</v>
      </c>
      <c r="AG708">
        <v>12</v>
      </c>
      <c r="AH708">
        <v>14</v>
      </c>
      <c r="AI708">
        <v>1</v>
      </c>
      <c r="AJ708">
        <v>2</v>
      </c>
      <c r="AK708">
        <v>0</v>
      </c>
      <c r="AL708">
        <v>24</v>
      </c>
      <c r="AY708">
        <v>102</v>
      </c>
      <c r="AZ708">
        <v>27</v>
      </c>
      <c r="BA708">
        <v>0</v>
      </c>
      <c r="BB708">
        <v>17</v>
      </c>
      <c r="CC708">
        <v>28</v>
      </c>
      <c r="CD708">
        <v>27</v>
      </c>
      <c r="CE708">
        <v>36</v>
      </c>
      <c r="CF708">
        <v>17</v>
      </c>
      <c r="CG708">
        <v>0</v>
      </c>
      <c r="CH708">
        <v>38</v>
      </c>
      <c r="CI708">
        <v>23</v>
      </c>
      <c r="CJ708">
        <v>87</v>
      </c>
      <c r="CK708">
        <v>0</v>
      </c>
      <c r="CL708">
        <v>36</v>
      </c>
      <c r="CM708">
        <v>32</v>
      </c>
      <c r="CN708">
        <v>79</v>
      </c>
      <c r="CO708">
        <v>0</v>
      </c>
      <c r="CP708">
        <v>35</v>
      </c>
      <c r="CQ708">
        <v>48</v>
      </c>
      <c r="CR708">
        <v>58</v>
      </c>
      <c r="CS708">
        <v>0</v>
      </c>
      <c r="CT708">
        <v>40</v>
      </c>
      <c r="CU708">
        <v>74</v>
      </c>
      <c r="CV708">
        <v>34</v>
      </c>
      <c r="CW708">
        <v>0</v>
      </c>
      <c r="CX708">
        <v>38</v>
      </c>
      <c r="CY708">
        <v>17</v>
      </c>
      <c r="CZ708">
        <v>14</v>
      </c>
      <c r="DA708">
        <v>76</v>
      </c>
      <c r="DB708">
        <v>0</v>
      </c>
      <c r="DC708">
        <v>39</v>
      </c>
      <c r="DD708">
        <v>91</v>
      </c>
      <c r="DE708">
        <v>16</v>
      </c>
      <c r="DF708">
        <v>0</v>
      </c>
      <c r="DG708">
        <v>39</v>
      </c>
      <c r="DH708">
        <v>102</v>
      </c>
      <c r="DI708">
        <v>0</v>
      </c>
      <c r="DJ708">
        <v>44</v>
      </c>
      <c r="DN708">
        <v>47</v>
      </c>
      <c r="DO708">
        <v>38</v>
      </c>
      <c r="DP708">
        <v>17</v>
      </c>
      <c r="DQ708">
        <v>0</v>
      </c>
      <c r="DR708">
        <v>44</v>
      </c>
      <c r="EC708">
        <v>14</v>
      </c>
      <c r="ED708">
        <v>42</v>
      </c>
      <c r="EE708">
        <v>60</v>
      </c>
      <c r="EF708">
        <v>0</v>
      </c>
      <c r="EG708">
        <v>30</v>
      </c>
      <c r="HP708">
        <v>116</v>
      </c>
      <c r="HQ708">
        <v>0</v>
      </c>
      <c r="HR708">
        <v>30</v>
      </c>
      <c r="HV708">
        <v>91</v>
      </c>
      <c r="HW708">
        <v>16</v>
      </c>
      <c r="HX708">
        <v>0</v>
      </c>
      <c r="HY708">
        <v>39</v>
      </c>
      <c r="HZ708">
        <v>18</v>
      </c>
      <c r="IA708">
        <v>41</v>
      </c>
      <c r="IB708">
        <v>53</v>
      </c>
      <c r="IC708">
        <v>0</v>
      </c>
      <c r="ID708">
        <v>34</v>
      </c>
      <c r="IE708">
        <v>70</v>
      </c>
      <c r="IF708">
        <v>35</v>
      </c>
      <c r="IG708">
        <v>0</v>
      </c>
      <c r="IH708">
        <v>41</v>
      </c>
      <c r="II708">
        <v>7</v>
      </c>
      <c r="IJ708">
        <v>17</v>
      </c>
      <c r="IK708">
        <v>8</v>
      </c>
      <c r="IL708">
        <v>40</v>
      </c>
      <c r="IM708">
        <v>26</v>
      </c>
      <c r="IN708">
        <v>3</v>
      </c>
      <c r="IO708">
        <v>0</v>
      </c>
      <c r="IP708">
        <v>45</v>
      </c>
      <c r="IQ708">
        <v>104</v>
      </c>
      <c r="IR708">
        <v>0</v>
      </c>
      <c r="IS708">
        <v>42</v>
      </c>
      <c r="IT708">
        <v>106</v>
      </c>
      <c r="IU708">
        <v>0</v>
      </c>
      <c r="IV708">
        <v>40</v>
      </c>
      <c r="IW708">
        <v>66</v>
      </c>
      <c r="IX708">
        <v>36</v>
      </c>
      <c r="IY708">
        <v>0</v>
      </c>
      <c r="IZ708">
        <v>44</v>
      </c>
      <c r="JA708">
        <v>105</v>
      </c>
      <c r="JB708">
        <v>0</v>
      </c>
      <c r="JC708">
        <v>41</v>
      </c>
      <c r="JD708">
        <v>105</v>
      </c>
      <c r="JE708">
        <v>0</v>
      </c>
      <c r="JF708">
        <v>41</v>
      </c>
      <c r="JG708">
        <v>104</v>
      </c>
      <c r="JH708">
        <v>0</v>
      </c>
      <c r="JI708">
        <v>42</v>
      </c>
      <c r="JJ708">
        <v>104</v>
      </c>
      <c r="JK708">
        <v>0</v>
      </c>
      <c r="JL708">
        <v>42</v>
      </c>
      <c r="JM708">
        <v>105</v>
      </c>
      <c r="JN708">
        <v>0</v>
      </c>
      <c r="JO708">
        <v>41</v>
      </c>
      <c r="JP708">
        <v>104</v>
      </c>
      <c r="JQ708">
        <v>0</v>
      </c>
      <c r="JR708">
        <v>42</v>
      </c>
      <c r="JS708">
        <v>35</v>
      </c>
      <c r="JT708">
        <v>43</v>
      </c>
      <c r="JU708">
        <v>25</v>
      </c>
      <c r="JV708">
        <v>0</v>
      </c>
      <c r="JW708">
        <v>43</v>
      </c>
      <c r="JX708">
        <v>50</v>
      </c>
      <c r="JY708">
        <v>34</v>
      </c>
      <c r="JZ708">
        <v>14</v>
      </c>
      <c r="KA708">
        <v>0</v>
      </c>
      <c r="KB708">
        <v>48</v>
      </c>
      <c r="KC708">
        <v>102</v>
      </c>
      <c r="KD708">
        <v>0</v>
      </c>
      <c r="KE708">
        <v>44</v>
      </c>
      <c r="KF708">
        <v>81</v>
      </c>
      <c r="KG708">
        <v>21</v>
      </c>
      <c r="KH708">
        <v>0</v>
      </c>
      <c r="KI708">
        <v>44</v>
      </c>
      <c r="KJ708">
        <v>102</v>
      </c>
      <c r="KK708">
        <v>0</v>
      </c>
      <c r="KL708">
        <v>44</v>
      </c>
      <c r="KM708">
        <v>103</v>
      </c>
      <c r="KN708">
        <v>0</v>
      </c>
      <c r="KO708">
        <v>43</v>
      </c>
      <c r="KP708">
        <v>82</v>
      </c>
      <c r="KQ708">
        <v>20</v>
      </c>
      <c r="KR708">
        <v>0</v>
      </c>
      <c r="KS708">
        <v>44</v>
      </c>
      <c r="KT708">
        <v>104</v>
      </c>
      <c r="KU708">
        <v>0</v>
      </c>
      <c r="KV708">
        <v>42</v>
      </c>
      <c r="KW708">
        <v>67</v>
      </c>
      <c r="KX708">
        <v>34</v>
      </c>
      <c r="KY708">
        <v>0</v>
      </c>
      <c r="KZ708">
        <v>45</v>
      </c>
      <c r="LA708">
        <v>40</v>
      </c>
      <c r="LB708">
        <v>60</v>
      </c>
      <c r="LC708">
        <v>0</v>
      </c>
      <c r="LD708">
        <v>46</v>
      </c>
      <c r="LE708">
        <v>55</v>
      </c>
      <c r="LF708">
        <v>19</v>
      </c>
      <c r="LG708">
        <v>24</v>
      </c>
      <c r="LH708">
        <v>6</v>
      </c>
      <c r="LI708">
        <v>0</v>
      </c>
      <c r="LJ708">
        <v>42</v>
      </c>
      <c r="LK708">
        <v>105</v>
      </c>
      <c r="LL708">
        <v>0</v>
      </c>
      <c r="LM708">
        <v>41</v>
      </c>
      <c r="LN708">
        <v>16</v>
      </c>
      <c r="LO708">
        <v>45</v>
      </c>
      <c r="LP708">
        <v>39</v>
      </c>
      <c r="LQ708">
        <v>0</v>
      </c>
      <c r="LR708">
        <v>46</v>
      </c>
      <c r="LS708">
        <v>36</v>
      </c>
      <c r="LT708">
        <v>65</v>
      </c>
      <c r="LU708">
        <v>0</v>
      </c>
      <c r="LV708">
        <v>45</v>
      </c>
      <c r="LW708">
        <v>18</v>
      </c>
      <c r="LX708">
        <v>22</v>
      </c>
      <c r="LY708">
        <v>59</v>
      </c>
      <c r="LZ708">
        <v>0</v>
      </c>
      <c r="MA708">
        <v>47</v>
      </c>
      <c r="MB708">
        <v>70</v>
      </c>
      <c r="MC708">
        <v>28</v>
      </c>
      <c r="MD708">
        <v>0</v>
      </c>
      <c r="ME708">
        <v>48</v>
      </c>
      <c r="MF708">
        <v>103</v>
      </c>
      <c r="MG708">
        <v>0</v>
      </c>
      <c r="MH708">
        <v>43</v>
      </c>
      <c r="MI708">
        <v>102</v>
      </c>
      <c r="MJ708">
        <v>0</v>
      </c>
      <c r="MK708">
        <v>44</v>
      </c>
      <c r="ML708">
        <v>10</v>
      </c>
      <c r="MM708">
        <v>28</v>
      </c>
      <c r="MN708">
        <v>8</v>
      </c>
      <c r="MO708">
        <v>68</v>
      </c>
      <c r="MP708">
        <v>0</v>
      </c>
      <c r="MQ708">
        <v>32</v>
      </c>
      <c r="MR708">
        <v>15</v>
      </c>
      <c r="MS708">
        <v>60</v>
      </c>
      <c r="MT708">
        <v>28</v>
      </c>
      <c r="MU708">
        <v>0</v>
      </c>
      <c r="MV708">
        <v>43</v>
      </c>
      <c r="MW708">
        <v>76</v>
      </c>
      <c r="MX708">
        <v>9</v>
      </c>
      <c r="MY708">
        <v>25</v>
      </c>
      <c r="MZ708">
        <v>0</v>
      </c>
      <c r="NA708">
        <v>36</v>
      </c>
      <c r="NB708">
        <v>35</v>
      </c>
      <c r="NC708">
        <v>70</v>
      </c>
      <c r="ND708">
        <v>5</v>
      </c>
      <c r="NE708">
        <v>0</v>
      </c>
      <c r="NF708">
        <v>36</v>
      </c>
      <c r="NG708">
        <v>84</v>
      </c>
      <c r="NH708">
        <v>11</v>
      </c>
      <c r="NI708">
        <v>0</v>
      </c>
      <c r="NJ708">
        <v>51</v>
      </c>
      <c r="NK708">
        <v>47</v>
      </c>
      <c r="NL708">
        <v>17</v>
      </c>
      <c r="NM708">
        <v>15</v>
      </c>
      <c r="NN708">
        <v>14</v>
      </c>
      <c r="NO708">
        <v>0</v>
      </c>
      <c r="NP708">
        <v>53</v>
      </c>
      <c r="NU708">
        <v>22</v>
      </c>
      <c r="NV708">
        <v>13</v>
      </c>
      <c r="NW708">
        <v>12</v>
      </c>
      <c r="NX708">
        <v>25</v>
      </c>
      <c r="NY708">
        <v>24</v>
      </c>
      <c r="NZ708">
        <v>9</v>
      </c>
      <c r="OA708">
        <v>0</v>
      </c>
      <c r="OB708">
        <v>41</v>
      </c>
      <c r="OL708">
        <v>21</v>
      </c>
      <c r="OM708">
        <v>41</v>
      </c>
      <c r="ON708">
        <v>31</v>
      </c>
      <c r="OO708">
        <v>0</v>
      </c>
      <c r="OP708">
        <v>53</v>
      </c>
      <c r="PW708">
        <v>35</v>
      </c>
      <c r="PX708">
        <v>34</v>
      </c>
      <c r="PY708">
        <v>24</v>
      </c>
      <c r="PZ708">
        <v>0</v>
      </c>
      <c r="QA708">
        <v>53</v>
      </c>
      <c r="QI708">
        <v>101</v>
      </c>
      <c r="QJ708">
        <v>0</v>
      </c>
      <c r="QK708">
        <v>45</v>
      </c>
      <c r="TR708">
        <v>129</v>
      </c>
      <c r="TS708">
        <v>5</v>
      </c>
      <c r="TT708">
        <v>0</v>
      </c>
      <c r="TU708">
        <v>12</v>
      </c>
      <c r="TV708">
        <v>125</v>
      </c>
      <c r="TW708">
        <v>11</v>
      </c>
      <c r="TX708">
        <v>0</v>
      </c>
      <c r="TY708">
        <v>10</v>
      </c>
      <c r="TZ708">
        <v>130</v>
      </c>
      <c r="UA708">
        <v>4</v>
      </c>
      <c r="UB708">
        <v>0</v>
      </c>
      <c r="UC708">
        <v>12</v>
      </c>
      <c r="UD708">
        <v>125</v>
      </c>
      <c r="UE708">
        <v>8</v>
      </c>
      <c r="UF708">
        <v>0</v>
      </c>
      <c r="UG708">
        <v>13</v>
      </c>
      <c r="UH708">
        <v>130</v>
      </c>
      <c r="UI708">
        <v>4</v>
      </c>
      <c r="UJ708">
        <v>0</v>
      </c>
      <c r="UK708">
        <v>12</v>
      </c>
      <c r="UL708">
        <v>130</v>
      </c>
      <c r="UM708">
        <v>4</v>
      </c>
      <c r="UN708">
        <v>0</v>
      </c>
      <c r="UO708">
        <v>12</v>
      </c>
      <c r="UP708">
        <v>124</v>
      </c>
      <c r="UQ708">
        <v>9</v>
      </c>
      <c r="UR708">
        <v>0</v>
      </c>
      <c r="US708">
        <v>13</v>
      </c>
      <c r="UT708">
        <v>132</v>
      </c>
      <c r="UU708">
        <v>4</v>
      </c>
      <c r="UV708">
        <v>0</v>
      </c>
      <c r="UW708">
        <v>10</v>
      </c>
      <c r="UX708">
        <v>129</v>
      </c>
      <c r="UY708">
        <v>5</v>
      </c>
      <c r="UZ708">
        <v>0</v>
      </c>
      <c r="VA708">
        <v>12</v>
      </c>
      <c r="VB708">
        <v>125</v>
      </c>
      <c r="VC708">
        <v>7</v>
      </c>
      <c r="VD708">
        <v>0</v>
      </c>
      <c r="VE708">
        <v>14</v>
      </c>
      <c r="VF708">
        <v>122</v>
      </c>
      <c r="VG708">
        <v>12</v>
      </c>
      <c r="VH708">
        <v>0</v>
      </c>
      <c r="VI708">
        <v>12</v>
      </c>
    </row>
    <row r="709" spans="1:581" x14ac:dyDescent="0.2">
      <c r="A709" s="1" t="s">
        <v>922</v>
      </c>
      <c r="B709">
        <v>1</v>
      </c>
      <c r="C709" s="2">
        <v>864</v>
      </c>
      <c r="D709">
        <f t="shared" si="22"/>
        <v>60</v>
      </c>
      <c r="E709" s="3">
        <f t="shared" si="23"/>
        <v>6.9444444444444448E-2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6</v>
      </c>
      <c r="L709">
        <v>0</v>
      </c>
      <c r="M709">
        <v>19</v>
      </c>
      <c r="N709">
        <v>8</v>
      </c>
      <c r="O709">
        <v>9</v>
      </c>
      <c r="P709">
        <v>0</v>
      </c>
      <c r="Q709">
        <v>14</v>
      </c>
      <c r="R709">
        <v>3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1</v>
      </c>
      <c r="Y709">
        <v>21</v>
      </c>
      <c r="Z709">
        <v>2</v>
      </c>
      <c r="AA709">
        <v>0</v>
      </c>
      <c r="AB709">
        <v>3</v>
      </c>
      <c r="AC709">
        <v>0</v>
      </c>
      <c r="AD709">
        <v>6</v>
      </c>
      <c r="AE709">
        <v>4</v>
      </c>
      <c r="AF709">
        <v>8</v>
      </c>
      <c r="AG709">
        <v>5</v>
      </c>
      <c r="AH709">
        <v>3</v>
      </c>
      <c r="AI709">
        <v>0</v>
      </c>
      <c r="AJ709">
        <v>0</v>
      </c>
      <c r="AK709">
        <v>0</v>
      </c>
      <c r="AL709">
        <v>8</v>
      </c>
      <c r="AM709">
        <v>10</v>
      </c>
      <c r="AN709">
        <v>23</v>
      </c>
      <c r="AO709">
        <v>12</v>
      </c>
      <c r="AP709">
        <v>0</v>
      </c>
      <c r="AQ709">
        <v>15</v>
      </c>
      <c r="CC709">
        <v>6</v>
      </c>
      <c r="CD709">
        <v>11</v>
      </c>
      <c r="CE709">
        <v>17</v>
      </c>
      <c r="CF709">
        <v>6</v>
      </c>
      <c r="CG709">
        <v>0</v>
      </c>
      <c r="CH709">
        <v>20</v>
      </c>
      <c r="CI709">
        <v>12</v>
      </c>
      <c r="CJ709">
        <v>33</v>
      </c>
      <c r="CK709">
        <v>0</v>
      </c>
      <c r="CL709">
        <v>15</v>
      </c>
      <c r="CM709">
        <v>14</v>
      </c>
      <c r="CN709">
        <v>32</v>
      </c>
      <c r="CO709">
        <v>0</v>
      </c>
      <c r="CP709">
        <v>14</v>
      </c>
      <c r="CQ709">
        <v>25</v>
      </c>
      <c r="CR709">
        <v>19</v>
      </c>
      <c r="CS709">
        <v>0</v>
      </c>
      <c r="CT709">
        <v>16</v>
      </c>
      <c r="CU709">
        <v>27</v>
      </c>
      <c r="CV709">
        <v>17</v>
      </c>
      <c r="CW709">
        <v>0</v>
      </c>
      <c r="CX709">
        <v>16</v>
      </c>
      <c r="CY709">
        <v>7</v>
      </c>
      <c r="CZ709">
        <v>8</v>
      </c>
      <c r="DA709">
        <v>29</v>
      </c>
      <c r="DB709">
        <v>0</v>
      </c>
      <c r="DC709">
        <v>16</v>
      </c>
      <c r="DD709">
        <v>36</v>
      </c>
      <c r="DE709">
        <v>6</v>
      </c>
      <c r="DF709">
        <v>0</v>
      </c>
      <c r="DG709">
        <v>18</v>
      </c>
      <c r="DH709">
        <v>36</v>
      </c>
      <c r="DI709">
        <v>0</v>
      </c>
      <c r="DJ709">
        <v>24</v>
      </c>
      <c r="DN709">
        <v>19</v>
      </c>
      <c r="DO709">
        <v>16</v>
      </c>
      <c r="DP709">
        <v>8</v>
      </c>
      <c r="DQ709">
        <v>0</v>
      </c>
      <c r="DR709">
        <v>17</v>
      </c>
      <c r="FU709">
        <v>14</v>
      </c>
      <c r="FV709">
        <v>19</v>
      </c>
      <c r="FW709">
        <v>11</v>
      </c>
      <c r="FX709">
        <v>0</v>
      </c>
      <c r="FY709">
        <v>16</v>
      </c>
      <c r="HV709">
        <v>32</v>
      </c>
      <c r="HW709">
        <v>12</v>
      </c>
      <c r="HX709">
        <v>0</v>
      </c>
      <c r="HY709">
        <v>16</v>
      </c>
      <c r="HZ709">
        <v>12</v>
      </c>
      <c r="IA709">
        <v>14</v>
      </c>
      <c r="IB709">
        <v>19</v>
      </c>
      <c r="IC709">
        <v>0</v>
      </c>
      <c r="ID709">
        <v>15</v>
      </c>
      <c r="IE709">
        <v>27</v>
      </c>
      <c r="IF709">
        <v>16</v>
      </c>
      <c r="IG709">
        <v>0</v>
      </c>
      <c r="IH709">
        <v>17</v>
      </c>
      <c r="II709">
        <v>5</v>
      </c>
      <c r="IJ709">
        <v>11</v>
      </c>
      <c r="IK709">
        <v>0</v>
      </c>
      <c r="IL709">
        <v>9</v>
      </c>
      <c r="IM709">
        <v>14</v>
      </c>
      <c r="IN709">
        <v>3</v>
      </c>
      <c r="IO709">
        <v>0</v>
      </c>
      <c r="IP709">
        <v>18</v>
      </c>
      <c r="IQ709">
        <v>37</v>
      </c>
      <c r="IR709">
        <v>0</v>
      </c>
      <c r="IS709">
        <v>23</v>
      </c>
      <c r="IT709">
        <v>35</v>
      </c>
      <c r="IU709">
        <v>0</v>
      </c>
      <c r="IV709">
        <v>25</v>
      </c>
      <c r="IW709">
        <v>16</v>
      </c>
      <c r="IX709">
        <v>26</v>
      </c>
      <c r="IY709">
        <v>0</v>
      </c>
      <c r="IZ709">
        <v>18</v>
      </c>
      <c r="JA709">
        <v>36</v>
      </c>
      <c r="JB709">
        <v>0</v>
      </c>
      <c r="JC709">
        <v>24</v>
      </c>
      <c r="JD709">
        <v>34</v>
      </c>
      <c r="JE709">
        <v>0</v>
      </c>
      <c r="JF709">
        <v>26</v>
      </c>
      <c r="JG709">
        <v>35</v>
      </c>
      <c r="JH709">
        <v>0</v>
      </c>
      <c r="JI709">
        <v>25</v>
      </c>
      <c r="JJ709">
        <v>33</v>
      </c>
      <c r="JK709">
        <v>0</v>
      </c>
      <c r="JL709">
        <v>27</v>
      </c>
      <c r="JM709">
        <v>35</v>
      </c>
      <c r="JN709">
        <v>0</v>
      </c>
      <c r="JO709">
        <v>25</v>
      </c>
      <c r="JP709">
        <v>34</v>
      </c>
      <c r="JQ709">
        <v>0</v>
      </c>
      <c r="JR709">
        <v>26</v>
      </c>
      <c r="JS709">
        <v>16</v>
      </c>
      <c r="JT709">
        <v>8</v>
      </c>
      <c r="JU709">
        <v>19</v>
      </c>
      <c r="JV709">
        <v>0</v>
      </c>
      <c r="JW709">
        <v>17</v>
      </c>
      <c r="JX709">
        <v>17</v>
      </c>
      <c r="JY709">
        <v>20</v>
      </c>
      <c r="JZ709">
        <v>6</v>
      </c>
      <c r="KA709">
        <v>0</v>
      </c>
      <c r="KB709">
        <v>17</v>
      </c>
      <c r="KC709">
        <v>33</v>
      </c>
      <c r="KD709">
        <v>0</v>
      </c>
      <c r="KE709">
        <v>27</v>
      </c>
      <c r="KF709">
        <v>27</v>
      </c>
      <c r="KG709">
        <v>13</v>
      </c>
      <c r="KH709">
        <v>0</v>
      </c>
      <c r="KI709">
        <v>20</v>
      </c>
      <c r="KJ709">
        <v>32</v>
      </c>
      <c r="KK709">
        <v>0</v>
      </c>
      <c r="KL709">
        <v>28</v>
      </c>
      <c r="KM709">
        <v>33</v>
      </c>
      <c r="KN709">
        <v>0</v>
      </c>
      <c r="KO709">
        <v>27</v>
      </c>
      <c r="KP709">
        <v>31</v>
      </c>
      <c r="KQ709">
        <v>9</v>
      </c>
      <c r="KR709">
        <v>0</v>
      </c>
      <c r="KS709">
        <v>20</v>
      </c>
      <c r="KT709">
        <v>33</v>
      </c>
      <c r="KU709">
        <v>0</v>
      </c>
      <c r="KV709">
        <v>27</v>
      </c>
      <c r="KW709">
        <v>24</v>
      </c>
      <c r="KX709">
        <v>18</v>
      </c>
      <c r="KY709">
        <v>0</v>
      </c>
      <c r="KZ709">
        <v>18</v>
      </c>
      <c r="LA709">
        <v>25</v>
      </c>
      <c r="LB709">
        <v>17</v>
      </c>
      <c r="LC709">
        <v>0</v>
      </c>
      <c r="LD709">
        <v>18</v>
      </c>
      <c r="LE709">
        <v>27</v>
      </c>
      <c r="LF709">
        <v>7</v>
      </c>
      <c r="LG709">
        <v>3</v>
      </c>
      <c r="LH709">
        <v>4</v>
      </c>
      <c r="LI709">
        <v>0</v>
      </c>
      <c r="LJ709">
        <v>19</v>
      </c>
      <c r="LK709">
        <v>33</v>
      </c>
      <c r="LL709">
        <v>0</v>
      </c>
      <c r="LM709">
        <v>27</v>
      </c>
      <c r="LN709">
        <v>8</v>
      </c>
      <c r="LO709">
        <v>16</v>
      </c>
      <c r="LP709">
        <v>18</v>
      </c>
      <c r="LQ709">
        <v>0</v>
      </c>
      <c r="LR709">
        <v>18</v>
      </c>
      <c r="LS709">
        <v>16</v>
      </c>
      <c r="LT709">
        <v>26</v>
      </c>
      <c r="LU709">
        <v>0</v>
      </c>
      <c r="LV709">
        <v>18</v>
      </c>
      <c r="LW709">
        <v>10</v>
      </c>
      <c r="LX709">
        <v>7</v>
      </c>
      <c r="LY709">
        <v>25</v>
      </c>
      <c r="LZ709">
        <v>0</v>
      </c>
      <c r="MA709">
        <v>18</v>
      </c>
      <c r="MB709">
        <v>26</v>
      </c>
      <c r="MC709">
        <v>16</v>
      </c>
      <c r="MD709">
        <v>0</v>
      </c>
      <c r="ME709">
        <v>18</v>
      </c>
      <c r="MF709">
        <v>31</v>
      </c>
      <c r="MG709">
        <v>0</v>
      </c>
      <c r="MH709">
        <v>29</v>
      </c>
      <c r="MI709">
        <v>31</v>
      </c>
      <c r="MJ709">
        <v>0</v>
      </c>
      <c r="MK709">
        <v>29</v>
      </c>
      <c r="ML709">
        <v>9</v>
      </c>
      <c r="MM709">
        <v>9</v>
      </c>
      <c r="MN709">
        <v>0</v>
      </c>
      <c r="MO709">
        <v>30</v>
      </c>
      <c r="MP709">
        <v>0</v>
      </c>
      <c r="MQ709">
        <v>12</v>
      </c>
      <c r="MR709">
        <v>8</v>
      </c>
      <c r="MS709">
        <v>20</v>
      </c>
      <c r="MT709">
        <v>15</v>
      </c>
      <c r="MU709">
        <v>0</v>
      </c>
      <c r="MV709">
        <v>17</v>
      </c>
      <c r="MW709">
        <v>35</v>
      </c>
      <c r="MX709">
        <v>6</v>
      </c>
      <c r="MY709">
        <v>4</v>
      </c>
      <c r="MZ709">
        <v>0</v>
      </c>
      <c r="NA709">
        <v>15</v>
      </c>
      <c r="NB709">
        <v>5</v>
      </c>
      <c r="NC709">
        <v>34</v>
      </c>
      <c r="ND709">
        <v>5</v>
      </c>
      <c r="NE709">
        <v>0</v>
      </c>
      <c r="NF709">
        <v>16</v>
      </c>
      <c r="NG709">
        <v>32</v>
      </c>
      <c r="NH709">
        <v>7</v>
      </c>
      <c r="NI709">
        <v>0</v>
      </c>
      <c r="NJ709">
        <v>21</v>
      </c>
      <c r="NK709">
        <v>20</v>
      </c>
      <c r="NL709">
        <v>4</v>
      </c>
      <c r="NM709">
        <v>2</v>
      </c>
      <c r="NN709">
        <v>10</v>
      </c>
      <c r="NO709">
        <v>0</v>
      </c>
      <c r="NP709">
        <v>24</v>
      </c>
      <c r="NU709">
        <v>11</v>
      </c>
      <c r="NV709">
        <v>4</v>
      </c>
      <c r="NW709">
        <v>3</v>
      </c>
      <c r="NX709">
        <v>9</v>
      </c>
      <c r="NY709">
        <v>13</v>
      </c>
      <c r="NZ709">
        <v>1</v>
      </c>
      <c r="OA709">
        <v>0</v>
      </c>
      <c r="OB709">
        <v>19</v>
      </c>
      <c r="OC709">
        <v>33</v>
      </c>
      <c r="OD709">
        <v>0</v>
      </c>
      <c r="OE709">
        <v>27</v>
      </c>
      <c r="OY709">
        <v>5</v>
      </c>
      <c r="OZ709">
        <v>30</v>
      </c>
      <c r="PA709">
        <v>2</v>
      </c>
      <c r="PB709">
        <v>6</v>
      </c>
      <c r="PC709">
        <v>0</v>
      </c>
      <c r="PD709">
        <v>17</v>
      </c>
      <c r="QI709">
        <v>33</v>
      </c>
      <c r="QJ709">
        <v>0</v>
      </c>
      <c r="QK709">
        <v>27</v>
      </c>
      <c r="TR709">
        <v>48</v>
      </c>
      <c r="TS709">
        <v>6</v>
      </c>
      <c r="TT709">
        <v>0</v>
      </c>
      <c r="TU709">
        <v>6</v>
      </c>
      <c r="TV709">
        <v>51</v>
      </c>
      <c r="TW709">
        <v>6</v>
      </c>
      <c r="TX709">
        <v>0</v>
      </c>
      <c r="TY709">
        <v>3</v>
      </c>
      <c r="TZ709">
        <v>53</v>
      </c>
      <c r="UA709">
        <v>3</v>
      </c>
      <c r="UB709">
        <v>0</v>
      </c>
      <c r="UC709">
        <v>4</v>
      </c>
      <c r="UD709">
        <v>46</v>
      </c>
      <c r="UE709">
        <v>7</v>
      </c>
      <c r="UF709">
        <v>0</v>
      </c>
      <c r="UG709">
        <v>7</v>
      </c>
      <c r="UH709">
        <v>52</v>
      </c>
      <c r="UI709">
        <v>4</v>
      </c>
      <c r="UJ709">
        <v>0</v>
      </c>
      <c r="UK709">
        <v>4</v>
      </c>
      <c r="UL709">
        <v>54</v>
      </c>
      <c r="UM709">
        <v>2</v>
      </c>
      <c r="UN709">
        <v>0</v>
      </c>
      <c r="UO709">
        <v>4</v>
      </c>
      <c r="UP709">
        <v>47</v>
      </c>
      <c r="UQ709">
        <v>6</v>
      </c>
      <c r="UR709">
        <v>0</v>
      </c>
      <c r="US709">
        <v>7</v>
      </c>
      <c r="UT709">
        <v>50</v>
      </c>
      <c r="UU709">
        <v>4</v>
      </c>
      <c r="UV709">
        <v>0</v>
      </c>
      <c r="UW709">
        <v>6</v>
      </c>
      <c r="UX709">
        <v>50</v>
      </c>
      <c r="UY709">
        <v>3</v>
      </c>
      <c r="UZ709">
        <v>0</v>
      </c>
      <c r="VA709">
        <v>7</v>
      </c>
      <c r="VB709">
        <v>55</v>
      </c>
      <c r="VC709">
        <v>2</v>
      </c>
      <c r="VD709">
        <v>0</v>
      </c>
      <c r="VE709">
        <v>3</v>
      </c>
      <c r="VF709">
        <v>47</v>
      </c>
      <c r="VG709">
        <v>7</v>
      </c>
      <c r="VH709">
        <v>0</v>
      </c>
      <c r="VI709">
        <v>6</v>
      </c>
    </row>
    <row r="710" spans="1:581" x14ac:dyDescent="0.2">
      <c r="A710" s="1" t="s">
        <v>923</v>
      </c>
      <c r="B710">
        <v>1</v>
      </c>
      <c r="C710" s="2">
        <v>648</v>
      </c>
      <c r="D710">
        <f t="shared" si="22"/>
        <v>12</v>
      </c>
      <c r="E710" s="3">
        <f t="shared" si="23"/>
        <v>1.8518518518518517E-2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2</v>
      </c>
      <c r="L710">
        <v>0</v>
      </c>
      <c r="M710">
        <v>1</v>
      </c>
      <c r="N710">
        <v>1</v>
      </c>
      <c r="O710">
        <v>1</v>
      </c>
      <c r="P710">
        <v>0</v>
      </c>
      <c r="Q710">
        <v>6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1</v>
      </c>
      <c r="Y710">
        <v>1</v>
      </c>
      <c r="Z710">
        <v>0</v>
      </c>
      <c r="AA710">
        <v>0</v>
      </c>
      <c r="AB710">
        <v>0</v>
      </c>
      <c r="AC710">
        <v>2</v>
      </c>
      <c r="AD710">
        <v>3</v>
      </c>
      <c r="AE710">
        <v>2</v>
      </c>
      <c r="AF710">
        <v>2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2</v>
      </c>
      <c r="BW710">
        <v>10</v>
      </c>
      <c r="BX710">
        <v>0</v>
      </c>
      <c r="BY710">
        <v>2</v>
      </c>
      <c r="CC710">
        <v>3</v>
      </c>
      <c r="CD710">
        <v>3</v>
      </c>
      <c r="CE710">
        <v>3</v>
      </c>
      <c r="CF710">
        <v>1</v>
      </c>
      <c r="CG710">
        <v>0</v>
      </c>
      <c r="CH710">
        <v>2</v>
      </c>
      <c r="CI710">
        <v>5</v>
      </c>
      <c r="CJ710">
        <v>6</v>
      </c>
      <c r="CK710">
        <v>0</v>
      </c>
      <c r="CL710">
        <v>1</v>
      </c>
      <c r="CM710">
        <v>2</v>
      </c>
      <c r="CN710">
        <v>9</v>
      </c>
      <c r="CO710">
        <v>0</v>
      </c>
      <c r="CP710">
        <v>1</v>
      </c>
      <c r="CQ710">
        <v>4</v>
      </c>
      <c r="CR710">
        <v>7</v>
      </c>
      <c r="CS710">
        <v>0</v>
      </c>
      <c r="CT710">
        <v>1</v>
      </c>
      <c r="CU710">
        <v>7</v>
      </c>
      <c r="CV710">
        <v>4</v>
      </c>
      <c r="CW710">
        <v>0</v>
      </c>
      <c r="CX710">
        <v>1</v>
      </c>
      <c r="CY710">
        <v>1</v>
      </c>
      <c r="CZ710">
        <v>4</v>
      </c>
      <c r="DA710">
        <v>6</v>
      </c>
      <c r="DB710">
        <v>0</v>
      </c>
      <c r="DC710">
        <v>1</v>
      </c>
      <c r="DD710">
        <v>9</v>
      </c>
      <c r="DE710">
        <v>2</v>
      </c>
      <c r="DF710">
        <v>0</v>
      </c>
      <c r="DG710">
        <v>1</v>
      </c>
      <c r="DH710">
        <v>10</v>
      </c>
      <c r="DI710">
        <v>0</v>
      </c>
      <c r="DJ710">
        <v>2</v>
      </c>
      <c r="DK710">
        <v>10</v>
      </c>
      <c r="DL710">
        <v>0</v>
      </c>
      <c r="DM710">
        <v>2</v>
      </c>
      <c r="DV710">
        <v>11</v>
      </c>
      <c r="DW710">
        <v>0</v>
      </c>
      <c r="DX710">
        <v>1</v>
      </c>
      <c r="GT710">
        <v>11</v>
      </c>
      <c r="GU710">
        <v>0</v>
      </c>
      <c r="GV710">
        <v>1</v>
      </c>
      <c r="HV710">
        <v>9</v>
      </c>
      <c r="HW710">
        <v>2</v>
      </c>
      <c r="HX710">
        <v>0</v>
      </c>
      <c r="HY710">
        <v>1</v>
      </c>
      <c r="HZ710">
        <v>4</v>
      </c>
      <c r="IA710">
        <v>0</v>
      </c>
      <c r="IB710">
        <v>7</v>
      </c>
      <c r="IC710">
        <v>0</v>
      </c>
      <c r="ID710">
        <v>1</v>
      </c>
      <c r="IE710">
        <v>9</v>
      </c>
      <c r="IF710">
        <v>2</v>
      </c>
      <c r="IG710">
        <v>0</v>
      </c>
      <c r="IH710">
        <v>1</v>
      </c>
      <c r="II710">
        <v>3</v>
      </c>
      <c r="IJ710">
        <v>0</v>
      </c>
      <c r="IK710">
        <v>0</v>
      </c>
      <c r="IL710">
        <v>4</v>
      </c>
      <c r="IM710">
        <v>4</v>
      </c>
      <c r="IN710">
        <v>0</v>
      </c>
      <c r="IO710">
        <v>0</v>
      </c>
      <c r="IP710">
        <v>1</v>
      </c>
      <c r="IQ710">
        <v>9</v>
      </c>
      <c r="IR710">
        <v>0</v>
      </c>
      <c r="IS710">
        <v>3</v>
      </c>
      <c r="IT710">
        <v>9</v>
      </c>
      <c r="IU710">
        <v>0</v>
      </c>
      <c r="IV710">
        <v>3</v>
      </c>
      <c r="IW710">
        <v>6</v>
      </c>
      <c r="IX710">
        <v>3</v>
      </c>
      <c r="IY710">
        <v>0</v>
      </c>
      <c r="IZ710">
        <v>3</v>
      </c>
      <c r="JA710">
        <v>9</v>
      </c>
      <c r="JB710">
        <v>0</v>
      </c>
      <c r="JC710">
        <v>3</v>
      </c>
      <c r="JD710">
        <v>9</v>
      </c>
      <c r="JE710">
        <v>0</v>
      </c>
      <c r="JF710">
        <v>3</v>
      </c>
      <c r="JG710">
        <v>10</v>
      </c>
      <c r="JH710">
        <v>0</v>
      </c>
      <c r="JI710">
        <v>2</v>
      </c>
      <c r="JJ710">
        <v>9</v>
      </c>
      <c r="JK710">
        <v>0</v>
      </c>
      <c r="JL710">
        <v>3</v>
      </c>
      <c r="JM710">
        <v>9</v>
      </c>
      <c r="JN710">
        <v>0</v>
      </c>
      <c r="JO710">
        <v>3</v>
      </c>
      <c r="JP710">
        <v>9</v>
      </c>
      <c r="JQ710">
        <v>0</v>
      </c>
      <c r="JR710">
        <v>3</v>
      </c>
      <c r="JS710">
        <v>4</v>
      </c>
      <c r="JT710">
        <v>5</v>
      </c>
      <c r="JU710">
        <v>1</v>
      </c>
      <c r="JV710">
        <v>0</v>
      </c>
      <c r="JW710">
        <v>2</v>
      </c>
      <c r="JX710">
        <v>6</v>
      </c>
      <c r="JY710">
        <v>2</v>
      </c>
      <c r="JZ710">
        <v>1</v>
      </c>
      <c r="KA710">
        <v>0</v>
      </c>
      <c r="KB710">
        <v>3</v>
      </c>
      <c r="KC710">
        <v>9</v>
      </c>
      <c r="KD710">
        <v>0</v>
      </c>
      <c r="KE710">
        <v>3</v>
      </c>
      <c r="KF710">
        <v>8</v>
      </c>
      <c r="KG710">
        <v>1</v>
      </c>
      <c r="KH710">
        <v>0</v>
      </c>
      <c r="KI710">
        <v>3</v>
      </c>
      <c r="KJ710">
        <v>9</v>
      </c>
      <c r="KK710">
        <v>0</v>
      </c>
      <c r="KL710">
        <v>3</v>
      </c>
      <c r="KM710">
        <v>9</v>
      </c>
      <c r="KN710">
        <v>0</v>
      </c>
      <c r="KO710">
        <v>3</v>
      </c>
      <c r="KP710">
        <v>10</v>
      </c>
      <c r="KQ710">
        <v>0</v>
      </c>
      <c r="KR710">
        <v>0</v>
      </c>
      <c r="KS710">
        <v>2</v>
      </c>
      <c r="KT710">
        <v>10</v>
      </c>
      <c r="KU710">
        <v>0</v>
      </c>
      <c r="KV710">
        <v>2</v>
      </c>
      <c r="KW710">
        <v>8</v>
      </c>
      <c r="KX710">
        <v>1</v>
      </c>
      <c r="KY710">
        <v>0</v>
      </c>
      <c r="KZ710">
        <v>3</v>
      </c>
      <c r="LA710">
        <v>3</v>
      </c>
      <c r="LB710">
        <v>6</v>
      </c>
      <c r="LC710">
        <v>0</v>
      </c>
      <c r="LD710">
        <v>3</v>
      </c>
      <c r="LE710">
        <v>6</v>
      </c>
      <c r="LF710">
        <v>2</v>
      </c>
      <c r="LG710">
        <v>2</v>
      </c>
      <c r="LH710">
        <v>0</v>
      </c>
      <c r="LI710">
        <v>0</v>
      </c>
      <c r="LJ710">
        <v>2</v>
      </c>
      <c r="LK710">
        <v>9</v>
      </c>
      <c r="LL710">
        <v>0</v>
      </c>
      <c r="LM710">
        <v>3</v>
      </c>
      <c r="LN710">
        <v>3</v>
      </c>
      <c r="LO710">
        <v>1</v>
      </c>
      <c r="LP710">
        <v>5</v>
      </c>
      <c r="LQ710">
        <v>0</v>
      </c>
      <c r="LR710">
        <v>3</v>
      </c>
      <c r="LS710">
        <v>2</v>
      </c>
      <c r="LT710">
        <v>8</v>
      </c>
      <c r="LU710">
        <v>0</v>
      </c>
      <c r="LV710">
        <v>2</v>
      </c>
      <c r="LW710">
        <v>0</v>
      </c>
      <c r="LX710">
        <v>0</v>
      </c>
      <c r="LY710">
        <v>10</v>
      </c>
      <c r="LZ710">
        <v>0</v>
      </c>
      <c r="MA710">
        <v>2</v>
      </c>
      <c r="MB710">
        <v>6</v>
      </c>
      <c r="MC710">
        <v>3</v>
      </c>
      <c r="MD710">
        <v>0</v>
      </c>
      <c r="ME710">
        <v>3</v>
      </c>
      <c r="MF710">
        <v>9</v>
      </c>
      <c r="MG710">
        <v>0</v>
      </c>
      <c r="MH710">
        <v>3</v>
      </c>
      <c r="MI710">
        <v>9</v>
      </c>
      <c r="MJ710">
        <v>0</v>
      </c>
      <c r="MK710">
        <v>3</v>
      </c>
      <c r="ML710">
        <v>1</v>
      </c>
      <c r="MM710">
        <v>3</v>
      </c>
      <c r="MN710">
        <v>2</v>
      </c>
      <c r="MO710">
        <v>4</v>
      </c>
      <c r="MP710">
        <v>0</v>
      </c>
      <c r="MQ710">
        <v>2</v>
      </c>
      <c r="MR710">
        <v>4</v>
      </c>
      <c r="MS710">
        <v>3</v>
      </c>
      <c r="MT710">
        <v>2</v>
      </c>
      <c r="MU710">
        <v>0</v>
      </c>
      <c r="MV710">
        <v>3</v>
      </c>
      <c r="MW710">
        <v>7</v>
      </c>
      <c r="MX710">
        <v>2</v>
      </c>
      <c r="MY710">
        <v>1</v>
      </c>
      <c r="MZ710">
        <v>0</v>
      </c>
      <c r="NA710">
        <v>2</v>
      </c>
      <c r="NB710">
        <v>3</v>
      </c>
      <c r="NC710">
        <v>5</v>
      </c>
      <c r="ND710">
        <v>1</v>
      </c>
      <c r="NE710">
        <v>0</v>
      </c>
      <c r="NF710">
        <v>3</v>
      </c>
      <c r="NG710">
        <v>9</v>
      </c>
      <c r="NH710">
        <v>1</v>
      </c>
      <c r="NI710">
        <v>0</v>
      </c>
      <c r="NJ710">
        <v>2</v>
      </c>
      <c r="NK710">
        <v>4</v>
      </c>
      <c r="NL710">
        <v>0</v>
      </c>
      <c r="NM710">
        <v>0</v>
      </c>
      <c r="NN710">
        <v>5</v>
      </c>
      <c r="NO710">
        <v>0</v>
      </c>
      <c r="NP710">
        <v>3</v>
      </c>
      <c r="OF710">
        <v>10</v>
      </c>
      <c r="OG710">
        <v>0</v>
      </c>
      <c r="OH710">
        <v>2</v>
      </c>
      <c r="PE710">
        <v>6</v>
      </c>
      <c r="PF710">
        <v>0</v>
      </c>
      <c r="PG710">
        <v>0</v>
      </c>
      <c r="PH710">
        <v>2</v>
      </c>
      <c r="PI710">
        <v>2</v>
      </c>
      <c r="PJ710">
        <v>0</v>
      </c>
      <c r="PK710">
        <v>2</v>
      </c>
      <c r="QI710">
        <v>9</v>
      </c>
      <c r="QJ710">
        <v>0</v>
      </c>
      <c r="QK710">
        <v>3</v>
      </c>
      <c r="TR710">
        <v>10</v>
      </c>
      <c r="TS710">
        <v>0</v>
      </c>
      <c r="TT710">
        <v>0</v>
      </c>
      <c r="TU710">
        <v>2</v>
      </c>
      <c r="TV710">
        <v>10</v>
      </c>
      <c r="TW710">
        <v>0</v>
      </c>
      <c r="TX710">
        <v>0</v>
      </c>
      <c r="TY710">
        <v>2</v>
      </c>
      <c r="TZ710">
        <v>10</v>
      </c>
      <c r="UA710">
        <v>0</v>
      </c>
      <c r="UB710">
        <v>0</v>
      </c>
      <c r="UC710">
        <v>2</v>
      </c>
      <c r="UD710">
        <v>10</v>
      </c>
      <c r="UE710">
        <v>0</v>
      </c>
      <c r="UF710">
        <v>0</v>
      </c>
      <c r="UG710">
        <v>2</v>
      </c>
      <c r="UH710">
        <v>10</v>
      </c>
      <c r="UI710">
        <v>0</v>
      </c>
      <c r="UJ710">
        <v>0</v>
      </c>
      <c r="UK710">
        <v>2</v>
      </c>
      <c r="UL710">
        <v>10</v>
      </c>
      <c r="UM710">
        <v>0</v>
      </c>
      <c r="UN710">
        <v>0</v>
      </c>
      <c r="UO710">
        <v>2</v>
      </c>
      <c r="UP710">
        <v>10</v>
      </c>
      <c r="UQ710">
        <v>0</v>
      </c>
      <c r="UR710">
        <v>0</v>
      </c>
      <c r="US710">
        <v>2</v>
      </c>
      <c r="UT710">
        <v>10</v>
      </c>
      <c r="UU710">
        <v>0</v>
      </c>
      <c r="UV710">
        <v>0</v>
      </c>
      <c r="UW710">
        <v>2</v>
      </c>
      <c r="UX710">
        <v>10</v>
      </c>
      <c r="UY710">
        <v>0</v>
      </c>
      <c r="UZ710">
        <v>0</v>
      </c>
      <c r="VA710">
        <v>2</v>
      </c>
      <c r="VB710">
        <v>10</v>
      </c>
      <c r="VC710">
        <v>0</v>
      </c>
      <c r="VD710">
        <v>0</v>
      </c>
      <c r="VE710">
        <v>2</v>
      </c>
      <c r="VF710">
        <v>8</v>
      </c>
      <c r="VG710">
        <v>2</v>
      </c>
      <c r="VH710">
        <v>0</v>
      </c>
      <c r="VI710">
        <v>2</v>
      </c>
    </row>
    <row r="711" spans="1:581" x14ac:dyDescent="0.2">
      <c r="A711" s="1" t="s">
        <v>924</v>
      </c>
      <c r="B711">
        <v>1</v>
      </c>
      <c r="C711" s="2">
        <v>4615</v>
      </c>
      <c r="D711">
        <f t="shared" si="22"/>
        <v>249</v>
      </c>
      <c r="E711" s="3">
        <f t="shared" si="23"/>
        <v>5.3954496208017337E-2</v>
      </c>
      <c r="F711">
        <v>6</v>
      </c>
      <c r="G711">
        <v>0</v>
      </c>
      <c r="H711">
        <v>1</v>
      </c>
      <c r="I711">
        <v>0</v>
      </c>
      <c r="J711">
        <v>0</v>
      </c>
      <c r="K711">
        <v>20</v>
      </c>
      <c r="L711">
        <v>3</v>
      </c>
      <c r="M711">
        <v>43</v>
      </c>
      <c r="N711">
        <v>28</v>
      </c>
      <c r="O711">
        <v>72</v>
      </c>
      <c r="P711">
        <v>3</v>
      </c>
      <c r="Q711">
        <v>66</v>
      </c>
      <c r="R711">
        <v>5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2</v>
      </c>
      <c r="Y711">
        <v>54</v>
      </c>
      <c r="Z711">
        <v>34</v>
      </c>
      <c r="AA711">
        <v>2</v>
      </c>
      <c r="AB711">
        <v>11</v>
      </c>
      <c r="AC711">
        <v>2</v>
      </c>
      <c r="AD711">
        <v>12</v>
      </c>
      <c r="AE711">
        <v>18</v>
      </c>
      <c r="AF711">
        <v>33</v>
      </c>
      <c r="AG711">
        <v>31</v>
      </c>
      <c r="AH711">
        <v>16</v>
      </c>
      <c r="AI711">
        <v>6</v>
      </c>
      <c r="AJ711">
        <v>3</v>
      </c>
      <c r="AK711">
        <v>0</v>
      </c>
      <c r="AL711">
        <v>27</v>
      </c>
      <c r="AR711">
        <v>207</v>
      </c>
      <c r="AS711">
        <v>0</v>
      </c>
      <c r="AT711">
        <v>42</v>
      </c>
      <c r="CC711">
        <v>59</v>
      </c>
      <c r="CD711">
        <v>50</v>
      </c>
      <c r="CE711">
        <v>60</v>
      </c>
      <c r="CF711">
        <v>35</v>
      </c>
      <c r="CG711">
        <v>0</v>
      </c>
      <c r="CH711">
        <v>45</v>
      </c>
      <c r="CI711">
        <v>57</v>
      </c>
      <c r="CJ711">
        <v>151</v>
      </c>
      <c r="CK711">
        <v>0</v>
      </c>
      <c r="CL711">
        <v>41</v>
      </c>
      <c r="CM711">
        <v>47</v>
      </c>
      <c r="CN711">
        <v>162</v>
      </c>
      <c r="CO711">
        <v>0</v>
      </c>
      <c r="CP711">
        <v>40</v>
      </c>
      <c r="CQ711">
        <v>75</v>
      </c>
      <c r="CR711">
        <v>133</v>
      </c>
      <c r="CS711">
        <v>0</v>
      </c>
      <c r="CT711">
        <v>41</v>
      </c>
      <c r="CU711">
        <v>149</v>
      </c>
      <c r="CV711">
        <v>56</v>
      </c>
      <c r="CW711">
        <v>0</v>
      </c>
      <c r="CX711">
        <v>44</v>
      </c>
      <c r="CY711">
        <v>31</v>
      </c>
      <c r="CZ711">
        <v>32</v>
      </c>
      <c r="DA711">
        <v>141</v>
      </c>
      <c r="DB711">
        <v>0</v>
      </c>
      <c r="DC711">
        <v>45</v>
      </c>
      <c r="DD711">
        <v>174</v>
      </c>
      <c r="DE711">
        <v>27</v>
      </c>
      <c r="DF711">
        <v>0</v>
      </c>
      <c r="DG711">
        <v>48</v>
      </c>
      <c r="DH711">
        <v>191</v>
      </c>
      <c r="DI711">
        <v>0</v>
      </c>
      <c r="DJ711">
        <v>58</v>
      </c>
      <c r="DN711">
        <v>83</v>
      </c>
      <c r="DO711">
        <v>86</v>
      </c>
      <c r="DP711">
        <v>34</v>
      </c>
      <c r="DQ711">
        <v>0</v>
      </c>
      <c r="DR711">
        <v>46</v>
      </c>
      <c r="FO711">
        <v>190</v>
      </c>
      <c r="FP711">
        <v>0</v>
      </c>
      <c r="FQ711">
        <v>59</v>
      </c>
      <c r="HV711">
        <v>170</v>
      </c>
      <c r="HW711">
        <v>29</v>
      </c>
      <c r="HX711">
        <v>0</v>
      </c>
      <c r="HY711">
        <v>50</v>
      </c>
      <c r="HZ711">
        <v>37</v>
      </c>
      <c r="IA711">
        <v>68</v>
      </c>
      <c r="IB711">
        <v>99</v>
      </c>
      <c r="IC711">
        <v>0</v>
      </c>
      <c r="ID711">
        <v>45</v>
      </c>
      <c r="IE711">
        <v>149</v>
      </c>
      <c r="IF711">
        <v>46</v>
      </c>
      <c r="IG711">
        <v>0</v>
      </c>
      <c r="IH711">
        <v>54</v>
      </c>
      <c r="II711">
        <v>23</v>
      </c>
      <c r="IJ711">
        <v>13</v>
      </c>
      <c r="IK711">
        <v>9</v>
      </c>
      <c r="IL711">
        <v>103</v>
      </c>
      <c r="IM711">
        <v>37</v>
      </c>
      <c r="IN711">
        <v>11</v>
      </c>
      <c r="IO711">
        <v>0</v>
      </c>
      <c r="IP711">
        <v>53</v>
      </c>
      <c r="IQ711">
        <v>188</v>
      </c>
      <c r="IR711">
        <v>0</v>
      </c>
      <c r="IS711">
        <v>61</v>
      </c>
      <c r="IT711">
        <v>192</v>
      </c>
      <c r="IU711">
        <v>0</v>
      </c>
      <c r="IV711">
        <v>57</v>
      </c>
      <c r="IW711">
        <v>145</v>
      </c>
      <c r="IX711">
        <v>52</v>
      </c>
      <c r="IY711">
        <v>0</v>
      </c>
      <c r="IZ711">
        <v>52</v>
      </c>
      <c r="JA711">
        <v>186</v>
      </c>
      <c r="JB711">
        <v>0</v>
      </c>
      <c r="JC711">
        <v>63</v>
      </c>
      <c r="JD711">
        <v>187</v>
      </c>
      <c r="JE711">
        <v>0</v>
      </c>
      <c r="JF711">
        <v>62</v>
      </c>
      <c r="JG711">
        <v>188</v>
      </c>
      <c r="JH711">
        <v>0</v>
      </c>
      <c r="JI711">
        <v>61</v>
      </c>
      <c r="JJ711">
        <v>189</v>
      </c>
      <c r="JK711">
        <v>0</v>
      </c>
      <c r="JL711">
        <v>60</v>
      </c>
      <c r="JM711">
        <v>186</v>
      </c>
      <c r="JN711">
        <v>0</v>
      </c>
      <c r="JO711">
        <v>63</v>
      </c>
      <c r="JP711">
        <v>186</v>
      </c>
      <c r="JQ711">
        <v>0</v>
      </c>
      <c r="JR711">
        <v>63</v>
      </c>
      <c r="JS711">
        <v>82</v>
      </c>
      <c r="JT711">
        <v>94</v>
      </c>
      <c r="JU711">
        <v>24</v>
      </c>
      <c r="JV711">
        <v>0</v>
      </c>
      <c r="JW711">
        <v>49</v>
      </c>
      <c r="JX711">
        <v>125</v>
      </c>
      <c r="JY711">
        <v>43</v>
      </c>
      <c r="JZ711">
        <v>30</v>
      </c>
      <c r="KA711">
        <v>0</v>
      </c>
      <c r="KB711">
        <v>51</v>
      </c>
      <c r="KC711">
        <v>189</v>
      </c>
      <c r="KD711">
        <v>0</v>
      </c>
      <c r="KE711">
        <v>60</v>
      </c>
      <c r="KF711">
        <v>170</v>
      </c>
      <c r="KG711">
        <v>27</v>
      </c>
      <c r="KH711">
        <v>0</v>
      </c>
      <c r="KI711">
        <v>52</v>
      </c>
      <c r="KJ711">
        <v>183</v>
      </c>
      <c r="KK711">
        <v>0</v>
      </c>
      <c r="KL711">
        <v>66</v>
      </c>
      <c r="KM711">
        <v>186</v>
      </c>
      <c r="KN711">
        <v>0</v>
      </c>
      <c r="KO711">
        <v>63</v>
      </c>
      <c r="KP711">
        <v>163</v>
      </c>
      <c r="KQ711">
        <v>29</v>
      </c>
      <c r="KR711">
        <v>0</v>
      </c>
      <c r="KS711">
        <v>57</v>
      </c>
      <c r="KT711">
        <v>186</v>
      </c>
      <c r="KU711">
        <v>0</v>
      </c>
      <c r="KV711">
        <v>63</v>
      </c>
      <c r="KW711">
        <v>137</v>
      </c>
      <c r="KX711">
        <v>58</v>
      </c>
      <c r="KY711">
        <v>0</v>
      </c>
      <c r="KZ711">
        <v>54</v>
      </c>
      <c r="LA711">
        <v>62</v>
      </c>
      <c r="LB711">
        <v>134</v>
      </c>
      <c r="LC711">
        <v>0</v>
      </c>
      <c r="LD711">
        <v>53</v>
      </c>
      <c r="LE711">
        <v>112</v>
      </c>
      <c r="LF711">
        <v>35</v>
      </c>
      <c r="LG711">
        <v>25</v>
      </c>
      <c r="LH711">
        <v>22</v>
      </c>
      <c r="LI711">
        <v>0</v>
      </c>
      <c r="LJ711">
        <v>55</v>
      </c>
      <c r="LK711">
        <v>189</v>
      </c>
      <c r="LL711">
        <v>0</v>
      </c>
      <c r="LM711">
        <v>60</v>
      </c>
      <c r="LN711">
        <v>25</v>
      </c>
      <c r="LO711">
        <v>98</v>
      </c>
      <c r="LP711">
        <v>73</v>
      </c>
      <c r="LQ711">
        <v>0</v>
      </c>
      <c r="LR711">
        <v>53</v>
      </c>
      <c r="LS711">
        <v>50</v>
      </c>
      <c r="LT711">
        <v>145</v>
      </c>
      <c r="LU711">
        <v>0</v>
      </c>
      <c r="LV711">
        <v>54</v>
      </c>
      <c r="LW711">
        <v>28</v>
      </c>
      <c r="LX711">
        <v>46</v>
      </c>
      <c r="LY711">
        <v>120</v>
      </c>
      <c r="LZ711">
        <v>0</v>
      </c>
      <c r="MA711">
        <v>55</v>
      </c>
      <c r="MB711">
        <v>133</v>
      </c>
      <c r="MC711">
        <v>59</v>
      </c>
      <c r="MD711">
        <v>0</v>
      </c>
      <c r="ME711">
        <v>57</v>
      </c>
      <c r="MF711">
        <v>184</v>
      </c>
      <c r="MG711">
        <v>0</v>
      </c>
      <c r="MH711">
        <v>65</v>
      </c>
      <c r="MI711">
        <v>181</v>
      </c>
      <c r="MJ711">
        <v>0</v>
      </c>
      <c r="MK711">
        <v>68</v>
      </c>
      <c r="ML711">
        <v>30</v>
      </c>
      <c r="MM711">
        <v>65</v>
      </c>
      <c r="MN711">
        <v>19</v>
      </c>
      <c r="MO711">
        <v>95</v>
      </c>
      <c r="MP711">
        <v>0</v>
      </c>
      <c r="MQ711">
        <v>40</v>
      </c>
      <c r="MR711">
        <v>58</v>
      </c>
      <c r="MS711">
        <v>94</v>
      </c>
      <c r="MT711">
        <v>44</v>
      </c>
      <c r="MU711">
        <v>0</v>
      </c>
      <c r="MV711">
        <v>53</v>
      </c>
      <c r="MW711">
        <v>148</v>
      </c>
      <c r="MX711">
        <v>19</v>
      </c>
      <c r="MY711">
        <v>39</v>
      </c>
      <c r="MZ711">
        <v>0</v>
      </c>
      <c r="NA711">
        <v>43</v>
      </c>
      <c r="NB711">
        <v>92</v>
      </c>
      <c r="NC711">
        <v>102</v>
      </c>
      <c r="ND711">
        <v>13</v>
      </c>
      <c r="NE711">
        <v>0</v>
      </c>
      <c r="NF711">
        <v>42</v>
      </c>
      <c r="NG711">
        <v>181</v>
      </c>
      <c r="NH711">
        <v>18</v>
      </c>
      <c r="NI711">
        <v>0</v>
      </c>
      <c r="NJ711">
        <v>50</v>
      </c>
      <c r="NK711">
        <v>95</v>
      </c>
      <c r="NL711">
        <v>27</v>
      </c>
      <c r="NM711">
        <v>38</v>
      </c>
      <c r="NN711">
        <v>29</v>
      </c>
      <c r="NO711">
        <v>0</v>
      </c>
      <c r="NP711">
        <v>60</v>
      </c>
      <c r="NU711">
        <v>33</v>
      </c>
      <c r="NV711">
        <v>21</v>
      </c>
      <c r="NW711">
        <v>43</v>
      </c>
      <c r="NX711">
        <v>30</v>
      </c>
      <c r="NY711">
        <v>55</v>
      </c>
      <c r="NZ711">
        <v>15</v>
      </c>
      <c r="OA711">
        <v>0</v>
      </c>
      <c r="OB711">
        <v>52</v>
      </c>
      <c r="OL711">
        <v>50</v>
      </c>
      <c r="OM711">
        <v>90</v>
      </c>
      <c r="ON711">
        <v>44</v>
      </c>
      <c r="OO711">
        <v>0</v>
      </c>
      <c r="OP711">
        <v>65</v>
      </c>
      <c r="PW711">
        <v>88</v>
      </c>
      <c r="PX711">
        <v>59</v>
      </c>
      <c r="PY711">
        <v>40</v>
      </c>
      <c r="PZ711">
        <v>0</v>
      </c>
      <c r="QA711">
        <v>62</v>
      </c>
      <c r="QI711">
        <v>184</v>
      </c>
      <c r="QJ711">
        <v>0</v>
      </c>
      <c r="QK711">
        <v>65</v>
      </c>
      <c r="TR711">
        <v>226</v>
      </c>
      <c r="TS711">
        <v>10</v>
      </c>
      <c r="TT711">
        <v>0</v>
      </c>
      <c r="TU711">
        <v>13</v>
      </c>
      <c r="TV711">
        <v>228</v>
      </c>
      <c r="TW711">
        <v>10</v>
      </c>
      <c r="TX711">
        <v>0</v>
      </c>
      <c r="TY711">
        <v>11</v>
      </c>
      <c r="TZ711">
        <v>233</v>
      </c>
      <c r="UA711">
        <v>5</v>
      </c>
      <c r="UB711">
        <v>0</v>
      </c>
      <c r="UC711">
        <v>11</v>
      </c>
      <c r="UD711">
        <v>229</v>
      </c>
      <c r="UE711">
        <v>8</v>
      </c>
      <c r="UF711">
        <v>0</v>
      </c>
      <c r="UG711">
        <v>12</v>
      </c>
      <c r="UH711">
        <v>230</v>
      </c>
      <c r="UI711">
        <v>7</v>
      </c>
      <c r="UJ711">
        <v>0</v>
      </c>
      <c r="UK711">
        <v>12</v>
      </c>
      <c r="UL711">
        <v>229</v>
      </c>
      <c r="UM711">
        <v>7</v>
      </c>
      <c r="UN711">
        <v>0</v>
      </c>
      <c r="UO711">
        <v>13</v>
      </c>
      <c r="UP711">
        <v>225</v>
      </c>
      <c r="UQ711">
        <v>12</v>
      </c>
      <c r="UR711">
        <v>0</v>
      </c>
      <c r="US711">
        <v>12</v>
      </c>
      <c r="UT711">
        <v>228</v>
      </c>
      <c r="UU711">
        <v>9</v>
      </c>
      <c r="UV711">
        <v>0</v>
      </c>
      <c r="UW711">
        <v>12</v>
      </c>
      <c r="UX711">
        <v>231</v>
      </c>
      <c r="UY711">
        <v>6</v>
      </c>
      <c r="UZ711">
        <v>0</v>
      </c>
      <c r="VA711">
        <v>12</v>
      </c>
      <c r="VB711">
        <v>231</v>
      </c>
      <c r="VC711">
        <v>9</v>
      </c>
      <c r="VD711">
        <v>0</v>
      </c>
      <c r="VE711">
        <v>9</v>
      </c>
      <c r="VF711">
        <v>216</v>
      </c>
      <c r="VG711">
        <v>18</v>
      </c>
      <c r="VH711">
        <v>0</v>
      </c>
      <c r="VI711">
        <v>15</v>
      </c>
    </row>
    <row r="712" spans="1:581" x14ac:dyDescent="0.2">
      <c r="A712" s="1" t="s">
        <v>925</v>
      </c>
      <c r="B712">
        <v>1</v>
      </c>
      <c r="C712" s="2">
        <v>2315</v>
      </c>
      <c r="D712">
        <f t="shared" si="22"/>
        <v>181</v>
      </c>
      <c r="E712" s="3">
        <f t="shared" si="23"/>
        <v>7.8185745140388771E-2</v>
      </c>
      <c r="F712">
        <v>0</v>
      </c>
      <c r="G712">
        <v>0</v>
      </c>
      <c r="H712">
        <v>1</v>
      </c>
      <c r="I712">
        <v>0</v>
      </c>
      <c r="J712">
        <v>0</v>
      </c>
      <c r="K712">
        <v>27</v>
      </c>
      <c r="L712">
        <v>1</v>
      </c>
      <c r="M712">
        <v>43</v>
      </c>
      <c r="N712">
        <v>34</v>
      </c>
      <c r="O712">
        <v>24</v>
      </c>
      <c r="P712">
        <v>0</v>
      </c>
      <c r="Q712">
        <v>36</v>
      </c>
      <c r="R712">
        <v>12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3</v>
      </c>
      <c r="Y712">
        <v>61</v>
      </c>
      <c r="Z712">
        <v>13</v>
      </c>
      <c r="AA712">
        <v>1</v>
      </c>
      <c r="AB712">
        <v>2</v>
      </c>
      <c r="AC712">
        <v>1</v>
      </c>
      <c r="AD712">
        <v>8</v>
      </c>
      <c r="AE712">
        <v>9</v>
      </c>
      <c r="AF712">
        <v>16</v>
      </c>
      <c r="AG712">
        <v>36</v>
      </c>
      <c r="AH712">
        <v>13</v>
      </c>
      <c r="AI712">
        <v>0</v>
      </c>
      <c r="AJ712">
        <v>2</v>
      </c>
      <c r="AK712">
        <v>0</v>
      </c>
      <c r="AL712">
        <v>19</v>
      </c>
      <c r="AM712">
        <v>18</v>
      </c>
      <c r="AN712">
        <v>95</v>
      </c>
      <c r="AO712">
        <v>42</v>
      </c>
      <c r="AP712">
        <v>0</v>
      </c>
      <c r="AQ712">
        <v>26</v>
      </c>
      <c r="CC712">
        <v>14</v>
      </c>
      <c r="CD712">
        <v>37</v>
      </c>
      <c r="CE712">
        <v>85</v>
      </c>
      <c r="CF712">
        <v>7</v>
      </c>
      <c r="CG712">
        <v>0</v>
      </c>
      <c r="CH712">
        <v>38</v>
      </c>
      <c r="CI712">
        <v>27</v>
      </c>
      <c r="CJ712">
        <v>122</v>
      </c>
      <c r="CK712">
        <v>0</v>
      </c>
      <c r="CL712">
        <v>32</v>
      </c>
      <c r="CM712">
        <v>44</v>
      </c>
      <c r="CN712">
        <v>103</v>
      </c>
      <c r="CO712">
        <v>0</v>
      </c>
      <c r="CP712">
        <v>34</v>
      </c>
      <c r="CQ712">
        <v>70</v>
      </c>
      <c r="CR712">
        <v>75</v>
      </c>
      <c r="CS712">
        <v>0</v>
      </c>
      <c r="CT712">
        <v>36</v>
      </c>
      <c r="CU712">
        <v>95</v>
      </c>
      <c r="CV712">
        <v>50</v>
      </c>
      <c r="CW712">
        <v>0</v>
      </c>
      <c r="CX712">
        <v>36</v>
      </c>
      <c r="CY712">
        <v>42</v>
      </c>
      <c r="CZ712">
        <v>10</v>
      </c>
      <c r="DA712">
        <v>84</v>
      </c>
      <c r="DB712">
        <v>0</v>
      </c>
      <c r="DC712">
        <v>45</v>
      </c>
      <c r="DD712">
        <v>123</v>
      </c>
      <c r="DE712">
        <v>15</v>
      </c>
      <c r="DF712">
        <v>0</v>
      </c>
      <c r="DG712">
        <v>43</v>
      </c>
      <c r="DH712">
        <v>108</v>
      </c>
      <c r="DI712">
        <v>0</v>
      </c>
      <c r="DJ712">
        <v>73</v>
      </c>
      <c r="DN712">
        <v>88</v>
      </c>
      <c r="DO712">
        <v>26</v>
      </c>
      <c r="DP712">
        <v>18</v>
      </c>
      <c r="DQ712">
        <v>0</v>
      </c>
      <c r="DR712">
        <v>49</v>
      </c>
      <c r="FJ712">
        <v>21</v>
      </c>
      <c r="FK712">
        <v>117</v>
      </c>
      <c r="FL712">
        <v>12</v>
      </c>
      <c r="FM712">
        <v>0</v>
      </c>
      <c r="FN712">
        <v>31</v>
      </c>
      <c r="HV712">
        <v>125</v>
      </c>
      <c r="HW712">
        <v>13</v>
      </c>
      <c r="HX712">
        <v>0</v>
      </c>
      <c r="HY712">
        <v>43</v>
      </c>
      <c r="HZ712">
        <v>16</v>
      </c>
      <c r="IA712">
        <v>56</v>
      </c>
      <c r="IB712">
        <v>69</v>
      </c>
      <c r="IC712">
        <v>0</v>
      </c>
      <c r="ID712">
        <v>40</v>
      </c>
      <c r="IE712">
        <v>96</v>
      </c>
      <c r="IF712">
        <v>42</v>
      </c>
      <c r="IG712">
        <v>0</v>
      </c>
      <c r="IH712">
        <v>43</v>
      </c>
      <c r="II712">
        <v>4</v>
      </c>
      <c r="IJ712">
        <v>51</v>
      </c>
      <c r="IK712">
        <v>2</v>
      </c>
      <c r="IL712">
        <v>28</v>
      </c>
      <c r="IM712">
        <v>48</v>
      </c>
      <c r="IN712">
        <v>6</v>
      </c>
      <c r="IO712">
        <v>0</v>
      </c>
      <c r="IP712">
        <v>42</v>
      </c>
      <c r="IQ712">
        <v>118</v>
      </c>
      <c r="IR712">
        <v>0</v>
      </c>
      <c r="IS712">
        <v>63</v>
      </c>
      <c r="IT712">
        <v>116</v>
      </c>
      <c r="IU712">
        <v>0</v>
      </c>
      <c r="IV712">
        <v>65</v>
      </c>
      <c r="IW712">
        <v>55</v>
      </c>
      <c r="IX712">
        <v>80</v>
      </c>
      <c r="IY712">
        <v>0</v>
      </c>
      <c r="IZ712">
        <v>46</v>
      </c>
      <c r="JA712">
        <v>115</v>
      </c>
      <c r="JB712">
        <v>0</v>
      </c>
      <c r="JC712">
        <v>66</v>
      </c>
      <c r="JD712">
        <v>119</v>
      </c>
      <c r="JE712">
        <v>0</v>
      </c>
      <c r="JF712">
        <v>62</v>
      </c>
      <c r="JG712">
        <v>116</v>
      </c>
      <c r="JH712">
        <v>0</v>
      </c>
      <c r="JI712">
        <v>65</v>
      </c>
      <c r="JJ712">
        <v>119</v>
      </c>
      <c r="JK712">
        <v>0</v>
      </c>
      <c r="JL712">
        <v>62</v>
      </c>
      <c r="JM712">
        <v>117</v>
      </c>
      <c r="JN712">
        <v>0</v>
      </c>
      <c r="JO712">
        <v>64</v>
      </c>
      <c r="JP712">
        <v>116</v>
      </c>
      <c r="JQ712">
        <v>0</v>
      </c>
      <c r="JR712">
        <v>65</v>
      </c>
      <c r="JS712">
        <v>33</v>
      </c>
      <c r="JT712">
        <v>35</v>
      </c>
      <c r="JU712">
        <v>75</v>
      </c>
      <c r="JV712">
        <v>0</v>
      </c>
      <c r="JW712">
        <v>38</v>
      </c>
      <c r="JX712">
        <v>68</v>
      </c>
      <c r="JY712">
        <v>55</v>
      </c>
      <c r="JZ712">
        <v>15</v>
      </c>
      <c r="KA712">
        <v>0</v>
      </c>
      <c r="KB712">
        <v>43</v>
      </c>
      <c r="KC712">
        <v>121</v>
      </c>
      <c r="KD712">
        <v>0</v>
      </c>
      <c r="KE712">
        <v>60</v>
      </c>
      <c r="KF712">
        <v>75</v>
      </c>
      <c r="KG712">
        <v>63</v>
      </c>
      <c r="KH712">
        <v>0</v>
      </c>
      <c r="KI712">
        <v>43</v>
      </c>
      <c r="KJ712">
        <v>113</v>
      </c>
      <c r="KK712">
        <v>0</v>
      </c>
      <c r="KL712">
        <v>68</v>
      </c>
      <c r="KM712">
        <v>124</v>
      </c>
      <c r="KN712">
        <v>0</v>
      </c>
      <c r="KO712">
        <v>57</v>
      </c>
      <c r="KP712">
        <v>112</v>
      </c>
      <c r="KQ712">
        <v>29</v>
      </c>
      <c r="KR712">
        <v>0</v>
      </c>
      <c r="KS712">
        <v>40</v>
      </c>
      <c r="KT712">
        <v>112</v>
      </c>
      <c r="KU712">
        <v>0</v>
      </c>
      <c r="KV712">
        <v>69</v>
      </c>
      <c r="KW712">
        <v>52</v>
      </c>
      <c r="KX712">
        <v>87</v>
      </c>
      <c r="KY712">
        <v>0</v>
      </c>
      <c r="KZ712">
        <v>42</v>
      </c>
      <c r="LA712">
        <v>92</v>
      </c>
      <c r="LB712">
        <v>49</v>
      </c>
      <c r="LC712">
        <v>0</v>
      </c>
      <c r="LD712">
        <v>40</v>
      </c>
      <c r="LE712">
        <v>118</v>
      </c>
      <c r="LF712">
        <v>7</v>
      </c>
      <c r="LG712">
        <v>9</v>
      </c>
      <c r="LH712">
        <v>7</v>
      </c>
      <c r="LI712">
        <v>0</v>
      </c>
      <c r="LJ712">
        <v>40</v>
      </c>
      <c r="LK712">
        <v>116</v>
      </c>
      <c r="LL712">
        <v>0</v>
      </c>
      <c r="LM712">
        <v>65</v>
      </c>
      <c r="LN712">
        <v>14</v>
      </c>
      <c r="LO712">
        <v>84</v>
      </c>
      <c r="LP712">
        <v>40</v>
      </c>
      <c r="LQ712">
        <v>0</v>
      </c>
      <c r="LR712">
        <v>43</v>
      </c>
      <c r="LS712">
        <v>45</v>
      </c>
      <c r="LT712">
        <v>95</v>
      </c>
      <c r="LU712">
        <v>0</v>
      </c>
      <c r="LV712">
        <v>41</v>
      </c>
      <c r="LW712">
        <v>4</v>
      </c>
      <c r="LX712">
        <v>36</v>
      </c>
      <c r="LY712">
        <v>96</v>
      </c>
      <c r="LZ712">
        <v>0</v>
      </c>
      <c r="MA712">
        <v>45</v>
      </c>
      <c r="MB712">
        <v>103</v>
      </c>
      <c r="MC712">
        <v>32</v>
      </c>
      <c r="MD712">
        <v>0</v>
      </c>
      <c r="ME712">
        <v>46</v>
      </c>
      <c r="MF712">
        <v>113</v>
      </c>
      <c r="MG712">
        <v>0</v>
      </c>
      <c r="MH712">
        <v>68</v>
      </c>
      <c r="MI712">
        <v>112</v>
      </c>
      <c r="MJ712">
        <v>0</v>
      </c>
      <c r="MK712">
        <v>69</v>
      </c>
      <c r="ML712">
        <v>18</v>
      </c>
      <c r="MM712">
        <v>37</v>
      </c>
      <c r="MN712">
        <v>12</v>
      </c>
      <c r="MO712">
        <v>85</v>
      </c>
      <c r="MP712">
        <v>0</v>
      </c>
      <c r="MQ712">
        <v>29</v>
      </c>
      <c r="MR712">
        <v>34</v>
      </c>
      <c r="MS712">
        <v>74</v>
      </c>
      <c r="MT712">
        <v>37</v>
      </c>
      <c r="MU712">
        <v>0</v>
      </c>
      <c r="MV712">
        <v>36</v>
      </c>
      <c r="MW712">
        <v>122</v>
      </c>
      <c r="MX712">
        <v>8</v>
      </c>
      <c r="MY712">
        <v>16</v>
      </c>
      <c r="MZ712">
        <v>0</v>
      </c>
      <c r="NA712">
        <v>35</v>
      </c>
      <c r="NB712">
        <v>19</v>
      </c>
      <c r="NC712">
        <v>127</v>
      </c>
      <c r="ND712">
        <v>5</v>
      </c>
      <c r="NE712">
        <v>0</v>
      </c>
      <c r="NF712">
        <v>30</v>
      </c>
      <c r="NG712">
        <v>105</v>
      </c>
      <c r="NH712">
        <v>24</v>
      </c>
      <c r="NI712">
        <v>0</v>
      </c>
      <c r="NJ712">
        <v>52</v>
      </c>
      <c r="NK712">
        <v>62</v>
      </c>
      <c r="NL712">
        <v>6</v>
      </c>
      <c r="NM712">
        <v>24</v>
      </c>
      <c r="NN712">
        <v>22</v>
      </c>
      <c r="NO712">
        <v>0</v>
      </c>
      <c r="NP712">
        <v>67</v>
      </c>
      <c r="OC712">
        <v>115</v>
      </c>
      <c r="OD712">
        <v>0</v>
      </c>
      <c r="OE712">
        <v>66</v>
      </c>
      <c r="OY712">
        <v>10</v>
      </c>
      <c r="OZ712">
        <v>106</v>
      </c>
      <c r="PA712">
        <v>5</v>
      </c>
      <c r="PB712">
        <v>21</v>
      </c>
      <c r="PC712">
        <v>0</v>
      </c>
      <c r="PD712">
        <v>39</v>
      </c>
      <c r="QI712">
        <v>119</v>
      </c>
      <c r="QJ712">
        <v>0</v>
      </c>
      <c r="QK712">
        <v>62</v>
      </c>
      <c r="TR712">
        <v>153</v>
      </c>
      <c r="TS712">
        <v>13</v>
      </c>
      <c r="TT712">
        <v>0</v>
      </c>
      <c r="TU712">
        <v>15</v>
      </c>
      <c r="TV712">
        <v>147</v>
      </c>
      <c r="TW712">
        <v>21</v>
      </c>
      <c r="TX712">
        <v>0</v>
      </c>
      <c r="TY712">
        <v>13</v>
      </c>
      <c r="TZ712">
        <v>160</v>
      </c>
      <c r="UA712">
        <v>10</v>
      </c>
      <c r="UB712">
        <v>0</v>
      </c>
      <c r="UC712">
        <v>11</v>
      </c>
      <c r="UD712">
        <v>148</v>
      </c>
      <c r="UE712">
        <v>17</v>
      </c>
      <c r="UF712">
        <v>0</v>
      </c>
      <c r="UG712">
        <v>16</v>
      </c>
      <c r="UH712">
        <v>159</v>
      </c>
      <c r="UI712">
        <v>10</v>
      </c>
      <c r="UJ712">
        <v>0</v>
      </c>
      <c r="UK712">
        <v>12</v>
      </c>
      <c r="UL712">
        <v>163</v>
      </c>
      <c r="UM712">
        <v>4</v>
      </c>
      <c r="UN712">
        <v>0</v>
      </c>
      <c r="UO712">
        <v>14</v>
      </c>
      <c r="UP712">
        <v>141</v>
      </c>
      <c r="UQ712">
        <v>21</v>
      </c>
      <c r="UR712">
        <v>0</v>
      </c>
      <c r="US712">
        <v>19</v>
      </c>
      <c r="UT712">
        <v>159</v>
      </c>
      <c r="UU712">
        <v>9</v>
      </c>
      <c r="UV712">
        <v>0</v>
      </c>
      <c r="UW712">
        <v>13</v>
      </c>
      <c r="UX712">
        <v>159</v>
      </c>
      <c r="UY712">
        <v>9</v>
      </c>
      <c r="UZ712">
        <v>0</v>
      </c>
      <c r="VA712">
        <v>13</v>
      </c>
      <c r="VB712">
        <v>156</v>
      </c>
      <c r="VC712">
        <v>13</v>
      </c>
      <c r="VD712">
        <v>0</v>
      </c>
      <c r="VE712">
        <v>12</v>
      </c>
      <c r="VF712">
        <v>148</v>
      </c>
      <c r="VG712">
        <v>20</v>
      </c>
      <c r="VH712">
        <v>0</v>
      </c>
      <c r="VI712">
        <v>13</v>
      </c>
    </row>
    <row r="713" spans="1:581" x14ac:dyDescent="0.2">
      <c r="A713" s="1" t="s">
        <v>926</v>
      </c>
      <c r="B713">
        <v>1</v>
      </c>
      <c r="C713" s="2">
        <v>4507</v>
      </c>
      <c r="D713">
        <f t="shared" si="22"/>
        <v>213</v>
      </c>
      <c r="E713" s="3">
        <f t="shared" si="23"/>
        <v>4.7259818060794323E-2</v>
      </c>
      <c r="F713">
        <v>0</v>
      </c>
      <c r="G713">
        <v>0</v>
      </c>
      <c r="H713">
        <v>1</v>
      </c>
      <c r="I713">
        <v>0</v>
      </c>
      <c r="J713">
        <v>0</v>
      </c>
      <c r="K713">
        <v>6</v>
      </c>
      <c r="L713">
        <v>2</v>
      </c>
      <c r="M713">
        <v>38</v>
      </c>
      <c r="N713">
        <v>29</v>
      </c>
      <c r="O713">
        <v>45</v>
      </c>
      <c r="P713">
        <v>0</v>
      </c>
      <c r="Q713">
        <v>72</v>
      </c>
      <c r="R713">
        <v>20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50</v>
      </c>
      <c r="Z713">
        <v>20</v>
      </c>
      <c r="AA713">
        <v>2</v>
      </c>
      <c r="AB713">
        <v>6</v>
      </c>
      <c r="AC713">
        <v>2</v>
      </c>
      <c r="AD713">
        <v>23</v>
      </c>
      <c r="AE713">
        <v>11</v>
      </c>
      <c r="AF713">
        <v>30</v>
      </c>
      <c r="AG713">
        <v>26</v>
      </c>
      <c r="AH713">
        <v>16</v>
      </c>
      <c r="AI713">
        <v>3</v>
      </c>
      <c r="AJ713">
        <v>0</v>
      </c>
      <c r="AK713">
        <v>0</v>
      </c>
      <c r="AL713">
        <v>24</v>
      </c>
      <c r="AR713">
        <v>183</v>
      </c>
      <c r="AS713">
        <v>0</v>
      </c>
      <c r="AT713">
        <v>30</v>
      </c>
      <c r="CC713">
        <v>31</v>
      </c>
      <c r="CD713">
        <v>34</v>
      </c>
      <c r="CE713">
        <v>90</v>
      </c>
      <c r="CF713">
        <v>21</v>
      </c>
      <c r="CG713">
        <v>0</v>
      </c>
      <c r="CH713">
        <v>37</v>
      </c>
      <c r="CI713">
        <v>45</v>
      </c>
      <c r="CJ713">
        <v>133</v>
      </c>
      <c r="CK713">
        <v>0</v>
      </c>
      <c r="CL713">
        <v>35</v>
      </c>
      <c r="CM713">
        <v>43</v>
      </c>
      <c r="CN713">
        <v>135</v>
      </c>
      <c r="CO713">
        <v>0</v>
      </c>
      <c r="CP713">
        <v>35</v>
      </c>
      <c r="CQ713">
        <v>66</v>
      </c>
      <c r="CR713">
        <v>111</v>
      </c>
      <c r="CS713">
        <v>0</v>
      </c>
      <c r="CT713">
        <v>36</v>
      </c>
      <c r="CU713">
        <v>128</v>
      </c>
      <c r="CV713">
        <v>47</v>
      </c>
      <c r="CW713">
        <v>0</v>
      </c>
      <c r="CX713">
        <v>38</v>
      </c>
      <c r="CY713">
        <v>25</v>
      </c>
      <c r="CZ713">
        <v>30</v>
      </c>
      <c r="DA713">
        <v>121</v>
      </c>
      <c r="DB713">
        <v>0</v>
      </c>
      <c r="DC713">
        <v>37</v>
      </c>
      <c r="DD713">
        <v>156</v>
      </c>
      <c r="DE713">
        <v>19</v>
      </c>
      <c r="DF713">
        <v>0</v>
      </c>
      <c r="DG713">
        <v>38</v>
      </c>
      <c r="DH713">
        <v>161</v>
      </c>
      <c r="DI713">
        <v>0</v>
      </c>
      <c r="DJ713">
        <v>52</v>
      </c>
      <c r="DN713">
        <v>70</v>
      </c>
      <c r="DO713">
        <v>67</v>
      </c>
      <c r="DP713">
        <v>35</v>
      </c>
      <c r="DQ713">
        <v>0</v>
      </c>
      <c r="DR713">
        <v>41</v>
      </c>
      <c r="FG713">
        <v>169</v>
      </c>
      <c r="FH713">
        <v>0</v>
      </c>
      <c r="FI713">
        <v>44</v>
      </c>
      <c r="HV713">
        <v>148</v>
      </c>
      <c r="HW713">
        <v>24</v>
      </c>
      <c r="HX713">
        <v>0</v>
      </c>
      <c r="HY713">
        <v>41</v>
      </c>
      <c r="HZ713">
        <v>27</v>
      </c>
      <c r="IA713">
        <v>65</v>
      </c>
      <c r="IB713">
        <v>84</v>
      </c>
      <c r="IC713">
        <v>0</v>
      </c>
      <c r="ID713">
        <v>37</v>
      </c>
      <c r="IE713">
        <v>129</v>
      </c>
      <c r="IF713">
        <v>46</v>
      </c>
      <c r="IG713">
        <v>0</v>
      </c>
      <c r="IH713">
        <v>38</v>
      </c>
      <c r="II713">
        <v>18</v>
      </c>
      <c r="IJ713">
        <v>35</v>
      </c>
      <c r="IK713">
        <v>7</v>
      </c>
      <c r="IL713">
        <v>59</v>
      </c>
      <c r="IM713">
        <v>44</v>
      </c>
      <c r="IN713">
        <v>10</v>
      </c>
      <c r="IO713">
        <v>0</v>
      </c>
      <c r="IP713">
        <v>40</v>
      </c>
      <c r="IQ713">
        <v>166</v>
      </c>
      <c r="IR713">
        <v>0</v>
      </c>
      <c r="IS713">
        <v>47</v>
      </c>
      <c r="IT713">
        <v>161</v>
      </c>
      <c r="IU713">
        <v>0</v>
      </c>
      <c r="IV713">
        <v>52</v>
      </c>
      <c r="IW713">
        <v>109</v>
      </c>
      <c r="IX713">
        <v>61</v>
      </c>
      <c r="IY713">
        <v>0</v>
      </c>
      <c r="IZ713">
        <v>43</v>
      </c>
      <c r="JA713">
        <v>158</v>
      </c>
      <c r="JB713">
        <v>0</v>
      </c>
      <c r="JC713">
        <v>55</v>
      </c>
      <c r="JD713">
        <v>156</v>
      </c>
      <c r="JE713">
        <v>0</v>
      </c>
      <c r="JF713">
        <v>57</v>
      </c>
      <c r="JG713">
        <v>160</v>
      </c>
      <c r="JH713">
        <v>0</v>
      </c>
      <c r="JI713">
        <v>53</v>
      </c>
      <c r="JJ713">
        <v>158</v>
      </c>
      <c r="JK713">
        <v>0</v>
      </c>
      <c r="JL713">
        <v>55</v>
      </c>
      <c r="JM713">
        <v>159</v>
      </c>
      <c r="JN713">
        <v>0</v>
      </c>
      <c r="JO713">
        <v>54</v>
      </c>
      <c r="JP713">
        <v>158</v>
      </c>
      <c r="JQ713">
        <v>0</v>
      </c>
      <c r="JR713">
        <v>55</v>
      </c>
      <c r="JS713">
        <v>75</v>
      </c>
      <c r="JT713">
        <v>47</v>
      </c>
      <c r="JU713">
        <v>51</v>
      </c>
      <c r="JV713">
        <v>0</v>
      </c>
      <c r="JW713">
        <v>40</v>
      </c>
      <c r="JX713">
        <v>87</v>
      </c>
      <c r="JY713">
        <v>65</v>
      </c>
      <c r="JZ713">
        <v>21</v>
      </c>
      <c r="KA713">
        <v>0</v>
      </c>
      <c r="KB713">
        <v>40</v>
      </c>
      <c r="KC713">
        <v>159</v>
      </c>
      <c r="KD713">
        <v>0</v>
      </c>
      <c r="KE713">
        <v>54</v>
      </c>
      <c r="KF713">
        <v>129</v>
      </c>
      <c r="KG713">
        <v>42</v>
      </c>
      <c r="KH713">
        <v>0</v>
      </c>
      <c r="KI713">
        <v>42</v>
      </c>
      <c r="KJ713">
        <v>151</v>
      </c>
      <c r="KK713">
        <v>0</v>
      </c>
      <c r="KL713">
        <v>62</v>
      </c>
      <c r="KM713">
        <v>158</v>
      </c>
      <c r="KN713">
        <v>0</v>
      </c>
      <c r="KO713">
        <v>55</v>
      </c>
      <c r="KP713">
        <v>142</v>
      </c>
      <c r="KQ713">
        <v>28</v>
      </c>
      <c r="KR713">
        <v>0</v>
      </c>
      <c r="KS713">
        <v>43</v>
      </c>
      <c r="KT713">
        <v>157</v>
      </c>
      <c r="KU713">
        <v>0</v>
      </c>
      <c r="KV713">
        <v>56</v>
      </c>
      <c r="KW713">
        <v>108</v>
      </c>
      <c r="KX713">
        <v>59</v>
      </c>
      <c r="KY713">
        <v>0</v>
      </c>
      <c r="KZ713">
        <v>46</v>
      </c>
      <c r="LA713">
        <v>74</v>
      </c>
      <c r="LB713">
        <v>93</v>
      </c>
      <c r="LC713">
        <v>0</v>
      </c>
      <c r="LD713">
        <v>46</v>
      </c>
      <c r="LE713">
        <v>116</v>
      </c>
      <c r="LF713">
        <v>17</v>
      </c>
      <c r="LG713">
        <v>24</v>
      </c>
      <c r="LH713">
        <v>9</v>
      </c>
      <c r="LI713">
        <v>0</v>
      </c>
      <c r="LJ713">
        <v>47</v>
      </c>
      <c r="LK713">
        <v>156</v>
      </c>
      <c r="LL713">
        <v>0</v>
      </c>
      <c r="LM713">
        <v>57</v>
      </c>
      <c r="LN713">
        <v>28</v>
      </c>
      <c r="LO713">
        <v>76</v>
      </c>
      <c r="LP713">
        <v>64</v>
      </c>
      <c r="LQ713">
        <v>0</v>
      </c>
      <c r="LR713">
        <v>45</v>
      </c>
      <c r="LS713">
        <v>62</v>
      </c>
      <c r="LT713">
        <v>105</v>
      </c>
      <c r="LU713">
        <v>0</v>
      </c>
      <c r="LV713">
        <v>46</v>
      </c>
      <c r="LW713">
        <v>25</v>
      </c>
      <c r="LX713">
        <v>34</v>
      </c>
      <c r="LY713">
        <v>111</v>
      </c>
      <c r="LZ713">
        <v>0</v>
      </c>
      <c r="MA713">
        <v>43</v>
      </c>
      <c r="MB713">
        <v>123</v>
      </c>
      <c r="MC713">
        <v>42</v>
      </c>
      <c r="MD713">
        <v>0</v>
      </c>
      <c r="ME713">
        <v>48</v>
      </c>
      <c r="MF713">
        <v>155</v>
      </c>
      <c r="MG713">
        <v>0</v>
      </c>
      <c r="MH713">
        <v>58</v>
      </c>
      <c r="MI713">
        <v>154</v>
      </c>
      <c r="MJ713">
        <v>0</v>
      </c>
      <c r="MK713">
        <v>59</v>
      </c>
      <c r="ML713">
        <v>12</v>
      </c>
      <c r="MM713">
        <v>38</v>
      </c>
      <c r="MN713">
        <v>22</v>
      </c>
      <c r="MO713">
        <v>111</v>
      </c>
      <c r="MP713">
        <v>0</v>
      </c>
      <c r="MQ713">
        <v>30</v>
      </c>
      <c r="MR713">
        <v>37</v>
      </c>
      <c r="MS713">
        <v>86</v>
      </c>
      <c r="MT713">
        <v>49</v>
      </c>
      <c r="MU713">
        <v>0</v>
      </c>
      <c r="MV713">
        <v>41</v>
      </c>
      <c r="MW713">
        <v>139</v>
      </c>
      <c r="MX713">
        <v>18</v>
      </c>
      <c r="MY713">
        <v>25</v>
      </c>
      <c r="MZ713">
        <v>0</v>
      </c>
      <c r="NA713">
        <v>31</v>
      </c>
      <c r="NB713">
        <v>66</v>
      </c>
      <c r="NC713">
        <v>103</v>
      </c>
      <c r="ND713">
        <v>12</v>
      </c>
      <c r="NE713">
        <v>0</v>
      </c>
      <c r="NF713">
        <v>32</v>
      </c>
      <c r="NG713">
        <v>136</v>
      </c>
      <c r="NH713">
        <v>24</v>
      </c>
      <c r="NI713">
        <v>0</v>
      </c>
      <c r="NJ713">
        <v>53</v>
      </c>
      <c r="NK713">
        <v>83</v>
      </c>
      <c r="NL713">
        <v>20</v>
      </c>
      <c r="NM713">
        <v>34</v>
      </c>
      <c r="NN713">
        <v>22</v>
      </c>
      <c r="NO713">
        <v>0</v>
      </c>
      <c r="NP713">
        <v>54</v>
      </c>
      <c r="NU713">
        <v>40</v>
      </c>
      <c r="NV713">
        <v>15</v>
      </c>
      <c r="NW713">
        <v>17</v>
      </c>
      <c r="NX713">
        <v>46</v>
      </c>
      <c r="NY713">
        <v>54</v>
      </c>
      <c r="NZ713">
        <v>4</v>
      </c>
      <c r="OA713">
        <v>0</v>
      </c>
      <c r="OB713">
        <v>37</v>
      </c>
      <c r="OL713">
        <v>48</v>
      </c>
      <c r="OM713">
        <v>83</v>
      </c>
      <c r="ON713">
        <v>35</v>
      </c>
      <c r="OO713">
        <v>0</v>
      </c>
      <c r="OP713">
        <v>47</v>
      </c>
      <c r="PW713">
        <v>64</v>
      </c>
      <c r="PX713">
        <v>58</v>
      </c>
      <c r="PY713">
        <v>40</v>
      </c>
      <c r="PZ713">
        <v>0</v>
      </c>
      <c r="QA713">
        <v>51</v>
      </c>
      <c r="QI713">
        <v>163</v>
      </c>
      <c r="QJ713">
        <v>0</v>
      </c>
      <c r="QK713">
        <v>50</v>
      </c>
      <c r="TR713">
        <v>191</v>
      </c>
      <c r="TS713">
        <v>12</v>
      </c>
      <c r="TT713">
        <v>0</v>
      </c>
      <c r="TU713">
        <v>10</v>
      </c>
      <c r="TV713">
        <v>193</v>
      </c>
      <c r="TW713">
        <v>11</v>
      </c>
      <c r="TX713">
        <v>0</v>
      </c>
      <c r="TY713">
        <v>9</v>
      </c>
      <c r="TZ713">
        <v>197</v>
      </c>
      <c r="UA713">
        <v>5</v>
      </c>
      <c r="UB713">
        <v>0</v>
      </c>
      <c r="UC713">
        <v>11</v>
      </c>
      <c r="UD713">
        <v>185</v>
      </c>
      <c r="UE713">
        <v>16</v>
      </c>
      <c r="UF713">
        <v>0</v>
      </c>
      <c r="UG713">
        <v>12</v>
      </c>
      <c r="UH713">
        <v>193</v>
      </c>
      <c r="UI713">
        <v>8</v>
      </c>
      <c r="UJ713">
        <v>0</v>
      </c>
      <c r="UK713">
        <v>12</v>
      </c>
      <c r="UL713">
        <v>198</v>
      </c>
      <c r="UM713">
        <v>2</v>
      </c>
      <c r="UN713">
        <v>0</v>
      </c>
      <c r="UO713">
        <v>13</v>
      </c>
      <c r="UP713">
        <v>186</v>
      </c>
      <c r="UQ713">
        <v>13</v>
      </c>
      <c r="UR713">
        <v>0</v>
      </c>
      <c r="US713">
        <v>14</v>
      </c>
      <c r="UT713">
        <v>187</v>
      </c>
      <c r="UU713">
        <v>14</v>
      </c>
      <c r="UV713">
        <v>0</v>
      </c>
      <c r="UW713">
        <v>12</v>
      </c>
      <c r="UX713">
        <v>194</v>
      </c>
      <c r="UY713">
        <v>7</v>
      </c>
      <c r="UZ713">
        <v>0</v>
      </c>
      <c r="VA713">
        <v>12</v>
      </c>
      <c r="VB713">
        <v>190</v>
      </c>
      <c r="VC713">
        <v>10</v>
      </c>
      <c r="VD713">
        <v>0</v>
      </c>
      <c r="VE713">
        <v>13</v>
      </c>
      <c r="VF713">
        <v>177</v>
      </c>
      <c r="VG713">
        <v>19</v>
      </c>
      <c r="VH713">
        <v>0</v>
      </c>
      <c r="VI713">
        <v>17</v>
      </c>
    </row>
    <row r="714" spans="1:581" x14ac:dyDescent="0.2">
      <c r="A714" s="1" t="s">
        <v>927</v>
      </c>
      <c r="B714">
        <v>1</v>
      </c>
      <c r="C714" s="2">
        <v>4544</v>
      </c>
      <c r="D714">
        <f t="shared" si="22"/>
        <v>163</v>
      </c>
      <c r="E714" s="3">
        <f t="shared" si="23"/>
        <v>3.5871478873239437E-2</v>
      </c>
      <c r="F714">
        <v>3</v>
      </c>
      <c r="G714">
        <v>0</v>
      </c>
      <c r="H714">
        <v>1</v>
      </c>
      <c r="I714">
        <v>0</v>
      </c>
      <c r="J714">
        <v>0</v>
      </c>
      <c r="K714">
        <v>4</v>
      </c>
      <c r="L714">
        <v>3</v>
      </c>
      <c r="M714">
        <v>26</v>
      </c>
      <c r="N714">
        <v>18</v>
      </c>
      <c r="O714">
        <v>39</v>
      </c>
      <c r="P714">
        <v>2</v>
      </c>
      <c r="Q714">
        <v>65</v>
      </c>
      <c r="R714">
        <v>2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31</v>
      </c>
      <c r="Z714">
        <v>17</v>
      </c>
      <c r="AA714">
        <v>2</v>
      </c>
      <c r="AB714">
        <v>14</v>
      </c>
      <c r="AC714">
        <v>6</v>
      </c>
      <c r="AD714">
        <v>14</v>
      </c>
      <c r="AE714">
        <v>19</v>
      </c>
      <c r="AF714">
        <v>26</v>
      </c>
      <c r="AG714">
        <v>10</v>
      </c>
      <c r="AH714">
        <v>7</v>
      </c>
      <c r="AI714">
        <v>5</v>
      </c>
      <c r="AJ714">
        <v>1</v>
      </c>
      <c r="AK714">
        <v>0</v>
      </c>
      <c r="AL714">
        <v>11</v>
      </c>
      <c r="AR714">
        <v>144</v>
      </c>
      <c r="AS714">
        <v>0</v>
      </c>
      <c r="AT714">
        <v>19</v>
      </c>
      <c r="CC714">
        <v>49</v>
      </c>
      <c r="CD714">
        <v>43</v>
      </c>
      <c r="CE714">
        <v>32</v>
      </c>
      <c r="CF714">
        <v>23</v>
      </c>
      <c r="CG714">
        <v>0</v>
      </c>
      <c r="CH714">
        <v>16</v>
      </c>
      <c r="CI714">
        <v>29</v>
      </c>
      <c r="CJ714">
        <v>120</v>
      </c>
      <c r="CK714">
        <v>0</v>
      </c>
      <c r="CL714">
        <v>14</v>
      </c>
      <c r="CM714">
        <v>46</v>
      </c>
      <c r="CN714">
        <v>99</v>
      </c>
      <c r="CO714">
        <v>0</v>
      </c>
      <c r="CP714">
        <v>18</v>
      </c>
      <c r="CQ714">
        <v>51</v>
      </c>
      <c r="CR714">
        <v>97</v>
      </c>
      <c r="CS714">
        <v>0</v>
      </c>
      <c r="CT714">
        <v>15</v>
      </c>
      <c r="CU714">
        <v>112</v>
      </c>
      <c r="CV714">
        <v>35</v>
      </c>
      <c r="CW714">
        <v>0</v>
      </c>
      <c r="CX714">
        <v>16</v>
      </c>
      <c r="CY714">
        <v>24</v>
      </c>
      <c r="CZ714">
        <v>26</v>
      </c>
      <c r="DA714">
        <v>98</v>
      </c>
      <c r="DB714">
        <v>0</v>
      </c>
      <c r="DC714">
        <v>15</v>
      </c>
      <c r="DD714">
        <v>127</v>
      </c>
      <c r="DE714">
        <v>21</v>
      </c>
      <c r="DF714">
        <v>0</v>
      </c>
      <c r="DG714">
        <v>15</v>
      </c>
      <c r="DH714">
        <v>139</v>
      </c>
      <c r="DI714">
        <v>0</v>
      </c>
      <c r="DJ714">
        <v>24</v>
      </c>
      <c r="FD714">
        <v>142</v>
      </c>
      <c r="FE714">
        <v>0</v>
      </c>
      <c r="FF714">
        <v>21</v>
      </c>
      <c r="HV714">
        <v>123</v>
      </c>
      <c r="HW714">
        <v>20</v>
      </c>
      <c r="HX714">
        <v>0</v>
      </c>
      <c r="HY714">
        <v>20</v>
      </c>
      <c r="HZ714">
        <v>23</v>
      </c>
      <c r="IA714">
        <v>29</v>
      </c>
      <c r="IB714">
        <v>93</v>
      </c>
      <c r="IC714">
        <v>0</v>
      </c>
      <c r="ID714">
        <v>18</v>
      </c>
      <c r="IE714">
        <v>113</v>
      </c>
      <c r="IF714">
        <v>31</v>
      </c>
      <c r="IG714">
        <v>0</v>
      </c>
      <c r="IH714">
        <v>19</v>
      </c>
      <c r="II714">
        <v>18</v>
      </c>
      <c r="IJ714">
        <v>9</v>
      </c>
      <c r="IK714">
        <v>3</v>
      </c>
      <c r="IL714">
        <v>84</v>
      </c>
      <c r="IM714">
        <v>25</v>
      </c>
      <c r="IN714">
        <v>6</v>
      </c>
      <c r="IO714">
        <v>0</v>
      </c>
      <c r="IP714">
        <v>18</v>
      </c>
      <c r="IQ714">
        <v>140</v>
      </c>
      <c r="IR714">
        <v>0</v>
      </c>
      <c r="IS714">
        <v>23</v>
      </c>
      <c r="IT714">
        <v>138</v>
      </c>
      <c r="IU714">
        <v>0</v>
      </c>
      <c r="IV714">
        <v>25</v>
      </c>
      <c r="IW714">
        <v>102</v>
      </c>
      <c r="IX714">
        <v>40</v>
      </c>
      <c r="IY714">
        <v>0</v>
      </c>
      <c r="IZ714">
        <v>21</v>
      </c>
      <c r="JA714">
        <v>140</v>
      </c>
      <c r="JB714">
        <v>0</v>
      </c>
      <c r="JC714">
        <v>23</v>
      </c>
      <c r="JD714">
        <v>136</v>
      </c>
      <c r="JE714">
        <v>0</v>
      </c>
      <c r="JF714">
        <v>27</v>
      </c>
      <c r="JG714">
        <v>138</v>
      </c>
      <c r="JH714">
        <v>0</v>
      </c>
      <c r="JI714">
        <v>25</v>
      </c>
      <c r="JJ714">
        <v>136</v>
      </c>
      <c r="JK714">
        <v>0</v>
      </c>
      <c r="JL714">
        <v>27</v>
      </c>
      <c r="JM714">
        <v>135</v>
      </c>
      <c r="JN714">
        <v>0</v>
      </c>
      <c r="JO714">
        <v>28</v>
      </c>
      <c r="JP714">
        <v>134</v>
      </c>
      <c r="JQ714">
        <v>0</v>
      </c>
      <c r="JR714">
        <v>29</v>
      </c>
      <c r="JS714">
        <v>72</v>
      </c>
      <c r="JT714">
        <v>51</v>
      </c>
      <c r="JU714">
        <v>18</v>
      </c>
      <c r="JV714">
        <v>0</v>
      </c>
      <c r="JW714">
        <v>22</v>
      </c>
      <c r="JX714">
        <v>90</v>
      </c>
      <c r="JY714">
        <v>31</v>
      </c>
      <c r="JZ714">
        <v>22</v>
      </c>
      <c r="KA714">
        <v>0</v>
      </c>
      <c r="KB714">
        <v>20</v>
      </c>
      <c r="KC714">
        <v>137</v>
      </c>
      <c r="KD714">
        <v>0</v>
      </c>
      <c r="KE714">
        <v>26</v>
      </c>
      <c r="KF714">
        <v>121</v>
      </c>
      <c r="KG714">
        <v>22</v>
      </c>
      <c r="KH714">
        <v>0</v>
      </c>
      <c r="KI714">
        <v>20</v>
      </c>
      <c r="KJ714">
        <v>137</v>
      </c>
      <c r="KK714">
        <v>0</v>
      </c>
      <c r="KL714">
        <v>26</v>
      </c>
      <c r="KM714">
        <v>136</v>
      </c>
      <c r="KN714">
        <v>0</v>
      </c>
      <c r="KO714">
        <v>27</v>
      </c>
      <c r="KP714">
        <v>121</v>
      </c>
      <c r="KQ714">
        <v>21</v>
      </c>
      <c r="KR714">
        <v>0</v>
      </c>
      <c r="KS714">
        <v>21</v>
      </c>
      <c r="KT714">
        <v>137</v>
      </c>
      <c r="KU714">
        <v>0</v>
      </c>
      <c r="KV714">
        <v>26</v>
      </c>
      <c r="KW714">
        <v>103</v>
      </c>
      <c r="KX714">
        <v>39</v>
      </c>
      <c r="KY714">
        <v>0</v>
      </c>
      <c r="KZ714">
        <v>21</v>
      </c>
      <c r="LA714">
        <v>39</v>
      </c>
      <c r="LB714">
        <v>104</v>
      </c>
      <c r="LC714">
        <v>0</v>
      </c>
      <c r="LD714">
        <v>20</v>
      </c>
      <c r="LE714">
        <v>70</v>
      </c>
      <c r="LF714">
        <v>30</v>
      </c>
      <c r="LG714">
        <v>19</v>
      </c>
      <c r="LH714">
        <v>23</v>
      </c>
      <c r="LI714">
        <v>0</v>
      </c>
      <c r="LJ714">
        <v>21</v>
      </c>
      <c r="LK714">
        <v>139</v>
      </c>
      <c r="LL714">
        <v>0</v>
      </c>
      <c r="LM714">
        <v>24</v>
      </c>
      <c r="LN714">
        <v>25</v>
      </c>
      <c r="LO714">
        <v>63</v>
      </c>
      <c r="LP714">
        <v>56</v>
      </c>
      <c r="LQ714">
        <v>0</v>
      </c>
      <c r="LR714">
        <v>19</v>
      </c>
      <c r="LS714">
        <v>41</v>
      </c>
      <c r="LT714">
        <v>104</v>
      </c>
      <c r="LU714">
        <v>0</v>
      </c>
      <c r="LV714">
        <v>18</v>
      </c>
      <c r="LW714">
        <v>33</v>
      </c>
      <c r="LX714">
        <v>23</v>
      </c>
      <c r="LY714">
        <v>85</v>
      </c>
      <c r="LZ714">
        <v>0</v>
      </c>
      <c r="MA714">
        <v>22</v>
      </c>
      <c r="MB714">
        <v>111</v>
      </c>
      <c r="MC714">
        <v>32</v>
      </c>
      <c r="MD714">
        <v>0</v>
      </c>
      <c r="ME714">
        <v>20</v>
      </c>
      <c r="MF714">
        <v>137</v>
      </c>
      <c r="MG714">
        <v>0</v>
      </c>
      <c r="MH714">
        <v>26</v>
      </c>
      <c r="MI714">
        <v>137</v>
      </c>
      <c r="MJ714">
        <v>0</v>
      </c>
      <c r="MK714">
        <v>26</v>
      </c>
      <c r="ML714">
        <v>18</v>
      </c>
      <c r="MM714">
        <v>42</v>
      </c>
      <c r="MN714">
        <v>13</v>
      </c>
      <c r="MO714">
        <v>72</v>
      </c>
      <c r="MP714">
        <v>0</v>
      </c>
      <c r="MQ714">
        <v>18</v>
      </c>
      <c r="MR714">
        <v>32</v>
      </c>
      <c r="MS714">
        <v>84</v>
      </c>
      <c r="MT714">
        <v>28</v>
      </c>
      <c r="MU714">
        <v>0</v>
      </c>
      <c r="MV714">
        <v>19</v>
      </c>
      <c r="MW714">
        <v>95</v>
      </c>
      <c r="MX714">
        <v>16</v>
      </c>
      <c r="MY714">
        <v>36</v>
      </c>
      <c r="MZ714">
        <v>0</v>
      </c>
      <c r="NA714">
        <v>16</v>
      </c>
      <c r="NB714">
        <v>77</v>
      </c>
      <c r="NC714">
        <v>67</v>
      </c>
      <c r="ND714">
        <v>6</v>
      </c>
      <c r="NE714">
        <v>0</v>
      </c>
      <c r="NF714">
        <v>13</v>
      </c>
      <c r="NG714">
        <v>133</v>
      </c>
      <c r="NH714">
        <v>12</v>
      </c>
      <c r="NI714">
        <v>0</v>
      </c>
      <c r="NJ714">
        <v>18</v>
      </c>
      <c r="NK714">
        <v>74</v>
      </c>
      <c r="NL714">
        <v>17</v>
      </c>
      <c r="NM714">
        <v>15</v>
      </c>
      <c r="NN714">
        <v>36</v>
      </c>
      <c r="NO714">
        <v>0</v>
      </c>
      <c r="NP714">
        <v>21</v>
      </c>
      <c r="NU714">
        <v>21</v>
      </c>
      <c r="NV714">
        <v>18</v>
      </c>
      <c r="NW714">
        <v>25</v>
      </c>
      <c r="NX714">
        <v>30</v>
      </c>
      <c r="NY714">
        <v>47</v>
      </c>
      <c r="NZ714">
        <v>4</v>
      </c>
      <c r="OA714">
        <v>0</v>
      </c>
      <c r="OB714">
        <v>18</v>
      </c>
      <c r="OL714">
        <v>31</v>
      </c>
      <c r="OM714">
        <v>80</v>
      </c>
      <c r="ON714">
        <v>30</v>
      </c>
      <c r="OO714">
        <v>0</v>
      </c>
      <c r="OP714">
        <v>22</v>
      </c>
      <c r="PW714">
        <v>55</v>
      </c>
      <c r="PX714">
        <v>55</v>
      </c>
      <c r="PY714">
        <v>29</v>
      </c>
      <c r="PZ714">
        <v>0</v>
      </c>
      <c r="QA714">
        <v>24</v>
      </c>
      <c r="QI714">
        <v>133</v>
      </c>
      <c r="QJ714">
        <v>0</v>
      </c>
      <c r="QK714">
        <v>30</v>
      </c>
      <c r="TR714">
        <v>155</v>
      </c>
      <c r="TS714">
        <v>3</v>
      </c>
      <c r="TT714">
        <v>0</v>
      </c>
      <c r="TU714">
        <v>5</v>
      </c>
      <c r="TV714">
        <v>158</v>
      </c>
      <c r="TW714">
        <v>2</v>
      </c>
      <c r="TX714">
        <v>0</v>
      </c>
      <c r="TY714">
        <v>3</v>
      </c>
      <c r="TZ714">
        <v>158</v>
      </c>
      <c r="UA714">
        <v>0</v>
      </c>
      <c r="UB714">
        <v>0</v>
      </c>
      <c r="UC714">
        <v>5</v>
      </c>
      <c r="UD714">
        <v>157</v>
      </c>
      <c r="UE714">
        <v>1</v>
      </c>
      <c r="UF714">
        <v>0</v>
      </c>
      <c r="UG714">
        <v>5</v>
      </c>
      <c r="UH714">
        <v>157</v>
      </c>
      <c r="UI714">
        <v>1</v>
      </c>
      <c r="UJ714">
        <v>0</v>
      </c>
      <c r="UK714">
        <v>5</v>
      </c>
      <c r="UL714">
        <v>157</v>
      </c>
      <c r="UM714">
        <v>1</v>
      </c>
      <c r="UN714">
        <v>0</v>
      </c>
      <c r="UO714">
        <v>5</v>
      </c>
      <c r="UP714">
        <v>157</v>
      </c>
      <c r="UQ714">
        <v>1</v>
      </c>
      <c r="UR714">
        <v>0</v>
      </c>
      <c r="US714">
        <v>5</v>
      </c>
      <c r="UT714">
        <v>155</v>
      </c>
      <c r="UU714">
        <v>3</v>
      </c>
      <c r="UV714">
        <v>0</v>
      </c>
      <c r="UW714">
        <v>5</v>
      </c>
      <c r="UX714">
        <v>157</v>
      </c>
      <c r="UY714">
        <v>1</v>
      </c>
      <c r="UZ714">
        <v>0</v>
      </c>
      <c r="VA714">
        <v>5</v>
      </c>
      <c r="VB714">
        <v>152</v>
      </c>
      <c r="VC714">
        <v>6</v>
      </c>
      <c r="VD714">
        <v>0</v>
      </c>
      <c r="VE714">
        <v>5</v>
      </c>
      <c r="VF714">
        <v>149</v>
      </c>
      <c r="VG714">
        <v>8</v>
      </c>
      <c r="VH714">
        <v>0</v>
      </c>
      <c r="VI714">
        <v>6</v>
      </c>
    </row>
    <row r="715" spans="1:581" x14ac:dyDescent="0.2">
      <c r="A715" s="1" t="s">
        <v>928</v>
      </c>
      <c r="B715">
        <v>1</v>
      </c>
      <c r="C715" s="2">
        <v>2104</v>
      </c>
      <c r="D715">
        <f t="shared" si="22"/>
        <v>74</v>
      </c>
      <c r="E715" s="3">
        <f t="shared" si="23"/>
        <v>3.517110266159696E-2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4</v>
      </c>
      <c r="L715">
        <v>1</v>
      </c>
      <c r="M715">
        <v>16</v>
      </c>
      <c r="N715">
        <v>5</v>
      </c>
      <c r="O715">
        <v>23</v>
      </c>
      <c r="P715">
        <v>1</v>
      </c>
      <c r="Q715">
        <v>22</v>
      </c>
      <c r="R715">
        <v>1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1</v>
      </c>
      <c r="Y715">
        <v>10</v>
      </c>
      <c r="Z715">
        <v>8</v>
      </c>
      <c r="AA715">
        <v>3</v>
      </c>
      <c r="AB715">
        <v>3</v>
      </c>
      <c r="AC715">
        <v>1</v>
      </c>
      <c r="AD715">
        <v>4</v>
      </c>
      <c r="AE715">
        <v>5</v>
      </c>
      <c r="AF715">
        <v>14</v>
      </c>
      <c r="AG715">
        <v>8</v>
      </c>
      <c r="AH715">
        <v>3</v>
      </c>
      <c r="AI715">
        <v>3</v>
      </c>
      <c r="AJ715">
        <v>2</v>
      </c>
      <c r="AK715">
        <v>0</v>
      </c>
      <c r="AL715">
        <v>10</v>
      </c>
      <c r="AR715">
        <v>59</v>
      </c>
      <c r="AS715">
        <v>0</v>
      </c>
      <c r="AT715">
        <v>15</v>
      </c>
      <c r="CC715">
        <v>21</v>
      </c>
      <c r="CD715">
        <v>8</v>
      </c>
      <c r="CE715">
        <v>19</v>
      </c>
      <c r="CF715">
        <v>13</v>
      </c>
      <c r="CG715">
        <v>0</v>
      </c>
      <c r="CH715">
        <v>13</v>
      </c>
      <c r="CI715">
        <v>17</v>
      </c>
      <c r="CJ715">
        <v>40</v>
      </c>
      <c r="CK715">
        <v>0</v>
      </c>
      <c r="CL715">
        <v>17</v>
      </c>
      <c r="CM715">
        <v>19</v>
      </c>
      <c r="CN715">
        <v>40</v>
      </c>
      <c r="CO715">
        <v>0</v>
      </c>
      <c r="CP715">
        <v>15</v>
      </c>
      <c r="CQ715">
        <v>24</v>
      </c>
      <c r="CR715">
        <v>37</v>
      </c>
      <c r="CS715">
        <v>0</v>
      </c>
      <c r="CT715">
        <v>13</v>
      </c>
      <c r="CU715">
        <v>44</v>
      </c>
      <c r="CV715">
        <v>17</v>
      </c>
      <c r="CW715">
        <v>0</v>
      </c>
      <c r="CX715">
        <v>13</v>
      </c>
      <c r="CY715">
        <v>12</v>
      </c>
      <c r="CZ715">
        <v>7</v>
      </c>
      <c r="DA715">
        <v>41</v>
      </c>
      <c r="DB715">
        <v>0</v>
      </c>
      <c r="DC715">
        <v>14</v>
      </c>
      <c r="DD715">
        <v>41</v>
      </c>
      <c r="DE715">
        <v>18</v>
      </c>
      <c r="DF715">
        <v>0</v>
      </c>
      <c r="DG715">
        <v>15</v>
      </c>
      <c r="DH715">
        <v>53</v>
      </c>
      <c r="DI715">
        <v>0</v>
      </c>
      <c r="DJ715">
        <v>21</v>
      </c>
      <c r="DN715">
        <v>23</v>
      </c>
      <c r="DO715">
        <v>29</v>
      </c>
      <c r="DP715">
        <v>6</v>
      </c>
      <c r="DQ715">
        <v>0</v>
      </c>
      <c r="DR715">
        <v>16</v>
      </c>
      <c r="EV715">
        <v>54</v>
      </c>
      <c r="EW715">
        <v>0</v>
      </c>
      <c r="EX715">
        <v>20</v>
      </c>
      <c r="HV715">
        <v>41</v>
      </c>
      <c r="HW715">
        <v>17</v>
      </c>
      <c r="HX715">
        <v>0</v>
      </c>
      <c r="HY715">
        <v>16</v>
      </c>
      <c r="HZ715">
        <v>18</v>
      </c>
      <c r="IA715">
        <v>13</v>
      </c>
      <c r="IB715">
        <v>27</v>
      </c>
      <c r="IC715">
        <v>0</v>
      </c>
      <c r="ID715">
        <v>16</v>
      </c>
      <c r="IE715">
        <v>40</v>
      </c>
      <c r="IF715">
        <v>19</v>
      </c>
      <c r="IG715">
        <v>0</v>
      </c>
      <c r="IH715">
        <v>15</v>
      </c>
      <c r="II715">
        <v>8</v>
      </c>
      <c r="IJ715">
        <v>3</v>
      </c>
      <c r="IK715">
        <v>6</v>
      </c>
      <c r="IL715">
        <v>24</v>
      </c>
      <c r="IM715">
        <v>13</v>
      </c>
      <c r="IN715">
        <v>4</v>
      </c>
      <c r="IO715">
        <v>0</v>
      </c>
      <c r="IP715">
        <v>16</v>
      </c>
      <c r="IQ715">
        <v>56</v>
      </c>
      <c r="IR715">
        <v>0</v>
      </c>
      <c r="IS715">
        <v>18</v>
      </c>
      <c r="IT715">
        <v>54</v>
      </c>
      <c r="IU715">
        <v>0</v>
      </c>
      <c r="IV715">
        <v>20</v>
      </c>
      <c r="IW715">
        <v>36</v>
      </c>
      <c r="IX715">
        <v>22</v>
      </c>
      <c r="IY715">
        <v>0</v>
      </c>
      <c r="IZ715">
        <v>16</v>
      </c>
      <c r="JA715">
        <v>52</v>
      </c>
      <c r="JB715">
        <v>0</v>
      </c>
      <c r="JC715">
        <v>22</v>
      </c>
      <c r="JD715">
        <v>53</v>
      </c>
      <c r="JE715">
        <v>0</v>
      </c>
      <c r="JF715">
        <v>21</v>
      </c>
      <c r="JG715">
        <v>52</v>
      </c>
      <c r="JH715">
        <v>0</v>
      </c>
      <c r="JI715">
        <v>22</v>
      </c>
      <c r="JJ715">
        <v>50</v>
      </c>
      <c r="JK715">
        <v>0</v>
      </c>
      <c r="JL715">
        <v>24</v>
      </c>
      <c r="JM715">
        <v>51</v>
      </c>
      <c r="JN715">
        <v>0</v>
      </c>
      <c r="JO715">
        <v>23</v>
      </c>
      <c r="JP715">
        <v>51</v>
      </c>
      <c r="JQ715">
        <v>0</v>
      </c>
      <c r="JR715">
        <v>23</v>
      </c>
      <c r="JS715">
        <v>31</v>
      </c>
      <c r="JT715">
        <v>13</v>
      </c>
      <c r="JU715">
        <v>11</v>
      </c>
      <c r="JV715">
        <v>0</v>
      </c>
      <c r="JW715">
        <v>19</v>
      </c>
      <c r="JX715">
        <v>37</v>
      </c>
      <c r="JY715">
        <v>10</v>
      </c>
      <c r="JZ715">
        <v>9</v>
      </c>
      <c r="KA715">
        <v>0</v>
      </c>
      <c r="KB715">
        <v>18</v>
      </c>
      <c r="KC715">
        <v>52</v>
      </c>
      <c r="KD715">
        <v>0</v>
      </c>
      <c r="KE715">
        <v>22</v>
      </c>
      <c r="KF715">
        <v>48</v>
      </c>
      <c r="KG715">
        <v>7</v>
      </c>
      <c r="KH715">
        <v>0</v>
      </c>
      <c r="KI715">
        <v>19</v>
      </c>
      <c r="KJ715">
        <v>50</v>
      </c>
      <c r="KK715">
        <v>0</v>
      </c>
      <c r="KL715">
        <v>24</v>
      </c>
      <c r="KM715">
        <v>52</v>
      </c>
      <c r="KN715">
        <v>0</v>
      </c>
      <c r="KO715">
        <v>22</v>
      </c>
      <c r="KP715">
        <v>46</v>
      </c>
      <c r="KQ715">
        <v>10</v>
      </c>
      <c r="KR715">
        <v>0</v>
      </c>
      <c r="KS715">
        <v>18</v>
      </c>
      <c r="KT715">
        <v>50</v>
      </c>
      <c r="KU715">
        <v>0</v>
      </c>
      <c r="KV715">
        <v>24</v>
      </c>
      <c r="KW715">
        <v>36</v>
      </c>
      <c r="KX715">
        <v>19</v>
      </c>
      <c r="KY715">
        <v>0</v>
      </c>
      <c r="KZ715">
        <v>19</v>
      </c>
      <c r="LA715">
        <v>19</v>
      </c>
      <c r="LB715">
        <v>35</v>
      </c>
      <c r="LC715">
        <v>0</v>
      </c>
      <c r="LD715">
        <v>20</v>
      </c>
      <c r="LE715">
        <v>28</v>
      </c>
      <c r="LF715">
        <v>10</v>
      </c>
      <c r="LG715">
        <v>9</v>
      </c>
      <c r="LH715">
        <v>9</v>
      </c>
      <c r="LI715">
        <v>0</v>
      </c>
      <c r="LJ715">
        <v>18</v>
      </c>
      <c r="LK715">
        <v>54</v>
      </c>
      <c r="LL715">
        <v>0</v>
      </c>
      <c r="LM715">
        <v>20</v>
      </c>
      <c r="LN715">
        <v>8</v>
      </c>
      <c r="LO715">
        <v>25</v>
      </c>
      <c r="LP715">
        <v>23</v>
      </c>
      <c r="LQ715">
        <v>0</v>
      </c>
      <c r="LR715">
        <v>18</v>
      </c>
      <c r="LS715">
        <v>13</v>
      </c>
      <c r="LT715">
        <v>42</v>
      </c>
      <c r="LU715">
        <v>0</v>
      </c>
      <c r="LV715">
        <v>19</v>
      </c>
      <c r="LW715">
        <v>14</v>
      </c>
      <c r="LX715">
        <v>8</v>
      </c>
      <c r="LY715">
        <v>35</v>
      </c>
      <c r="LZ715">
        <v>0</v>
      </c>
      <c r="MA715">
        <v>17</v>
      </c>
      <c r="MB715">
        <v>37</v>
      </c>
      <c r="MC715">
        <v>19</v>
      </c>
      <c r="MD715">
        <v>0</v>
      </c>
      <c r="ME715">
        <v>18</v>
      </c>
      <c r="MF715">
        <v>49</v>
      </c>
      <c r="MG715">
        <v>0</v>
      </c>
      <c r="MH715">
        <v>25</v>
      </c>
      <c r="MI715">
        <v>49</v>
      </c>
      <c r="MJ715">
        <v>0</v>
      </c>
      <c r="MK715">
        <v>25</v>
      </c>
      <c r="ML715">
        <v>5</v>
      </c>
      <c r="MM715">
        <v>16</v>
      </c>
      <c r="MN715">
        <v>7</v>
      </c>
      <c r="MO715">
        <v>32</v>
      </c>
      <c r="MP715">
        <v>0</v>
      </c>
      <c r="MQ715">
        <v>14</v>
      </c>
      <c r="MR715">
        <v>8</v>
      </c>
      <c r="MS715">
        <v>28</v>
      </c>
      <c r="MT715">
        <v>18</v>
      </c>
      <c r="MU715">
        <v>0</v>
      </c>
      <c r="MV715">
        <v>20</v>
      </c>
      <c r="MW715">
        <v>41</v>
      </c>
      <c r="MX715">
        <v>6</v>
      </c>
      <c r="MY715">
        <v>12</v>
      </c>
      <c r="MZ715">
        <v>0</v>
      </c>
      <c r="NA715">
        <v>15</v>
      </c>
      <c r="NB715">
        <v>25</v>
      </c>
      <c r="NC715">
        <v>34</v>
      </c>
      <c r="ND715">
        <v>1</v>
      </c>
      <c r="NE715">
        <v>0</v>
      </c>
      <c r="NF715">
        <v>14</v>
      </c>
      <c r="NG715">
        <v>51</v>
      </c>
      <c r="NH715">
        <v>6</v>
      </c>
      <c r="NI715">
        <v>0</v>
      </c>
      <c r="NJ715">
        <v>17</v>
      </c>
      <c r="NK715">
        <v>27</v>
      </c>
      <c r="NL715">
        <v>9</v>
      </c>
      <c r="NM715">
        <v>11</v>
      </c>
      <c r="NN715">
        <v>8</v>
      </c>
      <c r="NO715">
        <v>0</v>
      </c>
      <c r="NP715">
        <v>19</v>
      </c>
      <c r="NU715">
        <v>9</v>
      </c>
      <c r="NV715">
        <v>5</v>
      </c>
      <c r="NW715">
        <v>5</v>
      </c>
      <c r="NX715">
        <v>19</v>
      </c>
      <c r="NY715">
        <v>18</v>
      </c>
      <c r="NZ715">
        <v>2</v>
      </c>
      <c r="OA715">
        <v>0</v>
      </c>
      <c r="OB715">
        <v>16</v>
      </c>
      <c r="PT715">
        <v>54</v>
      </c>
      <c r="PU715">
        <v>0</v>
      </c>
      <c r="PV715">
        <v>20</v>
      </c>
      <c r="QI715">
        <v>53</v>
      </c>
      <c r="QJ715">
        <v>0</v>
      </c>
      <c r="QK715">
        <v>21</v>
      </c>
      <c r="TR715">
        <v>67</v>
      </c>
      <c r="TS715">
        <v>3</v>
      </c>
      <c r="TT715">
        <v>0</v>
      </c>
      <c r="TU715">
        <v>4</v>
      </c>
      <c r="TV715">
        <v>70</v>
      </c>
      <c r="TW715">
        <v>1</v>
      </c>
      <c r="TX715">
        <v>0</v>
      </c>
      <c r="TY715">
        <v>3</v>
      </c>
      <c r="TZ715">
        <v>68</v>
      </c>
      <c r="UA715">
        <v>1</v>
      </c>
      <c r="UB715">
        <v>0</v>
      </c>
      <c r="UC715">
        <v>5</v>
      </c>
      <c r="UD715">
        <v>68</v>
      </c>
      <c r="UE715">
        <v>1</v>
      </c>
      <c r="UF715">
        <v>0</v>
      </c>
      <c r="UG715">
        <v>5</v>
      </c>
      <c r="UH715">
        <v>67</v>
      </c>
      <c r="UI715">
        <v>2</v>
      </c>
      <c r="UJ715">
        <v>0</v>
      </c>
      <c r="UK715">
        <v>5</v>
      </c>
      <c r="UL715">
        <v>67</v>
      </c>
      <c r="UM715">
        <v>1</v>
      </c>
      <c r="UN715">
        <v>0</v>
      </c>
      <c r="UO715">
        <v>6</v>
      </c>
      <c r="UP715">
        <v>67</v>
      </c>
      <c r="UQ715">
        <v>2</v>
      </c>
      <c r="UR715">
        <v>0</v>
      </c>
      <c r="US715">
        <v>5</v>
      </c>
      <c r="UT715">
        <v>66</v>
      </c>
      <c r="UU715">
        <v>4</v>
      </c>
      <c r="UV715">
        <v>0</v>
      </c>
      <c r="UW715">
        <v>4</v>
      </c>
      <c r="UX715">
        <v>68</v>
      </c>
      <c r="UY715">
        <v>2</v>
      </c>
      <c r="UZ715">
        <v>0</v>
      </c>
      <c r="VA715">
        <v>4</v>
      </c>
      <c r="VB715">
        <v>67</v>
      </c>
      <c r="VC715">
        <v>1</v>
      </c>
      <c r="VD715">
        <v>0</v>
      </c>
      <c r="VE715">
        <v>6</v>
      </c>
      <c r="VF715">
        <v>66</v>
      </c>
      <c r="VG715">
        <v>2</v>
      </c>
      <c r="VH715">
        <v>0</v>
      </c>
      <c r="VI715">
        <v>6</v>
      </c>
    </row>
    <row r="716" spans="1:581" x14ac:dyDescent="0.2">
      <c r="A716" s="1" t="s">
        <v>929</v>
      </c>
      <c r="B716">
        <v>1</v>
      </c>
      <c r="C716" s="2">
        <v>329</v>
      </c>
      <c r="D716">
        <f t="shared" si="22"/>
        <v>5</v>
      </c>
      <c r="E716" s="3">
        <f t="shared" si="23"/>
        <v>1.5197568389057751E-2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2</v>
      </c>
      <c r="N716">
        <v>0</v>
      </c>
      <c r="O716">
        <v>1</v>
      </c>
      <c r="P716">
        <v>0</v>
      </c>
      <c r="Q716">
        <v>2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3</v>
      </c>
      <c r="AE716">
        <v>1</v>
      </c>
      <c r="AF716">
        <v>0</v>
      </c>
      <c r="AG716">
        <v>0</v>
      </c>
      <c r="AH716">
        <v>1</v>
      </c>
      <c r="AI716">
        <v>0</v>
      </c>
      <c r="AJ716">
        <v>0</v>
      </c>
      <c r="AK716">
        <v>0</v>
      </c>
      <c r="AL716">
        <v>0</v>
      </c>
      <c r="BW716">
        <v>4</v>
      </c>
      <c r="BX716">
        <v>0</v>
      </c>
      <c r="BY716">
        <v>1</v>
      </c>
      <c r="CC716">
        <v>1</v>
      </c>
      <c r="CD716">
        <v>0</v>
      </c>
      <c r="CE716">
        <v>4</v>
      </c>
      <c r="CF716">
        <v>0</v>
      </c>
      <c r="CG716">
        <v>0</v>
      </c>
      <c r="CH716">
        <v>0</v>
      </c>
      <c r="CI716">
        <v>1</v>
      </c>
      <c r="CJ716">
        <v>3</v>
      </c>
      <c r="CK716">
        <v>0</v>
      </c>
      <c r="CL716">
        <v>1</v>
      </c>
      <c r="CM716">
        <v>1</v>
      </c>
      <c r="CN716">
        <v>3</v>
      </c>
      <c r="CO716">
        <v>0</v>
      </c>
      <c r="CP716">
        <v>1</v>
      </c>
      <c r="CQ716">
        <v>3</v>
      </c>
      <c r="CR716">
        <v>1</v>
      </c>
      <c r="CS716">
        <v>0</v>
      </c>
      <c r="CT716">
        <v>1</v>
      </c>
      <c r="CU716">
        <v>3</v>
      </c>
      <c r="CV716">
        <v>1</v>
      </c>
      <c r="CW716">
        <v>0</v>
      </c>
      <c r="CX716">
        <v>1</v>
      </c>
      <c r="CY716">
        <v>0</v>
      </c>
      <c r="CZ716">
        <v>0</v>
      </c>
      <c r="DA716">
        <v>4</v>
      </c>
      <c r="DB716">
        <v>0</v>
      </c>
      <c r="DC716">
        <v>1</v>
      </c>
      <c r="DD716">
        <v>4</v>
      </c>
      <c r="DE716">
        <v>0</v>
      </c>
      <c r="DF716">
        <v>0</v>
      </c>
      <c r="DG716">
        <v>1</v>
      </c>
      <c r="DH716">
        <v>3</v>
      </c>
      <c r="DI716">
        <v>0</v>
      </c>
      <c r="DJ716">
        <v>2</v>
      </c>
      <c r="DK716">
        <v>4</v>
      </c>
      <c r="DL716">
        <v>0</v>
      </c>
      <c r="DM716">
        <v>1</v>
      </c>
      <c r="DV716">
        <v>4</v>
      </c>
      <c r="DW716">
        <v>0</v>
      </c>
      <c r="DX716">
        <v>1</v>
      </c>
      <c r="GD716">
        <v>4</v>
      </c>
      <c r="GE716">
        <v>0</v>
      </c>
      <c r="GF716">
        <v>1</v>
      </c>
      <c r="HV716">
        <v>3</v>
      </c>
      <c r="HW716">
        <v>1</v>
      </c>
      <c r="HX716">
        <v>0</v>
      </c>
      <c r="HY716">
        <v>1</v>
      </c>
      <c r="HZ716">
        <v>0</v>
      </c>
      <c r="IA716">
        <v>0</v>
      </c>
      <c r="IB716">
        <v>4</v>
      </c>
      <c r="IC716">
        <v>0</v>
      </c>
      <c r="ID716">
        <v>1</v>
      </c>
      <c r="IE716">
        <v>5</v>
      </c>
      <c r="IF716">
        <v>0</v>
      </c>
      <c r="IG716">
        <v>0</v>
      </c>
      <c r="IH716">
        <v>0</v>
      </c>
      <c r="II716">
        <v>2</v>
      </c>
      <c r="IJ716">
        <v>0</v>
      </c>
      <c r="IK716">
        <v>0</v>
      </c>
      <c r="IL716">
        <v>1</v>
      </c>
      <c r="IM716">
        <v>1</v>
      </c>
      <c r="IN716">
        <v>0</v>
      </c>
      <c r="IO716">
        <v>0</v>
      </c>
      <c r="IP716">
        <v>1</v>
      </c>
      <c r="IQ716">
        <v>4</v>
      </c>
      <c r="IR716">
        <v>0</v>
      </c>
      <c r="IS716">
        <v>1</v>
      </c>
      <c r="IT716">
        <v>4</v>
      </c>
      <c r="IU716">
        <v>0</v>
      </c>
      <c r="IV716">
        <v>1</v>
      </c>
      <c r="IW716">
        <v>3</v>
      </c>
      <c r="IX716">
        <v>1</v>
      </c>
      <c r="IY716">
        <v>0</v>
      </c>
      <c r="IZ716">
        <v>1</v>
      </c>
      <c r="JA716">
        <v>4</v>
      </c>
      <c r="JB716">
        <v>0</v>
      </c>
      <c r="JC716">
        <v>1</v>
      </c>
      <c r="JD716">
        <v>4</v>
      </c>
      <c r="JE716">
        <v>0</v>
      </c>
      <c r="JF716">
        <v>1</v>
      </c>
      <c r="JG716">
        <v>4</v>
      </c>
      <c r="JH716">
        <v>0</v>
      </c>
      <c r="JI716">
        <v>1</v>
      </c>
      <c r="JJ716">
        <v>4</v>
      </c>
      <c r="JK716">
        <v>0</v>
      </c>
      <c r="JL716">
        <v>1</v>
      </c>
      <c r="JM716">
        <v>4</v>
      </c>
      <c r="JN716">
        <v>0</v>
      </c>
      <c r="JO716">
        <v>1</v>
      </c>
      <c r="JP716">
        <v>4</v>
      </c>
      <c r="JQ716">
        <v>0</v>
      </c>
      <c r="JR716">
        <v>1</v>
      </c>
      <c r="JS716">
        <v>0</v>
      </c>
      <c r="JT716">
        <v>4</v>
      </c>
      <c r="JU716">
        <v>0</v>
      </c>
      <c r="JV716">
        <v>0</v>
      </c>
      <c r="JW716">
        <v>1</v>
      </c>
      <c r="JX716">
        <v>2</v>
      </c>
      <c r="JY716">
        <v>1</v>
      </c>
      <c r="JZ716">
        <v>1</v>
      </c>
      <c r="KA716">
        <v>0</v>
      </c>
      <c r="KB716">
        <v>1</v>
      </c>
      <c r="KC716">
        <v>4</v>
      </c>
      <c r="KD716">
        <v>0</v>
      </c>
      <c r="KE716">
        <v>1</v>
      </c>
      <c r="KF716">
        <v>1</v>
      </c>
      <c r="KG716">
        <v>3</v>
      </c>
      <c r="KH716">
        <v>0</v>
      </c>
      <c r="KI716">
        <v>1</v>
      </c>
      <c r="KJ716">
        <v>4</v>
      </c>
      <c r="KK716">
        <v>0</v>
      </c>
      <c r="KL716">
        <v>1</v>
      </c>
      <c r="KM716">
        <v>4</v>
      </c>
      <c r="KN716">
        <v>0</v>
      </c>
      <c r="KO716">
        <v>1</v>
      </c>
      <c r="KP716">
        <v>5</v>
      </c>
      <c r="KQ716">
        <v>0</v>
      </c>
      <c r="KR716">
        <v>0</v>
      </c>
      <c r="KS716">
        <v>0</v>
      </c>
      <c r="KT716">
        <v>4</v>
      </c>
      <c r="KU716">
        <v>0</v>
      </c>
      <c r="KV716">
        <v>1</v>
      </c>
      <c r="KW716">
        <v>4</v>
      </c>
      <c r="KX716">
        <v>0</v>
      </c>
      <c r="KY716">
        <v>0</v>
      </c>
      <c r="KZ716">
        <v>1</v>
      </c>
      <c r="LA716">
        <v>3</v>
      </c>
      <c r="LB716">
        <v>1</v>
      </c>
      <c r="LC716">
        <v>0</v>
      </c>
      <c r="LD716">
        <v>1</v>
      </c>
      <c r="LE716">
        <v>2</v>
      </c>
      <c r="LF716">
        <v>3</v>
      </c>
      <c r="LG716">
        <v>0</v>
      </c>
      <c r="LH716">
        <v>0</v>
      </c>
      <c r="LI716">
        <v>0</v>
      </c>
      <c r="LJ716">
        <v>0</v>
      </c>
      <c r="LK716">
        <v>4</v>
      </c>
      <c r="LL716">
        <v>0</v>
      </c>
      <c r="LM716">
        <v>1</v>
      </c>
      <c r="LN716">
        <v>2</v>
      </c>
      <c r="LO716">
        <v>0</v>
      </c>
      <c r="LP716">
        <v>2</v>
      </c>
      <c r="LQ716">
        <v>0</v>
      </c>
      <c r="LR716">
        <v>1</v>
      </c>
      <c r="LS716">
        <v>1</v>
      </c>
      <c r="LT716">
        <v>3</v>
      </c>
      <c r="LU716">
        <v>0</v>
      </c>
      <c r="LV716">
        <v>1</v>
      </c>
      <c r="LW716">
        <v>2</v>
      </c>
      <c r="LX716">
        <v>0</v>
      </c>
      <c r="LY716">
        <v>3</v>
      </c>
      <c r="LZ716">
        <v>0</v>
      </c>
      <c r="MA716">
        <v>0</v>
      </c>
      <c r="MB716">
        <v>4</v>
      </c>
      <c r="MC716">
        <v>0</v>
      </c>
      <c r="MD716">
        <v>0</v>
      </c>
      <c r="ME716">
        <v>1</v>
      </c>
      <c r="MF716">
        <v>4</v>
      </c>
      <c r="MG716">
        <v>0</v>
      </c>
      <c r="MH716">
        <v>1</v>
      </c>
      <c r="MI716">
        <v>4</v>
      </c>
      <c r="MJ716">
        <v>0</v>
      </c>
      <c r="MK716">
        <v>1</v>
      </c>
      <c r="ML716">
        <v>0</v>
      </c>
      <c r="MM716">
        <v>2</v>
      </c>
      <c r="MN716">
        <v>1</v>
      </c>
      <c r="MO716">
        <v>1</v>
      </c>
      <c r="MP716">
        <v>0</v>
      </c>
      <c r="MQ716">
        <v>1</v>
      </c>
      <c r="MR716">
        <v>3</v>
      </c>
      <c r="MS716">
        <v>1</v>
      </c>
      <c r="MT716">
        <v>0</v>
      </c>
      <c r="MU716">
        <v>0</v>
      </c>
      <c r="MV716">
        <v>1</v>
      </c>
      <c r="MW716">
        <v>5</v>
      </c>
      <c r="MX716">
        <v>0</v>
      </c>
      <c r="MY716">
        <v>0</v>
      </c>
      <c r="MZ716">
        <v>0</v>
      </c>
      <c r="NA716">
        <v>0</v>
      </c>
      <c r="NB716">
        <v>2</v>
      </c>
      <c r="NC716">
        <v>2</v>
      </c>
      <c r="ND716">
        <v>1</v>
      </c>
      <c r="NE716">
        <v>0</v>
      </c>
      <c r="NF716">
        <v>0</v>
      </c>
      <c r="NG716">
        <v>3</v>
      </c>
      <c r="NH716">
        <v>2</v>
      </c>
      <c r="NI716">
        <v>0</v>
      </c>
      <c r="NJ716">
        <v>0</v>
      </c>
      <c r="NK716">
        <v>2</v>
      </c>
      <c r="NL716">
        <v>1</v>
      </c>
      <c r="NM716">
        <v>0</v>
      </c>
      <c r="NN716">
        <v>1</v>
      </c>
      <c r="NO716">
        <v>0</v>
      </c>
      <c r="NP716">
        <v>1</v>
      </c>
      <c r="OC716">
        <v>4</v>
      </c>
      <c r="OD716">
        <v>0</v>
      </c>
      <c r="OE716">
        <v>1</v>
      </c>
      <c r="OY716">
        <v>0</v>
      </c>
      <c r="OZ716">
        <v>1</v>
      </c>
      <c r="PA716">
        <v>0</v>
      </c>
      <c r="PB716">
        <v>4</v>
      </c>
      <c r="PC716">
        <v>0</v>
      </c>
      <c r="PD716">
        <v>0</v>
      </c>
      <c r="QI716">
        <v>4</v>
      </c>
      <c r="QJ716">
        <v>0</v>
      </c>
      <c r="QK716">
        <v>1</v>
      </c>
      <c r="TR716">
        <v>5</v>
      </c>
      <c r="TS716">
        <v>0</v>
      </c>
      <c r="TT716">
        <v>0</v>
      </c>
      <c r="TU716">
        <v>0</v>
      </c>
      <c r="TV716">
        <v>5</v>
      </c>
      <c r="TW716">
        <v>0</v>
      </c>
      <c r="TX716">
        <v>0</v>
      </c>
      <c r="TY716">
        <v>0</v>
      </c>
      <c r="TZ716">
        <v>5</v>
      </c>
      <c r="UA716">
        <v>0</v>
      </c>
      <c r="UB716">
        <v>0</v>
      </c>
      <c r="UC716">
        <v>0</v>
      </c>
      <c r="UD716">
        <v>5</v>
      </c>
      <c r="UE716">
        <v>0</v>
      </c>
      <c r="UF716">
        <v>0</v>
      </c>
      <c r="UG716">
        <v>0</v>
      </c>
      <c r="UH716">
        <v>5</v>
      </c>
      <c r="UI716">
        <v>0</v>
      </c>
      <c r="UJ716">
        <v>0</v>
      </c>
      <c r="UK716">
        <v>0</v>
      </c>
      <c r="UL716">
        <v>5</v>
      </c>
      <c r="UM716">
        <v>0</v>
      </c>
      <c r="UN716">
        <v>0</v>
      </c>
      <c r="UO716">
        <v>0</v>
      </c>
      <c r="UP716">
        <v>5</v>
      </c>
      <c r="UQ716">
        <v>0</v>
      </c>
      <c r="UR716">
        <v>0</v>
      </c>
      <c r="US716">
        <v>0</v>
      </c>
      <c r="UT716">
        <v>4</v>
      </c>
      <c r="UU716">
        <v>1</v>
      </c>
      <c r="UV716">
        <v>0</v>
      </c>
      <c r="UW716">
        <v>0</v>
      </c>
      <c r="UX716">
        <v>5</v>
      </c>
      <c r="UY716">
        <v>0</v>
      </c>
      <c r="UZ716">
        <v>0</v>
      </c>
      <c r="VA716">
        <v>0</v>
      </c>
      <c r="VB716">
        <v>5</v>
      </c>
      <c r="VC716">
        <v>0</v>
      </c>
      <c r="VD716">
        <v>0</v>
      </c>
      <c r="VE716">
        <v>0</v>
      </c>
      <c r="VF716">
        <v>4</v>
      </c>
      <c r="VG716">
        <v>1</v>
      </c>
      <c r="VH716">
        <v>0</v>
      </c>
      <c r="VI716">
        <v>0</v>
      </c>
    </row>
    <row r="717" spans="1:581" x14ac:dyDescent="0.2">
      <c r="A717" s="1" t="s">
        <v>930</v>
      </c>
      <c r="B717">
        <v>1</v>
      </c>
      <c r="C717" s="2">
        <v>1626</v>
      </c>
      <c r="D717">
        <f t="shared" si="22"/>
        <v>47</v>
      </c>
      <c r="E717" s="3">
        <f t="shared" si="23"/>
        <v>2.8905289052890529E-2</v>
      </c>
      <c r="F717">
        <v>0</v>
      </c>
      <c r="G717">
        <v>1</v>
      </c>
      <c r="H717">
        <v>0</v>
      </c>
      <c r="I717">
        <v>0</v>
      </c>
      <c r="J717">
        <v>0</v>
      </c>
      <c r="K717">
        <v>1</v>
      </c>
      <c r="L717">
        <v>1</v>
      </c>
      <c r="M717">
        <v>13</v>
      </c>
      <c r="N717">
        <v>4</v>
      </c>
      <c r="O717">
        <v>6</v>
      </c>
      <c r="P717">
        <v>0</v>
      </c>
      <c r="Q717">
        <v>20</v>
      </c>
      <c r="R717">
        <v>0</v>
      </c>
      <c r="S717">
        <v>0</v>
      </c>
      <c r="T717">
        <v>0</v>
      </c>
      <c r="U717">
        <v>1</v>
      </c>
      <c r="V717">
        <v>0</v>
      </c>
      <c r="W717">
        <v>0</v>
      </c>
      <c r="X717">
        <v>0</v>
      </c>
      <c r="Y717">
        <v>8</v>
      </c>
      <c r="Z717">
        <v>4</v>
      </c>
      <c r="AA717">
        <v>2</v>
      </c>
      <c r="AB717">
        <v>2</v>
      </c>
      <c r="AC717">
        <v>0</v>
      </c>
      <c r="AD717">
        <v>4</v>
      </c>
      <c r="AE717">
        <v>3</v>
      </c>
      <c r="AF717">
        <v>10</v>
      </c>
      <c r="AG717">
        <v>8</v>
      </c>
      <c r="AH717">
        <v>1</v>
      </c>
      <c r="AI717">
        <v>1</v>
      </c>
      <c r="AJ717">
        <v>1</v>
      </c>
      <c r="AK717">
        <v>0</v>
      </c>
      <c r="AL717">
        <v>3</v>
      </c>
      <c r="BQ717">
        <v>10</v>
      </c>
      <c r="BR717">
        <v>3</v>
      </c>
      <c r="BS717">
        <v>20</v>
      </c>
      <c r="BT717">
        <v>8</v>
      </c>
      <c r="BU717">
        <v>0</v>
      </c>
      <c r="BV717">
        <v>6</v>
      </c>
      <c r="CC717">
        <v>16</v>
      </c>
      <c r="CD717">
        <v>10</v>
      </c>
      <c r="CE717">
        <v>10</v>
      </c>
      <c r="CF717">
        <v>5</v>
      </c>
      <c r="CG717">
        <v>0</v>
      </c>
      <c r="CH717">
        <v>6</v>
      </c>
      <c r="CI717">
        <v>7</v>
      </c>
      <c r="CJ717">
        <v>33</v>
      </c>
      <c r="CK717">
        <v>0</v>
      </c>
      <c r="CL717">
        <v>7</v>
      </c>
      <c r="CM717">
        <v>8</v>
      </c>
      <c r="CN717">
        <v>33</v>
      </c>
      <c r="CO717">
        <v>0</v>
      </c>
      <c r="CP717">
        <v>6</v>
      </c>
      <c r="CQ717">
        <v>12</v>
      </c>
      <c r="CR717">
        <v>28</v>
      </c>
      <c r="CS717">
        <v>0</v>
      </c>
      <c r="CT717">
        <v>7</v>
      </c>
      <c r="CU717">
        <v>35</v>
      </c>
      <c r="CV717">
        <v>6</v>
      </c>
      <c r="CW717">
        <v>0</v>
      </c>
      <c r="CX717">
        <v>6</v>
      </c>
      <c r="CY717">
        <v>10</v>
      </c>
      <c r="CZ717">
        <v>5</v>
      </c>
      <c r="DA717">
        <v>24</v>
      </c>
      <c r="DB717">
        <v>0</v>
      </c>
      <c r="DC717">
        <v>8</v>
      </c>
      <c r="DD717">
        <v>32</v>
      </c>
      <c r="DE717">
        <v>7</v>
      </c>
      <c r="DF717">
        <v>0</v>
      </c>
      <c r="DG717">
        <v>8</v>
      </c>
      <c r="DH717">
        <v>34</v>
      </c>
      <c r="DI717">
        <v>0</v>
      </c>
      <c r="DJ717">
        <v>13</v>
      </c>
      <c r="DY717">
        <v>24</v>
      </c>
      <c r="DZ717">
        <v>15</v>
      </c>
      <c r="EA717">
        <v>0</v>
      </c>
      <c r="EB717">
        <v>8</v>
      </c>
      <c r="ES717">
        <v>39</v>
      </c>
      <c r="ET717">
        <v>0</v>
      </c>
      <c r="EU717">
        <v>8</v>
      </c>
      <c r="HV717">
        <v>28</v>
      </c>
      <c r="HW717">
        <v>10</v>
      </c>
      <c r="HX717">
        <v>0</v>
      </c>
      <c r="HY717">
        <v>9</v>
      </c>
      <c r="HZ717">
        <v>5</v>
      </c>
      <c r="IA717">
        <v>13</v>
      </c>
      <c r="IB717">
        <v>20</v>
      </c>
      <c r="IC717">
        <v>0</v>
      </c>
      <c r="ID717">
        <v>9</v>
      </c>
      <c r="IE717">
        <v>32</v>
      </c>
      <c r="IF717">
        <v>8</v>
      </c>
      <c r="IG717">
        <v>0</v>
      </c>
      <c r="IH717">
        <v>7</v>
      </c>
      <c r="II717">
        <v>5</v>
      </c>
      <c r="IJ717">
        <v>6</v>
      </c>
      <c r="IK717">
        <v>0</v>
      </c>
      <c r="IL717">
        <v>18</v>
      </c>
      <c r="IM717">
        <v>8</v>
      </c>
      <c r="IN717">
        <v>1</v>
      </c>
      <c r="IO717">
        <v>0</v>
      </c>
      <c r="IP717">
        <v>9</v>
      </c>
      <c r="IQ717">
        <v>35</v>
      </c>
      <c r="IR717">
        <v>0</v>
      </c>
      <c r="IS717">
        <v>12</v>
      </c>
      <c r="IT717">
        <v>35</v>
      </c>
      <c r="IU717">
        <v>0</v>
      </c>
      <c r="IV717">
        <v>12</v>
      </c>
      <c r="IW717">
        <v>26</v>
      </c>
      <c r="IX717">
        <v>11</v>
      </c>
      <c r="IY717">
        <v>0</v>
      </c>
      <c r="IZ717">
        <v>10</v>
      </c>
      <c r="JA717">
        <v>34</v>
      </c>
      <c r="JB717">
        <v>0</v>
      </c>
      <c r="JC717">
        <v>13</v>
      </c>
      <c r="JD717">
        <v>33</v>
      </c>
      <c r="JE717">
        <v>0</v>
      </c>
      <c r="JF717">
        <v>14</v>
      </c>
      <c r="JG717">
        <v>34</v>
      </c>
      <c r="JH717">
        <v>0</v>
      </c>
      <c r="JI717">
        <v>13</v>
      </c>
      <c r="JJ717">
        <v>34</v>
      </c>
      <c r="JK717">
        <v>0</v>
      </c>
      <c r="JL717">
        <v>13</v>
      </c>
      <c r="JM717">
        <v>33</v>
      </c>
      <c r="JN717">
        <v>0</v>
      </c>
      <c r="JO717">
        <v>14</v>
      </c>
      <c r="JP717">
        <v>33</v>
      </c>
      <c r="JQ717">
        <v>0</v>
      </c>
      <c r="JR717">
        <v>14</v>
      </c>
      <c r="JS717">
        <v>18</v>
      </c>
      <c r="JT717">
        <v>14</v>
      </c>
      <c r="JU717">
        <v>4</v>
      </c>
      <c r="JV717">
        <v>0</v>
      </c>
      <c r="JW717">
        <v>11</v>
      </c>
      <c r="JX717">
        <v>23</v>
      </c>
      <c r="JY717">
        <v>7</v>
      </c>
      <c r="JZ717">
        <v>6</v>
      </c>
      <c r="KA717">
        <v>0</v>
      </c>
      <c r="KB717">
        <v>11</v>
      </c>
      <c r="KC717">
        <v>35</v>
      </c>
      <c r="KD717">
        <v>0</v>
      </c>
      <c r="KE717">
        <v>12</v>
      </c>
      <c r="KF717">
        <v>34</v>
      </c>
      <c r="KG717">
        <v>3</v>
      </c>
      <c r="KH717">
        <v>0</v>
      </c>
      <c r="KI717">
        <v>10</v>
      </c>
      <c r="KJ717">
        <v>31</v>
      </c>
      <c r="KK717">
        <v>0</v>
      </c>
      <c r="KL717">
        <v>16</v>
      </c>
      <c r="KM717">
        <v>35</v>
      </c>
      <c r="KN717">
        <v>0</v>
      </c>
      <c r="KO717">
        <v>12</v>
      </c>
      <c r="KP717">
        <v>30</v>
      </c>
      <c r="KQ717">
        <v>5</v>
      </c>
      <c r="KR717">
        <v>0</v>
      </c>
      <c r="KS717">
        <v>12</v>
      </c>
      <c r="KT717">
        <v>32</v>
      </c>
      <c r="KU717">
        <v>0</v>
      </c>
      <c r="KV717">
        <v>15</v>
      </c>
      <c r="KW717">
        <v>26</v>
      </c>
      <c r="KX717">
        <v>12</v>
      </c>
      <c r="KY717">
        <v>0</v>
      </c>
      <c r="KZ717">
        <v>9</v>
      </c>
      <c r="LA717">
        <v>11</v>
      </c>
      <c r="LB717">
        <v>27</v>
      </c>
      <c r="LC717">
        <v>0</v>
      </c>
      <c r="LD717">
        <v>9</v>
      </c>
      <c r="LE717">
        <v>19</v>
      </c>
      <c r="LF717">
        <v>8</v>
      </c>
      <c r="LG717">
        <v>9</v>
      </c>
      <c r="LH717">
        <v>1</v>
      </c>
      <c r="LI717">
        <v>0</v>
      </c>
      <c r="LJ717">
        <v>10</v>
      </c>
      <c r="LK717">
        <v>35</v>
      </c>
      <c r="LL717">
        <v>0</v>
      </c>
      <c r="LM717">
        <v>12</v>
      </c>
      <c r="LN717">
        <v>5</v>
      </c>
      <c r="LO717">
        <v>16</v>
      </c>
      <c r="LP717">
        <v>17</v>
      </c>
      <c r="LQ717">
        <v>0</v>
      </c>
      <c r="LR717">
        <v>9</v>
      </c>
      <c r="LS717">
        <v>12</v>
      </c>
      <c r="LT717">
        <v>25</v>
      </c>
      <c r="LU717">
        <v>0</v>
      </c>
      <c r="LV717">
        <v>10</v>
      </c>
      <c r="LW717">
        <v>10</v>
      </c>
      <c r="LX717">
        <v>6</v>
      </c>
      <c r="LY717">
        <v>23</v>
      </c>
      <c r="LZ717">
        <v>0</v>
      </c>
      <c r="MA717">
        <v>8</v>
      </c>
      <c r="MB717">
        <v>29</v>
      </c>
      <c r="MC717">
        <v>9</v>
      </c>
      <c r="MD717">
        <v>0</v>
      </c>
      <c r="ME717">
        <v>9</v>
      </c>
      <c r="MF717">
        <v>37</v>
      </c>
      <c r="MG717">
        <v>0</v>
      </c>
      <c r="MH717">
        <v>10</v>
      </c>
      <c r="MI717">
        <v>36</v>
      </c>
      <c r="MJ717">
        <v>0</v>
      </c>
      <c r="MK717">
        <v>11</v>
      </c>
      <c r="ML717">
        <v>2</v>
      </c>
      <c r="MM717">
        <v>12</v>
      </c>
      <c r="MN717">
        <v>5</v>
      </c>
      <c r="MO717">
        <v>24</v>
      </c>
      <c r="MP717">
        <v>0</v>
      </c>
      <c r="MQ717">
        <v>4</v>
      </c>
      <c r="MR717">
        <v>9</v>
      </c>
      <c r="MS717">
        <v>25</v>
      </c>
      <c r="MT717">
        <v>9</v>
      </c>
      <c r="MU717">
        <v>0</v>
      </c>
      <c r="MV717">
        <v>4</v>
      </c>
      <c r="MW717">
        <v>33</v>
      </c>
      <c r="MX717">
        <v>3</v>
      </c>
      <c r="MY717">
        <v>8</v>
      </c>
      <c r="MZ717">
        <v>0</v>
      </c>
      <c r="NA717">
        <v>3</v>
      </c>
      <c r="NB717">
        <v>14</v>
      </c>
      <c r="NC717">
        <v>25</v>
      </c>
      <c r="ND717">
        <v>3</v>
      </c>
      <c r="NE717">
        <v>0</v>
      </c>
      <c r="NF717">
        <v>5</v>
      </c>
      <c r="NG717">
        <v>35</v>
      </c>
      <c r="NH717">
        <v>6</v>
      </c>
      <c r="NI717">
        <v>0</v>
      </c>
      <c r="NJ717">
        <v>6</v>
      </c>
      <c r="NK717">
        <v>19</v>
      </c>
      <c r="NL717">
        <v>4</v>
      </c>
      <c r="NM717">
        <v>11</v>
      </c>
      <c r="NN717">
        <v>5</v>
      </c>
      <c r="NO717">
        <v>0</v>
      </c>
      <c r="NP717">
        <v>8</v>
      </c>
      <c r="QI717">
        <v>35</v>
      </c>
      <c r="QJ717">
        <v>0</v>
      </c>
      <c r="QK717">
        <v>12</v>
      </c>
      <c r="TR717">
        <v>45</v>
      </c>
      <c r="TS717">
        <v>0</v>
      </c>
      <c r="TT717">
        <v>0</v>
      </c>
      <c r="TU717">
        <v>2</v>
      </c>
      <c r="TV717">
        <v>44</v>
      </c>
      <c r="TW717">
        <v>0</v>
      </c>
      <c r="TX717">
        <v>0</v>
      </c>
      <c r="TY717">
        <v>3</v>
      </c>
      <c r="TZ717">
        <v>44</v>
      </c>
      <c r="UA717">
        <v>1</v>
      </c>
      <c r="UB717">
        <v>0</v>
      </c>
      <c r="UC717">
        <v>2</v>
      </c>
      <c r="UD717">
        <v>42</v>
      </c>
      <c r="UE717">
        <v>2</v>
      </c>
      <c r="UF717">
        <v>0</v>
      </c>
      <c r="UG717">
        <v>3</v>
      </c>
      <c r="UH717">
        <v>41</v>
      </c>
      <c r="UI717">
        <v>3</v>
      </c>
      <c r="UJ717">
        <v>0</v>
      </c>
      <c r="UK717">
        <v>3</v>
      </c>
      <c r="UL717">
        <v>42</v>
      </c>
      <c r="UM717">
        <v>2</v>
      </c>
      <c r="UN717">
        <v>0</v>
      </c>
      <c r="UO717">
        <v>3</v>
      </c>
      <c r="UP717">
        <v>41</v>
      </c>
      <c r="UQ717">
        <v>1</v>
      </c>
      <c r="UR717">
        <v>0</v>
      </c>
      <c r="US717">
        <v>5</v>
      </c>
      <c r="UT717">
        <v>42</v>
      </c>
      <c r="UU717">
        <v>2</v>
      </c>
      <c r="UV717">
        <v>0</v>
      </c>
      <c r="UW717">
        <v>3</v>
      </c>
      <c r="UX717">
        <v>39</v>
      </c>
      <c r="UY717">
        <v>4</v>
      </c>
      <c r="UZ717">
        <v>0</v>
      </c>
      <c r="VA717">
        <v>4</v>
      </c>
      <c r="VB717">
        <v>45</v>
      </c>
      <c r="VC717">
        <v>0</v>
      </c>
      <c r="VD717">
        <v>0</v>
      </c>
      <c r="VE717">
        <v>2</v>
      </c>
      <c r="VF717">
        <v>41</v>
      </c>
      <c r="VG717">
        <v>3</v>
      </c>
      <c r="VH717">
        <v>0</v>
      </c>
      <c r="VI717">
        <v>3</v>
      </c>
    </row>
    <row r="718" spans="1:581" x14ac:dyDescent="0.2">
      <c r="A718" s="1" t="s">
        <v>931</v>
      </c>
      <c r="B718">
        <v>1</v>
      </c>
      <c r="C718" s="2">
        <v>2742</v>
      </c>
      <c r="D718">
        <f t="shared" si="22"/>
        <v>52</v>
      </c>
      <c r="E718" s="3">
        <f t="shared" si="23"/>
        <v>1.8964259664478483E-2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3</v>
      </c>
      <c r="L718">
        <v>0</v>
      </c>
      <c r="M718">
        <v>7</v>
      </c>
      <c r="N718">
        <v>6</v>
      </c>
      <c r="O718">
        <v>13</v>
      </c>
      <c r="P718">
        <v>0</v>
      </c>
      <c r="Q718">
        <v>17</v>
      </c>
      <c r="R718">
        <v>4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2</v>
      </c>
      <c r="Y718">
        <v>11</v>
      </c>
      <c r="Z718">
        <v>2</v>
      </c>
      <c r="AA718">
        <v>1</v>
      </c>
      <c r="AB718">
        <v>2</v>
      </c>
      <c r="AC718">
        <v>1</v>
      </c>
      <c r="AD718">
        <v>5</v>
      </c>
      <c r="AE718">
        <v>0</v>
      </c>
      <c r="AF718">
        <v>16</v>
      </c>
      <c r="AG718">
        <v>2</v>
      </c>
      <c r="AH718">
        <v>3</v>
      </c>
      <c r="AI718">
        <v>1</v>
      </c>
      <c r="AJ718">
        <v>2</v>
      </c>
      <c r="AK718">
        <v>0</v>
      </c>
      <c r="AL718">
        <v>6</v>
      </c>
      <c r="BZ718">
        <v>37</v>
      </c>
      <c r="CA718">
        <v>0</v>
      </c>
      <c r="CB718">
        <v>15</v>
      </c>
      <c r="CC718">
        <v>14</v>
      </c>
      <c r="CD718">
        <v>11</v>
      </c>
      <c r="CE718">
        <v>10</v>
      </c>
      <c r="CF718">
        <v>9</v>
      </c>
      <c r="CG718">
        <v>0</v>
      </c>
      <c r="CH718">
        <v>8</v>
      </c>
      <c r="CI718">
        <v>7</v>
      </c>
      <c r="CJ718">
        <v>39</v>
      </c>
      <c r="CK718">
        <v>0</v>
      </c>
      <c r="CL718">
        <v>6</v>
      </c>
      <c r="CM718">
        <v>14</v>
      </c>
      <c r="CN718">
        <v>30</v>
      </c>
      <c r="CO718">
        <v>0</v>
      </c>
      <c r="CP718">
        <v>8</v>
      </c>
      <c r="CQ718">
        <v>18</v>
      </c>
      <c r="CR718">
        <v>27</v>
      </c>
      <c r="CS718">
        <v>0</v>
      </c>
      <c r="CT718">
        <v>7</v>
      </c>
      <c r="CU718">
        <v>30</v>
      </c>
      <c r="CV718">
        <v>14</v>
      </c>
      <c r="CW718">
        <v>0</v>
      </c>
      <c r="CX718">
        <v>8</v>
      </c>
      <c r="CY718">
        <v>8</v>
      </c>
      <c r="CZ718">
        <v>4</v>
      </c>
      <c r="DA718">
        <v>31</v>
      </c>
      <c r="DB718">
        <v>0</v>
      </c>
      <c r="DC718">
        <v>9</v>
      </c>
      <c r="DD718">
        <v>39</v>
      </c>
      <c r="DE718">
        <v>5</v>
      </c>
      <c r="DF718">
        <v>0</v>
      </c>
      <c r="DG718">
        <v>8</v>
      </c>
      <c r="DH718">
        <v>40</v>
      </c>
      <c r="DI718">
        <v>0</v>
      </c>
      <c r="DJ718">
        <v>12</v>
      </c>
      <c r="DY718">
        <v>19</v>
      </c>
      <c r="DZ718">
        <v>25</v>
      </c>
      <c r="EA718">
        <v>0</v>
      </c>
      <c r="EB718">
        <v>8</v>
      </c>
      <c r="EO718">
        <v>34</v>
      </c>
      <c r="EP718">
        <v>12</v>
      </c>
      <c r="EQ718">
        <v>0</v>
      </c>
      <c r="ER718">
        <v>6</v>
      </c>
      <c r="HV718">
        <v>36</v>
      </c>
      <c r="HW718">
        <v>7</v>
      </c>
      <c r="HX718">
        <v>0</v>
      </c>
      <c r="HY718">
        <v>9</v>
      </c>
      <c r="HZ718">
        <v>15</v>
      </c>
      <c r="IA718">
        <v>4</v>
      </c>
      <c r="IB718">
        <v>24</v>
      </c>
      <c r="IC718">
        <v>0</v>
      </c>
      <c r="ID718">
        <v>9</v>
      </c>
      <c r="IE718">
        <v>24</v>
      </c>
      <c r="IF718">
        <v>19</v>
      </c>
      <c r="IG718">
        <v>0</v>
      </c>
      <c r="IH718">
        <v>9</v>
      </c>
      <c r="II718">
        <v>3</v>
      </c>
      <c r="IJ718">
        <v>2</v>
      </c>
      <c r="IK718">
        <v>4</v>
      </c>
      <c r="IL718">
        <v>14</v>
      </c>
      <c r="IM718">
        <v>13</v>
      </c>
      <c r="IN718">
        <v>5</v>
      </c>
      <c r="IO718">
        <v>0</v>
      </c>
      <c r="IP718">
        <v>11</v>
      </c>
      <c r="IQ718">
        <v>40</v>
      </c>
      <c r="IR718">
        <v>0</v>
      </c>
      <c r="IS718">
        <v>12</v>
      </c>
      <c r="IT718">
        <v>35</v>
      </c>
      <c r="IU718">
        <v>0</v>
      </c>
      <c r="IV718">
        <v>17</v>
      </c>
      <c r="IW718">
        <v>26</v>
      </c>
      <c r="IX718">
        <v>14</v>
      </c>
      <c r="IY718">
        <v>0</v>
      </c>
      <c r="IZ718">
        <v>12</v>
      </c>
      <c r="JA718">
        <v>39</v>
      </c>
      <c r="JB718">
        <v>0</v>
      </c>
      <c r="JC718">
        <v>13</v>
      </c>
      <c r="JD718">
        <v>38</v>
      </c>
      <c r="JE718">
        <v>0</v>
      </c>
      <c r="JF718">
        <v>14</v>
      </c>
      <c r="JG718">
        <v>38</v>
      </c>
      <c r="JH718">
        <v>0</v>
      </c>
      <c r="JI718">
        <v>14</v>
      </c>
      <c r="JJ718">
        <v>38</v>
      </c>
      <c r="JK718">
        <v>0</v>
      </c>
      <c r="JL718">
        <v>14</v>
      </c>
      <c r="JM718">
        <v>36</v>
      </c>
      <c r="JN718">
        <v>0</v>
      </c>
      <c r="JO718">
        <v>16</v>
      </c>
      <c r="JP718">
        <v>37</v>
      </c>
      <c r="JQ718">
        <v>0</v>
      </c>
      <c r="JR718">
        <v>15</v>
      </c>
      <c r="JS718">
        <v>24</v>
      </c>
      <c r="JT718">
        <v>11</v>
      </c>
      <c r="JU718">
        <v>5</v>
      </c>
      <c r="JV718">
        <v>0</v>
      </c>
      <c r="JW718">
        <v>12</v>
      </c>
      <c r="JX718">
        <v>20</v>
      </c>
      <c r="JY718">
        <v>16</v>
      </c>
      <c r="JZ718">
        <v>4</v>
      </c>
      <c r="KA718">
        <v>0</v>
      </c>
      <c r="KB718">
        <v>12</v>
      </c>
      <c r="KC718">
        <v>36</v>
      </c>
      <c r="KD718">
        <v>0</v>
      </c>
      <c r="KE718">
        <v>16</v>
      </c>
      <c r="KF718">
        <v>37</v>
      </c>
      <c r="KG718">
        <v>5</v>
      </c>
      <c r="KH718">
        <v>0</v>
      </c>
      <c r="KI718">
        <v>10</v>
      </c>
      <c r="KJ718">
        <v>38</v>
      </c>
      <c r="KK718">
        <v>0</v>
      </c>
      <c r="KL718">
        <v>14</v>
      </c>
      <c r="KM718">
        <v>40</v>
      </c>
      <c r="KN718">
        <v>0</v>
      </c>
      <c r="KO718">
        <v>12</v>
      </c>
      <c r="KP718">
        <v>33</v>
      </c>
      <c r="KQ718">
        <v>7</v>
      </c>
      <c r="KR718">
        <v>0</v>
      </c>
      <c r="KS718">
        <v>12</v>
      </c>
      <c r="KT718">
        <v>38</v>
      </c>
      <c r="KU718">
        <v>0</v>
      </c>
      <c r="KV718">
        <v>14</v>
      </c>
      <c r="KW718">
        <v>34</v>
      </c>
      <c r="KX718">
        <v>7</v>
      </c>
      <c r="KY718">
        <v>0</v>
      </c>
      <c r="KZ718">
        <v>11</v>
      </c>
      <c r="LA718">
        <v>11</v>
      </c>
      <c r="LB718">
        <v>29</v>
      </c>
      <c r="LC718">
        <v>0</v>
      </c>
      <c r="LD718">
        <v>12</v>
      </c>
      <c r="LE718">
        <v>26</v>
      </c>
      <c r="LF718">
        <v>5</v>
      </c>
      <c r="LG718">
        <v>6</v>
      </c>
      <c r="LH718">
        <v>4</v>
      </c>
      <c r="LI718">
        <v>0</v>
      </c>
      <c r="LJ718">
        <v>11</v>
      </c>
      <c r="LK718">
        <v>36</v>
      </c>
      <c r="LL718">
        <v>0</v>
      </c>
      <c r="LM718">
        <v>16</v>
      </c>
      <c r="LN718">
        <v>7</v>
      </c>
      <c r="LO718">
        <v>9</v>
      </c>
      <c r="LP718">
        <v>26</v>
      </c>
      <c r="LQ718">
        <v>0</v>
      </c>
      <c r="LR718">
        <v>10</v>
      </c>
      <c r="LS718">
        <v>7</v>
      </c>
      <c r="LT718">
        <v>34</v>
      </c>
      <c r="LU718">
        <v>0</v>
      </c>
      <c r="LV718">
        <v>11</v>
      </c>
      <c r="LW718">
        <v>8</v>
      </c>
      <c r="LX718">
        <v>4</v>
      </c>
      <c r="LY718">
        <v>29</v>
      </c>
      <c r="LZ718">
        <v>0</v>
      </c>
      <c r="MA718">
        <v>11</v>
      </c>
      <c r="MB718">
        <v>30</v>
      </c>
      <c r="MC718">
        <v>11</v>
      </c>
      <c r="MD718">
        <v>0</v>
      </c>
      <c r="ME718">
        <v>11</v>
      </c>
      <c r="MF718">
        <v>37</v>
      </c>
      <c r="MG718">
        <v>0</v>
      </c>
      <c r="MH718">
        <v>15</v>
      </c>
      <c r="MI718">
        <v>36</v>
      </c>
      <c r="MJ718">
        <v>0</v>
      </c>
      <c r="MK718">
        <v>16</v>
      </c>
      <c r="ML718">
        <v>4</v>
      </c>
      <c r="MM718">
        <v>9</v>
      </c>
      <c r="MN718">
        <v>1</v>
      </c>
      <c r="MO718">
        <v>29</v>
      </c>
      <c r="MP718">
        <v>0</v>
      </c>
      <c r="MQ718">
        <v>9</v>
      </c>
      <c r="MR718">
        <v>9</v>
      </c>
      <c r="MS718">
        <v>17</v>
      </c>
      <c r="MT718">
        <v>14</v>
      </c>
      <c r="MU718">
        <v>0</v>
      </c>
      <c r="MV718">
        <v>12</v>
      </c>
      <c r="MW718">
        <v>34</v>
      </c>
      <c r="MX718">
        <v>4</v>
      </c>
      <c r="MY718">
        <v>6</v>
      </c>
      <c r="MZ718">
        <v>0</v>
      </c>
      <c r="NA718">
        <v>8</v>
      </c>
      <c r="NB718">
        <v>11</v>
      </c>
      <c r="NC718">
        <v>29</v>
      </c>
      <c r="ND718">
        <v>2</v>
      </c>
      <c r="NE718">
        <v>0</v>
      </c>
      <c r="NF718">
        <v>10</v>
      </c>
      <c r="NG718">
        <v>33</v>
      </c>
      <c r="NH718">
        <v>8</v>
      </c>
      <c r="NI718">
        <v>0</v>
      </c>
      <c r="NJ718">
        <v>11</v>
      </c>
      <c r="NK718">
        <v>24</v>
      </c>
      <c r="NL718">
        <v>7</v>
      </c>
      <c r="NM718">
        <v>3</v>
      </c>
      <c r="NN718">
        <v>6</v>
      </c>
      <c r="NO718">
        <v>0</v>
      </c>
      <c r="NP718">
        <v>12</v>
      </c>
      <c r="QI718">
        <v>35</v>
      </c>
      <c r="QJ718">
        <v>0</v>
      </c>
      <c r="QK718">
        <v>17</v>
      </c>
      <c r="TR718">
        <v>47</v>
      </c>
      <c r="TS718">
        <v>2</v>
      </c>
      <c r="TT718">
        <v>0</v>
      </c>
      <c r="TU718">
        <v>3</v>
      </c>
      <c r="TV718">
        <v>46</v>
      </c>
      <c r="TW718">
        <v>3</v>
      </c>
      <c r="TX718">
        <v>0</v>
      </c>
      <c r="TY718">
        <v>3</v>
      </c>
      <c r="TZ718">
        <v>50</v>
      </c>
      <c r="UA718">
        <v>0</v>
      </c>
      <c r="UB718">
        <v>0</v>
      </c>
      <c r="UC718">
        <v>2</v>
      </c>
      <c r="UD718">
        <v>49</v>
      </c>
      <c r="UE718">
        <v>1</v>
      </c>
      <c r="UF718">
        <v>0</v>
      </c>
      <c r="UG718">
        <v>2</v>
      </c>
      <c r="UH718">
        <v>50</v>
      </c>
      <c r="UI718">
        <v>0</v>
      </c>
      <c r="UJ718">
        <v>0</v>
      </c>
      <c r="UK718">
        <v>2</v>
      </c>
      <c r="UL718">
        <v>49</v>
      </c>
      <c r="UM718">
        <v>1</v>
      </c>
      <c r="UN718">
        <v>0</v>
      </c>
      <c r="UO718">
        <v>2</v>
      </c>
      <c r="UP718">
        <v>47</v>
      </c>
      <c r="UQ718">
        <v>1</v>
      </c>
      <c r="UR718">
        <v>0</v>
      </c>
      <c r="US718">
        <v>4</v>
      </c>
      <c r="UT718">
        <v>48</v>
      </c>
      <c r="UU718">
        <v>2</v>
      </c>
      <c r="UV718">
        <v>0</v>
      </c>
      <c r="UW718">
        <v>2</v>
      </c>
      <c r="UX718">
        <v>49</v>
      </c>
      <c r="UY718">
        <v>0</v>
      </c>
      <c r="UZ718">
        <v>0</v>
      </c>
      <c r="VA718">
        <v>3</v>
      </c>
      <c r="VB718">
        <v>49</v>
      </c>
      <c r="VC718">
        <v>1</v>
      </c>
      <c r="VD718">
        <v>0</v>
      </c>
      <c r="VE718">
        <v>2</v>
      </c>
      <c r="VF718">
        <v>46</v>
      </c>
      <c r="VG718">
        <v>3</v>
      </c>
      <c r="VH718">
        <v>0</v>
      </c>
      <c r="VI718">
        <v>3</v>
      </c>
    </row>
    <row r="719" spans="1:581" x14ac:dyDescent="0.2">
      <c r="A719" s="1" t="s">
        <v>932</v>
      </c>
      <c r="B719">
        <v>1</v>
      </c>
      <c r="C719" s="2">
        <v>2186</v>
      </c>
      <c r="D719">
        <f t="shared" si="22"/>
        <v>157</v>
      </c>
      <c r="E719" s="3">
        <f t="shared" si="23"/>
        <v>7.182067703568161E-2</v>
      </c>
      <c r="F719">
        <v>1</v>
      </c>
      <c r="G719">
        <v>0</v>
      </c>
      <c r="H719">
        <v>1</v>
      </c>
      <c r="I719">
        <v>1</v>
      </c>
      <c r="J719">
        <v>0</v>
      </c>
      <c r="K719">
        <v>3</v>
      </c>
      <c r="L719">
        <v>3</v>
      </c>
      <c r="M719">
        <v>35</v>
      </c>
      <c r="N719">
        <v>5</v>
      </c>
      <c r="O719">
        <v>65</v>
      </c>
      <c r="P719">
        <v>1</v>
      </c>
      <c r="Q719">
        <v>37</v>
      </c>
      <c r="R719">
        <v>0</v>
      </c>
      <c r="S719">
        <v>0</v>
      </c>
      <c r="T719">
        <v>2</v>
      </c>
      <c r="U719">
        <v>1</v>
      </c>
      <c r="V719">
        <v>0</v>
      </c>
      <c r="W719">
        <v>0</v>
      </c>
      <c r="X719">
        <v>2</v>
      </c>
      <c r="Y719">
        <v>19</v>
      </c>
      <c r="Z719">
        <v>22</v>
      </c>
      <c r="AA719">
        <v>2</v>
      </c>
      <c r="AB719">
        <v>19</v>
      </c>
      <c r="AC719">
        <v>2</v>
      </c>
      <c r="AD719">
        <v>6</v>
      </c>
      <c r="AE719">
        <v>6</v>
      </c>
      <c r="AF719">
        <v>35</v>
      </c>
      <c r="AG719">
        <v>29</v>
      </c>
      <c r="AH719">
        <v>1</v>
      </c>
      <c r="AI719">
        <v>3</v>
      </c>
      <c r="AJ719">
        <v>2</v>
      </c>
      <c r="AK719">
        <v>0</v>
      </c>
      <c r="AL719">
        <v>11</v>
      </c>
      <c r="BH719">
        <v>20</v>
      </c>
      <c r="BI719">
        <v>0</v>
      </c>
      <c r="BJ719">
        <v>3</v>
      </c>
      <c r="BK719">
        <v>2</v>
      </c>
      <c r="BL719">
        <v>1</v>
      </c>
      <c r="BM719">
        <v>128</v>
      </c>
      <c r="BN719">
        <v>1</v>
      </c>
      <c r="BO719">
        <v>0</v>
      </c>
      <c r="BP719">
        <v>2</v>
      </c>
      <c r="CC719">
        <v>42</v>
      </c>
      <c r="CD719">
        <v>32</v>
      </c>
      <c r="CE719">
        <v>26</v>
      </c>
      <c r="CF719">
        <v>43</v>
      </c>
      <c r="CG719">
        <v>0</v>
      </c>
      <c r="CH719">
        <v>14</v>
      </c>
      <c r="CI719">
        <v>35</v>
      </c>
      <c r="CJ719">
        <v>110</v>
      </c>
      <c r="CK719">
        <v>0</v>
      </c>
      <c r="CL719">
        <v>12</v>
      </c>
      <c r="CM719">
        <v>46</v>
      </c>
      <c r="CN719">
        <v>94</v>
      </c>
      <c r="CO719">
        <v>0</v>
      </c>
      <c r="CP719">
        <v>17</v>
      </c>
      <c r="CQ719">
        <v>39</v>
      </c>
      <c r="CR719">
        <v>107</v>
      </c>
      <c r="CS719">
        <v>0</v>
      </c>
      <c r="CT719">
        <v>11</v>
      </c>
      <c r="CU719">
        <v>97</v>
      </c>
      <c r="CV719">
        <v>46</v>
      </c>
      <c r="CW719">
        <v>0</v>
      </c>
      <c r="CX719">
        <v>14</v>
      </c>
      <c r="CY719">
        <v>27</v>
      </c>
      <c r="CZ719">
        <v>21</v>
      </c>
      <c r="DA719">
        <v>91</v>
      </c>
      <c r="DB719">
        <v>0</v>
      </c>
      <c r="DC719">
        <v>18</v>
      </c>
      <c r="DD719">
        <v>121</v>
      </c>
      <c r="DE719">
        <v>18</v>
      </c>
      <c r="DF719">
        <v>0</v>
      </c>
      <c r="DG719">
        <v>18</v>
      </c>
      <c r="DH719">
        <v>117</v>
      </c>
      <c r="DI719">
        <v>0</v>
      </c>
      <c r="DJ719">
        <v>40</v>
      </c>
      <c r="DK719">
        <v>123</v>
      </c>
      <c r="DL719">
        <v>0</v>
      </c>
      <c r="DM719">
        <v>34</v>
      </c>
      <c r="FZ719">
        <v>91</v>
      </c>
      <c r="GA719">
        <v>58</v>
      </c>
      <c r="GB719">
        <v>0</v>
      </c>
      <c r="GC719">
        <v>8</v>
      </c>
      <c r="HV719">
        <v>114</v>
      </c>
      <c r="HW719">
        <v>23</v>
      </c>
      <c r="HX719">
        <v>0</v>
      </c>
      <c r="HY719">
        <v>20</v>
      </c>
      <c r="HZ719">
        <v>30</v>
      </c>
      <c r="IA719">
        <v>42</v>
      </c>
      <c r="IB719">
        <v>66</v>
      </c>
      <c r="IC719">
        <v>0</v>
      </c>
      <c r="ID719">
        <v>19</v>
      </c>
      <c r="IE719">
        <v>81</v>
      </c>
      <c r="IF719">
        <v>51</v>
      </c>
      <c r="IG719">
        <v>0</v>
      </c>
      <c r="IH719">
        <v>25</v>
      </c>
      <c r="II719">
        <v>14</v>
      </c>
      <c r="IJ719">
        <v>7</v>
      </c>
      <c r="IK719">
        <v>9</v>
      </c>
      <c r="IL719">
        <v>65</v>
      </c>
      <c r="IM719">
        <v>30</v>
      </c>
      <c r="IN719">
        <v>10</v>
      </c>
      <c r="IO719">
        <v>0</v>
      </c>
      <c r="IP719">
        <v>22</v>
      </c>
      <c r="IQ719">
        <v>122</v>
      </c>
      <c r="IR719">
        <v>0</v>
      </c>
      <c r="IS719">
        <v>35</v>
      </c>
      <c r="IT719">
        <v>126</v>
      </c>
      <c r="IU719">
        <v>0</v>
      </c>
      <c r="IV719">
        <v>31</v>
      </c>
      <c r="IW719">
        <v>97</v>
      </c>
      <c r="IX719">
        <v>38</v>
      </c>
      <c r="IY719">
        <v>0</v>
      </c>
      <c r="IZ719">
        <v>22</v>
      </c>
      <c r="JA719">
        <v>119</v>
      </c>
      <c r="JB719">
        <v>0</v>
      </c>
      <c r="JC719">
        <v>38</v>
      </c>
      <c r="JD719">
        <v>114</v>
      </c>
      <c r="JE719">
        <v>0</v>
      </c>
      <c r="JF719">
        <v>43</v>
      </c>
      <c r="JG719">
        <v>118</v>
      </c>
      <c r="JH719">
        <v>0</v>
      </c>
      <c r="JI719">
        <v>39</v>
      </c>
      <c r="JJ719">
        <v>123</v>
      </c>
      <c r="JK719">
        <v>0</v>
      </c>
      <c r="JL719">
        <v>34</v>
      </c>
      <c r="JM719">
        <v>116</v>
      </c>
      <c r="JN719">
        <v>0</v>
      </c>
      <c r="JO719">
        <v>41</v>
      </c>
      <c r="JP719">
        <v>121</v>
      </c>
      <c r="JQ719">
        <v>0</v>
      </c>
      <c r="JR719">
        <v>36</v>
      </c>
      <c r="JS719">
        <v>74</v>
      </c>
      <c r="JT719">
        <v>41</v>
      </c>
      <c r="JU719">
        <v>21</v>
      </c>
      <c r="JV719">
        <v>0</v>
      </c>
      <c r="JW719">
        <v>21</v>
      </c>
      <c r="JX719">
        <v>85</v>
      </c>
      <c r="JY719">
        <v>17</v>
      </c>
      <c r="JZ719">
        <v>33</v>
      </c>
      <c r="KA719">
        <v>0</v>
      </c>
      <c r="KB719">
        <v>22</v>
      </c>
      <c r="KC719">
        <v>124</v>
      </c>
      <c r="KD719">
        <v>0</v>
      </c>
      <c r="KE719">
        <v>33</v>
      </c>
      <c r="KF719">
        <v>110</v>
      </c>
      <c r="KG719">
        <v>29</v>
      </c>
      <c r="KH719">
        <v>0</v>
      </c>
      <c r="KI719">
        <v>18</v>
      </c>
      <c r="KJ719">
        <v>119</v>
      </c>
      <c r="KK719">
        <v>0</v>
      </c>
      <c r="KL719">
        <v>38</v>
      </c>
      <c r="KM719">
        <v>121</v>
      </c>
      <c r="KN719">
        <v>0</v>
      </c>
      <c r="KO719">
        <v>36</v>
      </c>
      <c r="KP719">
        <v>91</v>
      </c>
      <c r="KQ719">
        <v>39</v>
      </c>
      <c r="KR719">
        <v>0</v>
      </c>
      <c r="KS719">
        <v>27</v>
      </c>
      <c r="KT719">
        <v>121</v>
      </c>
      <c r="KU719">
        <v>0</v>
      </c>
      <c r="KV719">
        <v>36</v>
      </c>
      <c r="KW719">
        <v>94</v>
      </c>
      <c r="KX719">
        <v>42</v>
      </c>
      <c r="KY719">
        <v>0</v>
      </c>
      <c r="KZ719">
        <v>21</v>
      </c>
      <c r="LA719">
        <v>50</v>
      </c>
      <c r="LB719">
        <v>88</v>
      </c>
      <c r="LC719">
        <v>0</v>
      </c>
      <c r="LD719">
        <v>19</v>
      </c>
      <c r="LE719">
        <v>50</v>
      </c>
      <c r="LF719">
        <v>37</v>
      </c>
      <c r="LG719">
        <v>19</v>
      </c>
      <c r="LH719">
        <v>29</v>
      </c>
      <c r="LI719">
        <v>0</v>
      </c>
      <c r="LJ719">
        <v>22</v>
      </c>
      <c r="LK719">
        <v>125</v>
      </c>
      <c r="LL719">
        <v>0</v>
      </c>
      <c r="LM719">
        <v>32</v>
      </c>
      <c r="LN719">
        <v>21</v>
      </c>
      <c r="LO719">
        <v>66</v>
      </c>
      <c r="LP719">
        <v>56</v>
      </c>
      <c r="LQ719">
        <v>0</v>
      </c>
      <c r="LR719">
        <v>14</v>
      </c>
      <c r="LS719">
        <v>61</v>
      </c>
      <c r="LT719">
        <v>74</v>
      </c>
      <c r="LU719">
        <v>0</v>
      </c>
      <c r="LV719">
        <v>22</v>
      </c>
      <c r="LW719">
        <v>33</v>
      </c>
      <c r="LX719">
        <v>41</v>
      </c>
      <c r="LY719">
        <v>59</v>
      </c>
      <c r="LZ719">
        <v>0</v>
      </c>
      <c r="MA719">
        <v>24</v>
      </c>
      <c r="MB719">
        <v>80</v>
      </c>
      <c r="MC719">
        <v>51</v>
      </c>
      <c r="MD719">
        <v>0</v>
      </c>
      <c r="ME719">
        <v>26</v>
      </c>
      <c r="MF719">
        <v>118</v>
      </c>
      <c r="MG719">
        <v>0</v>
      </c>
      <c r="MH719">
        <v>39</v>
      </c>
      <c r="MI719">
        <v>121</v>
      </c>
      <c r="MJ719">
        <v>0</v>
      </c>
      <c r="MK719">
        <v>36</v>
      </c>
      <c r="ML719">
        <v>16</v>
      </c>
      <c r="MM719">
        <v>31</v>
      </c>
      <c r="MN719">
        <v>21</v>
      </c>
      <c r="MO719">
        <v>80</v>
      </c>
      <c r="MP719">
        <v>0</v>
      </c>
      <c r="MQ719">
        <v>9</v>
      </c>
      <c r="MR719">
        <v>31</v>
      </c>
      <c r="MS719">
        <v>75</v>
      </c>
      <c r="MT719">
        <v>30</v>
      </c>
      <c r="MU719">
        <v>0</v>
      </c>
      <c r="MV719">
        <v>21</v>
      </c>
      <c r="MW719">
        <v>101</v>
      </c>
      <c r="MX719">
        <v>7</v>
      </c>
      <c r="MY719">
        <v>34</v>
      </c>
      <c r="MZ719">
        <v>0</v>
      </c>
      <c r="NA719">
        <v>15</v>
      </c>
      <c r="NB719">
        <v>71</v>
      </c>
      <c r="NC719">
        <v>75</v>
      </c>
      <c r="ND719">
        <v>3</v>
      </c>
      <c r="NE719">
        <v>0</v>
      </c>
      <c r="NF719">
        <v>8</v>
      </c>
      <c r="NG719">
        <v>124</v>
      </c>
      <c r="NH719">
        <v>14</v>
      </c>
      <c r="NI719">
        <v>0</v>
      </c>
      <c r="NJ719">
        <v>19</v>
      </c>
      <c r="NK719">
        <v>63</v>
      </c>
      <c r="NL719">
        <v>19</v>
      </c>
      <c r="NM719">
        <v>16</v>
      </c>
      <c r="NN719">
        <v>34</v>
      </c>
      <c r="NO719">
        <v>0</v>
      </c>
      <c r="NP719">
        <v>25</v>
      </c>
      <c r="PT719">
        <v>121</v>
      </c>
      <c r="PU719">
        <v>0</v>
      </c>
      <c r="PV719">
        <v>36</v>
      </c>
      <c r="QI719">
        <v>121</v>
      </c>
      <c r="QJ719">
        <v>0</v>
      </c>
      <c r="QK719">
        <v>36</v>
      </c>
      <c r="TR719">
        <v>150</v>
      </c>
      <c r="TS719">
        <v>4</v>
      </c>
      <c r="TT719">
        <v>0</v>
      </c>
      <c r="TU719">
        <v>3</v>
      </c>
      <c r="TV719">
        <v>148</v>
      </c>
      <c r="TW719">
        <v>3</v>
      </c>
      <c r="TX719">
        <v>0</v>
      </c>
      <c r="TY719">
        <v>6</v>
      </c>
      <c r="TZ719">
        <v>151</v>
      </c>
      <c r="UA719">
        <v>3</v>
      </c>
      <c r="UB719">
        <v>0</v>
      </c>
      <c r="UC719">
        <v>3</v>
      </c>
      <c r="UD719">
        <v>150</v>
      </c>
      <c r="UE719">
        <v>3</v>
      </c>
      <c r="UF719">
        <v>0</v>
      </c>
      <c r="UG719">
        <v>4</v>
      </c>
      <c r="UH719">
        <v>143</v>
      </c>
      <c r="UI719">
        <v>8</v>
      </c>
      <c r="UJ719">
        <v>0</v>
      </c>
      <c r="UK719">
        <v>6</v>
      </c>
      <c r="UL719">
        <v>150</v>
      </c>
      <c r="UM719">
        <v>3</v>
      </c>
      <c r="UN719">
        <v>0</v>
      </c>
      <c r="UO719">
        <v>4</v>
      </c>
      <c r="UP719">
        <v>151</v>
      </c>
      <c r="UQ719">
        <v>2</v>
      </c>
      <c r="UR719">
        <v>0</v>
      </c>
      <c r="US719">
        <v>4</v>
      </c>
      <c r="UT719">
        <v>151</v>
      </c>
      <c r="UU719">
        <v>0</v>
      </c>
      <c r="UV719">
        <v>0</v>
      </c>
      <c r="UW719">
        <v>6</v>
      </c>
      <c r="UX719">
        <v>150</v>
      </c>
      <c r="UY719">
        <v>1</v>
      </c>
      <c r="UZ719">
        <v>0</v>
      </c>
      <c r="VA719">
        <v>6</v>
      </c>
      <c r="VB719">
        <v>144</v>
      </c>
      <c r="VC719">
        <v>8</v>
      </c>
      <c r="VD719">
        <v>0</v>
      </c>
      <c r="VE719">
        <v>5</v>
      </c>
      <c r="VF719">
        <v>133</v>
      </c>
      <c r="VG719">
        <v>18</v>
      </c>
      <c r="VH719">
        <v>0</v>
      </c>
      <c r="VI719">
        <v>6</v>
      </c>
    </row>
    <row r="720" spans="1:581" x14ac:dyDescent="0.2">
      <c r="A720" s="1" t="s">
        <v>933</v>
      </c>
      <c r="B720">
        <v>1</v>
      </c>
      <c r="C720" s="2">
        <v>4880</v>
      </c>
      <c r="D720">
        <f t="shared" si="22"/>
        <v>245</v>
      </c>
      <c r="E720" s="3">
        <f t="shared" si="23"/>
        <v>5.0204918032786885E-2</v>
      </c>
      <c r="F720">
        <v>1</v>
      </c>
      <c r="G720">
        <v>0</v>
      </c>
      <c r="H720">
        <v>3</v>
      </c>
      <c r="I720">
        <v>0</v>
      </c>
      <c r="J720">
        <v>0</v>
      </c>
      <c r="K720">
        <v>19</v>
      </c>
      <c r="L720">
        <v>0</v>
      </c>
      <c r="M720">
        <v>41</v>
      </c>
      <c r="N720">
        <v>48</v>
      </c>
      <c r="O720">
        <v>49</v>
      </c>
      <c r="P720">
        <v>4</v>
      </c>
      <c r="Q720">
        <v>60</v>
      </c>
      <c r="R720">
        <v>18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2</v>
      </c>
      <c r="Y720">
        <v>86</v>
      </c>
      <c r="Z720">
        <v>17</v>
      </c>
      <c r="AA720">
        <v>2</v>
      </c>
      <c r="AB720">
        <v>7</v>
      </c>
      <c r="AC720">
        <v>4</v>
      </c>
      <c r="AD720">
        <v>10</v>
      </c>
      <c r="AE720">
        <v>8</v>
      </c>
      <c r="AF720">
        <v>36</v>
      </c>
      <c r="AG720">
        <v>22</v>
      </c>
      <c r="AH720">
        <v>12</v>
      </c>
      <c r="AI720">
        <v>2</v>
      </c>
      <c r="AJ720">
        <v>1</v>
      </c>
      <c r="AK720">
        <v>0</v>
      </c>
      <c r="AL720">
        <v>38</v>
      </c>
      <c r="BZ720">
        <v>177</v>
      </c>
      <c r="CA720">
        <v>0</v>
      </c>
      <c r="CB720">
        <v>68</v>
      </c>
      <c r="CC720">
        <v>35</v>
      </c>
      <c r="CD720">
        <v>43</v>
      </c>
      <c r="CE720">
        <v>75</v>
      </c>
      <c r="CF720">
        <v>21</v>
      </c>
      <c r="CG720">
        <v>0</v>
      </c>
      <c r="CH720">
        <v>71</v>
      </c>
      <c r="CI720">
        <v>32</v>
      </c>
      <c r="CJ720">
        <v>145</v>
      </c>
      <c r="CK720">
        <v>0</v>
      </c>
      <c r="CL720">
        <v>68</v>
      </c>
      <c r="CM720">
        <v>41</v>
      </c>
      <c r="CN720">
        <v>137</v>
      </c>
      <c r="CO720">
        <v>0</v>
      </c>
      <c r="CP720">
        <v>67</v>
      </c>
      <c r="CQ720">
        <v>82</v>
      </c>
      <c r="CR720">
        <v>90</v>
      </c>
      <c r="CS720">
        <v>0</v>
      </c>
      <c r="CT720">
        <v>73</v>
      </c>
      <c r="CU720">
        <v>115</v>
      </c>
      <c r="CV720">
        <v>52</v>
      </c>
      <c r="CW720">
        <v>0</v>
      </c>
      <c r="CX720">
        <v>78</v>
      </c>
      <c r="CY720">
        <v>42</v>
      </c>
      <c r="CZ720">
        <v>30</v>
      </c>
      <c r="DA720">
        <v>92</v>
      </c>
      <c r="DB720">
        <v>0</v>
      </c>
      <c r="DC720">
        <v>81</v>
      </c>
      <c r="DD720">
        <v>145</v>
      </c>
      <c r="DE720">
        <v>17</v>
      </c>
      <c r="DF720">
        <v>0</v>
      </c>
      <c r="DG720">
        <v>83</v>
      </c>
      <c r="DH720">
        <v>158</v>
      </c>
      <c r="DI720">
        <v>0</v>
      </c>
      <c r="DJ720">
        <v>87</v>
      </c>
      <c r="DY720">
        <v>77</v>
      </c>
      <c r="DZ720">
        <v>99</v>
      </c>
      <c r="EA720">
        <v>0</v>
      </c>
      <c r="EB720">
        <v>69</v>
      </c>
      <c r="ES720">
        <v>167</v>
      </c>
      <c r="ET720">
        <v>0</v>
      </c>
      <c r="EU720">
        <v>78</v>
      </c>
      <c r="HV720">
        <v>131</v>
      </c>
      <c r="HW720">
        <v>32</v>
      </c>
      <c r="HX720">
        <v>0</v>
      </c>
      <c r="HY720">
        <v>82</v>
      </c>
      <c r="HZ720">
        <v>29</v>
      </c>
      <c r="IA720">
        <v>94</v>
      </c>
      <c r="IB720">
        <v>54</v>
      </c>
      <c r="IC720">
        <v>0</v>
      </c>
      <c r="ID720">
        <v>68</v>
      </c>
      <c r="IE720">
        <v>112</v>
      </c>
      <c r="IF720">
        <v>58</v>
      </c>
      <c r="IG720">
        <v>0</v>
      </c>
      <c r="IH720">
        <v>75</v>
      </c>
      <c r="II720">
        <v>9</v>
      </c>
      <c r="IJ720">
        <v>45</v>
      </c>
      <c r="IK720">
        <v>13</v>
      </c>
      <c r="IL720">
        <v>45</v>
      </c>
      <c r="IM720">
        <v>42</v>
      </c>
      <c r="IN720">
        <v>10</v>
      </c>
      <c r="IO720">
        <v>0</v>
      </c>
      <c r="IP720">
        <v>81</v>
      </c>
      <c r="IQ720">
        <v>157</v>
      </c>
      <c r="IR720">
        <v>0</v>
      </c>
      <c r="IS720">
        <v>88</v>
      </c>
      <c r="IT720">
        <v>159</v>
      </c>
      <c r="IU720">
        <v>0</v>
      </c>
      <c r="IV720">
        <v>86</v>
      </c>
      <c r="IW720">
        <v>91</v>
      </c>
      <c r="IX720">
        <v>73</v>
      </c>
      <c r="IY720">
        <v>0</v>
      </c>
      <c r="IZ720">
        <v>81</v>
      </c>
      <c r="JA720">
        <v>157</v>
      </c>
      <c r="JB720">
        <v>0</v>
      </c>
      <c r="JC720">
        <v>88</v>
      </c>
      <c r="JD720">
        <v>156</v>
      </c>
      <c r="JE720">
        <v>0</v>
      </c>
      <c r="JF720">
        <v>89</v>
      </c>
      <c r="JG720">
        <v>156</v>
      </c>
      <c r="JH720">
        <v>0</v>
      </c>
      <c r="JI720">
        <v>89</v>
      </c>
      <c r="JJ720">
        <v>158</v>
      </c>
      <c r="JK720">
        <v>0</v>
      </c>
      <c r="JL720">
        <v>87</v>
      </c>
      <c r="JM720">
        <v>155</v>
      </c>
      <c r="JN720">
        <v>0</v>
      </c>
      <c r="JO720">
        <v>90</v>
      </c>
      <c r="JP720">
        <v>157</v>
      </c>
      <c r="JQ720">
        <v>0</v>
      </c>
      <c r="JR720">
        <v>88</v>
      </c>
      <c r="JS720">
        <v>68</v>
      </c>
      <c r="JT720">
        <v>53</v>
      </c>
      <c r="JU720">
        <v>42</v>
      </c>
      <c r="JV720">
        <v>0</v>
      </c>
      <c r="JW720">
        <v>82</v>
      </c>
      <c r="JX720">
        <v>94</v>
      </c>
      <c r="JY720">
        <v>51</v>
      </c>
      <c r="JZ720">
        <v>13</v>
      </c>
      <c r="KA720">
        <v>0</v>
      </c>
      <c r="KB720">
        <v>87</v>
      </c>
      <c r="KC720">
        <v>152</v>
      </c>
      <c r="KD720">
        <v>0</v>
      </c>
      <c r="KE720">
        <v>93</v>
      </c>
      <c r="KF720">
        <v>123</v>
      </c>
      <c r="KG720">
        <v>40</v>
      </c>
      <c r="KH720">
        <v>0</v>
      </c>
      <c r="KI720">
        <v>82</v>
      </c>
      <c r="KJ720">
        <v>157</v>
      </c>
      <c r="KK720">
        <v>0</v>
      </c>
      <c r="KL720">
        <v>88</v>
      </c>
      <c r="KM720">
        <v>159</v>
      </c>
      <c r="KN720">
        <v>0</v>
      </c>
      <c r="KO720">
        <v>86</v>
      </c>
      <c r="KP720">
        <v>141</v>
      </c>
      <c r="KQ720">
        <v>25</v>
      </c>
      <c r="KR720">
        <v>0</v>
      </c>
      <c r="KS720">
        <v>79</v>
      </c>
      <c r="KT720">
        <v>156</v>
      </c>
      <c r="KU720">
        <v>0</v>
      </c>
      <c r="KV720">
        <v>89</v>
      </c>
      <c r="KW720">
        <v>91</v>
      </c>
      <c r="KX720">
        <v>74</v>
      </c>
      <c r="KY720">
        <v>0</v>
      </c>
      <c r="KZ720">
        <v>80</v>
      </c>
      <c r="LA720">
        <v>78</v>
      </c>
      <c r="LB720">
        <v>86</v>
      </c>
      <c r="LC720">
        <v>0</v>
      </c>
      <c r="LD720">
        <v>81</v>
      </c>
      <c r="LE720">
        <v>125</v>
      </c>
      <c r="LF720">
        <v>21</v>
      </c>
      <c r="LG720">
        <v>13</v>
      </c>
      <c r="LH720">
        <v>7</v>
      </c>
      <c r="LI720">
        <v>0</v>
      </c>
      <c r="LJ720">
        <v>79</v>
      </c>
      <c r="LK720">
        <v>156</v>
      </c>
      <c r="LL720">
        <v>0</v>
      </c>
      <c r="LM720">
        <v>89</v>
      </c>
      <c r="LN720">
        <v>28</v>
      </c>
      <c r="LO720">
        <v>106</v>
      </c>
      <c r="LP720">
        <v>39</v>
      </c>
      <c r="LQ720">
        <v>0</v>
      </c>
      <c r="LR720">
        <v>72</v>
      </c>
      <c r="LS720">
        <v>47</v>
      </c>
      <c r="LT720">
        <v>119</v>
      </c>
      <c r="LU720">
        <v>0</v>
      </c>
      <c r="LV720">
        <v>79</v>
      </c>
      <c r="LW720">
        <v>32</v>
      </c>
      <c r="LX720">
        <v>34</v>
      </c>
      <c r="LY720">
        <v>90</v>
      </c>
      <c r="LZ720">
        <v>0</v>
      </c>
      <c r="MA720">
        <v>89</v>
      </c>
      <c r="MB720">
        <v>111</v>
      </c>
      <c r="MC720">
        <v>47</v>
      </c>
      <c r="MD720">
        <v>0</v>
      </c>
      <c r="ME720">
        <v>87</v>
      </c>
      <c r="MF720">
        <v>155</v>
      </c>
      <c r="MG720">
        <v>0</v>
      </c>
      <c r="MH720">
        <v>90</v>
      </c>
      <c r="MI720">
        <v>154</v>
      </c>
      <c r="MJ720">
        <v>0</v>
      </c>
      <c r="MK720">
        <v>91</v>
      </c>
      <c r="ML720">
        <v>18</v>
      </c>
      <c r="MM720">
        <v>36</v>
      </c>
      <c r="MN720">
        <v>11</v>
      </c>
      <c r="MO720">
        <v>130</v>
      </c>
      <c r="MP720">
        <v>0</v>
      </c>
      <c r="MQ720">
        <v>50</v>
      </c>
      <c r="MR720">
        <v>44</v>
      </c>
      <c r="MS720">
        <v>89</v>
      </c>
      <c r="MT720">
        <v>44</v>
      </c>
      <c r="MU720">
        <v>0</v>
      </c>
      <c r="MV720">
        <v>68</v>
      </c>
      <c r="MW720">
        <v>148</v>
      </c>
      <c r="MX720">
        <v>20</v>
      </c>
      <c r="MY720">
        <v>21</v>
      </c>
      <c r="MZ720">
        <v>0</v>
      </c>
      <c r="NA720">
        <v>56</v>
      </c>
      <c r="NB720">
        <v>32</v>
      </c>
      <c r="NC720">
        <v>144</v>
      </c>
      <c r="ND720">
        <v>10</v>
      </c>
      <c r="NE720">
        <v>0</v>
      </c>
      <c r="NF720">
        <v>59</v>
      </c>
      <c r="NG720">
        <v>137</v>
      </c>
      <c r="NH720">
        <v>18</v>
      </c>
      <c r="NI720">
        <v>0</v>
      </c>
      <c r="NJ720">
        <v>90</v>
      </c>
      <c r="NK720">
        <v>85</v>
      </c>
      <c r="NL720">
        <v>17</v>
      </c>
      <c r="NM720">
        <v>23</v>
      </c>
      <c r="NN720">
        <v>27</v>
      </c>
      <c r="NO720">
        <v>0</v>
      </c>
      <c r="NP720">
        <v>93</v>
      </c>
      <c r="QI720">
        <v>153</v>
      </c>
      <c r="QJ720">
        <v>0</v>
      </c>
      <c r="QK720">
        <v>92</v>
      </c>
      <c r="TR720">
        <v>197</v>
      </c>
      <c r="TS720">
        <v>23</v>
      </c>
      <c r="TT720">
        <v>0</v>
      </c>
      <c r="TU720">
        <v>25</v>
      </c>
      <c r="TV720">
        <v>195</v>
      </c>
      <c r="TW720">
        <v>22</v>
      </c>
      <c r="TX720">
        <v>0</v>
      </c>
      <c r="TY720">
        <v>28</v>
      </c>
      <c r="TZ720">
        <v>215</v>
      </c>
      <c r="UA720">
        <v>6</v>
      </c>
      <c r="UB720">
        <v>0</v>
      </c>
      <c r="UC720">
        <v>24</v>
      </c>
      <c r="UD720">
        <v>201</v>
      </c>
      <c r="UE720">
        <v>16</v>
      </c>
      <c r="UF720">
        <v>0</v>
      </c>
      <c r="UG720">
        <v>28</v>
      </c>
      <c r="UH720">
        <v>214</v>
      </c>
      <c r="UI720">
        <v>7</v>
      </c>
      <c r="UJ720">
        <v>0</v>
      </c>
      <c r="UK720">
        <v>24</v>
      </c>
      <c r="UL720">
        <v>210</v>
      </c>
      <c r="UM720">
        <v>7</v>
      </c>
      <c r="UN720">
        <v>0</v>
      </c>
      <c r="UO720">
        <v>28</v>
      </c>
      <c r="UP720">
        <v>199</v>
      </c>
      <c r="UQ720">
        <v>15</v>
      </c>
      <c r="UR720">
        <v>0</v>
      </c>
      <c r="US720">
        <v>31</v>
      </c>
      <c r="UT720">
        <v>207</v>
      </c>
      <c r="UU720">
        <v>7</v>
      </c>
      <c r="UV720">
        <v>0</v>
      </c>
      <c r="UW720">
        <v>31</v>
      </c>
      <c r="UX720">
        <v>210</v>
      </c>
      <c r="UY720">
        <v>5</v>
      </c>
      <c r="UZ720">
        <v>0</v>
      </c>
      <c r="VA720">
        <v>30</v>
      </c>
      <c r="VB720">
        <v>198</v>
      </c>
      <c r="VC720">
        <v>17</v>
      </c>
      <c r="VD720">
        <v>0</v>
      </c>
      <c r="VE720">
        <v>30</v>
      </c>
      <c r="VF720">
        <v>191</v>
      </c>
      <c r="VG720">
        <v>18</v>
      </c>
      <c r="VH720">
        <v>0</v>
      </c>
      <c r="VI720">
        <v>36</v>
      </c>
    </row>
    <row r="721" spans="1:581" x14ac:dyDescent="0.2">
      <c r="A721" s="1" t="s">
        <v>934</v>
      </c>
      <c r="B721">
        <v>1</v>
      </c>
      <c r="C721" s="2">
        <v>1738</v>
      </c>
      <c r="D721">
        <f t="shared" si="22"/>
        <v>53</v>
      </c>
      <c r="E721" s="3">
        <f t="shared" si="23"/>
        <v>3.0494821634062141E-2</v>
      </c>
      <c r="F721">
        <v>1</v>
      </c>
      <c r="G721">
        <v>0</v>
      </c>
      <c r="H721">
        <v>0</v>
      </c>
      <c r="I721">
        <v>1</v>
      </c>
      <c r="J721">
        <v>1</v>
      </c>
      <c r="K721">
        <v>4</v>
      </c>
      <c r="L721">
        <v>1</v>
      </c>
      <c r="M721">
        <v>14</v>
      </c>
      <c r="N721">
        <v>5</v>
      </c>
      <c r="O721">
        <v>7</v>
      </c>
      <c r="P721">
        <v>0</v>
      </c>
      <c r="Q721">
        <v>16</v>
      </c>
      <c r="R721">
        <v>0</v>
      </c>
      <c r="S721">
        <v>0</v>
      </c>
      <c r="T721">
        <v>0</v>
      </c>
      <c r="U721">
        <v>1</v>
      </c>
      <c r="V721">
        <v>0</v>
      </c>
      <c r="W721">
        <v>0</v>
      </c>
      <c r="X721">
        <v>2</v>
      </c>
      <c r="Y721">
        <v>11</v>
      </c>
      <c r="Z721">
        <v>3</v>
      </c>
      <c r="AA721">
        <v>0</v>
      </c>
      <c r="AB721">
        <v>1</v>
      </c>
      <c r="AC721">
        <v>0</v>
      </c>
      <c r="AD721">
        <v>10</v>
      </c>
      <c r="AE721">
        <v>6</v>
      </c>
      <c r="AF721">
        <v>11</v>
      </c>
      <c r="AG721">
        <v>2</v>
      </c>
      <c r="AH721">
        <v>4</v>
      </c>
      <c r="AI721">
        <v>1</v>
      </c>
      <c r="AJ721">
        <v>1</v>
      </c>
      <c r="AK721">
        <v>0</v>
      </c>
      <c r="AL721">
        <v>3</v>
      </c>
      <c r="BZ721">
        <v>40</v>
      </c>
      <c r="CA721">
        <v>0</v>
      </c>
      <c r="CB721">
        <v>13</v>
      </c>
      <c r="CC721">
        <v>17</v>
      </c>
      <c r="CD721">
        <v>6</v>
      </c>
      <c r="CE721">
        <v>12</v>
      </c>
      <c r="CF721">
        <v>11</v>
      </c>
      <c r="CG721">
        <v>0</v>
      </c>
      <c r="CH721">
        <v>7</v>
      </c>
      <c r="CI721">
        <v>9</v>
      </c>
      <c r="CJ721">
        <v>35</v>
      </c>
      <c r="CK721">
        <v>0</v>
      </c>
      <c r="CL721">
        <v>9</v>
      </c>
      <c r="CM721">
        <v>13</v>
      </c>
      <c r="CN721">
        <v>31</v>
      </c>
      <c r="CO721">
        <v>0</v>
      </c>
      <c r="CP721">
        <v>9</v>
      </c>
      <c r="CQ721">
        <v>15</v>
      </c>
      <c r="CR721">
        <v>30</v>
      </c>
      <c r="CS721">
        <v>0</v>
      </c>
      <c r="CT721">
        <v>8</v>
      </c>
      <c r="CU721">
        <v>31</v>
      </c>
      <c r="CV721">
        <v>15</v>
      </c>
      <c r="CW721">
        <v>0</v>
      </c>
      <c r="CX721">
        <v>7</v>
      </c>
      <c r="CY721">
        <v>9</v>
      </c>
      <c r="CZ721">
        <v>9</v>
      </c>
      <c r="DA721">
        <v>27</v>
      </c>
      <c r="DB721">
        <v>0</v>
      </c>
      <c r="DC721">
        <v>8</v>
      </c>
      <c r="DD721">
        <v>39</v>
      </c>
      <c r="DE721">
        <v>6</v>
      </c>
      <c r="DF721">
        <v>0</v>
      </c>
      <c r="DG721">
        <v>8</v>
      </c>
      <c r="DH721">
        <v>43</v>
      </c>
      <c r="DI721">
        <v>0</v>
      </c>
      <c r="DJ721">
        <v>10</v>
      </c>
      <c r="DK721">
        <v>43</v>
      </c>
      <c r="DL721">
        <v>0</v>
      </c>
      <c r="DM721">
        <v>10</v>
      </c>
      <c r="DV721">
        <v>47</v>
      </c>
      <c r="DW721">
        <v>0</v>
      </c>
      <c r="DX721">
        <v>6</v>
      </c>
      <c r="GQ721">
        <v>46</v>
      </c>
      <c r="GR721">
        <v>0</v>
      </c>
      <c r="GS721">
        <v>7</v>
      </c>
      <c r="HV721">
        <v>35</v>
      </c>
      <c r="HW721">
        <v>10</v>
      </c>
      <c r="HX721">
        <v>0</v>
      </c>
      <c r="HY721">
        <v>8</v>
      </c>
      <c r="HZ721">
        <v>10</v>
      </c>
      <c r="IA721">
        <v>8</v>
      </c>
      <c r="IB721">
        <v>28</v>
      </c>
      <c r="IC721">
        <v>0</v>
      </c>
      <c r="ID721">
        <v>7</v>
      </c>
      <c r="IE721">
        <v>32</v>
      </c>
      <c r="IF721">
        <v>15</v>
      </c>
      <c r="IG721">
        <v>0</v>
      </c>
      <c r="IH721">
        <v>6</v>
      </c>
      <c r="II721">
        <v>8</v>
      </c>
      <c r="IJ721">
        <v>2</v>
      </c>
      <c r="IK721">
        <v>3</v>
      </c>
      <c r="IL721">
        <v>12</v>
      </c>
      <c r="IM721">
        <v>17</v>
      </c>
      <c r="IN721">
        <v>4</v>
      </c>
      <c r="IO721">
        <v>0</v>
      </c>
      <c r="IP721">
        <v>7</v>
      </c>
      <c r="IQ721">
        <v>43</v>
      </c>
      <c r="IR721">
        <v>0</v>
      </c>
      <c r="IS721">
        <v>10</v>
      </c>
      <c r="IT721">
        <v>43</v>
      </c>
      <c r="IU721">
        <v>0</v>
      </c>
      <c r="IV721">
        <v>10</v>
      </c>
      <c r="IW721">
        <v>26</v>
      </c>
      <c r="IX721">
        <v>20</v>
      </c>
      <c r="IY721">
        <v>0</v>
      </c>
      <c r="IZ721">
        <v>7</v>
      </c>
      <c r="JA721">
        <v>43</v>
      </c>
      <c r="JB721">
        <v>0</v>
      </c>
      <c r="JC721">
        <v>10</v>
      </c>
      <c r="JD721">
        <v>42</v>
      </c>
      <c r="JE721">
        <v>0</v>
      </c>
      <c r="JF721">
        <v>11</v>
      </c>
      <c r="JG721">
        <v>44</v>
      </c>
      <c r="JH721">
        <v>0</v>
      </c>
      <c r="JI721">
        <v>9</v>
      </c>
      <c r="JJ721">
        <v>43</v>
      </c>
      <c r="JK721">
        <v>0</v>
      </c>
      <c r="JL721">
        <v>10</v>
      </c>
      <c r="JM721">
        <v>42</v>
      </c>
      <c r="JN721">
        <v>0</v>
      </c>
      <c r="JO721">
        <v>11</v>
      </c>
      <c r="JP721">
        <v>42</v>
      </c>
      <c r="JQ721">
        <v>0</v>
      </c>
      <c r="JR721">
        <v>11</v>
      </c>
      <c r="JS721">
        <v>15</v>
      </c>
      <c r="JT721">
        <v>18</v>
      </c>
      <c r="JU721">
        <v>14</v>
      </c>
      <c r="JV721">
        <v>0</v>
      </c>
      <c r="JW721">
        <v>6</v>
      </c>
      <c r="JX721">
        <v>25</v>
      </c>
      <c r="JY721">
        <v>11</v>
      </c>
      <c r="JZ721">
        <v>10</v>
      </c>
      <c r="KA721">
        <v>0</v>
      </c>
      <c r="KB721">
        <v>7</v>
      </c>
      <c r="KC721">
        <v>41</v>
      </c>
      <c r="KD721">
        <v>0</v>
      </c>
      <c r="KE721">
        <v>12</v>
      </c>
      <c r="KF721">
        <v>28</v>
      </c>
      <c r="KG721">
        <v>17</v>
      </c>
      <c r="KH721">
        <v>0</v>
      </c>
      <c r="KI721">
        <v>8</v>
      </c>
      <c r="KJ721">
        <v>42</v>
      </c>
      <c r="KK721">
        <v>0</v>
      </c>
      <c r="KL721">
        <v>11</v>
      </c>
      <c r="KM721">
        <v>42</v>
      </c>
      <c r="KN721">
        <v>0</v>
      </c>
      <c r="KO721">
        <v>11</v>
      </c>
      <c r="KP721">
        <v>37</v>
      </c>
      <c r="KQ721">
        <v>11</v>
      </c>
      <c r="KR721">
        <v>0</v>
      </c>
      <c r="KS721">
        <v>5</v>
      </c>
      <c r="KT721">
        <v>43</v>
      </c>
      <c r="KU721">
        <v>0</v>
      </c>
      <c r="KV721">
        <v>10</v>
      </c>
      <c r="KW721">
        <v>25</v>
      </c>
      <c r="KX721">
        <v>20</v>
      </c>
      <c r="KY721">
        <v>0</v>
      </c>
      <c r="KZ721">
        <v>8</v>
      </c>
      <c r="LA721">
        <v>28</v>
      </c>
      <c r="LB721">
        <v>20</v>
      </c>
      <c r="LC721">
        <v>0</v>
      </c>
      <c r="LD721">
        <v>5</v>
      </c>
      <c r="LE721">
        <v>24</v>
      </c>
      <c r="LF721">
        <v>8</v>
      </c>
      <c r="LG721">
        <v>7</v>
      </c>
      <c r="LH721">
        <v>8</v>
      </c>
      <c r="LI721">
        <v>0</v>
      </c>
      <c r="LJ721">
        <v>6</v>
      </c>
      <c r="LK721">
        <v>43</v>
      </c>
      <c r="LL721">
        <v>0</v>
      </c>
      <c r="LM721">
        <v>10</v>
      </c>
      <c r="LN721">
        <v>8</v>
      </c>
      <c r="LO721">
        <v>15</v>
      </c>
      <c r="LP721">
        <v>23</v>
      </c>
      <c r="LQ721">
        <v>0</v>
      </c>
      <c r="LR721">
        <v>7</v>
      </c>
      <c r="LS721">
        <v>18</v>
      </c>
      <c r="LT721">
        <v>29</v>
      </c>
      <c r="LU721">
        <v>0</v>
      </c>
      <c r="LV721">
        <v>6</v>
      </c>
      <c r="LW721">
        <v>12</v>
      </c>
      <c r="LX721">
        <v>9</v>
      </c>
      <c r="LY721">
        <v>28</v>
      </c>
      <c r="LZ721">
        <v>0</v>
      </c>
      <c r="MA721">
        <v>4</v>
      </c>
      <c r="MB721">
        <v>30</v>
      </c>
      <c r="MC721">
        <v>16</v>
      </c>
      <c r="MD721">
        <v>0</v>
      </c>
      <c r="ME721">
        <v>7</v>
      </c>
      <c r="MF721">
        <v>43</v>
      </c>
      <c r="MG721">
        <v>0</v>
      </c>
      <c r="MH721">
        <v>10</v>
      </c>
      <c r="MI721">
        <v>45</v>
      </c>
      <c r="MJ721">
        <v>0</v>
      </c>
      <c r="MK721">
        <v>8</v>
      </c>
      <c r="ML721">
        <v>5</v>
      </c>
      <c r="MM721">
        <v>16</v>
      </c>
      <c r="MN721">
        <v>5</v>
      </c>
      <c r="MO721">
        <v>22</v>
      </c>
      <c r="MP721">
        <v>0</v>
      </c>
      <c r="MQ721">
        <v>5</v>
      </c>
      <c r="MR721">
        <v>8</v>
      </c>
      <c r="MS721">
        <v>24</v>
      </c>
      <c r="MT721">
        <v>15</v>
      </c>
      <c r="MU721">
        <v>0</v>
      </c>
      <c r="MV721">
        <v>6</v>
      </c>
      <c r="MW721">
        <v>34</v>
      </c>
      <c r="MX721">
        <v>3</v>
      </c>
      <c r="MY721">
        <v>11</v>
      </c>
      <c r="MZ721">
        <v>0</v>
      </c>
      <c r="NA721">
        <v>5</v>
      </c>
      <c r="NB721">
        <v>12</v>
      </c>
      <c r="NC721">
        <v>33</v>
      </c>
      <c r="ND721">
        <v>3</v>
      </c>
      <c r="NE721">
        <v>0</v>
      </c>
      <c r="NF721">
        <v>5</v>
      </c>
      <c r="NG721">
        <v>33</v>
      </c>
      <c r="NH721">
        <v>13</v>
      </c>
      <c r="NI721">
        <v>0</v>
      </c>
      <c r="NJ721">
        <v>7</v>
      </c>
      <c r="NK721">
        <v>23</v>
      </c>
      <c r="NL721">
        <v>7</v>
      </c>
      <c r="NM721">
        <v>3</v>
      </c>
      <c r="NN721">
        <v>12</v>
      </c>
      <c r="NO721">
        <v>0</v>
      </c>
      <c r="NP721">
        <v>8</v>
      </c>
      <c r="OI721">
        <v>45</v>
      </c>
      <c r="OJ721">
        <v>0</v>
      </c>
      <c r="OK721">
        <v>8</v>
      </c>
      <c r="PL721">
        <v>14</v>
      </c>
      <c r="PM721">
        <v>0</v>
      </c>
      <c r="PN721">
        <v>9</v>
      </c>
      <c r="PO721">
        <v>10</v>
      </c>
      <c r="PP721">
        <v>0</v>
      </c>
      <c r="PQ721">
        <v>19</v>
      </c>
      <c r="PR721">
        <v>0</v>
      </c>
      <c r="PS721">
        <v>1</v>
      </c>
      <c r="QI721">
        <v>44</v>
      </c>
      <c r="QJ721">
        <v>0</v>
      </c>
      <c r="QK721">
        <v>9</v>
      </c>
      <c r="TR721">
        <v>46</v>
      </c>
      <c r="TS721">
        <v>3</v>
      </c>
      <c r="TT721">
        <v>0</v>
      </c>
      <c r="TU721">
        <v>4</v>
      </c>
      <c r="TV721">
        <v>45</v>
      </c>
      <c r="TW721">
        <v>3</v>
      </c>
      <c r="TX721">
        <v>0</v>
      </c>
      <c r="TY721">
        <v>5</v>
      </c>
      <c r="TZ721">
        <v>47</v>
      </c>
      <c r="UA721">
        <v>2</v>
      </c>
      <c r="UB721">
        <v>0</v>
      </c>
      <c r="UC721">
        <v>4</v>
      </c>
      <c r="UD721">
        <v>44</v>
      </c>
      <c r="UE721">
        <v>4</v>
      </c>
      <c r="UF721">
        <v>0</v>
      </c>
      <c r="UG721">
        <v>5</v>
      </c>
      <c r="UH721">
        <v>46</v>
      </c>
      <c r="UI721">
        <v>2</v>
      </c>
      <c r="UJ721">
        <v>0</v>
      </c>
      <c r="UK721">
        <v>5</v>
      </c>
      <c r="UL721">
        <v>47</v>
      </c>
      <c r="UM721">
        <v>1</v>
      </c>
      <c r="UN721">
        <v>0</v>
      </c>
      <c r="UO721">
        <v>5</v>
      </c>
      <c r="UP721">
        <v>41</v>
      </c>
      <c r="UQ721">
        <v>7</v>
      </c>
      <c r="UR721">
        <v>0</v>
      </c>
      <c r="US721">
        <v>5</v>
      </c>
      <c r="UT721">
        <v>47</v>
      </c>
      <c r="UU721">
        <v>1</v>
      </c>
      <c r="UV721">
        <v>0</v>
      </c>
      <c r="UW721">
        <v>5</v>
      </c>
      <c r="UX721">
        <v>45</v>
      </c>
      <c r="UY721">
        <v>4</v>
      </c>
      <c r="UZ721">
        <v>0</v>
      </c>
      <c r="VA721">
        <v>4</v>
      </c>
      <c r="VB721">
        <v>43</v>
      </c>
      <c r="VC721">
        <v>6</v>
      </c>
      <c r="VD721">
        <v>0</v>
      </c>
      <c r="VE721">
        <v>4</v>
      </c>
      <c r="VF721">
        <v>43</v>
      </c>
      <c r="VG721">
        <v>6</v>
      </c>
      <c r="VH721">
        <v>0</v>
      </c>
      <c r="VI721">
        <v>4</v>
      </c>
    </row>
    <row r="722" spans="1:581" x14ac:dyDescent="0.2">
      <c r="A722" s="1" t="s">
        <v>935</v>
      </c>
      <c r="B722">
        <v>1</v>
      </c>
      <c r="C722" s="2">
        <v>5139</v>
      </c>
      <c r="D722">
        <f t="shared" si="22"/>
        <v>180</v>
      </c>
      <c r="E722" s="3">
        <f t="shared" si="23"/>
        <v>3.5026269702276708E-2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13</v>
      </c>
      <c r="L722">
        <v>2</v>
      </c>
      <c r="M722">
        <v>29</v>
      </c>
      <c r="N722">
        <v>21</v>
      </c>
      <c r="O722">
        <v>42</v>
      </c>
      <c r="P722">
        <v>0</v>
      </c>
      <c r="Q722">
        <v>69</v>
      </c>
      <c r="R722">
        <v>2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1</v>
      </c>
      <c r="Y722">
        <v>49</v>
      </c>
      <c r="Z722">
        <v>12</v>
      </c>
      <c r="AA722">
        <v>4</v>
      </c>
      <c r="AB722">
        <v>8</v>
      </c>
      <c r="AC722">
        <v>6</v>
      </c>
      <c r="AD722">
        <v>18</v>
      </c>
      <c r="AE722">
        <v>12</v>
      </c>
      <c r="AF722">
        <v>17</v>
      </c>
      <c r="AG722">
        <v>11</v>
      </c>
      <c r="AH722">
        <v>28</v>
      </c>
      <c r="AI722">
        <v>1</v>
      </c>
      <c r="AJ722">
        <v>2</v>
      </c>
      <c r="AK722">
        <v>0</v>
      </c>
      <c r="AL722">
        <v>12</v>
      </c>
      <c r="BC722">
        <v>46</v>
      </c>
      <c r="BD722">
        <v>52</v>
      </c>
      <c r="BE722">
        <v>66</v>
      </c>
      <c r="BF722">
        <v>0</v>
      </c>
      <c r="BG722">
        <v>16</v>
      </c>
      <c r="CC722">
        <v>44</v>
      </c>
      <c r="CD722">
        <v>47</v>
      </c>
      <c r="CE722">
        <v>51</v>
      </c>
      <c r="CF722">
        <v>13</v>
      </c>
      <c r="CG722">
        <v>0</v>
      </c>
      <c r="CH722">
        <v>25</v>
      </c>
      <c r="CI722">
        <v>36</v>
      </c>
      <c r="CJ722">
        <v>123</v>
      </c>
      <c r="CK722">
        <v>0</v>
      </c>
      <c r="CL722">
        <v>21</v>
      </c>
      <c r="CM722">
        <v>48</v>
      </c>
      <c r="CN722">
        <v>111</v>
      </c>
      <c r="CO722">
        <v>0</v>
      </c>
      <c r="CP722">
        <v>21</v>
      </c>
      <c r="CQ722">
        <v>72</v>
      </c>
      <c r="CR722">
        <v>87</v>
      </c>
      <c r="CS722">
        <v>0</v>
      </c>
      <c r="CT722">
        <v>21</v>
      </c>
      <c r="CU722">
        <v>110</v>
      </c>
      <c r="CV722">
        <v>49</v>
      </c>
      <c r="CW722">
        <v>0</v>
      </c>
      <c r="CX722">
        <v>21</v>
      </c>
      <c r="CY722">
        <v>23</v>
      </c>
      <c r="CZ722">
        <v>21</v>
      </c>
      <c r="DA722">
        <v>109</v>
      </c>
      <c r="DB722">
        <v>0</v>
      </c>
      <c r="DC722">
        <v>27</v>
      </c>
      <c r="DD722">
        <v>126</v>
      </c>
      <c r="DE722">
        <v>24</v>
      </c>
      <c r="DF722">
        <v>0</v>
      </c>
      <c r="DG722">
        <v>30</v>
      </c>
      <c r="DH722">
        <v>143</v>
      </c>
      <c r="DI722">
        <v>0</v>
      </c>
      <c r="DJ722">
        <v>37</v>
      </c>
      <c r="FD722">
        <v>149</v>
      </c>
      <c r="FE722">
        <v>0</v>
      </c>
      <c r="FF722">
        <v>31</v>
      </c>
      <c r="HV722">
        <v>125</v>
      </c>
      <c r="HW722">
        <v>26</v>
      </c>
      <c r="HX722">
        <v>0</v>
      </c>
      <c r="HY722">
        <v>29</v>
      </c>
      <c r="HZ722">
        <v>20</v>
      </c>
      <c r="IA722">
        <v>58</v>
      </c>
      <c r="IB722">
        <v>74</v>
      </c>
      <c r="IC722">
        <v>0</v>
      </c>
      <c r="ID722">
        <v>28</v>
      </c>
      <c r="IE722">
        <v>110</v>
      </c>
      <c r="IF722">
        <v>37</v>
      </c>
      <c r="IG722">
        <v>0</v>
      </c>
      <c r="IH722">
        <v>33</v>
      </c>
      <c r="II722">
        <v>22</v>
      </c>
      <c r="IJ722">
        <v>13</v>
      </c>
      <c r="IK722">
        <v>9</v>
      </c>
      <c r="IL722">
        <v>57</v>
      </c>
      <c r="IM722">
        <v>42</v>
      </c>
      <c r="IN722">
        <v>7</v>
      </c>
      <c r="IO722">
        <v>0</v>
      </c>
      <c r="IP722">
        <v>30</v>
      </c>
      <c r="IQ722">
        <v>144</v>
      </c>
      <c r="IR722">
        <v>0</v>
      </c>
      <c r="IS722">
        <v>36</v>
      </c>
      <c r="IT722">
        <v>136</v>
      </c>
      <c r="IU722">
        <v>0</v>
      </c>
      <c r="IV722">
        <v>44</v>
      </c>
      <c r="IW722">
        <v>98</v>
      </c>
      <c r="IX722">
        <v>50</v>
      </c>
      <c r="IY722">
        <v>0</v>
      </c>
      <c r="IZ722">
        <v>32</v>
      </c>
      <c r="JA722">
        <v>136</v>
      </c>
      <c r="JB722">
        <v>0</v>
      </c>
      <c r="JC722">
        <v>44</v>
      </c>
      <c r="JD722">
        <v>138</v>
      </c>
      <c r="JE722">
        <v>0</v>
      </c>
      <c r="JF722">
        <v>42</v>
      </c>
      <c r="JG722">
        <v>140</v>
      </c>
      <c r="JH722">
        <v>0</v>
      </c>
      <c r="JI722">
        <v>40</v>
      </c>
      <c r="JJ722">
        <v>141</v>
      </c>
      <c r="JK722">
        <v>0</v>
      </c>
      <c r="JL722">
        <v>39</v>
      </c>
      <c r="JM722">
        <v>137</v>
      </c>
      <c r="JN722">
        <v>0</v>
      </c>
      <c r="JO722">
        <v>43</v>
      </c>
      <c r="JP722">
        <v>137</v>
      </c>
      <c r="JQ722">
        <v>0</v>
      </c>
      <c r="JR722">
        <v>43</v>
      </c>
      <c r="JS722">
        <v>71</v>
      </c>
      <c r="JT722">
        <v>53</v>
      </c>
      <c r="JU722">
        <v>23</v>
      </c>
      <c r="JV722">
        <v>0</v>
      </c>
      <c r="JW722">
        <v>33</v>
      </c>
      <c r="JX722">
        <v>70</v>
      </c>
      <c r="JY722">
        <v>55</v>
      </c>
      <c r="JZ722">
        <v>25</v>
      </c>
      <c r="KA722">
        <v>0</v>
      </c>
      <c r="KB722">
        <v>30</v>
      </c>
      <c r="KC722">
        <v>138</v>
      </c>
      <c r="KD722">
        <v>0</v>
      </c>
      <c r="KE722">
        <v>42</v>
      </c>
      <c r="KF722">
        <v>118</v>
      </c>
      <c r="KG722">
        <v>32</v>
      </c>
      <c r="KH722">
        <v>0</v>
      </c>
      <c r="KI722">
        <v>30</v>
      </c>
      <c r="KJ722">
        <v>129</v>
      </c>
      <c r="KK722">
        <v>0</v>
      </c>
      <c r="KL722">
        <v>51</v>
      </c>
      <c r="KM722">
        <v>138</v>
      </c>
      <c r="KN722">
        <v>0</v>
      </c>
      <c r="KO722">
        <v>42</v>
      </c>
      <c r="KP722">
        <v>127</v>
      </c>
      <c r="KQ722">
        <v>20</v>
      </c>
      <c r="KR722">
        <v>0</v>
      </c>
      <c r="KS722">
        <v>33</v>
      </c>
      <c r="KT722">
        <v>137</v>
      </c>
      <c r="KU722">
        <v>0</v>
      </c>
      <c r="KV722">
        <v>43</v>
      </c>
      <c r="KW722">
        <v>103</v>
      </c>
      <c r="KX722">
        <v>44</v>
      </c>
      <c r="KY722">
        <v>0</v>
      </c>
      <c r="KZ722">
        <v>33</v>
      </c>
      <c r="LA722">
        <v>44</v>
      </c>
      <c r="LB722">
        <v>102</v>
      </c>
      <c r="LC722">
        <v>0</v>
      </c>
      <c r="LD722">
        <v>34</v>
      </c>
      <c r="LE722">
        <v>100</v>
      </c>
      <c r="LF722">
        <v>20</v>
      </c>
      <c r="LG722">
        <v>14</v>
      </c>
      <c r="LH722">
        <v>12</v>
      </c>
      <c r="LI722">
        <v>0</v>
      </c>
      <c r="LJ722">
        <v>34</v>
      </c>
      <c r="LK722">
        <v>138</v>
      </c>
      <c r="LL722">
        <v>0</v>
      </c>
      <c r="LM722">
        <v>42</v>
      </c>
      <c r="LN722">
        <v>32</v>
      </c>
      <c r="LO722">
        <v>54</v>
      </c>
      <c r="LP722">
        <v>62</v>
      </c>
      <c r="LQ722">
        <v>0</v>
      </c>
      <c r="LR722">
        <v>32</v>
      </c>
      <c r="LS722">
        <v>48</v>
      </c>
      <c r="LT722">
        <v>100</v>
      </c>
      <c r="LU722">
        <v>0</v>
      </c>
      <c r="LV722">
        <v>32</v>
      </c>
      <c r="LW722">
        <v>24</v>
      </c>
      <c r="LX722">
        <v>29</v>
      </c>
      <c r="LY722">
        <v>97</v>
      </c>
      <c r="LZ722">
        <v>0</v>
      </c>
      <c r="MA722">
        <v>30</v>
      </c>
      <c r="MB722">
        <v>103</v>
      </c>
      <c r="MC722">
        <v>39</v>
      </c>
      <c r="MD722">
        <v>0</v>
      </c>
      <c r="ME722">
        <v>38</v>
      </c>
      <c r="MF722">
        <v>138</v>
      </c>
      <c r="MG722">
        <v>0</v>
      </c>
      <c r="MH722">
        <v>42</v>
      </c>
      <c r="MI722">
        <v>134</v>
      </c>
      <c r="MJ722">
        <v>0</v>
      </c>
      <c r="MK722">
        <v>46</v>
      </c>
      <c r="ML722">
        <v>12</v>
      </c>
      <c r="MM722">
        <v>41</v>
      </c>
      <c r="MN722">
        <v>17</v>
      </c>
      <c r="MO722">
        <v>88</v>
      </c>
      <c r="MP722">
        <v>0</v>
      </c>
      <c r="MQ722">
        <v>22</v>
      </c>
      <c r="MR722">
        <v>37</v>
      </c>
      <c r="MS722">
        <v>79</v>
      </c>
      <c r="MT722">
        <v>30</v>
      </c>
      <c r="MU722">
        <v>0</v>
      </c>
      <c r="MV722">
        <v>34</v>
      </c>
      <c r="MW722">
        <v>115</v>
      </c>
      <c r="MX722">
        <v>16</v>
      </c>
      <c r="MY722">
        <v>27</v>
      </c>
      <c r="MZ722">
        <v>0</v>
      </c>
      <c r="NA722">
        <v>22</v>
      </c>
      <c r="NB722">
        <v>54</v>
      </c>
      <c r="NC722">
        <v>99</v>
      </c>
      <c r="ND722">
        <v>3</v>
      </c>
      <c r="NE722">
        <v>0</v>
      </c>
      <c r="NF722">
        <v>24</v>
      </c>
      <c r="NG722">
        <v>130</v>
      </c>
      <c r="NH722">
        <v>18</v>
      </c>
      <c r="NI722">
        <v>0</v>
      </c>
      <c r="NJ722">
        <v>32</v>
      </c>
      <c r="NK722">
        <v>73</v>
      </c>
      <c r="NL722">
        <v>17</v>
      </c>
      <c r="NM722">
        <v>32</v>
      </c>
      <c r="NN722">
        <v>20</v>
      </c>
      <c r="NO722">
        <v>0</v>
      </c>
      <c r="NP722">
        <v>38</v>
      </c>
      <c r="NU722">
        <v>29</v>
      </c>
      <c r="NV722">
        <v>14</v>
      </c>
      <c r="NW722">
        <v>13</v>
      </c>
      <c r="NX722">
        <v>38</v>
      </c>
      <c r="NY722">
        <v>51</v>
      </c>
      <c r="NZ722">
        <v>7</v>
      </c>
      <c r="OA722">
        <v>0</v>
      </c>
      <c r="OB722">
        <v>28</v>
      </c>
      <c r="OL722">
        <v>50</v>
      </c>
      <c r="OM722">
        <v>64</v>
      </c>
      <c r="ON722">
        <v>28</v>
      </c>
      <c r="OO722">
        <v>0</v>
      </c>
      <c r="OP722">
        <v>38</v>
      </c>
      <c r="PW722">
        <v>72</v>
      </c>
      <c r="PX722">
        <v>47</v>
      </c>
      <c r="PY722">
        <v>21</v>
      </c>
      <c r="PZ722">
        <v>0</v>
      </c>
      <c r="QA722">
        <v>40</v>
      </c>
      <c r="QI722">
        <v>133</v>
      </c>
      <c r="QJ722">
        <v>0</v>
      </c>
      <c r="QK722">
        <v>47</v>
      </c>
      <c r="TR722">
        <v>166</v>
      </c>
      <c r="TS722">
        <v>9</v>
      </c>
      <c r="TT722">
        <v>0</v>
      </c>
      <c r="TU722">
        <v>5</v>
      </c>
      <c r="TV722">
        <v>166</v>
      </c>
      <c r="TW722">
        <v>7</v>
      </c>
      <c r="TX722">
        <v>0</v>
      </c>
      <c r="TY722">
        <v>7</v>
      </c>
      <c r="TZ722">
        <v>172</v>
      </c>
      <c r="UA722">
        <v>4</v>
      </c>
      <c r="UB722">
        <v>0</v>
      </c>
      <c r="UC722">
        <v>4</v>
      </c>
      <c r="UD722">
        <v>170</v>
      </c>
      <c r="UE722">
        <v>5</v>
      </c>
      <c r="UF722">
        <v>0</v>
      </c>
      <c r="UG722">
        <v>5</v>
      </c>
      <c r="UH722">
        <v>171</v>
      </c>
      <c r="UI722">
        <v>3</v>
      </c>
      <c r="UJ722">
        <v>0</v>
      </c>
      <c r="UK722">
        <v>6</v>
      </c>
      <c r="UL722">
        <v>170</v>
      </c>
      <c r="UM722">
        <v>3</v>
      </c>
      <c r="UN722">
        <v>0</v>
      </c>
      <c r="UO722">
        <v>7</v>
      </c>
      <c r="UP722">
        <v>168</v>
      </c>
      <c r="UQ722">
        <v>6</v>
      </c>
      <c r="UR722">
        <v>0</v>
      </c>
      <c r="US722">
        <v>6</v>
      </c>
      <c r="UT722">
        <v>172</v>
      </c>
      <c r="UU722">
        <v>3</v>
      </c>
      <c r="UV722">
        <v>0</v>
      </c>
      <c r="UW722">
        <v>5</v>
      </c>
      <c r="UX722">
        <v>169</v>
      </c>
      <c r="UY722">
        <v>3</v>
      </c>
      <c r="UZ722">
        <v>0</v>
      </c>
      <c r="VA722">
        <v>8</v>
      </c>
      <c r="VB722">
        <v>168</v>
      </c>
      <c r="VC722">
        <v>5</v>
      </c>
      <c r="VD722">
        <v>0</v>
      </c>
      <c r="VE722">
        <v>7</v>
      </c>
      <c r="VF722">
        <v>164</v>
      </c>
      <c r="VG722">
        <v>11</v>
      </c>
      <c r="VH722">
        <v>0</v>
      </c>
      <c r="VI722">
        <v>5</v>
      </c>
    </row>
    <row r="723" spans="1:581" x14ac:dyDescent="0.2">
      <c r="A723" s="1" t="s">
        <v>936</v>
      </c>
      <c r="B723">
        <v>1</v>
      </c>
      <c r="C723" s="2">
        <v>2905</v>
      </c>
      <c r="D723">
        <f t="shared" si="22"/>
        <v>192</v>
      </c>
      <c r="E723" s="3">
        <f t="shared" si="23"/>
        <v>6.609294320137693E-2</v>
      </c>
      <c r="F723">
        <v>1</v>
      </c>
      <c r="G723">
        <v>0</v>
      </c>
      <c r="H723">
        <v>3</v>
      </c>
      <c r="I723">
        <v>0</v>
      </c>
      <c r="J723">
        <v>0</v>
      </c>
      <c r="K723">
        <v>31</v>
      </c>
      <c r="L723">
        <v>0</v>
      </c>
      <c r="M723">
        <v>29</v>
      </c>
      <c r="N723">
        <v>33</v>
      </c>
      <c r="O723">
        <v>37</v>
      </c>
      <c r="P723">
        <v>2</v>
      </c>
      <c r="Q723">
        <v>37</v>
      </c>
      <c r="R723">
        <v>18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1</v>
      </c>
      <c r="Y723">
        <v>84</v>
      </c>
      <c r="Z723">
        <v>16</v>
      </c>
      <c r="AA723">
        <v>1</v>
      </c>
      <c r="AB723">
        <v>3</v>
      </c>
      <c r="AC723">
        <v>4</v>
      </c>
      <c r="AD723">
        <v>18</v>
      </c>
      <c r="AE723">
        <v>8</v>
      </c>
      <c r="AF723">
        <v>21</v>
      </c>
      <c r="AG723">
        <v>15</v>
      </c>
      <c r="AH723">
        <v>5</v>
      </c>
      <c r="AI723">
        <v>0</v>
      </c>
      <c r="AJ723">
        <v>0</v>
      </c>
      <c r="AK723">
        <v>0</v>
      </c>
      <c r="AL723">
        <v>17</v>
      </c>
      <c r="BZ723">
        <v>155</v>
      </c>
      <c r="CA723">
        <v>0</v>
      </c>
      <c r="CB723">
        <v>37</v>
      </c>
      <c r="CC723">
        <v>23</v>
      </c>
      <c r="CD723">
        <v>43</v>
      </c>
      <c r="CE723">
        <v>68</v>
      </c>
      <c r="CF723">
        <v>15</v>
      </c>
      <c r="CG723">
        <v>0</v>
      </c>
      <c r="CH723">
        <v>43</v>
      </c>
      <c r="CI723">
        <v>23</v>
      </c>
      <c r="CJ723">
        <v>143</v>
      </c>
      <c r="CK723">
        <v>0</v>
      </c>
      <c r="CL723">
        <v>26</v>
      </c>
      <c r="CM723">
        <v>26</v>
      </c>
      <c r="CN723">
        <v>140</v>
      </c>
      <c r="CO723">
        <v>0</v>
      </c>
      <c r="CP723">
        <v>26</v>
      </c>
      <c r="CQ723">
        <v>90</v>
      </c>
      <c r="CR723">
        <v>67</v>
      </c>
      <c r="CS723">
        <v>0</v>
      </c>
      <c r="CT723">
        <v>35</v>
      </c>
      <c r="CU723">
        <v>126</v>
      </c>
      <c r="CV723">
        <v>32</v>
      </c>
      <c r="CW723">
        <v>0</v>
      </c>
      <c r="CX723">
        <v>34</v>
      </c>
      <c r="CY723">
        <v>53</v>
      </c>
      <c r="CZ723">
        <v>15</v>
      </c>
      <c r="DA723">
        <v>91</v>
      </c>
      <c r="DB723">
        <v>0</v>
      </c>
      <c r="DC723">
        <v>33</v>
      </c>
      <c r="DD723">
        <v>142</v>
      </c>
      <c r="DE723">
        <v>16</v>
      </c>
      <c r="DF723">
        <v>0</v>
      </c>
      <c r="DG723">
        <v>34</v>
      </c>
      <c r="DH723">
        <v>130</v>
      </c>
      <c r="DI723">
        <v>0</v>
      </c>
      <c r="DJ723">
        <v>62</v>
      </c>
      <c r="DY723">
        <v>53</v>
      </c>
      <c r="DZ723">
        <v>106</v>
      </c>
      <c r="EA723">
        <v>0</v>
      </c>
      <c r="EB723">
        <v>33</v>
      </c>
      <c r="ES723">
        <v>140</v>
      </c>
      <c r="ET723">
        <v>0</v>
      </c>
      <c r="EU723">
        <v>52</v>
      </c>
      <c r="HV723">
        <v>94</v>
      </c>
      <c r="HW723">
        <v>55</v>
      </c>
      <c r="HX723">
        <v>0</v>
      </c>
      <c r="HY723">
        <v>43</v>
      </c>
      <c r="HZ723">
        <v>17</v>
      </c>
      <c r="IA723">
        <v>79</v>
      </c>
      <c r="IB723">
        <v>59</v>
      </c>
      <c r="IC723">
        <v>0</v>
      </c>
      <c r="ID723">
        <v>37</v>
      </c>
      <c r="IE723">
        <v>107</v>
      </c>
      <c r="IF723">
        <v>44</v>
      </c>
      <c r="IG723">
        <v>0</v>
      </c>
      <c r="IH723">
        <v>41</v>
      </c>
      <c r="II723">
        <v>17</v>
      </c>
      <c r="IJ723">
        <v>53</v>
      </c>
      <c r="IK723">
        <v>3</v>
      </c>
      <c r="IL723">
        <v>22</v>
      </c>
      <c r="IM723">
        <v>46</v>
      </c>
      <c r="IN723">
        <v>9</v>
      </c>
      <c r="IO723">
        <v>0</v>
      </c>
      <c r="IP723">
        <v>42</v>
      </c>
      <c r="IQ723">
        <v>137</v>
      </c>
      <c r="IR723">
        <v>0</v>
      </c>
      <c r="IS723">
        <v>55</v>
      </c>
      <c r="IT723">
        <v>126</v>
      </c>
      <c r="IU723">
        <v>0</v>
      </c>
      <c r="IV723">
        <v>66</v>
      </c>
      <c r="IW723">
        <v>67</v>
      </c>
      <c r="IX723">
        <v>81</v>
      </c>
      <c r="IY723">
        <v>0</v>
      </c>
      <c r="IZ723">
        <v>44</v>
      </c>
      <c r="JA723">
        <v>133</v>
      </c>
      <c r="JB723">
        <v>0</v>
      </c>
      <c r="JC723">
        <v>59</v>
      </c>
      <c r="JD723">
        <v>132</v>
      </c>
      <c r="JE723">
        <v>0</v>
      </c>
      <c r="JF723">
        <v>60</v>
      </c>
      <c r="JG723">
        <v>131</v>
      </c>
      <c r="JH723">
        <v>0</v>
      </c>
      <c r="JI723">
        <v>61</v>
      </c>
      <c r="JJ723">
        <v>132</v>
      </c>
      <c r="JK723">
        <v>0</v>
      </c>
      <c r="JL723">
        <v>60</v>
      </c>
      <c r="JM723">
        <v>132</v>
      </c>
      <c r="JN723">
        <v>0</v>
      </c>
      <c r="JO723">
        <v>60</v>
      </c>
      <c r="JP723">
        <v>131</v>
      </c>
      <c r="JQ723">
        <v>0</v>
      </c>
      <c r="JR723">
        <v>61</v>
      </c>
      <c r="JS723">
        <v>66</v>
      </c>
      <c r="JT723">
        <v>34</v>
      </c>
      <c r="JU723">
        <v>49</v>
      </c>
      <c r="JV723">
        <v>0</v>
      </c>
      <c r="JW723">
        <v>43</v>
      </c>
      <c r="JX723">
        <v>91</v>
      </c>
      <c r="JY723">
        <v>48</v>
      </c>
      <c r="JZ723">
        <v>15</v>
      </c>
      <c r="KA723">
        <v>0</v>
      </c>
      <c r="KB723">
        <v>38</v>
      </c>
      <c r="KC723">
        <v>131</v>
      </c>
      <c r="KD723">
        <v>0</v>
      </c>
      <c r="KE723">
        <v>61</v>
      </c>
      <c r="KF723">
        <v>116</v>
      </c>
      <c r="KG723">
        <v>37</v>
      </c>
      <c r="KH723">
        <v>0</v>
      </c>
      <c r="KI723">
        <v>39</v>
      </c>
      <c r="KJ723">
        <v>130</v>
      </c>
      <c r="KK723">
        <v>0</v>
      </c>
      <c r="KL723">
        <v>62</v>
      </c>
      <c r="KM723">
        <v>135</v>
      </c>
      <c r="KN723">
        <v>0</v>
      </c>
      <c r="KO723">
        <v>57</v>
      </c>
      <c r="KP723">
        <v>136</v>
      </c>
      <c r="KQ723">
        <v>18</v>
      </c>
      <c r="KR723">
        <v>0</v>
      </c>
      <c r="KS723">
        <v>38</v>
      </c>
      <c r="KT723">
        <v>133</v>
      </c>
      <c r="KU723">
        <v>0</v>
      </c>
      <c r="KV723">
        <v>59</v>
      </c>
      <c r="KW723">
        <v>70</v>
      </c>
      <c r="KX723">
        <v>83</v>
      </c>
      <c r="KY723">
        <v>0</v>
      </c>
      <c r="KZ723">
        <v>39</v>
      </c>
      <c r="LA723">
        <v>91</v>
      </c>
      <c r="LB723">
        <v>63</v>
      </c>
      <c r="LC723">
        <v>0</v>
      </c>
      <c r="LD723">
        <v>38</v>
      </c>
      <c r="LE723">
        <v>124</v>
      </c>
      <c r="LF723">
        <v>11</v>
      </c>
      <c r="LG723">
        <v>9</v>
      </c>
      <c r="LH723">
        <v>5</v>
      </c>
      <c r="LI723">
        <v>0</v>
      </c>
      <c r="LJ723">
        <v>43</v>
      </c>
      <c r="LK723">
        <v>131</v>
      </c>
      <c r="LL723">
        <v>0</v>
      </c>
      <c r="LM723">
        <v>61</v>
      </c>
      <c r="LN723">
        <v>20</v>
      </c>
      <c r="LO723">
        <v>88</v>
      </c>
      <c r="LP723">
        <v>41</v>
      </c>
      <c r="LQ723">
        <v>0</v>
      </c>
      <c r="LR723">
        <v>43</v>
      </c>
      <c r="LS723">
        <v>33</v>
      </c>
      <c r="LT723">
        <v>120</v>
      </c>
      <c r="LU723">
        <v>0</v>
      </c>
      <c r="LV723">
        <v>39</v>
      </c>
      <c r="LW723">
        <v>23</v>
      </c>
      <c r="LX723">
        <v>22</v>
      </c>
      <c r="LY723">
        <v>109</v>
      </c>
      <c r="LZ723">
        <v>0</v>
      </c>
      <c r="MA723">
        <v>38</v>
      </c>
      <c r="MB723">
        <v>117</v>
      </c>
      <c r="MC723">
        <v>28</v>
      </c>
      <c r="MD723">
        <v>0</v>
      </c>
      <c r="ME723">
        <v>47</v>
      </c>
      <c r="MF723">
        <v>127</v>
      </c>
      <c r="MG723">
        <v>0</v>
      </c>
      <c r="MH723">
        <v>65</v>
      </c>
      <c r="MI723">
        <v>123</v>
      </c>
      <c r="MJ723">
        <v>0</v>
      </c>
      <c r="MK723">
        <v>69</v>
      </c>
      <c r="ML723">
        <v>13</v>
      </c>
      <c r="MM723">
        <v>22</v>
      </c>
      <c r="MN723">
        <v>11</v>
      </c>
      <c r="MO723">
        <v>125</v>
      </c>
      <c r="MP723">
        <v>0</v>
      </c>
      <c r="MQ723">
        <v>21</v>
      </c>
      <c r="MR723">
        <v>25</v>
      </c>
      <c r="MS723">
        <v>97</v>
      </c>
      <c r="MT723">
        <v>28</v>
      </c>
      <c r="MU723">
        <v>0</v>
      </c>
      <c r="MV723">
        <v>42</v>
      </c>
      <c r="MW723">
        <v>146</v>
      </c>
      <c r="MX723">
        <v>9</v>
      </c>
      <c r="MY723">
        <v>12</v>
      </c>
      <c r="MZ723">
        <v>0</v>
      </c>
      <c r="NA723">
        <v>25</v>
      </c>
      <c r="NB723">
        <v>27</v>
      </c>
      <c r="NC723">
        <v>133</v>
      </c>
      <c r="ND723">
        <v>7</v>
      </c>
      <c r="NE723">
        <v>0</v>
      </c>
      <c r="NF723">
        <v>25</v>
      </c>
      <c r="NG723">
        <v>127</v>
      </c>
      <c r="NH723">
        <v>19</v>
      </c>
      <c r="NI723">
        <v>0</v>
      </c>
      <c r="NJ723">
        <v>46</v>
      </c>
      <c r="NK723">
        <v>82</v>
      </c>
      <c r="NL723">
        <v>11</v>
      </c>
      <c r="NM723">
        <v>17</v>
      </c>
      <c r="NN723">
        <v>25</v>
      </c>
      <c r="NO723">
        <v>0</v>
      </c>
      <c r="NP723">
        <v>57</v>
      </c>
      <c r="QI723">
        <v>127</v>
      </c>
      <c r="QJ723">
        <v>0</v>
      </c>
      <c r="QK723">
        <v>65</v>
      </c>
      <c r="TR723">
        <v>170</v>
      </c>
      <c r="TS723">
        <v>11</v>
      </c>
      <c r="TT723">
        <v>0</v>
      </c>
      <c r="TU723">
        <v>11</v>
      </c>
      <c r="TV723">
        <v>172</v>
      </c>
      <c r="TW723">
        <v>9</v>
      </c>
      <c r="TX723">
        <v>0</v>
      </c>
      <c r="TY723">
        <v>11</v>
      </c>
      <c r="TZ723">
        <v>180</v>
      </c>
      <c r="UA723">
        <v>3</v>
      </c>
      <c r="UB723">
        <v>0</v>
      </c>
      <c r="UC723">
        <v>9</v>
      </c>
      <c r="UD723">
        <v>166</v>
      </c>
      <c r="UE723">
        <v>11</v>
      </c>
      <c r="UF723">
        <v>0</v>
      </c>
      <c r="UG723">
        <v>15</v>
      </c>
      <c r="UH723">
        <v>179</v>
      </c>
      <c r="UI723">
        <v>3</v>
      </c>
      <c r="UJ723">
        <v>0</v>
      </c>
      <c r="UK723">
        <v>10</v>
      </c>
      <c r="UL723">
        <v>175</v>
      </c>
      <c r="UM723">
        <v>7</v>
      </c>
      <c r="UN723">
        <v>0</v>
      </c>
      <c r="UO723">
        <v>10</v>
      </c>
      <c r="UP723">
        <v>167</v>
      </c>
      <c r="UQ723">
        <v>9</v>
      </c>
      <c r="UR723">
        <v>0</v>
      </c>
      <c r="US723">
        <v>16</v>
      </c>
      <c r="UT723">
        <v>177</v>
      </c>
      <c r="UU723">
        <v>7</v>
      </c>
      <c r="UV723">
        <v>0</v>
      </c>
      <c r="UW723">
        <v>8</v>
      </c>
      <c r="UX723">
        <v>177</v>
      </c>
      <c r="UY723">
        <v>3</v>
      </c>
      <c r="UZ723">
        <v>0</v>
      </c>
      <c r="VA723">
        <v>12</v>
      </c>
      <c r="VB723">
        <v>174</v>
      </c>
      <c r="VC723">
        <v>7</v>
      </c>
      <c r="VD723">
        <v>0</v>
      </c>
      <c r="VE723">
        <v>11</v>
      </c>
      <c r="VF723">
        <v>161</v>
      </c>
      <c r="VG723">
        <v>16</v>
      </c>
      <c r="VH723">
        <v>0</v>
      </c>
      <c r="VI723">
        <v>15</v>
      </c>
    </row>
    <row r="724" spans="1:581" x14ac:dyDescent="0.2">
      <c r="A724" s="1" t="s">
        <v>937</v>
      </c>
      <c r="B724">
        <v>1</v>
      </c>
      <c r="C724" s="2">
        <v>4646</v>
      </c>
      <c r="D724">
        <f t="shared" si="22"/>
        <v>409</v>
      </c>
      <c r="E724" s="3">
        <f t="shared" si="23"/>
        <v>8.8032716315109769E-2</v>
      </c>
      <c r="F724">
        <v>7</v>
      </c>
      <c r="G724">
        <v>0</v>
      </c>
      <c r="H724">
        <v>0</v>
      </c>
      <c r="I724">
        <v>1</v>
      </c>
      <c r="J724">
        <v>0</v>
      </c>
      <c r="K724">
        <v>5</v>
      </c>
      <c r="L724">
        <v>4</v>
      </c>
      <c r="M724">
        <v>111</v>
      </c>
      <c r="N724">
        <v>31</v>
      </c>
      <c r="O724">
        <v>143</v>
      </c>
      <c r="P724">
        <v>1</v>
      </c>
      <c r="Q724">
        <v>90</v>
      </c>
      <c r="R724">
        <v>0</v>
      </c>
      <c r="S724">
        <v>1</v>
      </c>
      <c r="T724">
        <v>1</v>
      </c>
      <c r="U724">
        <v>2</v>
      </c>
      <c r="V724">
        <v>0</v>
      </c>
      <c r="W724">
        <v>0</v>
      </c>
      <c r="X724">
        <v>12</v>
      </c>
      <c r="Y724">
        <v>25</v>
      </c>
      <c r="Z724">
        <v>55</v>
      </c>
      <c r="AA724">
        <v>2</v>
      </c>
      <c r="AB724">
        <v>24</v>
      </c>
      <c r="AC724">
        <v>5</v>
      </c>
      <c r="AD724">
        <v>8</v>
      </c>
      <c r="AE724">
        <v>18</v>
      </c>
      <c r="AF724">
        <v>77</v>
      </c>
      <c r="AG724">
        <v>146</v>
      </c>
      <c r="AH724">
        <v>6</v>
      </c>
      <c r="AI724">
        <v>4</v>
      </c>
      <c r="AJ724">
        <v>5</v>
      </c>
      <c r="AK724">
        <v>0</v>
      </c>
      <c r="AL724">
        <v>34</v>
      </c>
      <c r="AY724">
        <v>354</v>
      </c>
      <c r="AZ724">
        <v>36</v>
      </c>
      <c r="BA724">
        <v>0</v>
      </c>
      <c r="BB724">
        <v>19</v>
      </c>
      <c r="CC724">
        <v>92</v>
      </c>
      <c r="CD724">
        <v>79</v>
      </c>
      <c r="CE724">
        <v>65</v>
      </c>
      <c r="CF724">
        <v>118</v>
      </c>
      <c r="CG724">
        <v>0</v>
      </c>
      <c r="CH724">
        <v>55</v>
      </c>
      <c r="CI724">
        <v>113</v>
      </c>
      <c r="CJ724">
        <v>240</v>
      </c>
      <c r="CK724">
        <v>0</v>
      </c>
      <c r="CL724">
        <v>56</v>
      </c>
      <c r="CM724">
        <v>128</v>
      </c>
      <c r="CN724">
        <v>224</v>
      </c>
      <c r="CO724">
        <v>0</v>
      </c>
      <c r="CP724">
        <v>57</v>
      </c>
      <c r="CQ724">
        <v>77</v>
      </c>
      <c r="CR724">
        <v>283</v>
      </c>
      <c r="CS724">
        <v>0</v>
      </c>
      <c r="CT724">
        <v>49</v>
      </c>
      <c r="CU724">
        <v>213</v>
      </c>
      <c r="CV724">
        <v>140</v>
      </c>
      <c r="CW724">
        <v>0</v>
      </c>
      <c r="CX724">
        <v>56</v>
      </c>
      <c r="CY724">
        <v>86</v>
      </c>
      <c r="CZ724">
        <v>54</v>
      </c>
      <c r="DA724">
        <v>204</v>
      </c>
      <c r="DB724">
        <v>0</v>
      </c>
      <c r="DC724">
        <v>65</v>
      </c>
      <c r="DD724">
        <v>300</v>
      </c>
      <c r="DE724">
        <v>42</v>
      </c>
      <c r="DF724">
        <v>0</v>
      </c>
      <c r="DG724">
        <v>67</v>
      </c>
      <c r="DH724">
        <v>312</v>
      </c>
      <c r="DI724">
        <v>0</v>
      </c>
      <c r="DJ724">
        <v>97</v>
      </c>
      <c r="DK724">
        <v>319</v>
      </c>
      <c r="DL724">
        <v>0</v>
      </c>
      <c r="DM724">
        <v>90</v>
      </c>
      <c r="EC724">
        <v>29</v>
      </c>
      <c r="ED724">
        <v>270</v>
      </c>
      <c r="EE724">
        <v>80</v>
      </c>
      <c r="EF724">
        <v>0</v>
      </c>
      <c r="EG724">
        <v>30</v>
      </c>
      <c r="EY724">
        <v>21</v>
      </c>
      <c r="EZ724">
        <v>31</v>
      </c>
      <c r="FA724">
        <v>329</v>
      </c>
      <c r="FB724">
        <v>0</v>
      </c>
      <c r="FC724">
        <v>28</v>
      </c>
      <c r="HV724">
        <v>278</v>
      </c>
      <c r="HW724">
        <v>72</v>
      </c>
      <c r="HX724">
        <v>0</v>
      </c>
      <c r="HY724">
        <v>59</v>
      </c>
      <c r="HZ724">
        <v>74</v>
      </c>
      <c r="IA724">
        <v>88</v>
      </c>
      <c r="IB724">
        <v>186</v>
      </c>
      <c r="IC724">
        <v>0</v>
      </c>
      <c r="ID724">
        <v>61</v>
      </c>
      <c r="IE724">
        <v>219</v>
      </c>
      <c r="IF724">
        <v>128</v>
      </c>
      <c r="IG724">
        <v>0</v>
      </c>
      <c r="IH724">
        <v>62</v>
      </c>
      <c r="II724">
        <v>22</v>
      </c>
      <c r="IJ724">
        <v>18</v>
      </c>
      <c r="IK724">
        <v>8</v>
      </c>
      <c r="IL724">
        <v>205</v>
      </c>
      <c r="IM724">
        <v>68</v>
      </c>
      <c r="IN724">
        <v>29</v>
      </c>
      <c r="IO724">
        <v>0</v>
      </c>
      <c r="IP724">
        <v>59</v>
      </c>
      <c r="IQ724">
        <v>320</v>
      </c>
      <c r="IR724">
        <v>0</v>
      </c>
      <c r="IS724">
        <v>89</v>
      </c>
      <c r="IT724">
        <v>320</v>
      </c>
      <c r="IU724">
        <v>0</v>
      </c>
      <c r="IV724">
        <v>89</v>
      </c>
      <c r="IW724">
        <v>218</v>
      </c>
      <c r="IX724">
        <v>125</v>
      </c>
      <c r="IY724">
        <v>0</v>
      </c>
      <c r="IZ724">
        <v>66</v>
      </c>
      <c r="JA724">
        <v>318</v>
      </c>
      <c r="JB724">
        <v>0</v>
      </c>
      <c r="JC724">
        <v>91</v>
      </c>
      <c r="JD724">
        <v>306</v>
      </c>
      <c r="JE724">
        <v>0</v>
      </c>
      <c r="JF724">
        <v>103</v>
      </c>
      <c r="JG724">
        <v>308</v>
      </c>
      <c r="JH724">
        <v>0</v>
      </c>
      <c r="JI724">
        <v>101</v>
      </c>
      <c r="JJ724">
        <v>305</v>
      </c>
      <c r="JK724">
        <v>0</v>
      </c>
      <c r="JL724">
        <v>104</v>
      </c>
      <c r="JM724">
        <v>304</v>
      </c>
      <c r="JN724">
        <v>0</v>
      </c>
      <c r="JO724">
        <v>105</v>
      </c>
      <c r="JP724">
        <v>306</v>
      </c>
      <c r="JQ724">
        <v>0</v>
      </c>
      <c r="JR724">
        <v>103</v>
      </c>
      <c r="JS724">
        <v>174</v>
      </c>
      <c r="JT724">
        <v>116</v>
      </c>
      <c r="JU724">
        <v>63</v>
      </c>
      <c r="JV724">
        <v>0</v>
      </c>
      <c r="JW724">
        <v>56</v>
      </c>
      <c r="JX724">
        <v>237</v>
      </c>
      <c r="JY724">
        <v>39</v>
      </c>
      <c r="JZ724">
        <v>76</v>
      </c>
      <c r="KA724">
        <v>0</v>
      </c>
      <c r="KB724">
        <v>57</v>
      </c>
      <c r="KC724">
        <v>320</v>
      </c>
      <c r="KD724">
        <v>0</v>
      </c>
      <c r="KE724">
        <v>89</v>
      </c>
      <c r="KF724">
        <v>293</v>
      </c>
      <c r="KG724">
        <v>51</v>
      </c>
      <c r="KH724">
        <v>0</v>
      </c>
      <c r="KI724">
        <v>65</v>
      </c>
      <c r="KJ724">
        <v>307</v>
      </c>
      <c r="KK724">
        <v>0</v>
      </c>
      <c r="KL724">
        <v>102</v>
      </c>
      <c r="KM724">
        <v>312</v>
      </c>
      <c r="KN724">
        <v>0</v>
      </c>
      <c r="KO724">
        <v>97</v>
      </c>
      <c r="KP724">
        <v>226</v>
      </c>
      <c r="KQ724">
        <v>110</v>
      </c>
      <c r="KR724">
        <v>0</v>
      </c>
      <c r="KS724">
        <v>73</v>
      </c>
      <c r="KT724">
        <v>323</v>
      </c>
      <c r="KU724">
        <v>0</v>
      </c>
      <c r="KV724">
        <v>86</v>
      </c>
      <c r="KW724">
        <v>212</v>
      </c>
      <c r="KX724">
        <v>136</v>
      </c>
      <c r="KY724">
        <v>0</v>
      </c>
      <c r="KZ724">
        <v>61</v>
      </c>
      <c r="LA724">
        <v>122</v>
      </c>
      <c r="LB724">
        <v>223</v>
      </c>
      <c r="LC724">
        <v>0</v>
      </c>
      <c r="LD724">
        <v>64</v>
      </c>
      <c r="LE724">
        <v>118</v>
      </c>
      <c r="LF724">
        <v>96</v>
      </c>
      <c r="LG724">
        <v>33</v>
      </c>
      <c r="LH724">
        <v>92</v>
      </c>
      <c r="LI724">
        <v>0</v>
      </c>
      <c r="LJ724">
        <v>70</v>
      </c>
      <c r="LK724">
        <v>320</v>
      </c>
      <c r="LL724">
        <v>0</v>
      </c>
      <c r="LM724">
        <v>89</v>
      </c>
      <c r="LN724">
        <v>65</v>
      </c>
      <c r="LO724">
        <v>144</v>
      </c>
      <c r="LP724">
        <v>139</v>
      </c>
      <c r="LQ724">
        <v>0</v>
      </c>
      <c r="LR724">
        <v>61</v>
      </c>
      <c r="LS724">
        <v>151</v>
      </c>
      <c r="LT724">
        <v>189</v>
      </c>
      <c r="LU724">
        <v>0</v>
      </c>
      <c r="LV724">
        <v>69</v>
      </c>
      <c r="LW724">
        <v>59</v>
      </c>
      <c r="LX724">
        <v>117</v>
      </c>
      <c r="LY724">
        <v>164</v>
      </c>
      <c r="LZ724">
        <v>0</v>
      </c>
      <c r="MA724">
        <v>69</v>
      </c>
      <c r="MB724">
        <v>216</v>
      </c>
      <c r="MC724">
        <v>116</v>
      </c>
      <c r="MD724">
        <v>0</v>
      </c>
      <c r="ME724">
        <v>77</v>
      </c>
      <c r="MF724">
        <v>305</v>
      </c>
      <c r="MG724">
        <v>0</v>
      </c>
      <c r="MH724">
        <v>104</v>
      </c>
      <c r="MI724">
        <v>305</v>
      </c>
      <c r="MJ724">
        <v>0</v>
      </c>
      <c r="MK724">
        <v>104</v>
      </c>
      <c r="ML724">
        <v>31</v>
      </c>
      <c r="MM724">
        <v>88</v>
      </c>
      <c r="MN724">
        <v>54</v>
      </c>
      <c r="MO724">
        <v>201</v>
      </c>
      <c r="MP724">
        <v>0</v>
      </c>
      <c r="MQ724">
        <v>35</v>
      </c>
      <c r="MR724">
        <v>42</v>
      </c>
      <c r="MS724">
        <v>183</v>
      </c>
      <c r="MT724">
        <v>118</v>
      </c>
      <c r="MU724">
        <v>0</v>
      </c>
      <c r="MV724">
        <v>66</v>
      </c>
      <c r="MW724">
        <v>226</v>
      </c>
      <c r="MX724">
        <v>17</v>
      </c>
      <c r="MY724">
        <v>129</v>
      </c>
      <c r="MZ724">
        <v>0</v>
      </c>
      <c r="NA724">
        <v>37</v>
      </c>
      <c r="NB724">
        <v>263</v>
      </c>
      <c r="NC724">
        <v>113</v>
      </c>
      <c r="ND724">
        <v>11</v>
      </c>
      <c r="NE724">
        <v>0</v>
      </c>
      <c r="NF724">
        <v>22</v>
      </c>
      <c r="NG724">
        <v>314</v>
      </c>
      <c r="NH724">
        <v>23</v>
      </c>
      <c r="NI724">
        <v>0</v>
      </c>
      <c r="NJ724">
        <v>72</v>
      </c>
      <c r="NK724">
        <v>146</v>
      </c>
      <c r="NL724">
        <v>52</v>
      </c>
      <c r="NM724">
        <v>31</v>
      </c>
      <c r="NN724">
        <v>106</v>
      </c>
      <c r="NO724">
        <v>0</v>
      </c>
      <c r="NP724">
        <v>74</v>
      </c>
      <c r="NQ724">
        <v>299</v>
      </c>
      <c r="NR724">
        <v>88</v>
      </c>
      <c r="NS724">
        <v>0</v>
      </c>
      <c r="NT724">
        <v>22</v>
      </c>
      <c r="OU724">
        <v>103</v>
      </c>
      <c r="OV724">
        <v>285</v>
      </c>
      <c r="OW724">
        <v>0</v>
      </c>
      <c r="OX724">
        <v>21</v>
      </c>
      <c r="QF724">
        <v>344</v>
      </c>
      <c r="QG724">
        <v>0</v>
      </c>
      <c r="QH724">
        <v>65</v>
      </c>
      <c r="QI724">
        <v>309</v>
      </c>
      <c r="QJ724">
        <v>0</v>
      </c>
      <c r="QK724">
        <v>100</v>
      </c>
      <c r="TJ724">
        <v>197</v>
      </c>
      <c r="TK724">
        <v>141</v>
      </c>
      <c r="TL724">
        <v>0</v>
      </c>
      <c r="TM724">
        <v>71</v>
      </c>
      <c r="TR724">
        <v>380</v>
      </c>
      <c r="TS724">
        <v>8</v>
      </c>
      <c r="TT724">
        <v>0</v>
      </c>
      <c r="TU724">
        <v>21</v>
      </c>
      <c r="TV724">
        <v>381</v>
      </c>
      <c r="TW724">
        <v>10</v>
      </c>
      <c r="TX724">
        <v>0</v>
      </c>
      <c r="TY724">
        <v>18</v>
      </c>
      <c r="TZ724">
        <v>372</v>
      </c>
      <c r="UA724">
        <v>11</v>
      </c>
      <c r="UB724">
        <v>0</v>
      </c>
      <c r="UC724">
        <v>26</v>
      </c>
      <c r="UD724">
        <v>376</v>
      </c>
      <c r="UE724">
        <v>7</v>
      </c>
      <c r="UF724">
        <v>0</v>
      </c>
      <c r="UG724">
        <v>26</v>
      </c>
      <c r="UH724">
        <v>368</v>
      </c>
      <c r="UI724">
        <v>15</v>
      </c>
      <c r="UJ724">
        <v>0</v>
      </c>
      <c r="UK724">
        <v>26</v>
      </c>
      <c r="UL724">
        <v>373</v>
      </c>
      <c r="UM724">
        <v>9</v>
      </c>
      <c r="UN724">
        <v>0</v>
      </c>
      <c r="UO724">
        <v>27</v>
      </c>
      <c r="UP724">
        <v>372</v>
      </c>
      <c r="UQ724">
        <v>10</v>
      </c>
      <c r="UR724">
        <v>0</v>
      </c>
      <c r="US724">
        <v>27</v>
      </c>
      <c r="UT724">
        <v>370</v>
      </c>
      <c r="UU724">
        <v>14</v>
      </c>
      <c r="UV724">
        <v>0</v>
      </c>
      <c r="UW724">
        <v>25</v>
      </c>
      <c r="UX724">
        <v>372</v>
      </c>
      <c r="UY724">
        <v>11</v>
      </c>
      <c r="UZ724">
        <v>0</v>
      </c>
      <c r="VA724">
        <v>26</v>
      </c>
      <c r="VB724">
        <v>340</v>
      </c>
      <c r="VC724">
        <v>35</v>
      </c>
      <c r="VD724">
        <v>0</v>
      </c>
      <c r="VE724">
        <v>34</v>
      </c>
      <c r="VF724">
        <v>347</v>
      </c>
      <c r="VG724">
        <v>32</v>
      </c>
      <c r="VH724">
        <v>0</v>
      </c>
      <c r="VI724">
        <v>30</v>
      </c>
    </row>
    <row r="725" spans="1:581" x14ac:dyDescent="0.2">
      <c r="A725" s="1" t="s">
        <v>938</v>
      </c>
      <c r="B725">
        <v>1</v>
      </c>
      <c r="C725" s="2">
        <v>2027</v>
      </c>
      <c r="D725">
        <f t="shared" si="22"/>
        <v>162</v>
      </c>
      <c r="E725" s="3">
        <f t="shared" si="23"/>
        <v>7.9921065614208184E-2</v>
      </c>
      <c r="F725">
        <v>0</v>
      </c>
      <c r="G725">
        <v>0</v>
      </c>
      <c r="H725">
        <v>1</v>
      </c>
      <c r="I725">
        <v>0</v>
      </c>
      <c r="J725">
        <v>0</v>
      </c>
      <c r="K725">
        <v>12</v>
      </c>
      <c r="L725">
        <v>3</v>
      </c>
      <c r="M725">
        <v>30</v>
      </c>
      <c r="N725">
        <v>4</v>
      </c>
      <c r="O725">
        <v>63</v>
      </c>
      <c r="P725">
        <v>1</v>
      </c>
      <c r="Q725">
        <v>45</v>
      </c>
      <c r="R725">
        <v>1</v>
      </c>
      <c r="S725">
        <v>0</v>
      </c>
      <c r="T725">
        <v>1</v>
      </c>
      <c r="U725">
        <v>0</v>
      </c>
      <c r="V725">
        <v>0</v>
      </c>
      <c r="W725">
        <v>0</v>
      </c>
      <c r="X725">
        <v>1</v>
      </c>
      <c r="Y725">
        <v>21</v>
      </c>
      <c r="Z725">
        <v>23</v>
      </c>
      <c r="AA725">
        <v>0</v>
      </c>
      <c r="AB725">
        <v>12</v>
      </c>
      <c r="AC725">
        <v>3</v>
      </c>
      <c r="AD725">
        <v>9</v>
      </c>
      <c r="AE725">
        <v>8</v>
      </c>
      <c r="AF725">
        <v>36</v>
      </c>
      <c r="AG725">
        <v>32</v>
      </c>
      <c r="AH725">
        <v>2</v>
      </c>
      <c r="AI725">
        <v>1</v>
      </c>
      <c r="AJ725">
        <v>2</v>
      </c>
      <c r="AK725">
        <v>0</v>
      </c>
      <c r="AL725">
        <v>13</v>
      </c>
      <c r="BH725">
        <v>2</v>
      </c>
      <c r="BI725">
        <v>2</v>
      </c>
      <c r="BJ725">
        <v>13</v>
      </c>
      <c r="BK725">
        <v>4</v>
      </c>
      <c r="BL725">
        <v>3</v>
      </c>
      <c r="BM725">
        <v>133</v>
      </c>
      <c r="BN725">
        <v>2</v>
      </c>
      <c r="BO725">
        <v>0</v>
      </c>
      <c r="BP725">
        <v>3</v>
      </c>
      <c r="CC725">
        <v>46</v>
      </c>
      <c r="CD725">
        <v>26</v>
      </c>
      <c r="CE725">
        <v>21</v>
      </c>
      <c r="CF725">
        <v>46</v>
      </c>
      <c r="CG725">
        <v>0</v>
      </c>
      <c r="CH725">
        <v>23</v>
      </c>
      <c r="CI725">
        <v>39</v>
      </c>
      <c r="CJ725">
        <v>104</v>
      </c>
      <c r="CK725">
        <v>0</v>
      </c>
      <c r="CL725">
        <v>19</v>
      </c>
      <c r="CM725">
        <v>43</v>
      </c>
      <c r="CN725">
        <v>99</v>
      </c>
      <c r="CO725">
        <v>0</v>
      </c>
      <c r="CP725">
        <v>20</v>
      </c>
      <c r="CQ725">
        <v>42</v>
      </c>
      <c r="CR725">
        <v>100</v>
      </c>
      <c r="CS725">
        <v>0</v>
      </c>
      <c r="CT725">
        <v>20</v>
      </c>
      <c r="CU725">
        <v>98</v>
      </c>
      <c r="CV725">
        <v>43</v>
      </c>
      <c r="CW725">
        <v>0</v>
      </c>
      <c r="CX725">
        <v>21</v>
      </c>
      <c r="CY725">
        <v>25</v>
      </c>
      <c r="CZ725">
        <v>26</v>
      </c>
      <c r="DA725">
        <v>89</v>
      </c>
      <c r="DB725">
        <v>0</v>
      </c>
      <c r="DC725">
        <v>22</v>
      </c>
      <c r="DD725">
        <v>118</v>
      </c>
      <c r="DE725">
        <v>24</v>
      </c>
      <c r="DF725">
        <v>0</v>
      </c>
      <c r="DG725">
        <v>20</v>
      </c>
      <c r="DH725">
        <v>129</v>
      </c>
      <c r="DI725">
        <v>0</v>
      </c>
      <c r="DJ725">
        <v>33</v>
      </c>
      <c r="DK725">
        <v>132</v>
      </c>
      <c r="DL725">
        <v>0</v>
      </c>
      <c r="DM725">
        <v>30</v>
      </c>
      <c r="FZ725">
        <v>106</v>
      </c>
      <c r="GA725">
        <v>48</v>
      </c>
      <c r="GB725">
        <v>0</v>
      </c>
      <c r="GC725">
        <v>8</v>
      </c>
      <c r="HV725">
        <v>108</v>
      </c>
      <c r="HW725">
        <v>32</v>
      </c>
      <c r="HX725">
        <v>0</v>
      </c>
      <c r="HY725">
        <v>22</v>
      </c>
      <c r="HZ725">
        <v>39</v>
      </c>
      <c r="IA725">
        <v>34</v>
      </c>
      <c r="IB725">
        <v>69</v>
      </c>
      <c r="IC725">
        <v>0</v>
      </c>
      <c r="ID725">
        <v>20</v>
      </c>
      <c r="IE725">
        <v>87</v>
      </c>
      <c r="IF725">
        <v>50</v>
      </c>
      <c r="IG725">
        <v>0</v>
      </c>
      <c r="IH725">
        <v>25</v>
      </c>
      <c r="II725">
        <v>16</v>
      </c>
      <c r="IJ725">
        <v>12</v>
      </c>
      <c r="IK725">
        <v>4</v>
      </c>
      <c r="IL725">
        <v>73</v>
      </c>
      <c r="IM725">
        <v>28</v>
      </c>
      <c r="IN725">
        <v>8</v>
      </c>
      <c r="IO725">
        <v>0</v>
      </c>
      <c r="IP725">
        <v>21</v>
      </c>
      <c r="IQ725">
        <v>135</v>
      </c>
      <c r="IR725">
        <v>0</v>
      </c>
      <c r="IS725">
        <v>27</v>
      </c>
      <c r="IT725">
        <v>136</v>
      </c>
      <c r="IU725">
        <v>0</v>
      </c>
      <c r="IV725">
        <v>26</v>
      </c>
      <c r="IW725">
        <v>93</v>
      </c>
      <c r="IX725">
        <v>47</v>
      </c>
      <c r="IY725">
        <v>0</v>
      </c>
      <c r="IZ725">
        <v>22</v>
      </c>
      <c r="JA725">
        <v>132</v>
      </c>
      <c r="JB725">
        <v>0</v>
      </c>
      <c r="JC725">
        <v>30</v>
      </c>
      <c r="JD725">
        <v>132</v>
      </c>
      <c r="JE725">
        <v>0</v>
      </c>
      <c r="JF725">
        <v>30</v>
      </c>
      <c r="JG725">
        <v>131</v>
      </c>
      <c r="JH725">
        <v>0</v>
      </c>
      <c r="JI725">
        <v>31</v>
      </c>
      <c r="JJ725">
        <v>135</v>
      </c>
      <c r="JK725">
        <v>0</v>
      </c>
      <c r="JL725">
        <v>27</v>
      </c>
      <c r="JM725">
        <v>135</v>
      </c>
      <c r="JN725">
        <v>0</v>
      </c>
      <c r="JO725">
        <v>27</v>
      </c>
      <c r="JP725">
        <v>134</v>
      </c>
      <c r="JQ725">
        <v>0</v>
      </c>
      <c r="JR725">
        <v>28</v>
      </c>
      <c r="JS725">
        <v>74</v>
      </c>
      <c r="JT725">
        <v>39</v>
      </c>
      <c r="JU725">
        <v>29</v>
      </c>
      <c r="JV725">
        <v>0</v>
      </c>
      <c r="JW725">
        <v>20</v>
      </c>
      <c r="JX725">
        <v>99</v>
      </c>
      <c r="JY725">
        <v>23</v>
      </c>
      <c r="JZ725">
        <v>19</v>
      </c>
      <c r="KA725">
        <v>0</v>
      </c>
      <c r="KB725">
        <v>21</v>
      </c>
      <c r="KC725">
        <v>136</v>
      </c>
      <c r="KD725">
        <v>0</v>
      </c>
      <c r="KE725">
        <v>26</v>
      </c>
      <c r="KF725">
        <v>121</v>
      </c>
      <c r="KG725">
        <v>22</v>
      </c>
      <c r="KH725">
        <v>0</v>
      </c>
      <c r="KI725">
        <v>19</v>
      </c>
      <c r="KJ725">
        <v>134</v>
      </c>
      <c r="KK725">
        <v>0</v>
      </c>
      <c r="KL725">
        <v>28</v>
      </c>
      <c r="KM725">
        <v>133</v>
      </c>
      <c r="KN725">
        <v>0</v>
      </c>
      <c r="KO725">
        <v>29</v>
      </c>
      <c r="KP725">
        <v>106</v>
      </c>
      <c r="KQ725">
        <v>35</v>
      </c>
      <c r="KR725">
        <v>0</v>
      </c>
      <c r="KS725">
        <v>21</v>
      </c>
      <c r="KT725">
        <v>135</v>
      </c>
      <c r="KU725">
        <v>0</v>
      </c>
      <c r="KV725">
        <v>27</v>
      </c>
      <c r="KW725">
        <v>98</v>
      </c>
      <c r="KX725">
        <v>42</v>
      </c>
      <c r="KY725">
        <v>0</v>
      </c>
      <c r="KZ725">
        <v>22</v>
      </c>
      <c r="LA725">
        <v>43</v>
      </c>
      <c r="LB725">
        <v>99</v>
      </c>
      <c r="LC725">
        <v>0</v>
      </c>
      <c r="LD725">
        <v>20</v>
      </c>
      <c r="LE725">
        <v>65</v>
      </c>
      <c r="LF725">
        <v>39</v>
      </c>
      <c r="LG725">
        <v>24</v>
      </c>
      <c r="LH725">
        <v>13</v>
      </c>
      <c r="LI725">
        <v>0</v>
      </c>
      <c r="LJ725">
        <v>21</v>
      </c>
      <c r="LK725">
        <v>134</v>
      </c>
      <c r="LL725">
        <v>0</v>
      </c>
      <c r="LM725">
        <v>28</v>
      </c>
      <c r="LN725">
        <v>30</v>
      </c>
      <c r="LO725">
        <v>64</v>
      </c>
      <c r="LP725">
        <v>49</v>
      </c>
      <c r="LQ725">
        <v>0</v>
      </c>
      <c r="LR725">
        <v>19</v>
      </c>
      <c r="LS725">
        <v>48</v>
      </c>
      <c r="LT725">
        <v>92</v>
      </c>
      <c r="LU725">
        <v>0</v>
      </c>
      <c r="LV725">
        <v>22</v>
      </c>
      <c r="LW725">
        <v>25</v>
      </c>
      <c r="LX725">
        <v>38</v>
      </c>
      <c r="LY725">
        <v>77</v>
      </c>
      <c r="LZ725">
        <v>0</v>
      </c>
      <c r="MA725">
        <v>22</v>
      </c>
      <c r="MB725">
        <v>100</v>
      </c>
      <c r="MC725">
        <v>40</v>
      </c>
      <c r="MD725">
        <v>0</v>
      </c>
      <c r="ME725">
        <v>22</v>
      </c>
      <c r="MF725">
        <v>134</v>
      </c>
      <c r="MG725">
        <v>0</v>
      </c>
      <c r="MH725">
        <v>28</v>
      </c>
      <c r="MI725">
        <v>134</v>
      </c>
      <c r="MJ725">
        <v>0</v>
      </c>
      <c r="MK725">
        <v>28</v>
      </c>
      <c r="ML725">
        <v>15</v>
      </c>
      <c r="MM725">
        <v>21</v>
      </c>
      <c r="MN725">
        <v>26</v>
      </c>
      <c r="MO725">
        <v>90</v>
      </c>
      <c r="MP725">
        <v>0</v>
      </c>
      <c r="MQ725">
        <v>10</v>
      </c>
      <c r="MR725">
        <v>32</v>
      </c>
      <c r="MS725">
        <v>72</v>
      </c>
      <c r="MT725">
        <v>38</v>
      </c>
      <c r="MU725">
        <v>0</v>
      </c>
      <c r="MV725">
        <v>20</v>
      </c>
      <c r="MW725">
        <v>106</v>
      </c>
      <c r="MX725">
        <v>9</v>
      </c>
      <c r="MY725">
        <v>38</v>
      </c>
      <c r="MZ725">
        <v>0</v>
      </c>
      <c r="NA725">
        <v>9</v>
      </c>
      <c r="NB725">
        <v>74</v>
      </c>
      <c r="NC725">
        <v>73</v>
      </c>
      <c r="ND725">
        <v>4</v>
      </c>
      <c r="NE725">
        <v>0</v>
      </c>
      <c r="NF725">
        <v>11</v>
      </c>
      <c r="NG725">
        <v>133</v>
      </c>
      <c r="NH725">
        <v>10</v>
      </c>
      <c r="NI725">
        <v>0</v>
      </c>
      <c r="NJ725">
        <v>19</v>
      </c>
      <c r="NK725">
        <v>78</v>
      </c>
      <c r="NL725">
        <v>23</v>
      </c>
      <c r="NM725">
        <v>16</v>
      </c>
      <c r="NN725">
        <v>22</v>
      </c>
      <c r="NO725">
        <v>0</v>
      </c>
      <c r="NP725">
        <v>23</v>
      </c>
      <c r="NQ725">
        <v>106</v>
      </c>
      <c r="NR725">
        <v>49</v>
      </c>
      <c r="NS725">
        <v>0</v>
      </c>
      <c r="NT725">
        <v>7</v>
      </c>
      <c r="OC725">
        <v>138</v>
      </c>
      <c r="OD725">
        <v>0</v>
      </c>
      <c r="OE725">
        <v>24</v>
      </c>
      <c r="OY725">
        <v>26</v>
      </c>
      <c r="OZ725">
        <v>73</v>
      </c>
      <c r="PA725">
        <v>25</v>
      </c>
      <c r="PB725">
        <v>23</v>
      </c>
      <c r="PC725">
        <v>0</v>
      </c>
      <c r="PD725">
        <v>15</v>
      </c>
      <c r="QI725">
        <v>136</v>
      </c>
      <c r="QJ725">
        <v>0</v>
      </c>
      <c r="QK725">
        <v>26</v>
      </c>
      <c r="TR725">
        <v>149</v>
      </c>
      <c r="TS725">
        <v>6</v>
      </c>
      <c r="TT725">
        <v>0</v>
      </c>
      <c r="TU725">
        <v>7</v>
      </c>
      <c r="TV725">
        <v>149</v>
      </c>
      <c r="TW725">
        <v>4</v>
      </c>
      <c r="TX725">
        <v>0</v>
      </c>
      <c r="TY725">
        <v>9</v>
      </c>
      <c r="TZ725">
        <v>153</v>
      </c>
      <c r="UA725">
        <v>1</v>
      </c>
      <c r="UB725">
        <v>0</v>
      </c>
      <c r="UC725">
        <v>8</v>
      </c>
      <c r="UD725">
        <v>150</v>
      </c>
      <c r="UE725">
        <v>2</v>
      </c>
      <c r="UF725">
        <v>0</v>
      </c>
      <c r="UG725">
        <v>10</v>
      </c>
      <c r="UH725">
        <v>145</v>
      </c>
      <c r="UI725">
        <v>7</v>
      </c>
      <c r="UJ725">
        <v>0</v>
      </c>
      <c r="UK725">
        <v>10</v>
      </c>
      <c r="UL725">
        <v>150</v>
      </c>
      <c r="UM725">
        <v>4</v>
      </c>
      <c r="UN725">
        <v>0</v>
      </c>
      <c r="UO725">
        <v>8</v>
      </c>
      <c r="UP725">
        <v>149</v>
      </c>
      <c r="UQ725">
        <v>4</v>
      </c>
      <c r="UR725">
        <v>0</v>
      </c>
      <c r="US725">
        <v>9</v>
      </c>
      <c r="UT725">
        <v>151</v>
      </c>
      <c r="UU725">
        <v>2</v>
      </c>
      <c r="UV725">
        <v>0</v>
      </c>
      <c r="UW725">
        <v>9</v>
      </c>
      <c r="UX725">
        <v>152</v>
      </c>
      <c r="UY725">
        <v>2</v>
      </c>
      <c r="UZ725">
        <v>0</v>
      </c>
      <c r="VA725">
        <v>8</v>
      </c>
      <c r="VB725">
        <v>136</v>
      </c>
      <c r="VC725">
        <v>15</v>
      </c>
      <c r="VD725">
        <v>0</v>
      </c>
      <c r="VE725">
        <v>11</v>
      </c>
      <c r="VF725">
        <v>142</v>
      </c>
      <c r="VG725">
        <v>8</v>
      </c>
      <c r="VH725">
        <v>0</v>
      </c>
      <c r="VI725">
        <v>12</v>
      </c>
    </row>
    <row r="726" spans="1:581" x14ac:dyDescent="0.2">
      <c r="A726" s="1" t="s">
        <v>939</v>
      </c>
      <c r="B726">
        <v>1</v>
      </c>
      <c r="C726" s="2">
        <v>1025</v>
      </c>
      <c r="D726">
        <f t="shared" si="22"/>
        <v>57</v>
      </c>
      <c r="E726" s="3">
        <f t="shared" si="23"/>
        <v>5.5609756097560976E-2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4</v>
      </c>
      <c r="L726">
        <v>0</v>
      </c>
      <c r="M726">
        <v>9</v>
      </c>
      <c r="N726">
        <v>10</v>
      </c>
      <c r="O726">
        <v>12</v>
      </c>
      <c r="P726">
        <v>0</v>
      </c>
      <c r="Q726">
        <v>17</v>
      </c>
      <c r="R726">
        <v>4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1</v>
      </c>
      <c r="Y726">
        <v>20</v>
      </c>
      <c r="Z726">
        <v>5</v>
      </c>
      <c r="AA726">
        <v>2</v>
      </c>
      <c r="AB726">
        <v>0</v>
      </c>
      <c r="AC726">
        <v>1</v>
      </c>
      <c r="AD726">
        <v>4</v>
      </c>
      <c r="AE726">
        <v>2</v>
      </c>
      <c r="AF726">
        <v>11</v>
      </c>
      <c r="AG726">
        <v>1</v>
      </c>
      <c r="AH726">
        <v>1</v>
      </c>
      <c r="AI726">
        <v>1</v>
      </c>
      <c r="AJ726">
        <v>2</v>
      </c>
      <c r="AK726">
        <v>0</v>
      </c>
      <c r="AL726">
        <v>7</v>
      </c>
      <c r="BZ726">
        <v>43</v>
      </c>
      <c r="CA726">
        <v>0</v>
      </c>
      <c r="CB726">
        <v>14</v>
      </c>
      <c r="CC726">
        <v>7</v>
      </c>
      <c r="CD726">
        <v>12</v>
      </c>
      <c r="CE726">
        <v>22</v>
      </c>
      <c r="CF726">
        <v>3</v>
      </c>
      <c r="CG726">
        <v>0</v>
      </c>
      <c r="CH726">
        <v>13</v>
      </c>
      <c r="CI726">
        <v>8</v>
      </c>
      <c r="CJ726">
        <v>42</v>
      </c>
      <c r="CK726">
        <v>0</v>
      </c>
      <c r="CL726">
        <v>7</v>
      </c>
      <c r="CM726">
        <v>11</v>
      </c>
      <c r="CN726">
        <v>40</v>
      </c>
      <c r="CO726">
        <v>0</v>
      </c>
      <c r="CP726">
        <v>6</v>
      </c>
      <c r="CQ726">
        <v>27</v>
      </c>
      <c r="CR726">
        <v>21</v>
      </c>
      <c r="CS726">
        <v>0</v>
      </c>
      <c r="CT726">
        <v>9</v>
      </c>
      <c r="CU726">
        <v>38</v>
      </c>
      <c r="CV726">
        <v>11</v>
      </c>
      <c r="CW726">
        <v>0</v>
      </c>
      <c r="CX726">
        <v>8</v>
      </c>
      <c r="CY726">
        <v>13</v>
      </c>
      <c r="CZ726">
        <v>4</v>
      </c>
      <c r="DA726">
        <v>34</v>
      </c>
      <c r="DB726">
        <v>0</v>
      </c>
      <c r="DC726">
        <v>6</v>
      </c>
      <c r="DD726">
        <v>42</v>
      </c>
      <c r="DE726">
        <v>7</v>
      </c>
      <c r="DF726">
        <v>0</v>
      </c>
      <c r="DG726">
        <v>8</v>
      </c>
      <c r="DH726">
        <v>44</v>
      </c>
      <c r="DI726">
        <v>0</v>
      </c>
      <c r="DJ726">
        <v>13</v>
      </c>
      <c r="DY726">
        <v>22</v>
      </c>
      <c r="DZ726">
        <v>28</v>
      </c>
      <c r="EA726">
        <v>0</v>
      </c>
      <c r="EB726">
        <v>7</v>
      </c>
      <c r="ES726">
        <v>47</v>
      </c>
      <c r="ET726">
        <v>0</v>
      </c>
      <c r="EU726">
        <v>10</v>
      </c>
      <c r="HV726">
        <v>38</v>
      </c>
      <c r="HW726">
        <v>11</v>
      </c>
      <c r="HX726">
        <v>0</v>
      </c>
      <c r="HY726">
        <v>8</v>
      </c>
      <c r="HZ726">
        <v>7</v>
      </c>
      <c r="IA726">
        <v>29</v>
      </c>
      <c r="IB726">
        <v>15</v>
      </c>
      <c r="IC726">
        <v>0</v>
      </c>
      <c r="ID726">
        <v>6</v>
      </c>
      <c r="IE726">
        <v>38</v>
      </c>
      <c r="IF726">
        <v>12</v>
      </c>
      <c r="IG726">
        <v>0</v>
      </c>
      <c r="IH726">
        <v>7</v>
      </c>
      <c r="II726">
        <v>6</v>
      </c>
      <c r="IJ726">
        <v>17</v>
      </c>
      <c r="IK726">
        <v>3</v>
      </c>
      <c r="IL726">
        <v>15</v>
      </c>
      <c r="IM726">
        <v>9</v>
      </c>
      <c r="IN726">
        <v>0</v>
      </c>
      <c r="IO726">
        <v>0</v>
      </c>
      <c r="IP726">
        <v>7</v>
      </c>
      <c r="IQ726">
        <v>44</v>
      </c>
      <c r="IR726">
        <v>0</v>
      </c>
      <c r="IS726">
        <v>13</v>
      </c>
      <c r="IT726">
        <v>46</v>
      </c>
      <c r="IU726">
        <v>0</v>
      </c>
      <c r="IV726">
        <v>11</v>
      </c>
      <c r="IW726">
        <v>30</v>
      </c>
      <c r="IX726">
        <v>16</v>
      </c>
      <c r="IY726">
        <v>0</v>
      </c>
      <c r="IZ726">
        <v>11</v>
      </c>
      <c r="JA726">
        <v>41</v>
      </c>
      <c r="JB726">
        <v>0</v>
      </c>
      <c r="JC726">
        <v>16</v>
      </c>
      <c r="JD726">
        <v>42</v>
      </c>
      <c r="JE726">
        <v>0</v>
      </c>
      <c r="JF726">
        <v>15</v>
      </c>
      <c r="JG726">
        <v>42</v>
      </c>
      <c r="JH726">
        <v>0</v>
      </c>
      <c r="JI726">
        <v>15</v>
      </c>
      <c r="JJ726">
        <v>42</v>
      </c>
      <c r="JK726">
        <v>0</v>
      </c>
      <c r="JL726">
        <v>15</v>
      </c>
      <c r="JM726">
        <v>40</v>
      </c>
      <c r="JN726">
        <v>0</v>
      </c>
      <c r="JO726">
        <v>17</v>
      </c>
      <c r="JP726">
        <v>40</v>
      </c>
      <c r="JQ726">
        <v>0</v>
      </c>
      <c r="JR726">
        <v>17</v>
      </c>
      <c r="JS726">
        <v>21</v>
      </c>
      <c r="JT726">
        <v>19</v>
      </c>
      <c r="JU726">
        <v>7</v>
      </c>
      <c r="JV726">
        <v>0</v>
      </c>
      <c r="JW726">
        <v>10</v>
      </c>
      <c r="JX726">
        <v>25</v>
      </c>
      <c r="JY726">
        <v>16</v>
      </c>
      <c r="JZ726">
        <v>6</v>
      </c>
      <c r="KA726">
        <v>0</v>
      </c>
      <c r="KB726">
        <v>10</v>
      </c>
      <c r="KC726">
        <v>42</v>
      </c>
      <c r="KD726">
        <v>0</v>
      </c>
      <c r="KE726">
        <v>15</v>
      </c>
      <c r="KF726">
        <v>41</v>
      </c>
      <c r="KG726">
        <v>5</v>
      </c>
      <c r="KH726">
        <v>0</v>
      </c>
      <c r="KI726">
        <v>11</v>
      </c>
      <c r="KJ726">
        <v>39</v>
      </c>
      <c r="KK726">
        <v>0</v>
      </c>
      <c r="KL726">
        <v>18</v>
      </c>
      <c r="KM726">
        <v>41</v>
      </c>
      <c r="KN726">
        <v>0</v>
      </c>
      <c r="KO726">
        <v>16</v>
      </c>
      <c r="KP726">
        <v>40</v>
      </c>
      <c r="KQ726">
        <v>5</v>
      </c>
      <c r="KR726">
        <v>0</v>
      </c>
      <c r="KS726">
        <v>12</v>
      </c>
      <c r="KT726">
        <v>43</v>
      </c>
      <c r="KU726">
        <v>0</v>
      </c>
      <c r="KV726">
        <v>14</v>
      </c>
      <c r="KW726">
        <v>31</v>
      </c>
      <c r="KX726">
        <v>14</v>
      </c>
      <c r="KY726">
        <v>0</v>
      </c>
      <c r="KZ726">
        <v>12</v>
      </c>
      <c r="LA726">
        <v>19</v>
      </c>
      <c r="LB726">
        <v>25</v>
      </c>
      <c r="LC726">
        <v>0</v>
      </c>
      <c r="LD726">
        <v>13</v>
      </c>
      <c r="LE726">
        <v>31</v>
      </c>
      <c r="LF726">
        <v>4</v>
      </c>
      <c r="LG726">
        <v>5</v>
      </c>
      <c r="LH726">
        <v>5</v>
      </c>
      <c r="LI726">
        <v>0</v>
      </c>
      <c r="LJ726">
        <v>12</v>
      </c>
      <c r="LK726">
        <v>43</v>
      </c>
      <c r="LL726">
        <v>0</v>
      </c>
      <c r="LM726">
        <v>14</v>
      </c>
      <c r="LN726">
        <v>8</v>
      </c>
      <c r="LO726">
        <v>26</v>
      </c>
      <c r="LP726">
        <v>13</v>
      </c>
      <c r="LQ726">
        <v>0</v>
      </c>
      <c r="LR726">
        <v>10</v>
      </c>
      <c r="LS726">
        <v>15</v>
      </c>
      <c r="LT726">
        <v>31</v>
      </c>
      <c r="LU726">
        <v>0</v>
      </c>
      <c r="LV726">
        <v>11</v>
      </c>
      <c r="LW726">
        <v>8</v>
      </c>
      <c r="LX726">
        <v>10</v>
      </c>
      <c r="LY726">
        <v>29</v>
      </c>
      <c r="LZ726">
        <v>0</v>
      </c>
      <c r="MA726">
        <v>10</v>
      </c>
      <c r="MB726">
        <v>36</v>
      </c>
      <c r="MC726">
        <v>8</v>
      </c>
      <c r="MD726">
        <v>0</v>
      </c>
      <c r="ME726">
        <v>13</v>
      </c>
      <c r="MF726">
        <v>42</v>
      </c>
      <c r="MG726">
        <v>0</v>
      </c>
      <c r="MH726">
        <v>15</v>
      </c>
      <c r="MI726">
        <v>42</v>
      </c>
      <c r="MJ726">
        <v>0</v>
      </c>
      <c r="MK726">
        <v>15</v>
      </c>
      <c r="ML726">
        <v>5</v>
      </c>
      <c r="MM726">
        <v>13</v>
      </c>
      <c r="MN726">
        <v>3</v>
      </c>
      <c r="MO726">
        <v>29</v>
      </c>
      <c r="MP726">
        <v>0</v>
      </c>
      <c r="MQ726">
        <v>7</v>
      </c>
      <c r="MR726">
        <v>12</v>
      </c>
      <c r="MS726">
        <v>24</v>
      </c>
      <c r="MT726">
        <v>10</v>
      </c>
      <c r="MU726">
        <v>0</v>
      </c>
      <c r="MV726">
        <v>11</v>
      </c>
      <c r="MW726">
        <v>35</v>
      </c>
      <c r="MX726">
        <v>8</v>
      </c>
      <c r="MY726">
        <v>4</v>
      </c>
      <c r="MZ726">
        <v>0</v>
      </c>
      <c r="NA726">
        <v>10</v>
      </c>
      <c r="NB726">
        <v>15</v>
      </c>
      <c r="NC726">
        <v>33</v>
      </c>
      <c r="ND726">
        <v>1</v>
      </c>
      <c r="NE726">
        <v>0</v>
      </c>
      <c r="NF726">
        <v>8</v>
      </c>
      <c r="NG726">
        <v>37</v>
      </c>
      <c r="NH726">
        <v>9</v>
      </c>
      <c r="NI726">
        <v>0</v>
      </c>
      <c r="NJ726">
        <v>11</v>
      </c>
      <c r="NK726">
        <v>26</v>
      </c>
      <c r="NL726">
        <v>2</v>
      </c>
      <c r="NM726">
        <v>13</v>
      </c>
      <c r="NN726">
        <v>5</v>
      </c>
      <c r="NO726">
        <v>0</v>
      </c>
      <c r="NP726">
        <v>11</v>
      </c>
      <c r="QI726">
        <v>40</v>
      </c>
      <c r="QJ726">
        <v>0</v>
      </c>
      <c r="QK726">
        <v>17</v>
      </c>
      <c r="TR726">
        <v>49</v>
      </c>
      <c r="TS726">
        <v>5</v>
      </c>
      <c r="TT726">
        <v>0</v>
      </c>
      <c r="TU726">
        <v>3</v>
      </c>
      <c r="TV726">
        <v>46</v>
      </c>
      <c r="TW726">
        <v>8</v>
      </c>
      <c r="TX726">
        <v>0</v>
      </c>
      <c r="TY726">
        <v>3</v>
      </c>
      <c r="TZ726">
        <v>50</v>
      </c>
      <c r="UA726">
        <v>4</v>
      </c>
      <c r="UB726">
        <v>0</v>
      </c>
      <c r="UC726">
        <v>3</v>
      </c>
      <c r="UD726">
        <v>48</v>
      </c>
      <c r="UE726">
        <v>6</v>
      </c>
      <c r="UF726">
        <v>0</v>
      </c>
      <c r="UG726">
        <v>3</v>
      </c>
      <c r="UH726">
        <v>52</v>
      </c>
      <c r="UI726">
        <v>2</v>
      </c>
      <c r="UJ726">
        <v>0</v>
      </c>
      <c r="UK726">
        <v>3</v>
      </c>
      <c r="UL726">
        <v>52</v>
      </c>
      <c r="UM726">
        <v>2</v>
      </c>
      <c r="UN726">
        <v>0</v>
      </c>
      <c r="UO726">
        <v>3</v>
      </c>
      <c r="UP726">
        <v>48</v>
      </c>
      <c r="UQ726">
        <v>6</v>
      </c>
      <c r="UR726">
        <v>0</v>
      </c>
      <c r="US726">
        <v>3</v>
      </c>
      <c r="UT726">
        <v>52</v>
      </c>
      <c r="UU726">
        <v>2</v>
      </c>
      <c r="UV726">
        <v>0</v>
      </c>
      <c r="UW726">
        <v>3</v>
      </c>
      <c r="UX726">
        <v>52</v>
      </c>
      <c r="UY726">
        <v>2</v>
      </c>
      <c r="UZ726">
        <v>0</v>
      </c>
      <c r="VA726">
        <v>3</v>
      </c>
      <c r="VB726">
        <v>52</v>
      </c>
      <c r="VC726">
        <v>2</v>
      </c>
      <c r="VD726">
        <v>0</v>
      </c>
      <c r="VE726">
        <v>3</v>
      </c>
      <c r="VF726">
        <v>50</v>
      </c>
      <c r="VG726">
        <v>3</v>
      </c>
      <c r="VH726">
        <v>0</v>
      </c>
      <c r="VI726">
        <v>4</v>
      </c>
    </row>
    <row r="727" spans="1:581" x14ac:dyDescent="0.2">
      <c r="A727" s="1" t="s">
        <v>940</v>
      </c>
      <c r="B727">
        <v>1</v>
      </c>
      <c r="C727" s="2">
        <v>2385</v>
      </c>
      <c r="D727">
        <f t="shared" si="22"/>
        <v>132</v>
      </c>
      <c r="E727" s="3">
        <f t="shared" si="23"/>
        <v>5.5345911949685536E-2</v>
      </c>
      <c r="F727">
        <v>2</v>
      </c>
      <c r="G727">
        <v>0</v>
      </c>
      <c r="H727">
        <v>1</v>
      </c>
      <c r="I727">
        <v>0</v>
      </c>
      <c r="J727">
        <v>0</v>
      </c>
      <c r="K727">
        <v>1</v>
      </c>
      <c r="L727">
        <v>1</v>
      </c>
      <c r="M727">
        <v>34</v>
      </c>
      <c r="N727">
        <v>8</v>
      </c>
      <c r="O727">
        <v>39</v>
      </c>
      <c r="P727">
        <v>1</v>
      </c>
      <c r="Q727">
        <v>36</v>
      </c>
      <c r="R727">
        <v>3</v>
      </c>
      <c r="S727">
        <v>0</v>
      </c>
      <c r="T727">
        <v>1</v>
      </c>
      <c r="U727">
        <v>1</v>
      </c>
      <c r="V727">
        <v>0</v>
      </c>
      <c r="W727">
        <v>0</v>
      </c>
      <c r="X727">
        <v>4</v>
      </c>
      <c r="Y727">
        <v>15</v>
      </c>
      <c r="Z727">
        <v>8</v>
      </c>
      <c r="AA727">
        <v>0</v>
      </c>
      <c r="AB727">
        <v>11</v>
      </c>
      <c r="AC727">
        <v>3</v>
      </c>
      <c r="AD727">
        <v>7</v>
      </c>
      <c r="AE727">
        <v>8</v>
      </c>
      <c r="AF727">
        <v>28</v>
      </c>
      <c r="AG727">
        <v>26</v>
      </c>
      <c r="AH727">
        <v>5</v>
      </c>
      <c r="AI727">
        <v>3</v>
      </c>
      <c r="AJ727">
        <v>2</v>
      </c>
      <c r="AK727">
        <v>0</v>
      </c>
      <c r="AL727">
        <v>16</v>
      </c>
      <c r="BW727">
        <v>115</v>
      </c>
      <c r="BX727">
        <v>0</v>
      </c>
      <c r="BY727">
        <v>17</v>
      </c>
      <c r="CC727">
        <v>33</v>
      </c>
      <c r="CD727">
        <v>24</v>
      </c>
      <c r="CE727">
        <v>31</v>
      </c>
      <c r="CF727">
        <v>26</v>
      </c>
      <c r="CG727">
        <v>0</v>
      </c>
      <c r="CH727">
        <v>18</v>
      </c>
      <c r="CI727">
        <v>34</v>
      </c>
      <c r="CJ727">
        <v>86</v>
      </c>
      <c r="CK727">
        <v>0</v>
      </c>
      <c r="CL727">
        <v>12</v>
      </c>
      <c r="CM727">
        <v>34</v>
      </c>
      <c r="CN727">
        <v>83</v>
      </c>
      <c r="CO727">
        <v>0</v>
      </c>
      <c r="CP727">
        <v>15</v>
      </c>
      <c r="CQ727">
        <v>33</v>
      </c>
      <c r="CR727">
        <v>84</v>
      </c>
      <c r="CS727">
        <v>0</v>
      </c>
      <c r="CT727">
        <v>15</v>
      </c>
      <c r="CU727">
        <v>80</v>
      </c>
      <c r="CV727">
        <v>38</v>
      </c>
      <c r="CW727">
        <v>0</v>
      </c>
      <c r="CX727">
        <v>14</v>
      </c>
      <c r="CY727">
        <v>26</v>
      </c>
      <c r="CZ727">
        <v>25</v>
      </c>
      <c r="DA727">
        <v>66</v>
      </c>
      <c r="DB727">
        <v>0</v>
      </c>
      <c r="DC727">
        <v>15</v>
      </c>
      <c r="DD727">
        <v>99</v>
      </c>
      <c r="DE727">
        <v>19</v>
      </c>
      <c r="DF727">
        <v>0</v>
      </c>
      <c r="DG727">
        <v>14</v>
      </c>
      <c r="DH727">
        <v>108</v>
      </c>
      <c r="DI727">
        <v>0</v>
      </c>
      <c r="DJ727">
        <v>24</v>
      </c>
      <c r="DK727">
        <v>106</v>
      </c>
      <c r="DL727">
        <v>0</v>
      </c>
      <c r="DM727">
        <v>26</v>
      </c>
      <c r="GQ727">
        <v>119</v>
      </c>
      <c r="GR727">
        <v>0</v>
      </c>
      <c r="GS727">
        <v>13</v>
      </c>
      <c r="HV727">
        <v>92</v>
      </c>
      <c r="HW727">
        <v>23</v>
      </c>
      <c r="HX727">
        <v>0</v>
      </c>
      <c r="HY727">
        <v>17</v>
      </c>
      <c r="HZ727">
        <v>29</v>
      </c>
      <c r="IA727">
        <v>20</v>
      </c>
      <c r="IB727">
        <v>68</v>
      </c>
      <c r="IC727">
        <v>0</v>
      </c>
      <c r="ID727">
        <v>15</v>
      </c>
      <c r="IE727">
        <v>80</v>
      </c>
      <c r="IF727">
        <v>34</v>
      </c>
      <c r="IG727">
        <v>0</v>
      </c>
      <c r="IH727">
        <v>18</v>
      </c>
      <c r="II727">
        <v>12</v>
      </c>
      <c r="IJ727">
        <v>6</v>
      </c>
      <c r="IK727">
        <v>8</v>
      </c>
      <c r="IL727">
        <v>63</v>
      </c>
      <c r="IM727">
        <v>20</v>
      </c>
      <c r="IN727">
        <v>10</v>
      </c>
      <c r="IO727">
        <v>0</v>
      </c>
      <c r="IP727">
        <v>13</v>
      </c>
      <c r="IQ727">
        <v>108</v>
      </c>
      <c r="IR727">
        <v>0</v>
      </c>
      <c r="IS727">
        <v>24</v>
      </c>
      <c r="IT727">
        <v>102</v>
      </c>
      <c r="IU727">
        <v>0</v>
      </c>
      <c r="IV727">
        <v>30</v>
      </c>
      <c r="IW727">
        <v>84</v>
      </c>
      <c r="IX727">
        <v>32</v>
      </c>
      <c r="IY727">
        <v>0</v>
      </c>
      <c r="IZ727">
        <v>16</v>
      </c>
      <c r="JA727">
        <v>106</v>
      </c>
      <c r="JB727">
        <v>0</v>
      </c>
      <c r="JC727">
        <v>26</v>
      </c>
      <c r="JD727">
        <v>109</v>
      </c>
      <c r="JE727">
        <v>0</v>
      </c>
      <c r="JF727">
        <v>23</v>
      </c>
      <c r="JG727">
        <v>108</v>
      </c>
      <c r="JH727">
        <v>0</v>
      </c>
      <c r="JI727">
        <v>24</v>
      </c>
      <c r="JJ727">
        <v>107</v>
      </c>
      <c r="JK727">
        <v>0</v>
      </c>
      <c r="JL727">
        <v>25</v>
      </c>
      <c r="JM727">
        <v>107</v>
      </c>
      <c r="JN727">
        <v>0</v>
      </c>
      <c r="JO727">
        <v>25</v>
      </c>
      <c r="JP727">
        <v>108</v>
      </c>
      <c r="JQ727">
        <v>0</v>
      </c>
      <c r="JR727">
        <v>24</v>
      </c>
      <c r="JS727">
        <v>51</v>
      </c>
      <c r="JT727">
        <v>42</v>
      </c>
      <c r="JU727">
        <v>22</v>
      </c>
      <c r="JV727">
        <v>0</v>
      </c>
      <c r="JW727">
        <v>17</v>
      </c>
      <c r="JX727">
        <v>77</v>
      </c>
      <c r="JY727">
        <v>15</v>
      </c>
      <c r="JZ727">
        <v>25</v>
      </c>
      <c r="KA727">
        <v>0</v>
      </c>
      <c r="KB727">
        <v>15</v>
      </c>
      <c r="KC727">
        <v>109</v>
      </c>
      <c r="KD727">
        <v>0</v>
      </c>
      <c r="KE727">
        <v>23</v>
      </c>
      <c r="KF727">
        <v>100</v>
      </c>
      <c r="KG727">
        <v>18</v>
      </c>
      <c r="KH727">
        <v>0</v>
      </c>
      <c r="KI727">
        <v>14</v>
      </c>
      <c r="KJ727">
        <v>105</v>
      </c>
      <c r="KK727">
        <v>0</v>
      </c>
      <c r="KL727">
        <v>27</v>
      </c>
      <c r="KM727">
        <v>106</v>
      </c>
      <c r="KN727">
        <v>0</v>
      </c>
      <c r="KO727">
        <v>26</v>
      </c>
      <c r="KP727">
        <v>101</v>
      </c>
      <c r="KQ727">
        <v>17</v>
      </c>
      <c r="KR727">
        <v>0</v>
      </c>
      <c r="KS727">
        <v>14</v>
      </c>
      <c r="KT727">
        <v>108</v>
      </c>
      <c r="KU727">
        <v>0</v>
      </c>
      <c r="KV727">
        <v>24</v>
      </c>
      <c r="KW727">
        <v>75</v>
      </c>
      <c r="KX727">
        <v>43</v>
      </c>
      <c r="KY727">
        <v>0</v>
      </c>
      <c r="KZ727">
        <v>14</v>
      </c>
      <c r="LA727">
        <v>43</v>
      </c>
      <c r="LB727">
        <v>73</v>
      </c>
      <c r="LC727">
        <v>0</v>
      </c>
      <c r="LD727">
        <v>16</v>
      </c>
      <c r="LE727">
        <v>51</v>
      </c>
      <c r="LF727">
        <v>31</v>
      </c>
      <c r="LG727">
        <v>17</v>
      </c>
      <c r="LH727">
        <v>18</v>
      </c>
      <c r="LI727">
        <v>0</v>
      </c>
      <c r="LJ727">
        <v>15</v>
      </c>
      <c r="LK727">
        <v>111</v>
      </c>
      <c r="LL727">
        <v>0</v>
      </c>
      <c r="LM727">
        <v>21</v>
      </c>
      <c r="LN727">
        <v>16</v>
      </c>
      <c r="LO727">
        <v>51</v>
      </c>
      <c r="LP727">
        <v>51</v>
      </c>
      <c r="LQ727">
        <v>0</v>
      </c>
      <c r="LR727">
        <v>14</v>
      </c>
      <c r="LS727">
        <v>37</v>
      </c>
      <c r="LT727">
        <v>82</v>
      </c>
      <c r="LU727">
        <v>0</v>
      </c>
      <c r="LV727">
        <v>13</v>
      </c>
      <c r="LW727">
        <v>23</v>
      </c>
      <c r="LX727">
        <v>25</v>
      </c>
      <c r="LY727">
        <v>68</v>
      </c>
      <c r="LZ727">
        <v>0</v>
      </c>
      <c r="MA727">
        <v>16</v>
      </c>
      <c r="MB727">
        <v>84</v>
      </c>
      <c r="MC727">
        <v>34</v>
      </c>
      <c r="MD727">
        <v>0</v>
      </c>
      <c r="ME727">
        <v>14</v>
      </c>
      <c r="MF727">
        <v>108</v>
      </c>
      <c r="MG727">
        <v>0</v>
      </c>
      <c r="MH727">
        <v>24</v>
      </c>
      <c r="MI727">
        <v>104</v>
      </c>
      <c r="MJ727">
        <v>0</v>
      </c>
      <c r="MK727">
        <v>28</v>
      </c>
      <c r="ML727">
        <v>16</v>
      </c>
      <c r="MM727">
        <v>27</v>
      </c>
      <c r="MN727">
        <v>15</v>
      </c>
      <c r="MO727">
        <v>62</v>
      </c>
      <c r="MP727">
        <v>0</v>
      </c>
      <c r="MQ727">
        <v>12</v>
      </c>
      <c r="MR727">
        <v>26</v>
      </c>
      <c r="MS727">
        <v>62</v>
      </c>
      <c r="MT727">
        <v>25</v>
      </c>
      <c r="MU727">
        <v>0</v>
      </c>
      <c r="MV727">
        <v>19</v>
      </c>
      <c r="MW727">
        <v>79</v>
      </c>
      <c r="MX727">
        <v>7</v>
      </c>
      <c r="MY727">
        <v>36</v>
      </c>
      <c r="MZ727">
        <v>0</v>
      </c>
      <c r="NA727">
        <v>10</v>
      </c>
      <c r="NB727">
        <v>61</v>
      </c>
      <c r="NC727">
        <v>58</v>
      </c>
      <c r="ND727">
        <v>2</v>
      </c>
      <c r="NE727">
        <v>0</v>
      </c>
      <c r="NF727">
        <v>11</v>
      </c>
      <c r="NG727">
        <v>109</v>
      </c>
      <c r="NH727">
        <v>10</v>
      </c>
      <c r="NI727">
        <v>0</v>
      </c>
      <c r="NJ727">
        <v>13</v>
      </c>
      <c r="NK727">
        <v>58</v>
      </c>
      <c r="NL727">
        <v>13</v>
      </c>
      <c r="NM727">
        <v>16</v>
      </c>
      <c r="NN727">
        <v>28</v>
      </c>
      <c r="NO727">
        <v>0</v>
      </c>
      <c r="NP727">
        <v>17</v>
      </c>
      <c r="OI727">
        <v>116</v>
      </c>
      <c r="OJ727">
        <v>0</v>
      </c>
      <c r="OK727">
        <v>16</v>
      </c>
      <c r="PL727">
        <v>65</v>
      </c>
      <c r="PM727">
        <v>8</v>
      </c>
      <c r="PN727">
        <v>12</v>
      </c>
      <c r="PO727">
        <v>9</v>
      </c>
      <c r="PP727">
        <v>3</v>
      </c>
      <c r="PQ727">
        <v>27</v>
      </c>
      <c r="PR727">
        <v>0</v>
      </c>
      <c r="PS727">
        <v>8</v>
      </c>
      <c r="QI727">
        <v>108</v>
      </c>
      <c r="QJ727">
        <v>0</v>
      </c>
      <c r="QK727">
        <v>24</v>
      </c>
      <c r="TR727">
        <v>121</v>
      </c>
      <c r="TS727">
        <v>9</v>
      </c>
      <c r="TT727">
        <v>0</v>
      </c>
      <c r="TU727">
        <v>2</v>
      </c>
      <c r="TV727">
        <v>118</v>
      </c>
      <c r="TW727">
        <v>9</v>
      </c>
      <c r="TX727">
        <v>0</v>
      </c>
      <c r="TY727">
        <v>5</v>
      </c>
      <c r="TZ727">
        <v>122</v>
      </c>
      <c r="UA727">
        <v>6</v>
      </c>
      <c r="UB727">
        <v>0</v>
      </c>
      <c r="UC727">
        <v>4</v>
      </c>
      <c r="UD727">
        <v>121</v>
      </c>
      <c r="UE727">
        <v>7</v>
      </c>
      <c r="UF727">
        <v>0</v>
      </c>
      <c r="UG727">
        <v>4</v>
      </c>
      <c r="UH727">
        <v>123</v>
      </c>
      <c r="UI727">
        <v>5</v>
      </c>
      <c r="UJ727">
        <v>0</v>
      </c>
      <c r="UK727">
        <v>4</v>
      </c>
      <c r="UL727">
        <v>122</v>
      </c>
      <c r="UM727">
        <v>6</v>
      </c>
      <c r="UN727">
        <v>0</v>
      </c>
      <c r="UO727">
        <v>4</v>
      </c>
      <c r="UP727">
        <v>122</v>
      </c>
      <c r="UQ727">
        <v>6</v>
      </c>
      <c r="UR727">
        <v>0</v>
      </c>
      <c r="US727">
        <v>4</v>
      </c>
      <c r="UT727">
        <v>120</v>
      </c>
      <c r="UU727">
        <v>8</v>
      </c>
      <c r="UV727">
        <v>0</v>
      </c>
      <c r="UW727">
        <v>4</v>
      </c>
      <c r="UX727">
        <v>121</v>
      </c>
      <c r="UY727">
        <v>6</v>
      </c>
      <c r="UZ727">
        <v>0</v>
      </c>
      <c r="VA727">
        <v>5</v>
      </c>
      <c r="VB727">
        <v>117</v>
      </c>
      <c r="VC727">
        <v>12</v>
      </c>
      <c r="VD727">
        <v>0</v>
      </c>
      <c r="VE727">
        <v>3</v>
      </c>
      <c r="VF727">
        <v>115</v>
      </c>
      <c r="VG727">
        <v>13</v>
      </c>
      <c r="VH727">
        <v>0</v>
      </c>
      <c r="VI727">
        <v>4</v>
      </c>
    </row>
    <row r="728" spans="1:581" x14ac:dyDescent="0.2">
      <c r="A728" s="1" t="s">
        <v>941</v>
      </c>
      <c r="B728">
        <v>1</v>
      </c>
      <c r="C728" s="2">
        <v>2264</v>
      </c>
      <c r="D728">
        <f t="shared" si="22"/>
        <v>41</v>
      </c>
      <c r="E728" s="3">
        <f t="shared" si="23"/>
        <v>1.8109540636042403E-2</v>
      </c>
      <c r="F728">
        <v>0</v>
      </c>
      <c r="G728">
        <v>0</v>
      </c>
      <c r="H728">
        <v>0</v>
      </c>
      <c r="I728">
        <v>0</v>
      </c>
      <c r="J728">
        <v>1</v>
      </c>
      <c r="K728">
        <v>5</v>
      </c>
      <c r="L728">
        <v>1</v>
      </c>
      <c r="M728">
        <v>9</v>
      </c>
      <c r="N728">
        <v>3</v>
      </c>
      <c r="O728">
        <v>10</v>
      </c>
      <c r="P728">
        <v>0</v>
      </c>
      <c r="Q728">
        <v>7</v>
      </c>
      <c r="R728">
        <v>5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21</v>
      </c>
      <c r="Z728">
        <v>7</v>
      </c>
      <c r="AA728">
        <v>0</v>
      </c>
      <c r="AB728">
        <v>1</v>
      </c>
      <c r="AC728">
        <v>0</v>
      </c>
      <c r="AD728">
        <v>2</v>
      </c>
      <c r="AE728">
        <v>2</v>
      </c>
      <c r="AF728">
        <v>6</v>
      </c>
      <c r="AG728">
        <v>2</v>
      </c>
      <c r="AH728">
        <v>0</v>
      </c>
      <c r="AI728">
        <v>0</v>
      </c>
      <c r="AJ728">
        <v>0</v>
      </c>
      <c r="AK728">
        <v>0</v>
      </c>
      <c r="AL728">
        <v>0</v>
      </c>
      <c r="BC728">
        <v>15</v>
      </c>
      <c r="BD728">
        <v>13</v>
      </c>
      <c r="BE728">
        <v>12</v>
      </c>
      <c r="BF728">
        <v>0</v>
      </c>
      <c r="BG728">
        <v>1</v>
      </c>
      <c r="CC728">
        <v>4</v>
      </c>
      <c r="CD728">
        <v>10</v>
      </c>
      <c r="CE728">
        <v>14</v>
      </c>
      <c r="CF728">
        <v>5</v>
      </c>
      <c r="CG728">
        <v>0</v>
      </c>
      <c r="CH728">
        <v>8</v>
      </c>
      <c r="CI728">
        <v>13</v>
      </c>
      <c r="CJ728">
        <v>20</v>
      </c>
      <c r="CK728">
        <v>0</v>
      </c>
      <c r="CL728">
        <v>8</v>
      </c>
      <c r="CM728">
        <v>12</v>
      </c>
      <c r="CN728">
        <v>20</v>
      </c>
      <c r="CO728">
        <v>0</v>
      </c>
      <c r="CP728">
        <v>9</v>
      </c>
      <c r="CQ728">
        <v>17</v>
      </c>
      <c r="CR728">
        <v>15</v>
      </c>
      <c r="CS728">
        <v>0</v>
      </c>
      <c r="CT728">
        <v>9</v>
      </c>
      <c r="CU728">
        <v>23</v>
      </c>
      <c r="CV728">
        <v>9</v>
      </c>
      <c r="CW728">
        <v>0</v>
      </c>
      <c r="CX728">
        <v>9</v>
      </c>
      <c r="CY728">
        <v>8</v>
      </c>
      <c r="CZ728">
        <v>7</v>
      </c>
      <c r="DA728">
        <v>17</v>
      </c>
      <c r="DB728">
        <v>0</v>
      </c>
      <c r="DC728">
        <v>9</v>
      </c>
      <c r="DD728">
        <v>25</v>
      </c>
      <c r="DE728">
        <v>7</v>
      </c>
      <c r="DF728">
        <v>0</v>
      </c>
      <c r="DG728">
        <v>9</v>
      </c>
      <c r="DH728">
        <v>28</v>
      </c>
      <c r="DI728">
        <v>0</v>
      </c>
      <c r="DJ728">
        <v>13</v>
      </c>
      <c r="DN728">
        <v>14</v>
      </c>
      <c r="DO728">
        <v>12</v>
      </c>
      <c r="DP728">
        <v>4</v>
      </c>
      <c r="DQ728">
        <v>0</v>
      </c>
      <c r="DR728">
        <v>11</v>
      </c>
      <c r="EV728">
        <v>29</v>
      </c>
      <c r="EW728">
        <v>0</v>
      </c>
      <c r="EX728">
        <v>12</v>
      </c>
      <c r="HV728">
        <v>24</v>
      </c>
      <c r="HW728">
        <v>7</v>
      </c>
      <c r="HX728">
        <v>0</v>
      </c>
      <c r="HY728">
        <v>10</v>
      </c>
      <c r="HZ728">
        <v>6</v>
      </c>
      <c r="IA728">
        <v>14</v>
      </c>
      <c r="IB728">
        <v>10</v>
      </c>
      <c r="IC728">
        <v>0</v>
      </c>
      <c r="ID728">
        <v>11</v>
      </c>
      <c r="IE728">
        <v>22</v>
      </c>
      <c r="IF728">
        <v>8</v>
      </c>
      <c r="IG728">
        <v>0</v>
      </c>
      <c r="IH728">
        <v>11</v>
      </c>
      <c r="II728">
        <v>2</v>
      </c>
      <c r="IJ728">
        <v>4</v>
      </c>
      <c r="IK728">
        <v>5</v>
      </c>
      <c r="IL728">
        <v>7</v>
      </c>
      <c r="IM728">
        <v>10</v>
      </c>
      <c r="IN728">
        <v>3</v>
      </c>
      <c r="IO728">
        <v>0</v>
      </c>
      <c r="IP728">
        <v>10</v>
      </c>
      <c r="IQ728">
        <v>28</v>
      </c>
      <c r="IR728">
        <v>0</v>
      </c>
      <c r="IS728">
        <v>13</v>
      </c>
      <c r="IT728">
        <v>29</v>
      </c>
      <c r="IU728">
        <v>0</v>
      </c>
      <c r="IV728">
        <v>12</v>
      </c>
      <c r="IW728">
        <v>18</v>
      </c>
      <c r="IX728">
        <v>12</v>
      </c>
      <c r="IY728">
        <v>0</v>
      </c>
      <c r="IZ728">
        <v>11</v>
      </c>
      <c r="JA728">
        <v>28</v>
      </c>
      <c r="JB728">
        <v>0</v>
      </c>
      <c r="JC728">
        <v>13</v>
      </c>
      <c r="JD728">
        <v>29</v>
      </c>
      <c r="JE728">
        <v>0</v>
      </c>
      <c r="JF728">
        <v>12</v>
      </c>
      <c r="JG728">
        <v>29</v>
      </c>
      <c r="JH728">
        <v>0</v>
      </c>
      <c r="JI728">
        <v>12</v>
      </c>
      <c r="JJ728">
        <v>28</v>
      </c>
      <c r="JK728">
        <v>0</v>
      </c>
      <c r="JL728">
        <v>13</v>
      </c>
      <c r="JM728">
        <v>28</v>
      </c>
      <c r="JN728">
        <v>0</v>
      </c>
      <c r="JO728">
        <v>13</v>
      </c>
      <c r="JP728">
        <v>28</v>
      </c>
      <c r="JQ728">
        <v>0</v>
      </c>
      <c r="JR728">
        <v>13</v>
      </c>
      <c r="JS728">
        <v>12</v>
      </c>
      <c r="JT728">
        <v>10</v>
      </c>
      <c r="JU728">
        <v>7</v>
      </c>
      <c r="JV728">
        <v>0</v>
      </c>
      <c r="JW728">
        <v>12</v>
      </c>
      <c r="JX728">
        <v>20</v>
      </c>
      <c r="JY728">
        <v>6</v>
      </c>
      <c r="JZ728">
        <v>3</v>
      </c>
      <c r="KA728">
        <v>0</v>
      </c>
      <c r="KB728">
        <v>12</v>
      </c>
      <c r="KC728">
        <v>28</v>
      </c>
      <c r="KD728">
        <v>0</v>
      </c>
      <c r="KE728">
        <v>13</v>
      </c>
      <c r="KF728">
        <v>20</v>
      </c>
      <c r="KG728">
        <v>9</v>
      </c>
      <c r="KH728">
        <v>0</v>
      </c>
      <c r="KI728">
        <v>12</v>
      </c>
      <c r="KJ728">
        <v>26</v>
      </c>
      <c r="KK728">
        <v>0</v>
      </c>
      <c r="KL728">
        <v>15</v>
      </c>
      <c r="KM728">
        <v>27</v>
      </c>
      <c r="KN728">
        <v>0</v>
      </c>
      <c r="KO728">
        <v>14</v>
      </c>
      <c r="KP728">
        <v>21</v>
      </c>
      <c r="KQ728">
        <v>8</v>
      </c>
      <c r="KR728">
        <v>0</v>
      </c>
      <c r="KS728">
        <v>12</v>
      </c>
      <c r="KT728">
        <v>28</v>
      </c>
      <c r="KU728">
        <v>0</v>
      </c>
      <c r="KV728">
        <v>13</v>
      </c>
      <c r="KW728">
        <v>19</v>
      </c>
      <c r="KX728">
        <v>10</v>
      </c>
      <c r="KY728">
        <v>0</v>
      </c>
      <c r="KZ728">
        <v>12</v>
      </c>
      <c r="LA728">
        <v>16</v>
      </c>
      <c r="LB728">
        <v>13</v>
      </c>
      <c r="LC728">
        <v>0</v>
      </c>
      <c r="LD728">
        <v>12</v>
      </c>
      <c r="LE728">
        <v>14</v>
      </c>
      <c r="LF728">
        <v>6</v>
      </c>
      <c r="LG728">
        <v>7</v>
      </c>
      <c r="LH728">
        <v>1</v>
      </c>
      <c r="LI728">
        <v>0</v>
      </c>
      <c r="LJ728">
        <v>13</v>
      </c>
      <c r="LK728">
        <v>26</v>
      </c>
      <c r="LL728">
        <v>0</v>
      </c>
      <c r="LM728">
        <v>15</v>
      </c>
      <c r="LN728">
        <v>8</v>
      </c>
      <c r="LO728">
        <v>10</v>
      </c>
      <c r="LP728">
        <v>11</v>
      </c>
      <c r="LQ728">
        <v>0</v>
      </c>
      <c r="LR728">
        <v>12</v>
      </c>
      <c r="LS728">
        <v>12</v>
      </c>
      <c r="LT728">
        <v>17</v>
      </c>
      <c r="LU728">
        <v>0</v>
      </c>
      <c r="LV728">
        <v>12</v>
      </c>
      <c r="LW728">
        <v>6</v>
      </c>
      <c r="LX728">
        <v>7</v>
      </c>
      <c r="LY728">
        <v>16</v>
      </c>
      <c r="LZ728">
        <v>0</v>
      </c>
      <c r="MA728">
        <v>12</v>
      </c>
      <c r="MB728">
        <v>18</v>
      </c>
      <c r="MC728">
        <v>10</v>
      </c>
      <c r="MD728">
        <v>0</v>
      </c>
      <c r="ME728">
        <v>13</v>
      </c>
      <c r="MF728">
        <v>28</v>
      </c>
      <c r="MG728">
        <v>0</v>
      </c>
      <c r="MH728">
        <v>13</v>
      </c>
      <c r="MI728">
        <v>27</v>
      </c>
      <c r="MJ728">
        <v>0</v>
      </c>
      <c r="MK728">
        <v>14</v>
      </c>
      <c r="ML728">
        <v>6</v>
      </c>
      <c r="MM728">
        <v>6</v>
      </c>
      <c r="MN728">
        <v>4</v>
      </c>
      <c r="MO728">
        <v>15</v>
      </c>
      <c r="MP728">
        <v>0</v>
      </c>
      <c r="MQ728">
        <v>10</v>
      </c>
      <c r="MR728">
        <v>9</v>
      </c>
      <c r="MS728">
        <v>16</v>
      </c>
      <c r="MT728">
        <v>6</v>
      </c>
      <c r="MU728">
        <v>0</v>
      </c>
      <c r="MV728">
        <v>10</v>
      </c>
      <c r="MW728">
        <v>17</v>
      </c>
      <c r="MX728">
        <v>4</v>
      </c>
      <c r="MY728">
        <v>12</v>
      </c>
      <c r="MZ728">
        <v>0</v>
      </c>
      <c r="NA728">
        <v>8</v>
      </c>
      <c r="NB728">
        <v>5</v>
      </c>
      <c r="NC728">
        <v>24</v>
      </c>
      <c r="ND728">
        <v>3</v>
      </c>
      <c r="NE728">
        <v>0</v>
      </c>
      <c r="NF728">
        <v>9</v>
      </c>
      <c r="NG728">
        <v>20</v>
      </c>
      <c r="NH728">
        <v>9</v>
      </c>
      <c r="NI728">
        <v>0</v>
      </c>
      <c r="NJ728">
        <v>12</v>
      </c>
      <c r="NK728">
        <v>10</v>
      </c>
      <c r="NL728">
        <v>7</v>
      </c>
      <c r="NM728">
        <v>4</v>
      </c>
      <c r="NN728">
        <v>8</v>
      </c>
      <c r="NO728">
        <v>0</v>
      </c>
      <c r="NP728">
        <v>12</v>
      </c>
      <c r="PT728">
        <v>28</v>
      </c>
      <c r="PU728">
        <v>0</v>
      </c>
      <c r="PV728">
        <v>13</v>
      </c>
      <c r="QI728">
        <v>27</v>
      </c>
      <c r="QJ728">
        <v>0</v>
      </c>
      <c r="QK728">
        <v>14</v>
      </c>
      <c r="TR728">
        <v>33</v>
      </c>
      <c r="TS728">
        <v>5</v>
      </c>
      <c r="TT728">
        <v>0</v>
      </c>
      <c r="TU728">
        <v>3</v>
      </c>
      <c r="TV728">
        <v>34</v>
      </c>
      <c r="TW728">
        <v>4</v>
      </c>
      <c r="TX728">
        <v>0</v>
      </c>
      <c r="TY728">
        <v>3</v>
      </c>
      <c r="TZ728">
        <v>35</v>
      </c>
      <c r="UA728">
        <v>3</v>
      </c>
      <c r="UB728">
        <v>0</v>
      </c>
      <c r="UC728">
        <v>3</v>
      </c>
      <c r="UD728">
        <v>31</v>
      </c>
      <c r="UE728">
        <v>6</v>
      </c>
      <c r="UF728">
        <v>0</v>
      </c>
      <c r="UG728">
        <v>4</v>
      </c>
      <c r="UH728">
        <v>35</v>
      </c>
      <c r="UI728">
        <v>3</v>
      </c>
      <c r="UJ728">
        <v>0</v>
      </c>
      <c r="UK728">
        <v>3</v>
      </c>
      <c r="UL728">
        <v>33</v>
      </c>
      <c r="UM728">
        <v>4</v>
      </c>
      <c r="UN728">
        <v>0</v>
      </c>
      <c r="UO728">
        <v>4</v>
      </c>
      <c r="UP728">
        <v>31</v>
      </c>
      <c r="UQ728">
        <v>6</v>
      </c>
      <c r="UR728">
        <v>0</v>
      </c>
      <c r="US728">
        <v>4</v>
      </c>
      <c r="UT728">
        <v>36</v>
      </c>
      <c r="UU728">
        <v>1</v>
      </c>
      <c r="UV728">
        <v>0</v>
      </c>
      <c r="UW728">
        <v>4</v>
      </c>
      <c r="UX728">
        <v>35</v>
      </c>
      <c r="UY728">
        <v>2</v>
      </c>
      <c r="UZ728">
        <v>0</v>
      </c>
      <c r="VA728">
        <v>4</v>
      </c>
      <c r="VB728">
        <v>37</v>
      </c>
      <c r="VC728">
        <v>1</v>
      </c>
      <c r="VD728">
        <v>0</v>
      </c>
      <c r="VE728">
        <v>3</v>
      </c>
      <c r="VF728">
        <v>34</v>
      </c>
      <c r="VG728">
        <v>3</v>
      </c>
      <c r="VH728">
        <v>0</v>
      </c>
      <c r="VI728">
        <v>4</v>
      </c>
    </row>
    <row r="729" spans="1:581" x14ac:dyDescent="0.2">
      <c r="A729" s="1" t="s">
        <v>942</v>
      </c>
      <c r="B729">
        <v>1</v>
      </c>
      <c r="C729" s="2">
        <v>2881</v>
      </c>
      <c r="D729">
        <f t="shared" si="22"/>
        <v>97</v>
      </c>
      <c r="E729" s="3">
        <f t="shared" si="23"/>
        <v>3.3668864977438387E-2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6</v>
      </c>
      <c r="L729">
        <v>2</v>
      </c>
      <c r="M729">
        <v>16</v>
      </c>
      <c r="N729">
        <v>11</v>
      </c>
      <c r="O729">
        <v>28</v>
      </c>
      <c r="P729">
        <v>1</v>
      </c>
      <c r="Q729">
        <v>29</v>
      </c>
      <c r="R729">
        <v>2</v>
      </c>
      <c r="S729">
        <v>0</v>
      </c>
      <c r="T729">
        <v>0</v>
      </c>
      <c r="U729">
        <v>1</v>
      </c>
      <c r="V729">
        <v>0</v>
      </c>
      <c r="W729">
        <v>0</v>
      </c>
      <c r="X729">
        <v>1</v>
      </c>
      <c r="Y729">
        <v>25</v>
      </c>
      <c r="Z729">
        <v>15</v>
      </c>
      <c r="AA729">
        <v>0</v>
      </c>
      <c r="AB729">
        <v>7</v>
      </c>
      <c r="AC729">
        <v>2</v>
      </c>
      <c r="AD729">
        <v>10</v>
      </c>
      <c r="AE729">
        <v>2</v>
      </c>
      <c r="AF729">
        <v>12</v>
      </c>
      <c r="AG729">
        <v>8</v>
      </c>
      <c r="AH729">
        <v>7</v>
      </c>
      <c r="AI729">
        <v>3</v>
      </c>
      <c r="AJ729">
        <v>1</v>
      </c>
      <c r="AK729">
        <v>0</v>
      </c>
      <c r="AL729">
        <v>5</v>
      </c>
      <c r="AR729">
        <v>84</v>
      </c>
      <c r="AS729">
        <v>0</v>
      </c>
      <c r="AT729">
        <v>13</v>
      </c>
      <c r="CC729">
        <v>20</v>
      </c>
      <c r="CD729">
        <v>17</v>
      </c>
      <c r="CE729">
        <v>18</v>
      </c>
      <c r="CF729">
        <v>23</v>
      </c>
      <c r="CG729">
        <v>0</v>
      </c>
      <c r="CH729">
        <v>19</v>
      </c>
      <c r="CI729">
        <v>13</v>
      </c>
      <c r="CJ729">
        <v>67</v>
      </c>
      <c r="CK729">
        <v>0</v>
      </c>
      <c r="CL729">
        <v>17</v>
      </c>
      <c r="CM729">
        <v>22</v>
      </c>
      <c r="CN729">
        <v>61</v>
      </c>
      <c r="CO729">
        <v>0</v>
      </c>
      <c r="CP729">
        <v>14</v>
      </c>
      <c r="CQ729">
        <v>27</v>
      </c>
      <c r="CR729">
        <v>55</v>
      </c>
      <c r="CS729">
        <v>0</v>
      </c>
      <c r="CT729">
        <v>15</v>
      </c>
      <c r="CU729">
        <v>52</v>
      </c>
      <c r="CV729">
        <v>28</v>
      </c>
      <c r="CW729">
        <v>0</v>
      </c>
      <c r="CX729">
        <v>17</v>
      </c>
      <c r="CY729">
        <v>8</v>
      </c>
      <c r="CZ729">
        <v>15</v>
      </c>
      <c r="DA729">
        <v>56</v>
      </c>
      <c r="DB729">
        <v>0</v>
      </c>
      <c r="DC729">
        <v>18</v>
      </c>
      <c r="DD729">
        <v>76</v>
      </c>
      <c r="DE729">
        <v>6</v>
      </c>
      <c r="DF729">
        <v>0</v>
      </c>
      <c r="DG729">
        <v>15</v>
      </c>
      <c r="DH729">
        <v>80</v>
      </c>
      <c r="DI729">
        <v>0</v>
      </c>
      <c r="DJ729">
        <v>17</v>
      </c>
      <c r="DN729">
        <v>31</v>
      </c>
      <c r="DO729">
        <v>32</v>
      </c>
      <c r="DP729">
        <v>16</v>
      </c>
      <c r="DQ729">
        <v>0</v>
      </c>
      <c r="DR729">
        <v>18</v>
      </c>
      <c r="FR729">
        <v>82</v>
      </c>
      <c r="FS729">
        <v>0</v>
      </c>
      <c r="FT729">
        <v>15</v>
      </c>
      <c r="HV729">
        <v>64</v>
      </c>
      <c r="HW729">
        <v>18</v>
      </c>
      <c r="HX729">
        <v>0</v>
      </c>
      <c r="HY729">
        <v>15</v>
      </c>
      <c r="HZ729">
        <v>12</v>
      </c>
      <c r="IA729">
        <v>20</v>
      </c>
      <c r="IB729">
        <v>50</v>
      </c>
      <c r="IC729">
        <v>0</v>
      </c>
      <c r="ID729">
        <v>15</v>
      </c>
      <c r="IE729">
        <v>54</v>
      </c>
      <c r="IF729">
        <v>27</v>
      </c>
      <c r="IG729">
        <v>0</v>
      </c>
      <c r="IH729">
        <v>16</v>
      </c>
      <c r="II729">
        <v>8</v>
      </c>
      <c r="IJ729">
        <v>8</v>
      </c>
      <c r="IK729">
        <v>4</v>
      </c>
      <c r="IL729">
        <v>36</v>
      </c>
      <c r="IM729">
        <v>20</v>
      </c>
      <c r="IN729">
        <v>5</v>
      </c>
      <c r="IO729">
        <v>0</v>
      </c>
      <c r="IP729">
        <v>16</v>
      </c>
      <c r="IQ729">
        <v>80</v>
      </c>
      <c r="IR729">
        <v>0</v>
      </c>
      <c r="IS729">
        <v>17</v>
      </c>
      <c r="IT729">
        <v>74</v>
      </c>
      <c r="IU729">
        <v>0</v>
      </c>
      <c r="IV729">
        <v>23</v>
      </c>
      <c r="IW729">
        <v>54</v>
      </c>
      <c r="IX729">
        <v>25</v>
      </c>
      <c r="IY729">
        <v>0</v>
      </c>
      <c r="IZ729">
        <v>18</v>
      </c>
      <c r="JA729">
        <v>80</v>
      </c>
      <c r="JB729">
        <v>0</v>
      </c>
      <c r="JC729">
        <v>17</v>
      </c>
      <c r="JD729">
        <v>79</v>
      </c>
      <c r="JE729">
        <v>0</v>
      </c>
      <c r="JF729">
        <v>18</v>
      </c>
      <c r="JG729">
        <v>81</v>
      </c>
      <c r="JH729">
        <v>0</v>
      </c>
      <c r="JI729">
        <v>16</v>
      </c>
      <c r="JJ729">
        <v>80</v>
      </c>
      <c r="JK729">
        <v>0</v>
      </c>
      <c r="JL729">
        <v>17</v>
      </c>
      <c r="JM729">
        <v>79</v>
      </c>
      <c r="JN729">
        <v>0</v>
      </c>
      <c r="JO729">
        <v>18</v>
      </c>
      <c r="JP729">
        <v>79</v>
      </c>
      <c r="JQ729">
        <v>0</v>
      </c>
      <c r="JR729">
        <v>18</v>
      </c>
      <c r="JS729">
        <v>35</v>
      </c>
      <c r="JT729">
        <v>30</v>
      </c>
      <c r="JU729">
        <v>13</v>
      </c>
      <c r="JV729">
        <v>0</v>
      </c>
      <c r="JW729">
        <v>19</v>
      </c>
      <c r="JX729">
        <v>45</v>
      </c>
      <c r="JY729">
        <v>21</v>
      </c>
      <c r="JZ729">
        <v>12</v>
      </c>
      <c r="KA729">
        <v>0</v>
      </c>
      <c r="KB729">
        <v>19</v>
      </c>
      <c r="KC729">
        <v>80</v>
      </c>
      <c r="KD729">
        <v>0</v>
      </c>
      <c r="KE729">
        <v>17</v>
      </c>
      <c r="KF729">
        <v>65</v>
      </c>
      <c r="KG729">
        <v>13</v>
      </c>
      <c r="KH729">
        <v>0</v>
      </c>
      <c r="KI729">
        <v>19</v>
      </c>
      <c r="KJ729">
        <v>77</v>
      </c>
      <c r="KK729">
        <v>0</v>
      </c>
      <c r="KL729">
        <v>20</v>
      </c>
      <c r="KM729">
        <v>79</v>
      </c>
      <c r="KN729">
        <v>0</v>
      </c>
      <c r="KO729">
        <v>18</v>
      </c>
      <c r="KP729">
        <v>62</v>
      </c>
      <c r="KQ729">
        <v>16</v>
      </c>
      <c r="KR729">
        <v>0</v>
      </c>
      <c r="KS729">
        <v>19</v>
      </c>
      <c r="KT729">
        <v>80</v>
      </c>
      <c r="KU729">
        <v>0</v>
      </c>
      <c r="KV729">
        <v>17</v>
      </c>
      <c r="KW729">
        <v>56</v>
      </c>
      <c r="KX729">
        <v>21</v>
      </c>
      <c r="KY729">
        <v>0</v>
      </c>
      <c r="KZ729">
        <v>20</v>
      </c>
      <c r="LA729">
        <v>24</v>
      </c>
      <c r="LB729">
        <v>56</v>
      </c>
      <c r="LC729">
        <v>0</v>
      </c>
      <c r="LD729">
        <v>17</v>
      </c>
      <c r="LE729">
        <v>50</v>
      </c>
      <c r="LF729">
        <v>11</v>
      </c>
      <c r="LG729">
        <v>11</v>
      </c>
      <c r="LH729">
        <v>8</v>
      </c>
      <c r="LI729">
        <v>0</v>
      </c>
      <c r="LJ729">
        <v>17</v>
      </c>
      <c r="LK729">
        <v>79</v>
      </c>
      <c r="LL729">
        <v>0</v>
      </c>
      <c r="LM729">
        <v>18</v>
      </c>
      <c r="LN729">
        <v>10</v>
      </c>
      <c r="LO729">
        <v>29</v>
      </c>
      <c r="LP729">
        <v>40</v>
      </c>
      <c r="LQ729">
        <v>0</v>
      </c>
      <c r="LR729">
        <v>18</v>
      </c>
      <c r="LS729">
        <v>23</v>
      </c>
      <c r="LT729">
        <v>58</v>
      </c>
      <c r="LU729">
        <v>0</v>
      </c>
      <c r="LV729">
        <v>16</v>
      </c>
      <c r="LW729">
        <v>14</v>
      </c>
      <c r="LX729">
        <v>16</v>
      </c>
      <c r="LY729">
        <v>50</v>
      </c>
      <c r="LZ729">
        <v>0</v>
      </c>
      <c r="MA729">
        <v>17</v>
      </c>
      <c r="MB729">
        <v>56</v>
      </c>
      <c r="MC729">
        <v>18</v>
      </c>
      <c r="MD729">
        <v>0</v>
      </c>
      <c r="ME729">
        <v>23</v>
      </c>
      <c r="MF729">
        <v>77</v>
      </c>
      <c r="MG729">
        <v>0</v>
      </c>
      <c r="MH729">
        <v>20</v>
      </c>
      <c r="MI729">
        <v>79</v>
      </c>
      <c r="MJ729">
        <v>0</v>
      </c>
      <c r="MK729">
        <v>18</v>
      </c>
      <c r="ML729">
        <v>4</v>
      </c>
      <c r="MM729">
        <v>25</v>
      </c>
      <c r="MN729">
        <v>5</v>
      </c>
      <c r="MO729">
        <v>50</v>
      </c>
      <c r="MP729">
        <v>0</v>
      </c>
      <c r="MQ729">
        <v>13</v>
      </c>
      <c r="MR729">
        <v>10</v>
      </c>
      <c r="MS729">
        <v>48</v>
      </c>
      <c r="MT729">
        <v>24</v>
      </c>
      <c r="MU729">
        <v>0</v>
      </c>
      <c r="MV729">
        <v>15</v>
      </c>
      <c r="MW729">
        <v>56</v>
      </c>
      <c r="MX729">
        <v>8</v>
      </c>
      <c r="MY729">
        <v>22</v>
      </c>
      <c r="MZ729">
        <v>0</v>
      </c>
      <c r="NA729">
        <v>11</v>
      </c>
      <c r="NB729">
        <v>39</v>
      </c>
      <c r="NC729">
        <v>44</v>
      </c>
      <c r="ND729">
        <v>1</v>
      </c>
      <c r="NE729">
        <v>0</v>
      </c>
      <c r="NF729">
        <v>13</v>
      </c>
      <c r="NG729">
        <v>68</v>
      </c>
      <c r="NH729">
        <v>7</v>
      </c>
      <c r="NI729">
        <v>0</v>
      </c>
      <c r="NJ729">
        <v>22</v>
      </c>
      <c r="NK729">
        <v>32</v>
      </c>
      <c r="NL729">
        <v>15</v>
      </c>
      <c r="NM729">
        <v>13</v>
      </c>
      <c r="NN729">
        <v>16</v>
      </c>
      <c r="NO729">
        <v>0</v>
      </c>
      <c r="NP729">
        <v>21</v>
      </c>
      <c r="NU729">
        <v>17</v>
      </c>
      <c r="NV729">
        <v>4</v>
      </c>
      <c r="NW729">
        <v>15</v>
      </c>
      <c r="NX729">
        <v>18</v>
      </c>
      <c r="NY729">
        <v>28</v>
      </c>
      <c r="NZ729">
        <v>3</v>
      </c>
      <c r="OA729">
        <v>0</v>
      </c>
      <c r="OB729">
        <v>12</v>
      </c>
      <c r="OL729">
        <v>28</v>
      </c>
      <c r="OM729">
        <v>35</v>
      </c>
      <c r="ON729">
        <v>13</v>
      </c>
      <c r="OO729">
        <v>0</v>
      </c>
      <c r="OP729">
        <v>21</v>
      </c>
      <c r="PW729">
        <v>33</v>
      </c>
      <c r="PX729">
        <v>19</v>
      </c>
      <c r="PY729">
        <v>19</v>
      </c>
      <c r="PZ729">
        <v>0</v>
      </c>
      <c r="QA729">
        <v>26</v>
      </c>
      <c r="QI729">
        <v>76</v>
      </c>
      <c r="QJ729">
        <v>0</v>
      </c>
      <c r="QK729">
        <v>21</v>
      </c>
      <c r="TR729">
        <v>89</v>
      </c>
      <c r="TS729">
        <v>4</v>
      </c>
      <c r="TT729">
        <v>0</v>
      </c>
      <c r="TU729">
        <v>4</v>
      </c>
      <c r="TV729">
        <v>91</v>
      </c>
      <c r="TW729">
        <v>3</v>
      </c>
      <c r="TX729">
        <v>0</v>
      </c>
      <c r="TY729">
        <v>3</v>
      </c>
      <c r="TZ729">
        <v>96</v>
      </c>
      <c r="UA729">
        <v>0</v>
      </c>
      <c r="UB729">
        <v>0</v>
      </c>
      <c r="UC729">
        <v>1</v>
      </c>
      <c r="UD729">
        <v>90</v>
      </c>
      <c r="UE729">
        <v>3</v>
      </c>
      <c r="UF729">
        <v>0</v>
      </c>
      <c r="UG729">
        <v>4</v>
      </c>
      <c r="UH729">
        <v>94</v>
      </c>
      <c r="UI729">
        <v>1</v>
      </c>
      <c r="UJ729">
        <v>0</v>
      </c>
      <c r="UK729">
        <v>2</v>
      </c>
      <c r="UL729">
        <v>93</v>
      </c>
      <c r="UM729">
        <v>1</v>
      </c>
      <c r="UN729">
        <v>0</v>
      </c>
      <c r="UO729">
        <v>3</v>
      </c>
      <c r="UP729">
        <v>91</v>
      </c>
      <c r="UQ729">
        <v>3</v>
      </c>
      <c r="UR729">
        <v>0</v>
      </c>
      <c r="US729">
        <v>3</v>
      </c>
      <c r="UT729">
        <v>93</v>
      </c>
      <c r="UU729">
        <v>2</v>
      </c>
      <c r="UV729">
        <v>0</v>
      </c>
      <c r="UW729">
        <v>2</v>
      </c>
      <c r="UX729">
        <v>94</v>
      </c>
      <c r="UY729">
        <v>0</v>
      </c>
      <c r="UZ729">
        <v>0</v>
      </c>
      <c r="VA729">
        <v>3</v>
      </c>
      <c r="VB729">
        <v>93</v>
      </c>
      <c r="VC729">
        <v>3</v>
      </c>
      <c r="VD729">
        <v>0</v>
      </c>
      <c r="VE729">
        <v>1</v>
      </c>
      <c r="VF729">
        <v>88</v>
      </c>
      <c r="VG729">
        <v>6</v>
      </c>
      <c r="VH729">
        <v>0</v>
      </c>
      <c r="VI729">
        <v>3</v>
      </c>
    </row>
    <row r="730" spans="1:581" x14ac:dyDescent="0.2">
      <c r="A730" s="1" t="s">
        <v>943</v>
      </c>
      <c r="B730">
        <v>1</v>
      </c>
      <c r="C730" s="2">
        <v>928</v>
      </c>
      <c r="D730">
        <f t="shared" si="22"/>
        <v>62</v>
      </c>
      <c r="E730" s="3">
        <f t="shared" si="23"/>
        <v>6.6810344827586202E-2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5</v>
      </c>
      <c r="L730">
        <v>0</v>
      </c>
      <c r="M730">
        <v>5</v>
      </c>
      <c r="N730">
        <v>9</v>
      </c>
      <c r="O730">
        <v>13</v>
      </c>
      <c r="P730">
        <v>0</v>
      </c>
      <c r="Q730">
        <v>25</v>
      </c>
      <c r="R730">
        <v>4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17</v>
      </c>
      <c r="Z730">
        <v>6</v>
      </c>
      <c r="AA730">
        <v>1</v>
      </c>
      <c r="AB730">
        <v>2</v>
      </c>
      <c r="AC730">
        <v>1</v>
      </c>
      <c r="AD730">
        <v>2</v>
      </c>
      <c r="AE730">
        <v>7</v>
      </c>
      <c r="AF730">
        <v>8</v>
      </c>
      <c r="AG730">
        <v>9</v>
      </c>
      <c r="AH730">
        <v>2</v>
      </c>
      <c r="AI730">
        <v>0</v>
      </c>
      <c r="AJ730">
        <v>0</v>
      </c>
      <c r="AK730">
        <v>0</v>
      </c>
      <c r="AL730">
        <v>7</v>
      </c>
      <c r="BQ730">
        <v>8</v>
      </c>
      <c r="BR730">
        <v>3</v>
      </c>
      <c r="BS730">
        <v>38</v>
      </c>
      <c r="BT730">
        <v>5</v>
      </c>
      <c r="BU730">
        <v>0</v>
      </c>
      <c r="BV730">
        <v>8</v>
      </c>
      <c r="CC730">
        <v>8</v>
      </c>
      <c r="CD730">
        <v>14</v>
      </c>
      <c r="CE730">
        <v>20</v>
      </c>
      <c r="CF730">
        <v>7</v>
      </c>
      <c r="CG730">
        <v>0</v>
      </c>
      <c r="CH730">
        <v>13</v>
      </c>
      <c r="CI730">
        <v>13</v>
      </c>
      <c r="CJ730">
        <v>38</v>
      </c>
      <c r="CK730">
        <v>0</v>
      </c>
      <c r="CL730">
        <v>11</v>
      </c>
      <c r="CM730">
        <v>13</v>
      </c>
      <c r="CN730">
        <v>36</v>
      </c>
      <c r="CO730">
        <v>0</v>
      </c>
      <c r="CP730">
        <v>13</v>
      </c>
      <c r="CQ730">
        <v>21</v>
      </c>
      <c r="CR730">
        <v>29</v>
      </c>
      <c r="CS730">
        <v>0</v>
      </c>
      <c r="CT730">
        <v>12</v>
      </c>
      <c r="CU730">
        <v>43</v>
      </c>
      <c r="CV730">
        <v>6</v>
      </c>
      <c r="CW730">
        <v>0</v>
      </c>
      <c r="CX730">
        <v>13</v>
      </c>
      <c r="CY730">
        <v>20</v>
      </c>
      <c r="CZ730">
        <v>2</v>
      </c>
      <c r="DA730">
        <v>26</v>
      </c>
      <c r="DB730">
        <v>0</v>
      </c>
      <c r="DC730">
        <v>14</v>
      </c>
      <c r="DD730">
        <v>44</v>
      </c>
      <c r="DE730">
        <v>3</v>
      </c>
      <c r="DF730">
        <v>0</v>
      </c>
      <c r="DG730">
        <v>15</v>
      </c>
      <c r="DH730">
        <v>40</v>
      </c>
      <c r="DI730">
        <v>0</v>
      </c>
      <c r="DJ730">
        <v>22</v>
      </c>
      <c r="DY730">
        <v>19</v>
      </c>
      <c r="DZ730">
        <v>30</v>
      </c>
      <c r="EA730">
        <v>0</v>
      </c>
      <c r="EB730">
        <v>13</v>
      </c>
      <c r="ES730">
        <v>43</v>
      </c>
      <c r="ET730">
        <v>0</v>
      </c>
      <c r="EU730">
        <v>19</v>
      </c>
      <c r="HV730">
        <v>40</v>
      </c>
      <c r="HW730">
        <v>6</v>
      </c>
      <c r="HX730">
        <v>0</v>
      </c>
      <c r="HY730">
        <v>16</v>
      </c>
      <c r="HZ730">
        <v>6</v>
      </c>
      <c r="IA730">
        <v>18</v>
      </c>
      <c r="IB730">
        <v>22</v>
      </c>
      <c r="IC730">
        <v>0</v>
      </c>
      <c r="ID730">
        <v>16</v>
      </c>
      <c r="IE730">
        <v>32</v>
      </c>
      <c r="IF730">
        <v>14</v>
      </c>
      <c r="IG730">
        <v>0</v>
      </c>
      <c r="IH730">
        <v>16</v>
      </c>
      <c r="II730">
        <v>3</v>
      </c>
      <c r="IJ730">
        <v>12</v>
      </c>
      <c r="IK730">
        <v>2</v>
      </c>
      <c r="IL730">
        <v>14</v>
      </c>
      <c r="IM730">
        <v>11</v>
      </c>
      <c r="IN730">
        <v>4</v>
      </c>
      <c r="IO730">
        <v>0</v>
      </c>
      <c r="IP730">
        <v>16</v>
      </c>
      <c r="IQ730">
        <v>42</v>
      </c>
      <c r="IR730">
        <v>0</v>
      </c>
      <c r="IS730">
        <v>20</v>
      </c>
      <c r="IT730">
        <v>44</v>
      </c>
      <c r="IU730">
        <v>0</v>
      </c>
      <c r="IV730">
        <v>18</v>
      </c>
      <c r="IW730">
        <v>27</v>
      </c>
      <c r="IX730">
        <v>19</v>
      </c>
      <c r="IY730">
        <v>0</v>
      </c>
      <c r="IZ730">
        <v>16</v>
      </c>
      <c r="JA730">
        <v>40</v>
      </c>
      <c r="JB730">
        <v>0</v>
      </c>
      <c r="JC730">
        <v>22</v>
      </c>
      <c r="JD730">
        <v>39</v>
      </c>
      <c r="JE730">
        <v>0</v>
      </c>
      <c r="JF730">
        <v>23</v>
      </c>
      <c r="JG730">
        <v>39</v>
      </c>
      <c r="JH730">
        <v>0</v>
      </c>
      <c r="JI730">
        <v>23</v>
      </c>
      <c r="JJ730">
        <v>39</v>
      </c>
      <c r="JK730">
        <v>0</v>
      </c>
      <c r="JL730">
        <v>23</v>
      </c>
      <c r="JM730">
        <v>37</v>
      </c>
      <c r="JN730">
        <v>0</v>
      </c>
      <c r="JO730">
        <v>25</v>
      </c>
      <c r="JP730">
        <v>38</v>
      </c>
      <c r="JQ730">
        <v>0</v>
      </c>
      <c r="JR730">
        <v>24</v>
      </c>
      <c r="JS730">
        <v>22</v>
      </c>
      <c r="JT730">
        <v>9</v>
      </c>
      <c r="JU730">
        <v>14</v>
      </c>
      <c r="JV730">
        <v>0</v>
      </c>
      <c r="JW730">
        <v>17</v>
      </c>
      <c r="JX730">
        <v>34</v>
      </c>
      <c r="JY730">
        <v>10</v>
      </c>
      <c r="JZ730">
        <v>1</v>
      </c>
      <c r="KA730">
        <v>0</v>
      </c>
      <c r="KB730">
        <v>17</v>
      </c>
      <c r="KC730">
        <v>39</v>
      </c>
      <c r="KD730">
        <v>0</v>
      </c>
      <c r="KE730">
        <v>23</v>
      </c>
      <c r="KF730">
        <v>36</v>
      </c>
      <c r="KG730">
        <v>9</v>
      </c>
      <c r="KH730">
        <v>0</v>
      </c>
      <c r="KI730">
        <v>17</v>
      </c>
      <c r="KJ730">
        <v>36</v>
      </c>
      <c r="KK730">
        <v>0</v>
      </c>
      <c r="KL730">
        <v>26</v>
      </c>
      <c r="KM730">
        <v>37</v>
      </c>
      <c r="KN730">
        <v>0</v>
      </c>
      <c r="KO730">
        <v>25</v>
      </c>
      <c r="KP730">
        <v>39</v>
      </c>
      <c r="KQ730">
        <v>6</v>
      </c>
      <c r="KR730">
        <v>0</v>
      </c>
      <c r="KS730">
        <v>17</v>
      </c>
      <c r="KT730">
        <v>38</v>
      </c>
      <c r="KU730">
        <v>0</v>
      </c>
      <c r="KV730">
        <v>24</v>
      </c>
      <c r="KW730">
        <v>26</v>
      </c>
      <c r="KX730">
        <v>19</v>
      </c>
      <c r="KY730">
        <v>0</v>
      </c>
      <c r="KZ730">
        <v>17</v>
      </c>
      <c r="LA730">
        <v>25</v>
      </c>
      <c r="LB730">
        <v>19</v>
      </c>
      <c r="LC730">
        <v>0</v>
      </c>
      <c r="LD730">
        <v>18</v>
      </c>
      <c r="LE730">
        <v>35</v>
      </c>
      <c r="LF730">
        <v>3</v>
      </c>
      <c r="LG730">
        <v>6</v>
      </c>
      <c r="LH730">
        <v>1</v>
      </c>
      <c r="LI730">
        <v>0</v>
      </c>
      <c r="LJ730">
        <v>17</v>
      </c>
      <c r="LK730">
        <v>37</v>
      </c>
      <c r="LL730">
        <v>0</v>
      </c>
      <c r="LM730">
        <v>25</v>
      </c>
      <c r="LN730">
        <v>8</v>
      </c>
      <c r="LO730">
        <v>28</v>
      </c>
      <c r="LP730">
        <v>10</v>
      </c>
      <c r="LQ730">
        <v>0</v>
      </c>
      <c r="LR730">
        <v>16</v>
      </c>
      <c r="LS730">
        <v>17</v>
      </c>
      <c r="LT730">
        <v>27</v>
      </c>
      <c r="LU730">
        <v>0</v>
      </c>
      <c r="LV730">
        <v>18</v>
      </c>
      <c r="LW730">
        <v>6</v>
      </c>
      <c r="LX730">
        <v>6</v>
      </c>
      <c r="LY730">
        <v>31</v>
      </c>
      <c r="LZ730">
        <v>0</v>
      </c>
      <c r="MA730">
        <v>19</v>
      </c>
      <c r="MB730">
        <v>37</v>
      </c>
      <c r="MC730">
        <v>6</v>
      </c>
      <c r="MD730">
        <v>0</v>
      </c>
      <c r="ME730">
        <v>19</v>
      </c>
      <c r="MF730">
        <v>38</v>
      </c>
      <c r="MG730">
        <v>0</v>
      </c>
      <c r="MH730">
        <v>24</v>
      </c>
      <c r="MI730">
        <v>37</v>
      </c>
      <c r="MJ730">
        <v>0</v>
      </c>
      <c r="MK730">
        <v>25</v>
      </c>
      <c r="ML730">
        <v>7</v>
      </c>
      <c r="MM730">
        <v>9</v>
      </c>
      <c r="MN730">
        <v>4</v>
      </c>
      <c r="MO730">
        <v>29</v>
      </c>
      <c r="MP730">
        <v>0</v>
      </c>
      <c r="MQ730">
        <v>13</v>
      </c>
      <c r="MR730">
        <v>9</v>
      </c>
      <c r="MS730">
        <v>23</v>
      </c>
      <c r="MT730">
        <v>12</v>
      </c>
      <c r="MU730">
        <v>0</v>
      </c>
      <c r="MV730">
        <v>18</v>
      </c>
      <c r="MW730">
        <v>45</v>
      </c>
      <c r="MX730">
        <v>1</v>
      </c>
      <c r="MY730">
        <v>3</v>
      </c>
      <c r="MZ730">
        <v>0</v>
      </c>
      <c r="NA730">
        <v>13</v>
      </c>
      <c r="NB730">
        <v>14</v>
      </c>
      <c r="NC730">
        <v>31</v>
      </c>
      <c r="ND730">
        <v>2</v>
      </c>
      <c r="NE730">
        <v>0</v>
      </c>
      <c r="NF730">
        <v>15</v>
      </c>
      <c r="NG730">
        <v>37</v>
      </c>
      <c r="NH730">
        <v>5</v>
      </c>
      <c r="NI730">
        <v>0</v>
      </c>
      <c r="NJ730">
        <v>20</v>
      </c>
      <c r="NK730">
        <v>29</v>
      </c>
      <c r="NL730">
        <v>3</v>
      </c>
      <c r="NM730">
        <v>7</v>
      </c>
      <c r="NN730">
        <v>3</v>
      </c>
      <c r="NO730">
        <v>0</v>
      </c>
      <c r="NP730">
        <v>20</v>
      </c>
      <c r="QI730">
        <v>39</v>
      </c>
      <c r="QJ730">
        <v>0</v>
      </c>
      <c r="QK730">
        <v>23</v>
      </c>
      <c r="TR730">
        <v>50</v>
      </c>
      <c r="TS730">
        <v>5</v>
      </c>
      <c r="TT730">
        <v>0</v>
      </c>
      <c r="TU730">
        <v>7</v>
      </c>
      <c r="TV730">
        <v>56</v>
      </c>
      <c r="TW730">
        <v>0</v>
      </c>
      <c r="TX730">
        <v>0</v>
      </c>
      <c r="TY730">
        <v>6</v>
      </c>
      <c r="TZ730">
        <v>57</v>
      </c>
      <c r="UA730">
        <v>0</v>
      </c>
      <c r="UB730">
        <v>0</v>
      </c>
      <c r="UC730">
        <v>5</v>
      </c>
      <c r="UD730">
        <v>54</v>
      </c>
      <c r="UE730">
        <v>0</v>
      </c>
      <c r="UF730">
        <v>0</v>
      </c>
      <c r="UG730">
        <v>8</v>
      </c>
      <c r="UH730">
        <v>57</v>
      </c>
      <c r="UI730">
        <v>0</v>
      </c>
      <c r="UJ730">
        <v>0</v>
      </c>
      <c r="UK730">
        <v>5</v>
      </c>
      <c r="UL730">
        <v>55</v>
      </c>
      <c r="UM730">
        <v>1</v>
      </c>
      <c r="UN730">
        <v>0</v>
      </c>
      <c r="UO730">
        <v>6</v>
      </c>
      <c r="UP730">
        <v>53</v>
      </c>
      <c r="UQ730">
        <v>2</v>
      </c>
      <c r="UR730">
        <v>0</v>
      </c>
      <c r="US730">
        <v>7</v>
      </c>
      <c r="UT730">
        <v>54</v>
      </c>
      <c r="UU730">
        <v>3</v>
      </c>
      <c r="UV730">
        <v>0</v>
      </c>
      <c r="UW730">
        <v>5</v>
      </c>
      <c r="UX730">
        <v>56</v>
      </c>
      <c r="UY730">
        <v>1</v>
      </c>
      <c r="UZ730">
        <v>0</v>
      </c>
      <c r="VA730">
        <v>5</v>
      </c>
      <c r="VB730">
        <v>55</v>
      </c>
      <c r="VC730">
        <v>1</v>
      </c>
      <c r="VD730">
        <v>0</v>
      </c>
      <c r="VE730">
        <v>6</v>
      </c>
      <c r="VF730">
        <v>52</v>
      </c>
      <c r="VG730">
        <v>4</v>
      </c>
      <c r="VH730">
        <v>0</v>
      </c>
      <c r="VI730">
        <v>6</v>
      </c>
    </row>
    <row r="731" spans="1:581" x14ac:dyDescent="0.2">
      <c r="A731" s="1" t="s">
        <v>944</v>
      </c>
      <c r="B731">
        <v>1</v>
      </c>
      <c r="C731" s="2">
        <v>474</v>
      </c>
      <c r="D731">
        <f t="shared" si="22"/>
        <v>26</v>
      </c>
      <c r="E731" s="3">
        <f t="shared" si="23"/>
        <v>5.4852320675105488E-2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10</v>
      </c>
      <c r="N731">
        <v>2</v>
      </c>
      <c r="O731">
        <v>8</v>
      </c>
      <c r="P731">
        <v>0</v>
      </c>
      <c r="Q731">
        <v>6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13</v>
      </c>
      <c r="Z731">
        <v>1</v>
      </c>
      <c r="AA731">
        <v>0</v>
      </c>
      <c r="AB731">
        <v>1</v>
      </c>
      <c r="AC731">
        <v>2</v>
      </c>
      <c r="AD731">
        <v>1</v>
      </c>
      <c r="AE731">
        <v>4</v>
      </c>
      <c r="AF731">
        <v>1</v>
      </c>
      <c r="AG731">
        <v>1</v>
      </c>
      <c r="AH731">
        <v>0</v>
      </c>
      <c r="AI731">
        <v>0</v>
      </c>
      <c r="AJ731">
        <v>1</v>
      </c>
      <c r="AK731">
        <v>0</v>
      </c>
      <c r="AL731">
        <v>1</v>
      </c>
      <c r="BH731">
        <v>2</v>
      </c>
      <c r="BI731">
        <v>0</v>
      </c>
      <c r="BJ731">
        <v>6</v>
      </c>
      <c r="BK731">
        <v>1</v>
      </c>
      <c r="BL731">
        <v>0</v>
      </c>
      <c r="BM731">
        <v>17</v>
      </c>
      <c r="BN731">
        <v>0</v>
      </c>
      <c r="BO731">
        <v>0</v>
      </c>
      <c r="BP731">
        <v>0</v>
      </c>
      <c r="CC731">
        <v>6</v>
      </c>
      <c r="CD731">
        <v>1</v>
      </c>
      <c r="CE731">
        <v>12</v>
      </c>
      <c r="CF731">
        <v>5</v>
      </c>
      <c r="CG731">
        <v>0</v>
      </c>
      <c r="CH731">
        <v>2</v>
      </c>
      <c r="CI731">
        <v>10</v>
      </c>
      <c r="CJ731">
        <v>14</v>
      </c>
      <c r="CK731">
        <v>0</v>
      </c>
      <c r="CL731">
        <v>2</v>
      </c>
      <c r="CM731">
        <v>8</v>
      </c>
      <c r="CN731">
        <v>15</v>
      </c>
      <c r="CO731">
        <v>0</v>
      </c>
      <c r="CP731">
        <v>3</v>
      </c>
      <c r="CQ731">
        <v>9</v>
      </c>
      <c r="CR731">
        <v>14</v>
      </c>
      <c r="CS731">
        <v>0</v>
      </c>
      <c r="CT731">
        <v>3</v>
      </c>
      <c r="CU731">
        <v>13</v>
      </c>
      <c r="CV731">
        <v>10</v>
      </c>
      <c r="CW731">
        <v>0</v>
      </c>
      <c r="CX731">
        <v>3</v>
      </c>
      <c r="CY731">
        <v>1</v>
      </c>
      <c r="CZ731">
        <v>2</v>
      </c>
      <c r="DA731">
        <v>19</v>
      </c>
      <c r="DB731">
        <v>0</v>
      </c>
      <c r="DC731">
        <v>4</v>
      </c>
      <c r="DD731">
        <v>17</v>
      </c>
      <c r="DE731">
        <v>5</v>
      </c>
      <c r="DF731">
        <v>0</v>
      </c>
      <c r="DG731">
        <v>4</v>
      </c>
      <c r="DH731">
        <v>22</v>
      </c>
      <c r="DI731">
        <v>0</v>
      </c>
      <c r="DJ731">
        <v>4</v>
      </c>
      <c r="DK731">
        <v>22</v>
      </c>
      <c r="DL731">
        <v>0</v>
      </c>
      <c r="DM731">
        <v>4</v>
      </c>
      <c r="GG731">
        <v>4</v>
      </c>
      <c r="GH731">
        <v>20</v>
      </c>
      <c r="GI731">
        <v>0</v>
      </c>
      <c r="GJ731">
        <v>2</v>
      </c>
      <c r="HV731">
        <v>18</v>
      </c>
      <c r="HW731">
        <v>3</v>
      </c>
      <c r="HX731">
        <v>0</v>
      </c>
      <c r="HY731">
        <v>5</v>
      </c>
      <c r="HZ731">
        <v>2</v>
      </c>
      <c r="IA731">
        <v>7</v>
      </c>
      <c r="IB731">
        <v>14</v>
      </c>
      <c r="IC731">
        <v>0</v>
      </c>
      <c r="ID731">
        <v>3</v>
      </c>
      <c r="IE731">
        <v>17</v>
      </c>
      <c r="IF731">
        <v>6</v>
      </c>
      <c r="IG731">
        <v>0</v>
      </c>
      <c r="IH731">
        <v>3</v>
      </c>
      <c r="II731">
        <v>3</v>
      </c>
      <c r="IJ731">
        <v>2</v>
      </c>
      <c r="IK731">
        <v>0</v>
      </c>
      <c r="IL731">
        <v>8</v>
      </c>
      <c r="IM731">
        <v>7</v>
      </c>
      <c r="IN731">
        <v>2</v>
      </c>
      <c r="IO731">
        <v>0</v>
      </c>
      <c r="IP731">
        <v>4</v>
      </c>
      <c r="IQ731">
        <v>20</v>
      </c>
      <c r="IR731">
        <v>0</v>
      </c>
      <c r="IS731">
        <v>6</v>
      </c>
      <c r="IT731">
        <v>21</v>
      </c>
      <c r="IU731">
        <v>0</v>
      </c>
      <c r="IV731">
        <v>5</v>
      </c>
      <c r="IW731">
        <v>16</v>
      </c>
      <c r="IX731">
        <v>7</v>
      </c>
      <c r="IY731">
        <v>0</v>
      </c>
      <c r="IZ731">
        <v>3</v>
      </c>
      <c r="JA731">
        <v>20</v>
      </c>
      <c r="JB731">
        <v>0</v>
      </c>
      <c r="JC731">
        <v>6</v>
      </c>
      <c r="JD731">
        <v>21</v>
      </c>
      <c r="JE731">
        <v>0</v>
      </c>
      <c r="JF731">
        <v>5</v>
      </c>
      <c r="JG731">
        <v>21</v>
      </c>
      <c r="JH731">
        <v>0</v>
      </c>
      <c r="JI731">
        <v>5</v>
      </c>
      <c r="JJ731">
        <v>21</v>
      </c>
      <c r="JK731">
        <v>0</v>
      </c>
      <c r="JL731">
        <v>5</v>
      </c>
      <c r="JM731">
        <v>21</v>
      </c>
      <c r="JN731">
        <v>0</v>
      </c>
      <c r="JO731">
        <v>5</v>
      </c>
      <c r="JP731">
        <v>20</v>
      </c>
      <c r="JQ731">
        <v>0</v>
      </c>
      <c r="JR731">
        <v>6</v>
      </c>
      <c r="JS731">
        <v>9</v>
      </c>
      <c r="JT731">
        <v>8</v>
      </c>
      <c r="JU731">
        <v>6</v>
      </c>
      <c r="JV731">
        <v>0</v>
      </c>
      <c r="JW731">
        <v>3</v>
      </c>
      <c r="JX731">
        <v>13</v>
      </c>
      <c r="JY731">
        <v>7</v>
      </c>
      <c r="JZ731">
        <v>2</v>
      </c>
      <c r="KA731">
        <v>0</v>
      </c>
      <c r="KB731">
        <v>4</v>
      </c>
      <c r="KC731">
        <v>19</v>
      </c>
      <c r="KD731">
        <v>0</v>
      </c>
      <c r="KE731">
        <v>7</v>
      </c>
      <c r="KF731">
        <v>18</v>
      </c>
      <c r="KG731">
        <v>5</v>
      </c>
      <c r="KH731">
        <v>0</v>
      </c>
      <c r="KI731">
        <v>3</v>
      </c>
      <c r="KJ731">
        <v>21</v>
      </c>
      <c r="KK731">
        <v>0</v>
      </c>
      <c r="KL731">
        <v>5</v>
      </c>
      <c r="KM731">
        <v>20</v>
      </c>
      <c r="KN731">
        <v>0</v>
      </c>
      <c r="KO731">
        <v>6</v>
      </c>
      <c r="KP731">
        <v>22</v>
      </c>
      <c r="KQ731">
        <v>2</v>
      </c>
      <c r="KR731">
        <v>0</v>
      </c>
      <c r="KS731">
        <v>2</v>
      </c>
      <c r="KT731">
        <v>20</v>
      </c>
      <c r="KU731">
        <v>0</v>
      </c>
      <c r="KV731">
        <v>6</v>
      </c>
      <c r="KW731">
        <v>14</v>
      </c>
      <c r="KX731">
        <v>8</v>
      </c>
      <c r="KY731">
        <v>0</v>
      </c>
      <c r="KZ731">
        <v>4</v>
      </c>
      <c r="LA731">
        <v>12</v>
      </c>
      <c r="LB731">
        <v>11</v>
      </c>
      <c r="LC731">
        <v>0</v>
      </c>
      <c r="LD731">
        <v>3</v>
      </c>
      <c r="LE731">
        <v>13</v>
      </c>
      <c r="LF731">
        <v>1</v>
      </c>
      <c r="LG731">
        <v>3</v>
      </c>
      <c r="LH731">
        <v>5</v>
      </c>
      <c r="LI731">
        <v>0</v>
      </c>
      <c r="LJ731">
        <v>4</v>
      </c>
      <c r="LK731">
        <v>20</v>
      </c>
      <c r="LL731">
        <v>0</v>
      </c>
      <c r="LM731">
        <v>6</v>
      </c>
      <c r="LN731">
        <v>5</v>
      </c>
      <c r="LO731">
        <v>7</v>
      </c>
      <c r="LP731">
        <v>11</v>
      </c>
      <c r="LQ731">
        <v>0</v>
      </c>
      <c r="LR731">
        <v>3</v>
      </c>
      <c r="LS731">
        <v>11</v>
      </c>
      <c r="LT731">
        <v>11</v>
      </c>
      <c r="LU731">
        <v>0</v>
      </c>
      <c r="LV731">
        <v>4</v>
      </c>
      <c r="LW731">
        <v>6</v>
      </c>
      <c r="LX731">
        <v>3</v>
      </c>
      <c r="LY731">
        <v>16</v>
      </c>
      <c r="LZ731">
        <v>0</v>
      </c>
      <c r="MA731">
        <v>1</v>
      </c>
      <c r="MB731">
        <v>16</v>
      </c>
      <c r="MC731">
        <v>6</v>
      </c>
      <c r="MD731">
        <v>0</v>
      </c>
      <c r="ME731">
        <v>4</v>
      </c>
      <c r="MF731">
        <v>20</v>
      </c>
      <c r="MG731">
        <v>0</v>
      </c>
      <c r="MH731">
        <v>6</v>
      </c>
      <c r="MI731">
        <v>18</v>
      </c>
      <c r="MJ731">
        <v>0</v>
      </c>
      <c r="MK731">
        <v>8</v>
      </c>
      <c r="ML731">
        <v>2</v>
      </c>
      <c r="MM731">
        <v>5</v>
      </c>
      <c r="MN731">
        <v>0</v>
      </c>
      <c r="MO731">
        <v>18</v>
      </c>
      <c r="MP731">
        <v>0</v>
      </c>
      <c r="MQ731">
        <v>1</v>
      </c>
      <c r="MR731">
        <v>4</v>
      </c>
      <c r="MS731">
        <v>10</v>
      </c>
      <c r="MT731">
        <v>8</v>
      </c>
      <c r="MU731">
        <v>0</v>
      </c>
      <c r="MV731">
        <v>4</v>
      </c>
      <c r="MW731">
        <v>21</v>
      </c>
      <c r="MX731">
        <v>2</v>
      </c>
      <c r="MY731">
        <v>2</v>
      </c>
      <c r="MZ731">
        <v>0</v>
      </c>
      <c r="NA731">
        <v>1</v>
      </c>
      <c r="NB731">
        <v>9</v>
      </c>
      <c r="NC731">
        <v>14</v>
      </c>
      <c r="ND731">
        <v>0</v>
      </c>
      <c r="NE731">
        <v>0</v>
      </c>
      <c r="NF731">
        <v>3</v>
      </c>
      <c r="NG731">
        <v>18</v>
      </c>
      <c r="NH731">
        <v>4</v>
      </c>
      <c r="NI731">
        <v>0</v>
      </c>
      <c r="NJ731">
        <v>4</v>
      </c>
      <c r="NK731">
        <v>12</v>
      </c>
      <c r="NL731">
        <v>4</v>
      </c>
      <c r="NM731">
        <v>1</v>
      </c>
      <c r="NN731">
        <v>3</v>
      </c>
      <c r="NO731">
        <v>0</v>
      </c>
      <c r="NP731">
        <v>6</v>
      </c>
      <c r="NQ731">
        <v>13</v>
      </c>
      <c r="NR731">
        <v>10</v>
      </c>
      <c r="NS731">
        <v>0</v>
      </c>
      <c r="NT731">
        <v>3</v>
      </c>
      <c r="PT731">
        <v>21</v>
      </c>
      <c r="PU731">
        <v>0</v>
      </c>
      <c r="PV731">
        <v>5</v>
      </c>
      <c r="QI731">
        <v>21</v>
      </c>
      <c r="QJ731">
        <v>0</v>
      </c>
      <c r="QK731">
        <v>5</v>
      </c>
      <c r="TR731">
        <v>24</v>
      </c>
      <c r="TS731">
        <v>0</v>
      </c>
      <c r="TT731">
        <v>0</v>
      </c>
      <c r="TU731">
        <v>2</v>
      </c>
      <c r="TV731">
        <v>24</v>
      </c>
      <c r="TW731">
        <v>0</v>
      </c>
      <c r="TX731">
        <v>0</v>
      </c>
      <c r="TY731">
        <v>2</v>
      </c>
      <c r="TZ731">
        <v>25</v>
      </c>
      <c r="UA731">
        <v>0</v>
      </c>
      <c r="UB731">
        <v>0</v>
      </c>
      <c r="UC731">
        <v>1</v>
      </c>
      <c r="UD731">
        <v>22</v>
      </c>
      <c r="UE731">
        <v>1</v>
      </c>
      <c r="UF731">
        <v>0</v>
      </c>
      <c r="UG731">
        <v>3</v>
      </c>
      <c r="UH731">
        <v>24</v>
      </c>
      <c r="UI731">
        <v>0</v>
      </c>
      <c r="UJ731">
        <v>0</v>
      </c>
      <c r="UK731">
        <v>2</v>
      </c>
      <c r="UL731">
        <v>23</v>
      </c>
      <c r="UM731">
        <v>0</v>
      </c>
      <c r="UN731">
        <v>0</v>
      </c>
      <c r="UO731">
        <v>3</v>
      </c>
      <c r="UP731">
        <v>24</v>
      </c>
      <c r="UQ731">
        <v>0</v>
      </c>
      <c r="UR731">
        <v>0</v>
      </c>
      <c r="US731">
        <v>2</v>
      </c>
      <c r="UT731">
        <v>25</v>
      </c>
      <c r="UU731">
        <v>0</v>
      </c>
      <c r="UV731">
        <v>0</v>
      </c>
      <c r="UW731">
        <v>1</v>
      </c>
      <c r="UX731">
        <v>25</v>
      </c>
      <c r="UY731">
        <v>0</v>
      </c>
      <c r="UZ731">
        <v>0</v>
      </c>
      <c r="VA731">
        <v>1</v>
      </c>
      <c r="VB731">
        <v>24</v>
      </c>
      <c r="VC731">
        <v>0</v>
      </c>
      <c r="VD731">
        <v>0</v>
      </c>
      <c r="VE731">
        <v>2</v>
      </c>
      <c r="VF731">
        <v>23</v>
      </c>
      <c r="VG731">
        <v>1</v>
      </c>
      <c r="VH731">
        <v>0</v>
      </c>
      <c r="VI731">
        <v>2</v>
      </c>
    </row>
    <row r="732" spans="1:581" x14ac:dyDescent="0.2">
      <c r="A732" s="1" t="s">
        <v>945</v>
      </c>
      <c r="B732">
        <v>1</v>
      </c>
      <c r="C732" s="2">
        <v>2438</v>
      </c>
      <c r="D732">
        <f t="shared" si="22"/>
        <v>155</v>
      </c>
      <c r="E732" s="3">
        <f t="shared" si="23"/>
        <v>6.3576702214930267E-2</v>
      </c>
      <c r="F732">
        <v>0</v>
      </c>
      <c r="G732">
        <v>0</v>
      </c>
      <c r="H732">
        <v>3</v>
      </c>
      <c r="I732">
        <v>0</v>
      </c>
      <c r="J732">
        <v>0</v>
      </c>
      <c r="K732">
        <v>11</v>
      </c>
      <c r="L732">
        <v>0</v>
      </c>
      <c r="M732">
        <v>35</v>
      </c>
      <c r="N732">
        <v>22</v>
      </c>
      <c r="O732">
        <v>38</v>
      </c>
      <c r="P732">
        <v>0</v>
      </c>
      <c r="Q732">
        <v>36</v>
      </c>
      <c r="R732">
        <v>6</v>
      </c>
      <c r="S732">
        <v>0</v>
      </c>
      <c r="T732">
        <v>0</v>
      </c>
      <c r="U732">
        <v>2</v>
      </c>
      <c r="V732">
        <v>0</v>
      </c>
      <c r="W732">
        <v>0</v>
      </c>
      <c r="X732">
        <v>2</v>
      </c>
      <c r="Y732">
        <v>27</v>
      </c>
      <c r="Z732">
        <v>19</v>
      </c>
      <c r="AA732">
        <v>0</v>
      </c>
      <c r="AB732">
        <v>5</v>
      </c>
      <c r="AC732">
        <v>2</v>
      </c>
      <c r="AD732">
        <v>8</v>
      </c>
      <c r="AE732">
        <v>5</v>
      </c>
      <c r="AF732">
        <v>27</v>
      </c>
      <c r="AG732">
        <v>26</v>
      </c>
      <c r="AH732">
        <v>6</v>
      </c>
      <c r="AI732">
        <v>0</v>
      </c>
      <c r="AJ732">
        <v>1</v>
      </c>
      <c r="AK732">
        <v>0</v>
      </c>
      <c r="AL732">
        <v>29</v>
      </c>
      <c r="AM732">
        <v>24</v>
      </c>
      <c r="AN732">
        <v>57</v>
      </c>
      <c r="AO732">
        <v>37</v>
      </c>
      <c r="AP732">
        <v>0</v>
      </c>
      <c r="AQ732">
        <v>37</v>
      </c>
      <c r="CC732">
        <v>23</v>
      </c>
      <c r="CD732">
        <v>20</v>
      </c>
      <c r="CE732">
        <v>58</v>
      </c>
      <c r="CF732">
        <v>11</v>
      </c>
      <c r="CG732">
        <v>0</v>
      </c>
      <c r="CH732">
        <v>43</v>
      </c>
      <c r="CI732">
        <v>30</v>
      </c>
      <c r="CJ732">
        <v>84</v>
      </c>
      <c r="CK732">
        <v>0</v>
      </c>
      <c r="CL732">
        <v>41</v>
      </c>
      <c r="CM732">
        <v>40</v>
      </c>
      <c r="CN732">
        <v>73</v>
      </c>
      <c r="CO732">
        <v>0</v>
      </c>
      <c r="CP732">
        <v>42</v>
      </c>
      <c r="CQ732">
        <v>56</v>
      </c>
      <c r="CR732">
        <v>55</v>
      </c>
      <c r="CS732">
        <v>0</v>
      </c>
      <c r="CT732">
        <v>44</v>
      </c>
      <c r="CU732">
        <v>71</v>
      </c>
      <c r="CV732">
        <v>42</v>
      </c>
      <c r="CW732">
        <v>0</v>
      </c>
      <c r="CX732">
        <v>42</v>
      </c>
      <c r="CY732">
        <v>18</v>
      </c>
      <c r="CZ732">
        <v>14</v>
      </c>
      <c r="DA732">
        <v>78</v>
      </c>
      <c r="DB732">
        <v>0</v>
      </c>
      <c r="DC732">
        <v>45</v>
      </c>
      <c r="DD732">
        <v>98</v>
      </c>
      <c r="DE732">
        <v>12</v>
      </c>
      <c r="DF732">
        <v>0</v>
      </c>
      <c r="DG732">
        <v>45</v>
      </c>
      <c r="DH732">
        <v>95</v>
      </c>
      <c r="DI732">
        <v>0</v>
      </c>
      <c r="DJ732">
        <v>60</v>
      </c>
      <c r="DN732">
        <v>50</v>
      </c>
      <c r="DO732">
        <v>30</v>
      </c>
      <c r="DP732">
        <v>23</v>
      </c>
      <c r="DQ732">
        <v>0</v>
      </c>
      <c r="DR732">
        <v>52</v>
      </c>
      <c r="FJ732">
        <v>18</v>
      </c>
      <c r="FK732">
        <v>73</v>
      </c>
      <c r="FL732">
        <v>13</v>
      </c>
      <c r="FM732">
        <v>0</v>
      </c>
      <c r="FN732">
        <v>51</v>
      </c>
      <c r="HV732">
        <v>92</v>
      </c>
      <c r="HW732">
        <v>16</v>
      </c>
      <c r="HX732">
        <v>0</v>
      </c>
      <c r="HY732">
        <v>47</v>
      </c>
      <c r="HZ732">
        <v>20</v>
      </c>
      <c r="IA732">
        <v>39</v>
      </c>
      <c r="IB732">
        <v>51</v>
      </c>
      <c r="IC732">
        <v>0</v>
      </c>
      <c r="ID732">
        <v>45</v>
      </c>
      <c r="IE732">
        <v>68</v>
      </c>
      <c r="IF732">
        <v>35</v>
      </c>
      <c r="IG732">
        <v>0</v>
      </c>
      <c r="IH732">
        <v>52</v>
      </c>
      <c r="II732">
        <v>14</v>
      </c>
      <c r="IJ732">
        <v>29</v>
      </c>
      <c r="IK732">
        <v>5</v>
      </c>
      <c r="IL732">
        <v>18</v>
      </c>
      <c r="IM732">
        <v>31</v>
      </c>
      <c r="IN732">
        <v>8</v>
      </c>
      <c r="IO732">
        <v>0</v>
      </c>
      <c r="IP732">
        <v>50</v>
      </c>
      <c r="IQ732">
        <v>97</v>
      </c>
      <c r="IR732">
        <v>0</v>
      </c>
      <c r="IS732">
        <v>58</v>
      </c>
      <c r="IT732">
        <v>99</v>
      </c>
      <c r="IU732">
        <v>0</v>
      </c>
      <c r="IV732">
        <v>56</v>
      </c>
      <c r="IW732">
        <v>47</v>
      </c>
      <c r="IX732">
        <v>58</v>
      </c>
      <c r="IY732">
        <v>0</v>
      </c>
      <c r="IZ732">
        <v>50</v>
      </c>
      <c r="JA732">
        <v>96</v>
      </c>
      <c r="JB732">
        <v>0</v>
      </c>
      <c r="JC732">
        <v>59</v>
      </c>
      <c r="JD732">
        <v>95</v>
      </c>
      <c r="JE732">
        <v>0</v>
      </c>
      <c r="JF732">
        <v>60</v>
      </c>
      <c r="JG732">
        <v>97</v>
      </c>
      <c r="JH732">
        <v>0</v>
      </c>
      <c r="JI732">
        <v>58</v>
      </c>
      <c r="JJ732">
        <v>99</v>
      </c>
      <c r="JK732">
        <v>0</v>
      </c>
      <c r="JL732">
        <v>56</v>
      </c>
      <c r="JM732">
        <v>97</v>
      </c>
      <c r="JN732">
        <v>0</v>
      </c>
      <c r="JO732">
        <v>58</v>
      </c>
      <c r="JP732">
        <v>97</v>
      </c>
      <c r="JQ732">
        <v>0</v>
      </c>
      <c r="JR732">
        <v>58</v>
      </c>
      <c r="JS732">
        <v>26</v>
      </c>
      <c r="JT732">
        <v>27</v>
      </c>
      <c r="JU732">
        <v>51</v>
      </c>
      <c r="JV732">
        <v>0</v>
      </c>
      <c r="JW732">
        <v>51</v>
      </c>
      <c r="JX732">
        <v>53</v>
      </c>
      <c r="JY732">
        <v>40</v>
      </c>
      <c r="JZ732">
        <v>11</v>
      </c>
      <c r="KA732">
        <v>0</v>
      </c>
      <c r="KB732">
        <v>51</v>
      </c>
      <c r="KC732">
        <v>98</v>
      </c>
      <c r="KD732">
        <v>0</v>
      </c>
      <c r="KE732">
        <v>57</v>
      </c>
      <c r="KF732">
        <v>63</v>
      </c>
      <c r="KG732">
        <v>44</v>
      </c>
      <c r="KH732">
        <v>0</v>
      </c>
      <c r="KI732">
        <v>48</v>
      </c>
      <c r="KJ732">
        <v>94</v>
      </c>
      <c r="KK732">
        <v>0</v>
      </c>
      <c r="KL732">
        <v>61</v>
      </c>
      <c r="KM732">
        <v>98</v>
      </c>
      <c r="KN732">
        <v>0</v>
      </c>
      <c r="KO732">
        <v>57</v>
      </c>
      <c r="KP732">
        <v>91</v>
      </c>
      <c r="KQ732">
        <v>16</v>
      </c>
      <c r="KR732">
        <v>0</v>
      </c>
      <c r="KS732">
        <v>48</v>
      </c>
      <c r="KT732">
        <v>97</v>
      </c>
      <c r="KU732">
        <v>0</v>
      </c>
      <c r="KV732">
        <v>58</v>
      </c>
      <c r="KW732">
        <v>42</v>
      </c>
      <c r="KX732">
        <v>66</v>
      </c>
      <c r="KY732">
        <v>0</v>
      </c>
      <c r="KZ732">
        <v>47</v>
      </c>
      <c r="LA732">
        <v>70</v>
      </c>
      <c r="LB732">
        <v>36</v>
      </c>
      <c r="LC732">
        <v>0</v>
      </c>
      <c r="LD732">
        <v>49</v>
      </c>
      <c r="LE732">
        <v>83</v>
      </c>
      <c r="LF732">
        <v>9</v>
      </c>
      <c r="LG732">
        <v>4</v>
      </c>
      <c r="LH732">
        <v>8</v>
      </c>
      <c r="LI732">
        <v>0</v>
      </c>
      <c r="LJ732">
        <v>51</v>
      </c>
      <c r="LK732">
        <v>95</v>
      </c>
      <c r="LL732">
        <v>0</v>
      </c>
      <c r="LM732">
        <v>60</v>
      </c>
      <c r="LN732">
        <v>16</v>
      </c>
      <c r="LO732">
        <v>51</v>
      </c>
      <c r="LP732">
        <v>38</v>
      </c>
      <c r="LQ732">
        <v>0</v>
      </c>
      <c r="LR732">
        <v>50</v>
      </c>
      <c r="LS732">
        <v>49</v>
      </c>
      <c r="LT732">
        <v>57</v>
      </c>
      <c r="LU732">
        <v>0</v>
      </c>
      <c r="LV732">
        <v>49</v>
      </c>
      <c r="LW732">
        <v>10</v>
      </c>
      <c r="LX732">
        <v>33</v>
      </c>
      <c r="LY732">
        <v>62</v>
      </c>
      <c r="LZ732">
        <v>0</v>
      </c>
      <c r="MA732">
        <v>50</v>
      </c>
      <c r="MB732">
        <v>79</v>
      </c>
      <c r="MC732">
        <v>23</v>
      </c>
      <c r="MD732">
        <v>0</v>
      </c>
      <c r="ME732">
        <v>53</v>
      </c>
      <c r="MF732">
        <v>89</v>
      </c>
      <c r="MG732">
        <v>0</v>
      </c>
      <c r="MH732">
        <v>66</v>
      </c>
      <c r="MI732">
        <v>92</v>
      </c>
      <c r="MJ732">
        <v>0</v>
      </c>
      <c r="MK732">
        <v>63</v>
      </c>
      <c r="ML732">
        <v>7</v>
      </c>
      <c r="MM732">
        <v>23</v>
      </c>
      <c r="MN732">
        <v>7</v>
      </c>
      <c r="MO732">
        <v>89</v>
      </c>
      <c r="MP732">
        <v>0</v>
      </c>
      <c r="MQ732">
        <v>29</v>
      </c>
      <c r="MR732">
        <v>26</v>
      </c>
      <c r="MS732">
        <v>52</v>
      </c>
      <c r="MT732">
        <v>34</v>
      </c>
      <c r="MU732">
        <v>0</v>
      </c>
      <c r="MV732">
        <v>43</v>
      </c>
      <c r="MW732">
        <v>94</v>
      </c>
      <c r="MX732">
        <v>8</v>
      </c>
      <c r="MY732">
        <v>13</v>
      </c>
      <c r="MZ732">
        <v>0</v>
      </c>
      <c r="NA732">
        <v>40</v>
      </c>
      <c r="NB732">
        <v>20</v>
      </c>
      <c r="NC732">
        <v>94</v>
      </c>
      <c r="ND732">
        <v>6</v>
      </c>
      <c r="NE732">
        <v>0</v>
      </c>
      <c r="NF732">
        <v>35</v>
      </c>
      <c r="NG732">
        <v>77</v>
      </c>
      <c r="NH732">
        <v>18</v>
      </c>
      <c r="NI732">
        <v>0</v>
      </c>
      <c r="NJ732">
        <v>60</v>
      </c>
      <c r="NK732">
        <v>43</v>
      </c>
      <c r="NL732">
        <v>15</v>
      </c>
      <c r="NM732">
        <v>13</v>
      </c>
      <c r="NN732">
        <v>17</v>
      </c>
      <c r="NO732">
        <v>0</v>
      </c>
      <c r="NP732">
        <v>67</v>
      </c>
      <c r="NU732">
        <v>19</v>
      </c>
      <c r="NV732">
        <v>7</v>
      </c>
      <c r="NW732">
        <v>6</v>
      </c>
      <c r="NX732">
        <v>37</v>
      </c>
      <c r="NY732">
        <v>27</v>
      </c>
      <c r="NZ732">
        <v>4</v>
      </c>
      <c r="OA732">
        <v>0</v>
      </c>
      <c r="OB732">
        <v>55</v>
      </c>
      <c r="OL732">
        <v>22</v>
      </c>
      <c r="OM732">
        <v>53</v>
      </c>
      <c r="ON732">
        <v>15</v>
      </c>
      <c r="OO732">
        <v>0</v>
      </c>
      <c r="OP732">
        <v>65</v>
      </c>
      <c r="PW732">
        <v>36</v>
      </c>
      <c r="PX732">
        <v>36</v>
      </c>
      <c r="PY732">
        <v>15</v>
      </c>
      <c r="PZ732">
        <v>0</v>
      </c>
      <c r="QA732">
        <v>68</v>
      </c>
      <c r="QI732">
        <v>92</v>
      </c>
      <c r="QJ732">
        <v>0</v>
      </c>
      <c r="QK732">
        <v>63</v>
      </c>
      <c r="TR732">
        <v>123</v>
      </c>
      <c r="TS732">
        <v>13</v>
      </c>
      <c r="TT732">
        <v>0</v>
      </c>
      <c r="TU732">
        <v>19</v>
      </c>
      <c r="TV732">
        <v>129</v>
      </c>
      <c r="TW732">
        <v>9</v>
      </c>
      <c r="TX732">
        <v>0</v>
      </c>
      <c r="TY732">
        <v>17</v>
      </c>
      <c r="TZ732">
        <v>134</v>
      </c>
      <c r="UA732">
        <v>5</v>
      </c>
      <c r="UB732">
        <v>0</v>
      </c>
      <c r="UC732">
        <v>16</v>
      </c>
      <c r="UD732">
        <v>126</v>
      </c>
      <c r="UE732">
        <v>12</v>
      </c>
      <c r="UF732">
        <v>0</v>
      </c>
      <c r="UG732">
        <v>17</v>
      </c>
      <c r="UH732">
        <v>134</v>
      </c>
      <c r="UI732">
        <v>4</v>
      </c>
      <c r="UJ732">
        <v>0</v>
      </c>
      <c r="UK732">
        <v>17</v>
      </c>
      <c r="UL732">
        <v>133</v>
      </c>
      <c r="UM732">
        <v>5</v>
      </c>
      <c r="UN732">
        <v>0</v>
      </c>
      <c r="UO732">
        <v>17</v>
      </c>
      <c r="UP732">
        <v>124</v>
      </c>
      <c r="UQ732">
        <v>12</v>
      </c>
      <c r="UR732">
        <v>0</v>
      </c>
      <c r="US732">
        <v>19</v>
      </c>
      <c r="UT732">
        <v>129</v>
      </c>
      <c r="UU732">
        <v>8</v>
      </c>
      <c r="UV732">
        <v>0</v>
      </c>
      <c r="UW732">
        <v>18</v>
      </c>
      <c r="UX732">
        <v>135</v>
      </c>
      <c r="UY732">
        <v>3</v>
      </c>
      <c r="UZ732">
        <v>0</v>
      </c>
      <c r="VA732">
        <v>17</v>
      </c>
      <c r="VB732">
        <v>134</v>
      </c>
      <c r="VC732">
        <v>6</v>
      </c>
      <c r="VD732">
        <v>0</v>
      </c>
      <c r="VE732">
        <v>15</v>
      </c>
      <c r="VF732">
        <v>120</v>
      </c>
      <c r="VG732">
        <v>18</v>
      </c>
      <c r="VH732">
        <v>0</v>
      </c>
      <c r="VI732">
        <v>17</v>
      </c>
    </row>
    <row r="733" spans="1:581" x14ac:dyDescent="0.2">
      <c r="A733" s="1" t="s">
        <v>946</v>
      </c>
      <c r="B733">
        <v>1</v>
      </c>
      <c r="C733" s="2">
        <v>5293</v>
      </c>
      <c r="D733">
        <f t="shared" si="22"/>
        <v>185</v>
      </c>
      <c r="E733" s="3">
        <f t="shared" si="23"/>
        <v>3.4951823162667671E-2</v>
      </c>
      <c r="F733">
        <v>1</v>
      </c>
      <c r="G733">
        <v>0</v>
      </c>
      <c r="H733">
        <v>0</v>
      </c>
      <c r="I733">
        <v>1</v>
      </c>
      <c r="J733">
        <v>0</v>
      </c>
      <c r="K733">
        <v>9</v>
      </c>
      <c r="L733">
        <v>2</v>
      </c>
      <c r="M733">
        <v>24</v>
      </c>
      <c r="N733">
        <v>25</v>
      </c>
      <c r="O733">
        <v>60</v>
      </c>
      <c r="P733">
        <v>0</v>
      </c>
      <c r="Q733">
        <v>61</v>
      </c>
      <c r="R733">
        <v>1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1</v>
      </c>
      <c r="Y733">
        <v>56</v>
      </c>
      <c r="Z733">
        <v>11</v>
      </c>
      <c r="AA733">
        <v>4</v>
      </c>
      <c r="AB733">
        <v>10</v>
      </c>
      <c r="AC733">
        <v>5</v>
      </c>
      <c r="AD733">
        <v>15</v>
      </c>
      <c r="AE733">
        <v>12</v>
      </c>
      <c r="AF733">
        <v>27</v>
      </c>
      <c r="AG733">
        <v>14</v>
      </c>
      <c r="AH733">
        <v>12</v>
      </c>
      <c r="AI733">
        <v>2</v>
      </c>
      <c r="AJ733">
        <v>0</v>
      </c>
      <c r="AK733">
        <v>0</v>
      </c>
      <c r="AL733">
        <v>17</v>
      </c>
      <c r="BC733">
        <v>68</v>
      </c>
      <c r="BD733">
        <v>48</v>
      </c>
      <c r="BE733">
        <v>53</v>
      </c>
      <c r="BF733">
        <v>0</v>
      </c>
      <c r="BG733">
        <v>16</v>
      </c>
      <c r="CC733">
        <v>64</v>
      </c>
      <c r="CD733">
        <v>35</v>
      </c>
      <c r="CE733">
        <v>44</v>
      </c>
      <c r="CF733">
        <v>21</v>
      </c>
      <c r="CG733">
        <v>0</v>
      </c>
      <c r="CH733">
        <v>21</v>
      </c>
      <c r="CI733">
        <v>33</v>
      </c>
      <c r="CJ733">
        <v>131</v>
      </c>
      <c r="CK733">
        <v>0</v>
      </c>
      <c r="CL733">
        <v>21</v>
      </c>
      <c r="CM733">
        <v>60</v>
      </c>
      <c r="CN733">
        <v>104</v>
      </c>
      <c r="CO733">
        <v>0</v>
      </c>
      <c r="CP733">
        <v>21</v>
      </c>
      <c r="CQ733">
        <v>52</v>
      </c>
      <c r="CR733">
        <v>108</v>
      </c>
      <c r="CS733">
        <v>0</v>
      </c>
      <c r="CT733">
        <v>25</v>
      </c>
      <c r="CU733">
        <v>124</v>
      </c>
      <c r="CV733">
        <v>41</v>
      </c>
      <c r="CW733">
        <v>0</v>
      </c>
      <c r="CX733">
        <v>20</v>
      </c>
      <c r="CY733">
        <v>23</v>
      </c>
      <c r="CZ733">
        <v>29</v>
      </c>
      <c r="DA733">
        <v>107</v>
      </c>
      <c r="DB733">
        <v>0</v>
      </c>
      <c r="DC733">
        <v>26</v>
      </c>
      <c r="DD733">
        <v>137</v>
      </c>
      <c r="DE733">
        <v>24</v>
      </c>
      <c r="DF733">
        <v>0</v>
      </c>
      <c r="DG733">
        <v>24</v>
      </c>
      <c r="DH733">
        <v>150</v>
      </c>
      <c r="DI733">
        <v>0</v>
      </c>
      <c r="DJ733">
        <v>35</v>
      </c>
      <c r="FD733">
        <v>153</v>
      </c>
      <c r="FE733">
        <v>0</v>
      </c>
      <c r="FF733">
        <v>32</v>
      </c>
      <c r="HV733">
        <v>129</v>
      </c>
      <c r="HW733">
        <v>30</v>
      </c>
      <c r="HX733">
        <v>0</v>
      </c>
      <c r="HY733">
        <v>26</v>
      </c>
      <c r="HZ733">
        <v>34</v>
      </c>
      <c r="IA733">
        <v>35</v>
      </c>
      <c r="IB733">
        <v>91</v>
      </c>
      <c r="IC733">
        <v>0</v>
      </c>
      <c r="ID733">
        <v>25</v>
      </c>
      <c r="IE733">
        <v>115</v>
      </c>
      <c r="IF733">
        <v>42</v>
      </c>
      <c r="IG733">
        <v>0</v>
      </c>
      <c r="IH733">
        <v>28</v>
      </c>
      <c r="II733">
        <v>20</v>
      </c>
      <c r="IJ733">
        <v>14</v>
      </c>
      <c r="IK733">
        <v>8</v>
      </c>
      <c r="IL733">
        <v>72</v>
      </c>
      <c r="IM733">
        <v>31</v>
      </c>
      <c r="IN733">
        <v>15</v>
      </c>
      <c r="IO733">
        <v>0</v>
      </c>
      <c r="IP733">
        <v>25</v>
      </c>
      <c r="IQ733">
        <v>150</v>
      </c>
      <c r="IR733">
        <v>0</v>
      </c>
      <c r="IS733">
        <v>35</v>
      </c>
      <c r="IT733">
        <v>145</v>
      </c>
      <c r="IU733">
        <v>0</v>
      </c>
      <c r="IV733">
        <v>40</v>
      </c>
      <c r="IW733">
        <v>106</v>
      </c>
      <c r="IX733">
        <v>45</v>
      </c>
      <c r="IY733">
        <v>0</v>
      </c>
      <c r="IZ733">
        <v>34</v>
      </c>
      <c r="JA733">
        <v>147</v>
      </c>
      <c r="JB733">
        <v>0</v>
      </c>
      <c r="JC733">
        <v>38</v>
      </c>
      <c r="JD733">
        <v>142</v>
      </c>
      <c r="JE733">
        <v>0</v>
      </c>
      <c r="JF733">
        <v>43</v>
      </c>
      <c r="JG733">
        <v>146</v>
      </c>
      <c r="JH733">
        <v>0</v>
      </c>
      <c r="JI733">
        <v>39</v>
      </c>
      <c r="JJ733">
        <v>143</v>
      </c>
      <c r="JK733">
        <v>0</v>
      </c>
      <c r="JL733">
        <v>42</v>
      </c>
      <c r="JM733">
        <v>142</v>
      </c>
      <c r="JN733">
        <v>0</v>
      </c>
      <c r="JO733">
        <v>43</v>
      </c>
      <c r="JP733">
        <v>142</v>
      </c>
      <c r="JQ733">
        <v>0</v>
      </c>
      <c r="JR733">
        <v>43</v>
      </c>
      <c r="JS733">
        <v>78</v>
      </c>
      <c r="JT733">
        <v>55</v>
      </c>
      <c r="JU733">
        <v>21</v>
      </c>
      <c r="JV733">
        <v>0</v>
      </c>
      <c r="JW733">
        <v>31</v>
      </c>
      <c r="JX733">
        <v>82</v>
      </c>
      <c r="JY733">
        <v>46</v>
      </c>
      <c r="JZ733">
        <v>25</v>
      </c>
      <c r="KA733">
        <v>0</v>
      </c>
      <c r="KB733">
        <v>32</v>
      </c>
      <c r="KC733">
        <v>146</v>
      </c>
      <c r="KD733">
        <v>0</v>
      </c>
      <c r="KE733">
        <v>39</v>
      </c>
      <c r="KF733">
        <v>131</v>
      </c>
      <c r="KG733">
        <v>24</v>
      </c>
      <c r="KH733">
        <v>0</v>
      </c>
      <c r="KI733">
        <v>30</v>
      </c>
      <c r="KJ733">
        <v>141</v>
      </c>
      <c r="KK733">
        <v>0</v>
      </c>
      <c r="KL733">
        <v>44</v>
      </c>
      <c r="KM733">
        <v>149</v>
      </c>
      <c r="KN733">
        <v>0</v>
      </c>
      <c r="KO733">
        <v>36</v>
      </c>
      <c r="KP733">
        <v>136</v>
      </c>
      <c r="KQ733">
        <v>23</v>
      </c>
      <c r="KR733">
        <v>0</v>
      </c>
      <c r="KS733">
        <v>26</v>
      </c>
      <c r="KT733">
        <v>151</v>
      </c>
      <c r="KU733">
        <v>0</v>
      </c>
      <c r="KV733">
        <v>34</v>
      </c>
      <c r="KW733">
        <v>119</v>
      </c>
      <c r="KX733">
        <v>37</v>
      </c>
      <c r="KY733">
        <v>0</v>
      </c>
      <c r="KZ733">
        <v>29</v>
      </c>
      <c r="LA733">
        <v>61</v>
      </c>
      <c r="LB733">
        <v>97</v>
      </c>
      <c r="LC733">
        <v>0</v>
      </c>
      <c r="LD733">
        <v>27</v>
      </c>
      <c r="LE733">
        <v>95</v>
      </c>
      <c r="LF733">
        <v>19</v>
      </c>
      <c r="LG733">
        <v>21</v>
      </c>
      <c r="LH733">
        <v>19</v>
      </c>
      <c r="LI733">
        <v>0</v>
      </c>
      <c r="LJ733">
        <v>31</v>
      </c>
      <c r="LK733">
        <v>149</v>
      </c>
      <c r="LL733">
        <v>0</v>
      </c>
      <c r="LM733">
        <v>36</v>
      </c>
      <c r="LN733">
        <v>30</v>
      </c>
      <c r="LO733">
        <v>56</v>
      </c>
      <c r="LP733">
        <v>70</v>
      </c>
      <c r="LQ733">
        <v>0</v>
      </c>
      <c r="LR733">
        <v>29</v>
      </c>
      <c r="LS733">
        <v>48</v>
      </c>
      <c r="LT733">
        <v>111</v>
      </c>
      <c r="LU733">
        <v>0</v>
      </c>
      <c r="LV733">
        <v>26</v>
      </c>
      <c r="LW733">
        <v>36</v>
      </c>
      <c r="LX733">
        <v>29</v>
      </c>
      <c r="LY733">
        <v>96</v>
      </c>
      <c r="LZ733">
        <v>0</v>
      </c>
      <c r="MA733">
        <v>24</v>
      </c>
      <c r="MB733">
        <v>127</v>
      </c>
      <c r="MC733">
        <v>26</v>
      </c>
      <c r="MD733">
        <v>0</v>
      </c>
      <c r="ME733">
        <v>32</v>
      </c>
      <c r="MF733">
        <v>146</v>
      </c>
      <c r="MG733">
        <v>0</v>
      </c>
      <c r="MH733">
        <v>39</v>
      </c>
      <c r="MI733">
        <v>141</v>
      </c>
      <c r="MJ733">
        <v>0</v>
      </c>
      <c r="MK733">
        <v>44</v>
      </c>
      <c r="ML733">
        <v>16</v>
      </c>
      <c r="MM733">
        <v>42</v>
      </c>
      <c r="MN733">
        <v>10</v>
      </c>
      <c r="MO733">
        <v>93</v>
      </c>
      <c r="MP733">
        <v>0</v>
      </c>
      <c r="MQ733">
        <v>24</v>
      </c>
      <c r="MR733">
        <v>45</v>
      </c>
      <c r="MS733">
        <v>82</v>
      </c>
      <c r="MT733">
        <v>25</v>
      </c>
      <c r="MU733">
        <v>0</v>
      </c>
      <c r="MV733">
        <v>33</v>
      </c>
      <c r="MW733">
        <v>122</v>
      </c>
      <c r="MX733">
        <v>15</v>
      </c>
      <c r="MY733">
        <v>27</v>
      </c>
      <c r="MZ733">
        <v>0</v>
      </c>
      <c r="NA733">
        <v>21</v>
      </c>
      <c r="NB733">
        <v>74</v>
      </c>
      <c r="NC733">
        <v>86</v>
      </c>
      <c r="ND733">
        <v>1</v>
      </c>
      <c r="NE733">
        <v>0</v>
      </c>
      <c r="NF733">
        <v>24</v>
      </c>
      <c r="NG733">
        <v>141</v>
      </c>
      <c r="NH733">
        <v>14</v>
      </c>
      <c r="NI733">
        <v>0</v>
      </c>
      <c r="NJ733">
        <v>30</v>
      </c>
      <c r="NK733">
        <v>91</v>
      </c>
      <c r="NL733">
        <v>18</v>
      </c>
      <c r="NM733">
        <v>26</v>
      </c>
      <c r="NN733">
        <v>19</v>
      </c>
      <c r="NO733">
        <v>0</v>
      </c>
      <c r="NP733">
        <v>31</v>
      </c>
      <c r="NU733">
        <v>33</v>
      </c>
      <c r="NV733">
        <v>16</v>
      </c>
      <c r="NW733">
        <v>11</v>
      </c>
      <c r="NX733">
        <v>36</v>
      </c>
      <c r="NY733">
        <v>61</v>
      </c>
      <c r="NZ733">
        <v>4</v>
      </c>
      <c r="OA733">
        <v>0</v>
      </c>
      <c r="OB733">
        <v>24</v>
      </c>
      <c r="OL733">
        <v>56</v>
      </c>
      <c r="OM733">
        <v>72</v>
      </c>
      <c r="ON733">
        <v>27</v>
      </c>
      <c r="OO733">
        <v>0</v>
      </c>
      <c r="OP733">
        <v>30</v>
      </c>
      <c r="PW733">
        <v>74</v>
      </c>
      <c r="PX733">
        <v>50</v>
      </c>
      <c r="PY733">
        <v>31</v>
      </c>
      <c r="PZ733">
        <v>0</v>
      </c>
      <c r="QA733">
        <v>30</v>
      </c>
      <c r="QI733">
        <v>141</v>
      </c>
      <c r="QJ733">
        <v>0</v>
      </c>
      <c r="QK733">
        <v>44</v>
      </c>
      <c r="TR733">
        <v>173</v>
      </c>
      <c r="TS733">
        <v>5</v>
      </c>
      <c r="TT733">
        <v>0</v>
      </c>
      <c r="TU733">
        <v>7</v>
      </c>
      <c r="TV733">
        <v>174</v>
      </c>
      <c r="TW733">
        <v>6</v>
      </c>
      <c r="TX733">
        <v>0</v>
      </c>
      <c r="TY733">
        <v>5</v>
      </c>
      <c r="TZ733">
        <v>177</v>
      </c>
      <c r="UA733">
        <v>3</v>
      </c>
      <c r="UB733">
        <v>0</v>
      </c>
      <c r="UC733">
        <v>5</v>
      </c>
      <c r="UD733">
        <v>174</v>
      </c>
      <c r="UE733">
        <v>5</v>
      </c>
      <c r="UF733">
        <v>0</v>
      </c>
      <c r="UG733">
        <v>6</v>
      </c>
      <c r="UH733">
        <v>172</v>
      </c>
      <c r="UI733">
        <v>4</v>
      </c>
      <c r="UJ733">
        <v>0</v>
      </c>
      <c r="UK733">
        <v>9</v>
      </c>
      <c r="UL733">
        <v>171</v>
      </c>
      <c r="UM733">
        <v>7</v>
      </c>
      <c r="UN733">
        <v>0</v>
      </c>
      <c r="UO733">
        <v>7</v>
      </c>
      <c r="UP733">
        <v>170</v>
      </c>
      <c r="UQ733">
        <v>7</v>
      </c>
      <c r="UR733">
        <v>0</v>
      </c>
      <c r="US733">
        <v>8</v>
      </c>
      <c r="UT733">
        <v>174</v>
      </c>
      <c r="UU733">
        <v>4</v>
      </c>
      <c r="UV733">
        <v>0</v>
      </c>
      <c r="UW733">
        <v>7</v>
      </c>
      <c r="UX733">
        <v>174</v>
      </c>
      <c r="UY733">
        <v>4</v>
      </c>
      <c r="UZ733">
        <v>0</v>
      </c>
      <c r="VA733">
        <v>7</v>
      </c>
      <c r="VB733">
        <v>165</v>
      </c>
      <c r="VC733">
        <v>12</v>
      </c>
      <c r="VD733">
        <v>0</v>
      </c>
      <c r="VE733">
        <v>8</v>
      </c>
      <c r="VF733">
        <v>165</v>
      </c>
      <c r="VG733">
        <v>14</v>
      </c>
      <c r="VH733">
        <v>0</v>
      </c>
      <c r="VI733">
        <v>6</v>
      </c>
    </row>
    <row r="734" spans="1:581" x14ac:dyDescent="0.2">
      <c r="A734" s="1" t="s">
        <v>947</v>
      </c>
      <c r="B734">
        <v>1</v>
      </c>
      <c r="C734" s="2">
        <v>1970</v>
      </c>
      <c r="D734">
        <f t="shared" si="22"/>
        <v>109</v>
      </c>
      <c r="E734" s="3">
        <f t="shared" si="23"/>
        <v>5.5329949238578681E-2</v>
      </c>
      <c r="F734">
        <v>2</v>
      </c>
      <c r="G734">
        <v>0</v>
      </c>
      <c r="H734">
        <v>0</v>
      </c>
      <c r="I734">
        <v>0</v>
      </c>
      <c r="J734">
        <v>0</v>
      </c>
      <c r="K734">
        <v>7</v>
      </c>
      <c r="L734">
        <v>0</v>
      </c>
      <c r="M734">
        <v>16</v>
      </c>
      <c r="N734">
        <v>12</v>
      </c>
      <c r="O734">
        <v>23</v>
      </c>
      <c r="P734">
        <v>1</v>
      </c>
      <c r="Q734">
        <v>39</v>
      </c>
      <c r="R734">
        <v>7</v>
      </c>
      <c r="S734">
        <v>0</v>
      </c>
      <c r="T734">
        <v>1</v>
      </c>
      <c r="U734">
        <v>0</v>
      </c>
      <c r="V734">
        <v>0</v>
      </c>
      <c r="W734">
        <v>0</v>
      </c>
      <c r="X734">
        <v>1</v>
      </c>
      <c r="Y734">
        <v>25</v>
      </c>
      <c r="Z734">
        <v>5</v>
      </c>
      <c r="AA734">
        <v>2</v>
      </c>
      <c r="AB734">
        <v>4</v>
      </c>
      <c r="AC734">
        <v>3</v>
      </c>
      <c r="AD734">
        <v>8</v>
      </c>
      <c r="AE734">
        <v>5</v>
      </c>
      <c r="AF734">
        <v>14</v>
      </c>
      <c r="AG734">
        <v>17</v>
      </c>
      <c r="AH734">
        <v>13</v>
      </c>
      <c r="AI734">
        <v>0</v>
      </c>
      <c r="AJ734">
        <v>3</v>
      </c>
      <c r="AK734">
        <v>0</v>
      </c>
      <c r="AL734">
        <v>10</v>
      </c>
      <c r="BQ734">
        <v>20</v>
      </c>
      <c r="BR734">
        <v>11</v>
      </c>
      <c r="BS734">
        <v>65</v>
      </c>
      <c r="BT734">
        <v>6</v>
      </c>
      <c r="BU734">
        <v>0</v>
      </c>
      <c r="BV734">
        <v>7</v>
      </c>
      <c r="CC734">
        <v>24</v>
      </c>
      <c r="CD734">
        <v>27</v>
      </c>
      <c r="CE734">
        <v>39</v>
      </c>
      <c r="CF734">
        <v>6</v>
      </c>
      <c r="CG734">
        <v>0</v>
      </c>
      <c r="CH734">
        <v>13</v>
      </c>
      <c r="CI734">
        <v>25</v>
      </c>
      <c r="CJ734">
        <v>73</v>
      </c>
      <c r="CK734">
        <v>0</v>
      </c>
      <c r="CL734">
        <v>11</v>
      </c>
      <c r="CM734">
        <v>20</v>
      </c>
      <c r="CN734">
        <v>78</v>
      </c>
      <c r="CO734">
        <v>0</v>
      </c>
      <c r="CP734">
        <v>11</v>
      </c>
      <c r="CQ734">
        <v>38</v>
      </c>
      <c r="CR734">
        <v>58</v>
      </c>
      <c r="CS734">
        <v>0</v>
      </c>
      <c r="CT734">
        <v>13</v>
      </c>
      <c r="CU734">
        <v>77</v>
      </c>
      <c r="CV734">
        <v>18</v>
      </c>
      <c r="CW734">
        <v>0</v>
      </c>
      <c r="CX734">
        <v>14</v>
      </c>
      <c r="CY734">
        <v>32</v>
      </c>
      <c r="CZ734">
        <v>15</v>
      </c>
      <c r="DA734">
        <v>47</v>
      </c>
      <c r="DB734">
        <v>0</v>
      </c>
      <c r="DC734">
        <v>15</v>
      </c>
      <c r="DD734">
        <v>85</v>
      </c>
      <c r="DE734">
        <v>9</v>
      </c>
      <c r="DF734">
        <v>0</v>
      </c>
      <c r="DG734">
        <v>15</v>
      </c>
      <c r="DH734">
        <v>90</v>
      </c>
      <c r="DI734">
        <v>0</v>
      </c>
      <c r="DJ734">
        <v>19</v>
      </c>
      <c r="DY734">
        <v>45</v>
      </c>
      <c r="DZ734">
        <v>52</v>
      </c>
      <c r="EA734">
        <v>0</v>
      </c>
      <c r="EB734">
        <v>12</v>
      </c>
      <c r="ES734">
        <v>96</v>
      </c>
      <c r="ET734">
        <v>0</v>
      </c>
      <c r="EU734">
        <v>13</v>
      </c>
      <c r="HV734">
        <v>70</v>
      </c>
      <c r="HW734">
        <v>21</v>
      </c>
      <c r="HX734">
        <v>0</v>
      </c>
      <c r="HY734">
        <v>18</v>
      </c>
      <c r="HZ734">
        <v>14</v>
      </c>
      <c r="IA734">
        <v>32</v>
      </c>
      <c r="IB734">
        <v>47</v>
      </c>
      <c r="IC734">
        <v>0</v>
      </c>
      <c r="ID734">
        <v>16</v>
      </c>
      <c r="IE734">
        <v>67</v>
      </c>
      <c r="IF734">
        <v>24</v>
      </c>
      <c r="IG734">
        <v>0</v>
      </c>
      <c r="IH734">
        <v>18</v>
      </c>
      <c r="II734">
        <v>9</v>
      </c>
      <c r="IJ734">
        <v>22</v>
      </c>
      <c r="IK734">
        <v>3</v>
      </c>
      <c r="IL734">
        <v>27</v>
      </c>
      <c r="IM734">
        <v>27</v>
      </c>
      <c r="IN734">
        <v>3</v>
      </c>
      <c r="IO734">
        <v>0</v>
      </c>
      <c r="IP734">
        <v>18</v>
      </c>
      <c r="IQ734">
        <v>90</v>
      </c>
      <c r="IR734">
        <v>0</v>
      </c>
      <c r="IS734">
        <v>19</v>
      </c>
      <c r="IT734">
        <v>91</v>
      </c>
      <c r="IU734">
        <v>0</v>
      </c>
      <c r="IV734">
        <v>18</v>
      </c>
      <c r="IW734">
        <v>52</v>
      </c>
      <c r="IX734">
        <v>41</v>
      </c>
      <c r="IY734">
        <v>0</v>
      </c>
      <c r="IZ734">
        <v>16</v>
      </c>
      <c r="JA734">
        <v>91</v>
      </c>
      <c r="JB734">
        <v>0</v>
      </c>
      <c r="JC734">
        <v>18</v>
      </c>
      <c r="JD734">
        <v>91</v>
      </c>
      <c r="JE734">
        <v>0</v>
      </c>
      <c r="JF734">
        <v>18</v>
      </c>
      <c r="JG734">
        <v>93</v>
      </c>
      <c r="JH734">
        <v>0</v>
      </c>
      <c r="JI734">
        <v>16</v>
      </c>
      <c r="JJ734">
        <v>91</v>
      </c>
      <c r="JK734">
        <v>0</v>
      </c>
      <c r="JL734">
        <v>18</v>
      </c>
      <c r="JM734">
        <v>91</v>
      </c>
      <c r="JN734">
        <v>0</v>
      </c>
      <c r="JO734">
        <v>18</v>
      </c>
      <c r="JP734">
        <v>91</v>
      </c>
      <c r="JQ734">
        <v>0</v>
      </c>
      <c r="JR734">
        <v>18</v>
      </c>
      <c r="JS734">
        <v>40</v>
      </c>
      <c r="JT734">
        <v>27</v>
      </c>
      <c r="JU734">
        <v>25</v>
      </c>
      <c r="JV734">
        <v>0</v>
      </c>
      <c r="JW734">
        <v>17</v>
      </c>
      <c r="JX734">
        <v>54</v>
      </c>
      <c r="JY734">
        <v>28</v>
      </c>
      <c r="JZ734">
        <v>10</v>
      </c>
      <c r="KA734">
        <v>0</v>
      </c>
      <c r="KB734">
        <v>17</v>
      </c>
      <c r="KC734">
        <v>91</v>
      </c>
      <c r="KD734">
        <v>0</v>
      </c>
      <c r="KE734">
        <v>18</v>
      </c>
      <c r="KF734">
        <v>69</v>
      </c>
      <c r="KG734">
        <v>23</v>
      </c>
      <c r="KH734">
        <v>0</v>
      </c>
      <c r="KI734">
        <v>17</v>
      </c>
      <c r="KJ734">
        <v>91</v>
      </c>
      <c r="KK734">
        <v>0</v>
      </c>
      <c r="KL734">
        <v>18</v>
      </c>
      <c r="KM734">
        <v>90</v>
      </c>
      <c r="KN734">
        <v>0</v>
      </c>
      <c r="KO734">
        <v>19</v>
      </c>
      <c r="KP734">
        <v>76</v>
      </c>
      <c r="KQ734">
        <v>17</v>
      </c>
      <c r="KR734">
        <v>0</v>
      </c>
      <c r="KS734">
        <v>16</v>
      </c>
      <c r="KT734">
        <v>91</v>
      </c>
      <c r="KU734">
        <v>0</v>
      </c>
      <c r="KV734">
        <v>18</v>
      </c>
      <c r="KW734">
        <v>50</v>
      </c>
      <c r="KX734">
        <v>43</v>
      </c>
      <c r="KY734">
        <v>0</v>
      </c>
      <c r="KZ734">
        <v>16</v>
      </c>
      <c r="LA734">
        <v>46</v>
      </c>
      <c r="LB734">
        <v>46</v>
      </c>
      <c r="LC734">
        <v>0</v>
      </c>
      <c r="LD734">
        <v>17</v>
      </c>
      <c r="LE734">
        <v>68</v>
      </c>
      <c r="LF734">
        <v>11</v>
      </c>
      <c r="LG734">
        <v>11</v>
      </c>
      <c r="LH734">
        <v>4</v>
      </c>
      <c r="LI734">
        <v>0</v>
      </c>
      <c r="LJ734">
        <v>15</v>
      </c>
      <c r="LK734">
        <v>90</v>
      </c>
      <c r="LL734">
        <v>0</v>
      </c>
      <c r="LM734">
        <v>19</v>
      </c>
      <c r="LN734">
        <v>16</v>
      </c>
      <c r="LO734">
        <v>49</v>
      </c>
      <c r="LP734">
        <v>27</v>
      </c>
      <c r="LQ734">
        <v>0</v>
      </c>
      <c r="LR734">
        <v>17</v>
      </c>
      <c r="LS734">
        <v>22</v>
      </c>
      <c r="LT734">
        <v>71</v>
      </c>
      <c r="LU734">
        <v>0</v>
      </c>
      <c r="LV734">
        <v>16</v>
      </c>
      <c r="LW734">
        <v>15</v>
      </c>
      <c r="LX734">
        <v>18</v>
      </c>
      <c r="LY734">
        <v>62</v>
      </c>
      <c r="LZ734">
        <v>0</v>
      </c>
      <c r="MA734">
        <v>14</v>
      </c>
      <c r="MB734">
        <v>69</v>
      </c>
      <c r="MC734">
        <v>21</v>
      </c>
      <c r="MD734">
        <v>0</v>
      </c>
      <c r="ME734">
        <v>19</v>
      </c>
      <c r="MF734">
        <v>89</v>
      </c>
      <c r="MG734">
        <v>0</v>
      </c>
      <c r="MH734">
        <v>20</v>
      </c>
      <c r="MI734">
        <v>90</v>
      </c>
      <c r="MJ734">
        <v>0</v>
      </c>
      <c r="MK734">
        <v>19</v>
      </c>
      <c r="ML734">
        <v>6</v>
      </c>
      <c r="MM734">
        <v>29</v>
      </c>
      <c r="MN734">
        <v>5</v>
      </c>
      <c r="MO734">
        <v>61</v>
      </c>
      <c r="MP734">
        <v>0</v>
      </c>
      <c r="MQ734">
        <v>8</v>
      </c>
      <c r="MR734">
        <v>27</v>
      </c>
      <c r="MS734">
        <v>44</v>
      </c>
      <c r="MT734">
        <v>20</v>
      </c>
      <c r="MU734">
        <v>0</v>
      </c>
      <c r="MV734">
        <v>18</v>
      </c>
      <c r="MW734">
        <v>75</v>
      </c>
      <c r="MX734">
        <v>13</v>
      </c>
      <c r="MY734">
        <v>11</v>
      </c>
      <c r="MZ734">
        <v>0</v>
      </c>
      <c r="NA734">
        <v>10</v>
      </c>
      <c r="NB734">
        <v>25</v>
      </c>
      <c r="NC734">
        <v>69</v>
      </c>
      <c r="ND734">
        <v>2</v>
      </c>
      <c r="NE734">
        <v>0</v>
      </c>
      <c r="NF734">
        <v>13</v>
      </c>
      <c r="NG734">
        <v>78</v>
      </c>
      <c r="NH734">
        <v>13</v>
      </c>
      <c r="NI734">
        <v>0</v>
      </c>
      <c r="NJ734">
        <v>18</v>
      </c>
      <c r="NK734">
        <v>51</v>
      </c>
      <c r="NL734">
        <v>7</v>
      </c>
      <c r="NM734">
        <v>11</v>
      </c>
      <c r="NN734">
        <v>18</v>
      </c>
      <c r="NO734">
        <v>0</v>
      </c>
      <c r="NP734">
        <v>22</v>
      </c>
      <c r="QI734">
        <v>86</v>
      </c>
      <c r="QJ734">
        <v>0</v>
      </c>
      <c r="QK734">
        <v>23</v>
      </c>
      <c r="TR734">
        <v>104</v>
      </c>
      <c r="TS734">
        <v>2</v>
      </c>
      <c r="TT734">
        <v>0</v>
      </c>
      <c r="TU734">
        <v>3</v>
      </c>
      <c r="TV734">
        <v>105</v>
      </c>
      <c r="TW734">
        <v>1</v>
      </c>
      <c r="TX734">
        <v>0</v>
      </c>
      <c r="TY734">
        <v>3</v>
      </c>
      <c r="TZ734">
        <v>106</v>
      </c>
      <c r="UA734">
        <v>0</v>
      </c>
      <c r="UB734">
        <v>0</v>
      </c>
      <c r="UC734">
        <v>3</v>
      </c>
      <c r="UD734">
        <v>104</v>
      </c>
      <c r="UE734">
        <v>1</v>
      </c>
      <c r="UF734">
        <v>0</v>
      </c>
      <c r="UG734">
        <v>4</v>
      </c>
      <c r="UH734">
        <v>104</v>
      </c>
      <c r="UI734">
        <v>1</v>
      </c>
      <c r="UJ734">
        <v>0</v>
      </c>
      <c r="UK734">
        <v>4</v>
      </c>
      <c r="UL734">
        <v>106</v>
      </c>
      <c r="UM734">
        <v>0</v>
      </c>
      <c r="UN734">
        <v>0</v>
      </c>
      <c r="UO734">
        <v>3</v>
      </c>
      <c r="UP734">
        <v>102</v>
      </c>
      <c r="UQ734">
        <v>2</v>
      </c>
      <c r="UR734">
        <v>0</v>
      </c>
      <c r="US734">
        <v>5</v>
      </c>
      <c r="UT734">
        <v>102</v>
      </c>
      <c r="UU734">
        <v>3</v>
      </c>
      <c r="UV734">
        <v>0</v>
      </c>
      <c r="UW734">
        <v>4</v>
      </c>
      <c r="UX734">
        <v>104</v>
      </c>
      <c r="UY734">
        <v>1</v>
      </c>
      <c r="UZ734">
        <v>0</v>
      </c>
      <c r="VA734">
        <v>4</v>
      </c>
      <c r="VB734">
        <v>103</v>
      </c>
      <c r="VC734">
        <v>2</v>
      </c>
      <c r="VD734">
        <v>0</v>
      </c>
      <c r="VE734">
        <v>4</v>
      </c>
      <c r="VF734">
        <v>103</v>
      </c>
      <c r="VG734">
        <v>2</v>
      </c>
      <c r="VH734">
        <v>0</v>
      </c>
      <c r="VI734">
        <v>4</v>
      </c>
    </row>
    <row r="735" spans="1:581" x14ac:dyDescent="0.2">
      <c r="A735" s="1" t="s">
        <v>948</v>
      </c>
      <c r="B735">
        <v>1</v>
      </c>
      <c r="C735" s="2">
        <v>366</v>
      </c>
      <c r="D735">
        <f t="shared" si="22"/>
        <v>1</v>
      </c>
      <c r="E735" s="3">
        <f t="shared" si="23"/>
        <v>2.7322404371584699E-3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1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1</v>
      </c>
      <c r="AH735">
        <v>0</v>
      </c>
      <c r="AI735">
        <v>0</v>
      </c>
      <c r="AJ735">
        <v>0</v>
      </c>
      <c r="AK735">
        <v>0</v>
      </c>
      <c r="AL735">
        <v>0</v>
      </c>
      <c r="BW735">
        <v>1</v>
      </c>
      <c r="BX735">
        <v>0</v>
      </c>
      <c r="BY735">
        <v>0</v>
      </c>
      <c r="CC735">
        <v>0</v>
      </c>
      <c r="CD735">
        <v>0</v>
      </c>
      <c r="CE735">
        <v>1</v>
      </c>
      <c r="CF735">
        <v>0</v>
      </c>
      <c r="CG735">
        <v>0</v>
      </c>
      <c r="CH735">
        <v>0</v>
      </c>
      <c r="CI735">
        <v>0</v>
      </c>
      <c r="CJ735">
        <v>1</v>
      </c>
      <c r="CK735">
        <v>0</v>
      </c>
      <c r="CL735">
        <v>0</v>
      </c>
      <c r="CM735">
        <v>1</v>
      </c>
      <c r="CN735">
        <v>0</v>
      </c>
      <c r="CO735">
        <v>0</v>
      </c>
      <c r="CP735">
        <v>0</v>
      </c>
      <c r="CQ735">
        <v>1</v>
      </c>
      <c r="CR735">
        <v>0</v>
      </c>
      <c r="CS735">
        <v>0</v>
      </c>
      <c r="CT735">
        <v>0</v>
      </c>
      <c r="CU735">
        <v>1</v>
      </c>
      <c r="CV735">
        <v>0</v>
      </c>
      <c r="CW735">
        <v>0</v>
      </c>
      <c r="CX735">
        <v>0</v>
      </c>
      <c r="CY735">
        <v>0</v>
      </c>
      <c r="CZ735">
        <v>0</v>
      </c>
      <c r="DA735">
        <v>1</v>
      </c>
      <c r="DB735">
        <v>0</v>
      </c>
      <c r="DC735">
        <v>0</v>
      </c>
      <c r="DD735">
        <v>0</v>
      </c>
      <c r="DE735">
        <v>1</v>
      </c>
      <c r="DF735">
        <v>0</v>
      </c>
      <c r="DG735">
        <v>0</v>
      </c>
      <c r="DH735">
        <v>1</v>
      </c>
      <c r="DI735">
        <v>0</v>
      </c>
      <c r="DJ735">
        <v>0</v>
      </c>
      <c r="DK735">
        <v>1</v>
      </c>
      <c r="DL735">
        <v>0</v>
      </c>
      <c r="DM735">
        <v>0</v>
      </c>
      <c r="DV735">
        <v>1</v>
      </c>
      <c r="DW735">
        <v>0</v>
      </c>
      <c r="DX735">
        <v>0</v>
      </c>
      <c r="GG735">
        <v>0</v>
      </c>
      <c r="GH735">
        <v>1</v>
      </c>
      <c r="GI735">
        <v>0</v>
      </c>
      <c r="GJ735">
        <v>0</v>
      </c>
      <c r="HV735">
        <v>1</v>
      </c>
      <c r="HW735">
        <v>0</v>
      </c>
      <c r="HX735">
        <v>0</v>
      </c>
      <c r="HY735">
        <v>0</v>
      </c>
      <c r="HZ735">
        <v>0</v>
      </c>
      <c r="IA735">
        <v>0</v>
      </c>
      <c r="IB735">
        <v>1</v>
      </c>
      <c r="IC735">
        <v>0</v>
      </c>
      <c r="ID735">
        <v>0</v>
      </c>
      <c r="IE735">
        <v>1</v>
      </c>
      <c r="IF735">
        <v>0</v>
      </c>
      <c r="IG735">
        <v>0</v>
      </c>
      <c r="IH735">
        <v>0</v>
      </c>
      <c r="II735">
        <v>0</v>
      </c>
      <c r="IJ735">
        <v>0</v>
      </c>
      <c r="IK735">
        <v>0</v>
      </c>
      <c r="IL735">
        <v>0</v>
      </c>
      <c r="IM735">
        <v>0</v>
      </c>
      <c r="IN735">
        <v>1</v>
      </c>
      <c r="IO735">
        <v>0</v>
      </c>
      <c r="IP735">
        <v>0</v>
      </c>
      <c r="IQ735">
        <v>1</v>
      </c>
      <c r="IR735">
        <v>0</v>
      </c>
      <c r="IS735">
        <v>0</v>
      </c>
      <c r="IT735">
        <v>1</v>
      </c>
      <c r="IU735">
        <v>0</v>
      </c>
      <c r="IV735">
        <v>0</v>
      </c>
      <c r="IW735">
        <v>1</v>
      </c>
      <c r="IX735">
        <v>0</v>
      </c>
      <c r="IY735">
        <v>0</v>
      </c>
      <c r="IZ735">
        <v>0</v>
      </c>
      <c r="JA735">
        <v>1</v>
      </c>
      <c r="JB735">
        <v>0</v>
      </c>
      <c r="JC735">
        <v>0</v>
      </c>
      <c r="JD735">
        <v>1</v>
      </c>
      <c r="JE735">
        <v>0</v>
      </c>
      <c r="JF735">
        <v>0</v>
      </c>
      <c r="JG735">
        <v>0</v>
      </c>
      <c r="JH735">
        <v>0</v>
      </c>
      <c r="JI735">
        <v>1</v>
      </c>
      <c r="JJ735">
        <v>0</v>
      </c>
      <c r="JK735">
        <v>0</v>
      </c>
      <c r="JL735">
        <v>1</v>
      </c>
      <c r="JM735">
        <v>0</v>
      </c>
      <c r="JN735">
        <v>0</v>
      </c>
      <c r="JO735">
        <v>1</v>
      </c>
      <c r="JP735">
        <v>0</v>
      </c>
      <c r="JQ735">
        <v>0</v>
      </c>
      <c r="JR735">
        <v>1</v>
      </c>
      <c r="JS735">
        <v>1</v>
      </c>
      <c r="JT735">
        <v>0</v>
      </c>
      <c r="JU735">
        <v>0</v>
      </c>
      <c r="JV735">
        <v>0</v>
      </c>
      <c r="JW735">
        <v>0</v>
      </c>
      <c r="JX735">
        <v>1</v>
      </c>
      <c r="JY735">
        <v>0</v>
      </c>
      <c r="JZ735">
        <v>0</v>
      </c>
      <c r="KA735">
        <v>0</v>
      </c>
      <c r="KB735">
        <v>0</v>
      </c>
      <c r="KC735">
        <v>0</v>
      </c>
      <c r="KD735">
        <v>0</v>
      </c>
      <c r="KE735">
        <v>1</v>
      </c>
      <c r="KF735">
        <v>1</v>
      </c>
      <c r="KG735">
        <v>0</v>
      </c>
      <c r="KH735">
        <v>0</v>
      </c>
      <c r="KI735">
        <v>0</v>
      </c>
      <c r="KJ735">
        <v>0</v>
      </c>
      <c r="KK735">
        <v>0</v>
      </c>
      <c r="KL735">
        <v>1</v>
      </c>
      <c r="KM735">
        <v>0</v>
      </c>
      <c r="KN735">
        <v>0</v>
      </c>
      <c r="KO735">
        <v>1</v>
      </c>
      <c r="KP735">
        <v>1</v>
      </c>
      <c r="KQ735">
        <v>0</v>
      </c>
      <c r="KR735">
        <v>0</v>
      </c>
      <c r="KS735">
        <v>0</v>
      </c>
      <c r="KT735">
        <v>0</v>
      </c>
      <c r="KU735">
        <v>0</v>
      </c>
      <c r="KV735">
        <v>1</v>
      </c>
      <c r="KW735">
        <v>1</v>
      </c>
      <c r="KX735">
        <v>0</v>
      </c>
      <c r="KY735">
        <v>0</v>
      </c>
      <c r="KZ735">
        <v>0</v>
      </c>
      <c r="LA735">
        <v>0</v>
      </c>
      <c r="LB735">
        <v>1</v>
      </c>
      <c r="LC735">
        <v>0</v>
      </c>
      <c r="LD735">
        <v>0</v>
      </c>
      <c r="LE735">
        <v>0</v>
      </c>
      <c r="LF735">
        <v>1</v>
      </c>
      <c r="LG735">
        <v>0</v>
      </c>
      <c r="LH735">
        <v>0</v>
      </c>
      <c r="LI735">
        <v>0</v>
      </c>
      <c r="LJ735">
        <v>0</v>
      </c>
      <c r="LK735">
        <v>0</v>
      </c>
      <c r="LL735">
        <v>0</v>
      </c>
      <c r="LM735">
        <v>1</v>
      </c>
      <c r="LN735">
        <v>0</v>
      </c>
      <c r="LO735">
        <v>1</v>
      </c>
      <c r="LP735">
        <v>0</v>
      </c>
      <c r="LQ735">
        <v>0</v>
      </c>
      <c r="LR735">
        <v>0</v>
      </c>
      <c r="LS735">
        <v>0</v>
      </c>
      <c r="LT735">
        <v>1</v>
      </c>
      <c r="LU735">
        <v>0</v>
      </c>
      <c r="LV735">
        <v>0</v>
      </c>
      <c r="LW735">
        <v>1</v>
      </c>
      <c r="LX735">
        <v>0</v>
      </c>
      <c r="LY735">
        <v>0</v>
      </c>
      <c r="LZ735">
        <v>0</v>
      </c>
      <c r="MA735">
        <v>0</v>
      </c>
      <c r="MB735">
        <v>1</v>
      </c>
      <c r="MC735">
        <v>0</v>
      </c>
      <c r="MD735">
        <v>0</v>
      </c>
      <c r="ME735">
        <v>0</v>
      </c>
      <c r="MF735">
        <v>0</v>
      </c>
      <c r="MG735">
        <v>0</v>
      </c>
      <c r="MH735">
        <v>1</v>
      </c>
      <c r="MI735">
        <v>0</v>
      </c>
      <c r="MJ735">
        <v>0</v>
      </c>
      <c r="MK735">
        <v>1</v>
      </c>
      <c r="ML735">
        <v>0</v>
      </c>
      <c r="MM735">
        <v>0</v>
      </c>
      <c r="MN735">
        <v>0</v>
      </c>
      <c r="MO735">
        <v>0</v>
      </c>
      <c r="MP735">
        <v>0</v>
      </c>
      <c r="MQ735">
        <v>1</v>
      </c>
      <c r="MR735">
        <v>1</v>
      </c>
      <c r="MS735">
        <v>0</v>
      </c>
      <c r="MT735">
        <v>0</v>
      </c>
      <c r="MU735">
        <v>0</v>
      </c>
      <c r="MV735">
        <v>0</v>
      </c>
      <c r="MW735">
        <v>0</v>
      </c>
      <c r="MX735">
        <v>0</v>
      </c>
      <c r="MY735">
        <v>1</v>
      </c>
      <c r="MZ735">
        <v>0</v>
      </c>
      <c r="NA735">
        <v>0</v>
      </c>
      <c r="NB735">
        <v>1</v>
      </c>
      <c r="NC735">
        <v>0</v>
      </c>
      <c r="ND735">
        <v>0</v>
      </c>
      <c r="NE735">
        <v>0</v>
      </c>
      <c r="NF735">
        <v>0</v>
      </c>
      <c r="NG735">
        <v>1</v>
      </c>
      <c r="NH735">
        <v>0</v>
      </c>
      <c r="NI735">
        <v>0</v>
      </c>
      <c r="NJ735">
        <v>0</v>
      </c>
      <c r="NK735">
        <v>1</v>
      </c>
      <c r="NL735">
        <v>0</v>
      </c>
      <c r="NM735">
        <v>0</v>
      </c>
      <c r="NN735">
        <v>0</v>
      </c>
      <c r="NO735">
        <v>0</v>
      </c>
      <c r="NP735">
        <v>0</v>
      </c>
      <c r="NQ735">
        <v>0</v>
      </c>
      <c r="NR735">
        <v>1</v>
      </c>
      <c r="NS735">
        <v>0</v>
      </c>
      <c r="NT735">
        <v>0</v>
      </c>
      <c r="OI735">
        <v>0</v>
      </c>
      <c r="OJ735">
        <v>0</v>
      </c>
      <c r="OK735">
        <v>1</v>
      </c>
      <c r="PL735">
        <v>0</v>
      </c>
      <c r="PM735">
        <v>0</v>
      </c>
      <c r="PN735">
        <v>1</v>
      </c>
      <c r="PO735">
        <v>0</v>
      </c>
      <c r="PP735">
        <v>0</v>
      </c>
      <c r="PQ735">
        <v>0</v>
      </c>
      <c r="PR735">
        <v>0</v>
      </c>
      <c r="PS735">
        <v>0</v>
      </c>
      <c r="QI735">
        <v>1</v>
      </c>
      <c r="QJ735">
        <v>0</v>
      </c>
      <c r="QK735">
        <v>0</v>
      </c>
      <c r="TR735">
        <v>1</v>
      </c>
      <c r="TS735">
        <v>0</v>
      </c>
      <c r="TT735">
        <v>0</v>
      </c>
      <c r="TU735">
        <v>0</v>
      </c>
      <c r="TV735">
        <v>1</v>
      </c>
      <c r="TW735">
        <v>0</v>
      </c>
      <c r="TX735">
        <v>0</v>
      </c>
      <c r="TY735">
        <v>0</v>
      </c>
      <c r="TZ735">
        <v>1</v>
      </c>
      <c r="UA735">
        <v>0</v>
      </c>
      <c r="UB735">
        <v>0</v>
      </c>
      <c r="UC735">
        <v>0</v>
      </c>
      <c r="UD735">
        <v>1</v>
      </c>
      <c r="UE735">
        <v>0</v>
      </c>
      <c r="UF735">
        <v>0</v>
      </c>
      <c r="UG735">
        <v>0</v>
      </c>
      <c r="UH735">
        <v>1</v>
      </c>
      <c r="UI735">
        <v>0</v>
      </c>
      <c r="UJ735">
        <v>0</v>
      </c>
      <c r="UK735">
        <v>0</v>
      </c>
      <c r="UL735">
        <v>1</v>
      </c>
      <c r="UM735">
        <v>0</v>
      </c>
      <c r="UN735">
        <v>0</v>
      </c>
      <c r="UO735">
        <v>0</v>
      </c>
      <c r="UP735">
        <v>1</v>
      </c>
      <c r="UQ735">
        <v>0</v>
      </c>
      <c r="UR735">
        <v>0</v>
      </c>
      <c r="US735">
        <v>0</v>
      </c>
      <c r="UT735">
        <v>1</v>
      </c>
      <c r="UU735">
        <v>0</v>
      </c>
      <c r="UV735">
        <v>0</v>
      </c>
      <c r="UW735">
        <v>0</v>
      </c>
      <c r="UX735">
        <v>1</v>
      </c>
      <c r="UY735">
        <v>0</v>
      </c>
      <c r="UZ735">
        <v>0</v>
      </c>
      <c r="VA735">
        <v>0</v>
      </c>
      <c r="VB735">
        <v>1</v>
      </c>
      <c r="VC735">
        <v>0</v>
      </c>
      <c r="VD735">
        <v>0</v>
      </c>
      <c r="VE735">
        <v>0</v>
      </c>
      <c r="VF735">
        <v>0</v>
      </c>
      <c r="VG735">
        <v>1</v>
      </c>
      <c r="VH735">
        <v>0</v>
      </c>
      <c r="VI735">
        <v>0</v>
      </c>
    </row>
    <row r="736" spans="1:581" x14ac:dyDescent="0.2">
      <c r="A736" s="1" t="s">
        <v>949</v>
      </c>
      <c r="B736">
        <v>1</v>
      </c>
      <c r="C736" s="2">
        <v>4865</v>
      </c>
      <c r="D736">
        <f t="shared" si="22"/>
        <v>208</v>
      </c>
      <c r="E736" s="3">
        <f t="shared" si="23"/>
        <v>4.2754367934224047E-2</v>
      </c>
      <c r="F736">
        <v>0</v>
      </c>
      <c r="G736">
        <v>0</v>
      </c>
      <c r="H736">
        <v>1</v>
      </c>
      <c r="I736">
        <v>0</v>
      </c>
      <c r="J736">
        <v>0</v>
      </c>
      <c r="K736">
        <v>15</v>
      </c>
      <c r="L736">
        <v>4</v>
      </c>
      <c r="M736">
        <v>29</v>
      </c>
      <c r="N736">
        <v>35</v>
      </c>
      <c r="O736">
        <v>54</v>
      </c>
      <c r="P736">
        <v>0</v>
      </c>
      <c r="Q736">
        <v>58</v>
      </c>
      <c r="R736">
        <v>10</v>
      </c>
      <c r="S736">
        <v>0</v>
      </c>
      <c r="T736">
        <v>1</v>
      </c>
      <c r="U736">
        <v>0</v>
      </c>
      <c r="V736">
        <v>0</v>
      </c>
      <c r="W736">
        <v>0</v>
      </c>
      <c r="X736">
        <v>1</v>
      </c>
      <c r="Y736">
        <v>54</v>
      </c>
      <c r="Z736">
        <v>20</v>
      </c>
      <c r="AA736">
        <v>0</v>
      </c>
      <c r="AB736">
        <v>15</v>
      </c>
      <c r="AC736">
        <v>5</v>
      </c>
      <c r="AD736">
        <v>14</v>
      </c>
      <c r="AE736">
        <v>18</v>
      </c>
      <c r="AF736">
        <v>26</v>
      </c>
      <c r="AG736">
        <v>21</v>
      </c>
      <c r="AH736">
        <v>13</v>
      </c>
      <c r="AI736">
        <v>1</v>
      </c>
      <c r="AJ736">
        <v>3</v>
      </c>
      <c r="AK736">
        <v>0</v>
      </c>
      <c r="AL736">
        <v>18</v>
      </c>
      <c r="BC736">
        <v>66</v>
      </c>
      <c r="BD736">
        <v>70</v>
      </c>
      <c r="BE736">
        <v>55</v>
      </c>
      <c r="BF736">
        <v>0</v>
      </c>
      <c r="BG736">
        <v>17</v>
      </c>
      <c r="CC736">
        <v>50</v>
      </c>
      <c r="CD736">
        <v>53</v>
      </c>
      <c r="CE736">
        <v>50</v>
      </c>
      <c r="CF736">
        <v>31</v>
      </c>
      <c r="CG736">
        <v>0</v>
      </c>
      <c r="CH736">
        <v>24</v>
      </c>
      <c r="CI736">
        <v>45</v>
      </c>
      <c r="CJ736">
        <v>140</v>
      </c>
      <c r="CK736">
        <v>0</v>
      </c>
      <c r="CL736">
        <v>23</v>
      </c>
      <c r="CM736">
        <v>46</v>
      </c>
      <c r="CN736">
        <v>141</v>
      </c>
      <c r="CO736">
        <v>0</v>
      </c>
      <c r="CP736">
        <v>21</v>
      </c>
      <c r="CQ736">
        <v>70</v>
      </c>
      <c r="CR736">
        <v>115</v>
      </c>
      <c r="CS736">
        <v>0</v>
      </c>
      <c r="CT736">
        <v>23</v>
      </c>
      <c r="CU736">
        <v>140</v>
      </c>
      <c r="CV736">
        <v>45</v>
      </c>
      <c r="CW736">
        <v>0</v>
      </c>
      <c r="CX736">
        <v>23</v>
      </c>
      <c r="CY736">
        <v>33</v>
      </c>
      <c r="CZ736">
        <v>32</v>
      </c>
      <c r="DA736">
        <v>116</v>
      </c>
      <c r="DB736">
        <v>0</v>
      </c>
      <c r="DC736">
        <v>27</v>
      </c>
      <c r="DD736">
        <v>155</v>
      </c>
      <c r="DE736">
        <v>26</v>
      </c>
      <c r="DF736">
        <v>0</v>
      </c>
      <c r="DG736">
        <v>27</v>
      </c>
      <c r="DH736">
        <v>165</v>
      </c>
      <c r="DI736">
        <v>0</v>
      </c>
      <c r="DJ736">
        <v>43</v>
      </c>
      <c r="DN736">
        <v>77</v>
      </c>
      <c r="DO736">
        <v>69</v>
      </c>
      <c r="DP736">
        <v>33</v>
      </c>
      <c r="DQ736">
        <v>0</v>
      </c>
      <c r="DR736">
        <v>29</v>
      </c>
      <c r="EV736">
        <v>169</v>
      </c>
      <c r="EW736">
        <v>0</v>
      </c>
      <c r="EX736">
        <v>39</v>
      </c>
      <c r="HV736">
        <v>151</v>
      </c>
      <c r="HW736">
        <v>28</v>
      </c>
      <c r="HX736">
        <v>0</v>
      </c>
      <c r="HY736">
        <v>29</v>
      </c>
      <c r="HZ736">
        <v>28</v>
      </c>
      <c r="IA736">
        <v>57</v>
      </c>
      <c r="IB736">
        <v>93</v>
      </c>
      <c r="IC736">
        <v>0</v>
      </c>
      <c r="ID736">
        <v>30</v>
      </c>
      <c r="IE736">
        <v>136</v>
      </c>
      <c r="IF736">
        <v>42</v>
      </c>
      <c r="IG736">
        <v>0</v>
      </c>
      <c r="IH736">
        <v>30</v>
      </c>
      <c r="II736">
        <v>25</v>
      </c>
      <c r="IJ736">
        <v>18</v>
      </c>
      <c r="IK736">
        <v>11</v>
      </c>
      <c r="IL736">
        <v>79</v>
      </c>
      <c r="IM736">
        <v>34</v>
      </c>
      <c r="IN736">
        <v>10</v>
      </c>
      <c r="IO736">
        <v>0</v>
      </c>
      <c r="IP736">
        <v>31</v>
      </c>
      <c r="IQ736">
        <v>164</v>
      </c>
      <c r="IR736">
        <v>0</v>
      </c>
      <c r="IS736">
        <v>44</v>
      </c>
      <c r="IT736">
        <v>168</v>
      </c>
      <c r="IU736">
        <v>0</v>
      </c>
      <c r="IV736">
        <v>40</v>
      </c>
      <c r="IW736">
        <v>126</v>
      </c>
      <c r="IX736">
        <v>49</v>
      </c>
      <c r="IY736">
        <v>0</v>
      </c>
      <c r="IZ736">
        <v>33</v>
      </c>
      <c r="JA736">
        <v>164</v>
      </c>
      <c r="JB736">
        <v>0</v>
      </c>
      <c r="JC736">
        <v>44</v>
      </c>
      <c r="JD736">
        <v>161</v>
      </c>
      <c r="JE736">
        <v>0</v>
      </c>
      <c r="JF736">
        <v>47</v>
      </c>
      <c r="JG736">
        <v>162</v>
      </c>
      <c r="JH736">
        <v>0</v>
      </c>
      <c r="JI736">
        <v>46</v>
      </c>
      <c r="JJ736">
        <v>164</v>
      </c>
      <c r="JK736">
        <v>0</v>
      </c>
      <c r="JL736">
        <v>44</v>
      </c>
      <c r="JM736">
        <v>161</v>
      </c>
      <c r="JN736">
        <v>0</v>
      </c>
      <c r="JO736">
        <v>47</v>
      </c>
      <c r="JP736">
        <v>161</v>
      </c>
      <c r="JQ736">
        <v>0</v>
      </c>
      <c r="JR736">
        <v>47</v>
      </c>
      <c r="JS736">
        <v>81</v>
      </c>
      <c r="JT736">
        <v>65</v>
      </c>
      <c r="JU736">
        <v>30</v>
      </c>
      <c r="JV736">
        <v>0</v>
      </c>
      <c r="JW736">
        <v>32</v>
      </c>
      <c r="JX736">
        <v>106</v>
      </c>
      <c r="JY736">
        <v>52</v>
      </c>
      <c r="JZ736">
        <v>19</v>
      </c>
      <c r="KA736">
        <v>0</v>
      </c>
      <c r="KB736">
        <v>31</v>
      </c>
      <c r="KC736">
        <v>166</v>
      </c>
      <c r="KD736">
        <v>0</v>
      </c>
      <c r="KE736">
        <v>42</v>
      </c>
      <c r="KF736">
        <v>143</v>
      </c>
      <c r="KG736">
        <v>31</v>
      </c>
      <c r="KH736">
        <v>0</v>
      </c>
      <c r="KI736">
        <v>34</v>
      </c>
      <c r="KJ736">
        <v>157</v>
      </c>
      <c r="KK736">
        <v>0</v>
      </c>
      <c r="KL736">
        <v>51</v>
      </c>
      <c r="KM736">
        <v>162</v>
      </c>
      <c r="KN736">
        <v>0</v>
      </c>
      <c r="KO736">
        <v>46</v>
      </c>
      <c r="KP736">
        <v>137</v>
      </c>
      <c r="KQ736">
        <v>36</v>
      </c>
      <c r="KR736">
        <v>0</v>
      </c>
      <c r="KS736">
        <v>35</v>
      </c>
      <c r="KT736">
        <v>161</v>
      </c>
      <c r="KU736">
        <v>0</v>
      </c>
      <c r="KV736">
        <v>47</v>
      </c>
      <c r="KW736">
        <v>127</v>
      </c>
      <c r="KX736">
        <v>46</v>
      </c>
      <c r="KY736">
        <v>0</v>
      </c>
      <c r="KZ736">
        <v>35</v>
      </c>
      <c r="LA736">
        <v>53</v>
      </c>
      <c r="LB736">
        <v>121</v>
      </c>
      <c r="LC736">
        <v>0</v>
      </c>
      <c r="LD736">
        <v>34</v>
      </c>
      <c r="LE736">
        <v>103</v>
      </c>
      <c r="LF736">
        <v>25</v>
      </c>
      <c r="LG736">
        <v>25</v>
      </c>
      <c r="LH736">
        <v>20</v>
      </c>
      <c r="LI736">
        <v>0</v>
      </c>
      <c r="LJ736">
        <v>35</v>
      </c>
      <c r="LK736">
        <v>163</v>
      </c>
      <c r="LL736">
        <v>0</v>
      </c>
      <c r="LM736">
        <v>45</v>
      </c>
      <c r="LN736">
        <v>36</v>
      </c>
      <c r="LO736">
        <v>75</v>
      </c>
      <c r="LP736">
        <v>64</v>
      </c>
      <c r="LQ736">
        <v>0</v>
      </c>
      <c r="LR736">
        <v>33</v>
      </c>
      <c r="LS736">
        <v>47</v>
      </c>
      <c r="LT736">
        <v>128</v>
      </c>
      <c r="LU736">
        <v>0</v>
      </c>
      <c r="LV736">
        <v>33</v>
      </c>
      <c r="LW736">
        <v>37</v>
      </c>
      <c r="LX736">
        <v>21</v>
      </c>
      <c r="LY736">
        <v>115</v>
      </c>
      <c r="LZ736">
        <v>0</v>
      </c>
      <c r="MA736">
        <v>35</v>
      </c>
      <c r="MB736">
        <v>123</v>
      </c>
      <c r="MC736">
        <v>47</v>
      </c>
      <c r="MD736">
        <v>0</v>
      </c>
      <c r="ME736">
        <v>38</v>
      </c>
      <c r="MF736">
        <v>161</v>
      </c>
      <c r="MG736">
        <v>0</v>
      </c>
      <c r="MH736">
        <v>47</v>
      </c>
      <c r="MI736">
        <v>159</v>
      </c>
      <c r="MJ736">
        <v>0</v>
      </c>
      <c r="MK736">
        <v>49</v>
      </c>
      <c r="ML736">
        <v>27</v>
      </c>
      <c r="MM736">
        <v>53</v>
      </c>
      <c r="MN736">
        <v>22</v>
      </c>
      <c r="MO736">
        <v>81</v>
      </c>
      <c r="MP736">
        <v>0</v>
      </c>
      <c r="MQ736">
        <v>25</v>
      </c>
      <c r="MR736">
        <v>40</v>
      </c>
      <c r="MS736">
        <v>98</v>
      </c>
      <c r="MT736">
        <v>34</v>
      </c>
      <c r="MU736">
        <v>0</v>
      </c>
      <c r="MV736">
        <v>36</v>
      </c>
      <c r="MW736">
        <v>123</v>
      </c>
      <c r="MX736">
        <v>16</v>
      </c>
      <c r="MY736">
        <v>40</v>
      </c>
      <c r="MZ736">
        <v>0</v>
      </c>
      <c r="NA736">
        <v>29</v>
      </c>
      <c r="NB736">
        <v>76</v>
      </c>
      <c r="NC736">
        <v>94</v>
      </c>
      <c r="ND736">
        <v>8</v>
      </c>
      <c r="NE736">
        <v>0</v>
      </c>
      <c r="NF736">
        <v>30</v>
      </c>
      <c r="NG736">
        <v>149</v>
      </c>
      <c r="NH736">
        <v>24</v>
      </c>
      <c r="NI736">
        <v>0</v>
      </c>
      <c r="NJ736">
        <v>35</v>
      </c>
      <c r="NK736">
        <v>101</v>
      </c>
      <c r="NL736">
        <v>23</v>
      </c>
      <c r="NM736">
        <v>29</v>
      </c>
      <c r="NN736">
        <v>19</v>
      </c>
      <c r="NO736">
        <v>0</v>
      </c>
      <c r="NP736">
        <v>36</v>
      </c>
      <c r="NU736">
        <v>44</v>
      </c>
      <c r="NV736">
        <v>15</v>
      </c>
      <c r="NW736">
        <v>23</v>
      </c>
      <c r="NX736">
        <v>29</v>
      </c>
      <c r="NY736">
        <v>54</v>
      </c>
      <c r="NZ736">
        <v>12</v>
      </c>
      <c r="OA736">
        <v>0</v>
      </c>
      <c r="OB736">
        <v>31</v>
      </c>
      <c r="PT736">
        <v>157</v>
      </c>
      <c r="PU736">
        <v>0</v>
      </c>
      <c r="PV736">
        <v>51</v>
      </c>
      <c r="QI736">
        <v>160</v>
      </c>
      <c r="QJ736">
        <v>0</v>
      </c>
      <c r="QK736">
        <v>48</v>
      </c>
      <c r="TR736">
        <v>186</v>
      </c>
      <c r="TS736">
        <v>10</v>
      </c>
      <c r="TT736">
        <v>0</v>
      </c>
      <c r="TU736">
        <v>12</v>
      </c>
      <c r="TV736">
        <v>187</v>
      </c>
      <c r="TW736">
        <v>11</v>
      </c>
      <c r="TX736">
        <v>0</v>
      </c>
      <c r="TY736">
        <v>10</v>
      </c>
      <c r="TZ736">
        <v>189</v>
      </c>
      <c r="UA736">
        <v>9</v>
      </c>
      <c r="UB736">
        <v>0</v>
      </c>
      <c r="UC736">
        <v>10</v>
      </c>
      <c r="UD736">
        <v>187</v>
      </c>
      <c r="UE736">
        <v>9</v>
      </c>
      <c r="UF736">
        <v>0</v>
      </c>
      <c r="UG736">
        <v>12</v>
      </c>
      <c r="UH736">
        <v>186</v>
      </c>
      <c r="UI736">
        <v>9</v>
      </c>
      <c r="UJ736">
        <v>0</v>
      </c>
      <c r="UK736">
        <v>13</v>
      </c>
      <c r="UL736">
        <v>189</v>
      </c>
      <c r="UM736">
        <v>7</v>
      </c>
      <c r="UN736">
        <v>0</v>
      </c>
      <c r="UO736">
        <v>12</v>
      </c>
      <c r="UP736">
        <v>181</v>
      </c>
      <c r="UQ736">
        <v>14</v>
      </c>
      <c r="UR736">
        <v>0</v>
      </c>
      <c r="US736">
        <v>13</v>
      </c>
      <c r="UT736">
        <v>191</v>
      </c>
      <c r="UU736">
        <v>6</v>
      </c>
      <c r="UV736">
        <v>0</v>
      </c>
      <c r="UW736">
        <v>11</v>
      </c>
      <c r="UX736">
        <v>191</v>
      </c>
      <c r="UY736">
        <v>5</v>
      </c>
      <c r="UZ736">
        <v>0</v>
      </c>
      <c r="VA736">
        <v>12</v>
      </c>
      <c r="VB736">
        <v>185</v>
      </c>
      <c r="VC736">
        <v>11</v>
      </c>
      <c r="VD736">
        <v>0</v>
      </c>
      <c r="VE736">
        <v>12</v>
      </c>
      <c r="VF736">
        <v>181</v>
      </c>
      <c r="VG736">
        <v>14</v>
      </c>
      <c r="VH736">
        <v>0</v>
      </c>
      <c r="VI736">
        <v>13</v>
      </c>
    </row>
    <row r="737" spans="1:581" x14ac:dyDescent="0.2">
      <c r="A737" s="1" t="s">
        <v>950</v>
      </c>
      <c r="B737">
        <v>1</v>
      </c>
      <c r="C737" s="2">
        <v>647</v>
      </c>
      <c r="D737">
        <f t="shared" si="22"/>
        <v>22</v>
      </c>
      <c r="E737" s="3">
        <f t="shared" si="23"/>
        <v>3.4003091190108192E-2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6</v>
      </c>
      <c r="L737">
        <v>0</v>
      </c>
      <c r="M737">
        <v>0</v>
      </c>
      <c r="N737">
        <v>3</v>
      </c>
      <c r="O737">
        <v>5</v>
      </c>
      <c r="P737">
        <v>0</v>
      </c>
      <c r="Q737">
        <v>7</v>
      </c>
      <c r="R737">
        <v>1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4</v>
      </c>
      <c r="Z737">
        <v>2</v>
      </c>
      <c r="AA737">
        <v>0</v>
      </c>
      <c r="AB737">
        <v>1</v>
      </c>
      <c r="AC737">
        <v>0</v>
      </c>
      <c r="AD737">
        <v>6</v>
      </c>
      <c r="AE737">
        <v>2</v>
      </c>
      <c r="AF737">
        <v>1</v>
      </c>
      <c r="AG737">
        <v>4</v>
      </c>
      <c r="AH737">
        <v>0</v>
      </c>
      <c r="AI737">
        <v>0</v>
      </c>
      <c r="AJ737">
        <v>0</v>
      </c>
      <c r="AK737">
        <v>0</v>
      </c>
      <c r="AL737">
        <v>2</v>
      </c>
      <c r="AU737">
        <v>16</v>
      </c>
      <c r="AV737">
        <v>3</v>
      </c>
      <c r="AW737">
        <v>0</v>
      </c>
      <c r="AX737">
        <v>3</v>
      </c>
      <c r="CC737">
        <v>6</v>
      </c>
      <c r="CD737">
        <v>6</v>
      </c>
      <c r="CE737">
        <v>8</v>
      </c>
      <c r="CF737">
        <v>0</v>
      </c>
      <c r="CG737">
        <v>0</v>
      </c>
      <c r="CH737">
        <v>2</v>
      </c>
      <c r="CI737">
        <v>6</v>
      </c>
      <c r="CJ737">
        <v>14</v>
      </c>
      <c r="CK737">
        <v>0</v>
      </c>
      <c r="CL737">
        <v>2</v>
      </c>
      <c r="CM737">
        <v>3</v>
      </c>
      <c r="CN737">
        <v>17</v>
      </c>
      <c r="CO737">
        <v>0</v>
      </c>
      <c r="CP737">
        <v>2</v>
      </c>
      <c r="CQ737">
        <v>12</v>
      </c>
      <c r="CR737">
        <v>8</v>
      </c>
      <c r="CS737">
        <v>0</v>
      </c>
      <c r="CT737">
        <v>2</v>
      </c>
      <c r="CU737">
        <v>17</v>
      </c>
      <c r="CV737">
        <v>3</v>
      </c>
      <c r="CW737">
        <v>0</v>
      </c>
      <c r="CX737">
        <v>2</v>
      </c>
      <c r="CY737">
        <v>4</v>
      </c>
      <c r="CZ737">
        <v>3</v>
      </c>
      <c r="DA737">
        <v>13</v>
      </c>
      <c r="DB737">
        <v>0</v>
      </c>
      <c r="DC737">
        <v>2</v>
      </c>
      <c r="DD737">
        <v>19</v>
      </c>
      <c r="DE737">
        <v>1</v>
      </c>
      <c r="DF737">
        <v>0</v>
      </c>
      <c r="DG737">
        <v>2</v>
      </c>
      <c r="DH737">
        <v>18</v>
      </c>
      <c r="DI737">
        <v>0</v>
      </c>
      <c r="DJ737">
        <v>4</v>
      </c>
      <c r="DN737">
        <v>9</v>
      </c>
      <c r="DO737">
        <v>7</v>
      </c>
      <c r="DP737">
        <v>3</v>
      </c>
      <c r="DQ737">
        <v>0</v>
      </c>
      <c r="DR737">
        <v>3</v>
      </c>
      <c r="DS737">
        <v>18</v>
      </c>
      <c r="DT737">
        <v>0</v>
      </c>
      <c r="DU737">
        <v>4</v>
      </c>
      <c r="HS737">
        <v>18</v>
      </c>
      <c r="HT737">
        <v>0</v>
      </c>
      <c r="HU737">
        <v>4</v>
      </c>
      <c r="HV737">
        <v>13</v>
      </c>
      <c r="HW737">
        <v>6</v>
      </c>
      <c r="HX737">
        <v>0</v>
      </c>
      <c r="HY737">
        <v>3</v>
      </c>
      <c r="HZ737">
        <v>2</v>
      </c>
      <c r="IA737">
        <v>7</v>
      </c>
      <c r="IB737">
        <v>10</v>
      </c>
      <c r="IC737">
        <v>0</v>
      </c>
      <c r="ID737">
        <v>3</v>
      </c>
      <c r="IE737">
        <v>15</v>
      </c>
      <c r="IF737">
        <v>4</v>
      </c>
      <c r="IG737">
        <v>0</v>
      </c>
      <c r="IH737">
        <v>3</v>
      </c>
      <c r="II737">
        <v>4</v>
      </c>
      <c r="IJ737">
        <v>2</v>
      </c>
      <c r="IK737">
        <v>1</v>
      </c>
      <c r="IL737">
        <v>7</v>
      </c>
      <c r="IM737">
        <v>4</v>
      </c>
      <c r="IN737">
        <v>1</v>
      </c>
      <c r="IO737">
        <v>0</v>
      </c>
      <c r="IP737">
        <v>3</v>
      </c>
      <c r="IQ737">
        <v>18</v>
      </c>
      <c r="IR737">
        <v>0</v>
      </c>
      <c r="IS737">
        <v>4</v>
      </c>
      <c r="IT737">
        <v>19</v>
      </c>
      <c r="IU737">
        <v>0</v>
      </c>
      <c r="IV737">
        <v>3</v>
      </c>
      <c r="IW737">
        <v>15</v>
      </c>
      <c r="IX737">
        <v>4</v>
      </c>
      <c r="IY737">
        <v>0</v>
      </c>
      <c r="IZ737">
        <v>3</v>
      </c>
      <c r="JA737">
        <v>17</v>
      </c>
      <c r="JB737">
        <v>0</v>
      </c>
      <c r="JC737">
        <v>5</v>
      </c>
      <c r="JD737">
        <v>18</v>
      </c>
      <c r="JE737">
        <v>0</v>
      </c>
      <c r="JF737">
        <v>4</v>
      </c>
      <c r="JG737">
        <v>17</v>
      </c>
      <c r="JH737">
        <v>0</v>
      </c>
      <c r="JI737">
        <v>5</v>
      </c>
      <c r="JJ737">
        <v>17</v>
      </c>
      <c r="JK737">
        <v>0</v>
      </c>
      <c r="JL737">
        <v>5</v>
      </c>
      <c r="JM737">
        <v>16</v>
      </c>
      <c r="JN737">
        <v>0</v>
      </c>
      <c r="JO737">
        <v>6</v>
      </c>
      <c r="JP737">
        <v>17</v>
      </c>
      <c r="JQ737">
        <v>0</v>
      </c>
      <c r="JR737">
        <v>5</v>
      </c>
      <c r="JS737">
        <v>4</v>
      </c>
      <c r="JT737">
        <v>10</v>
      </c>
      <c r="JU737">
        <v>4</v>
      </c>
      <c r="JV737">
        <v>0</v>
      </c>
      <c r="JW737">
        <v>4</v>
      </c>
      <c r="JX737">
        <v>12</v>
      </c>
      <c r="JY737">
        <v>4</v>
      </c>
      <c r="JZ737">
        <v>2</v>
      </c>
      <c r="KA737">
        <v>0</v>
      </c>
      <c r="KB737">
        <v>4</v>
      </c>
      <c r="KC737">
        <v>18</v>
      </c>
      <c r="KD737">
        <v>0</v>
      </c>
      <c r="KE737">
        <v>4</v>
      </c>
      <c r="KF737">
        <v>16</v>
      </c>
      <c r="KG737">
        <v>2</v>
      </c>
      <c r="KH737">
        <v>0</v>
      </c>
      <c r="KI737">
        <v>4</v>
      </c>
      <c r="KJ737">
        <v>17</v>
      </c>
      <c r="KK737">
        <v>0</v>
      </c>
      <c r="KL737">
        <v>5</v>
      </c>
      <c r="KM737">
        <v>17</v>
      </c>
      <c r="KN737">
        <v>0</v>
      </c>
      <c r="KO737">
        <v>5</v>
      </c>
      <c r="KP737">
        <v>16</v>
      </c>
      <c r="KQ737">
        <v>2</v>
      </c>
      <c r="KR737">
        <v>0</v>
      </c>
      <c r="KS737">
        <v>4</v>
      </c>
      <c r="KT737">
        <v>17</v>
      </c>
      <c r="KU737">
        <v>0</v>
      </c>
      <c r="KV737">
        <v>5</v>
      </c>
      <c r="KW737">
        <v>14</v>
      </c>
      <c r="KX737">
        <v>5</v>
      </c>
      <c r="KY737">
        <v>0</v>
      </c>
      <c r="KZ737">
        <v>3</v>
      </c>
      <c r="LA737">
        <v>7</v>
      </c>
      <c r="LB737">
        <v>12</v>
      </c>
      <c r="LC737">
        <v>0</v>
      </c>
      <c r="LD737">
        <v>3</v>
      </c>
      <c r="LE737">
        <v>11</v>
      </c>
      <c r="LF737">
        <v>7</v>
      </c>
      <c r="LG737">
        <v>0</v>
      </c>
      <c r="LH737">
        <v>0</v>
      </c>
      <c r="LI737">
        <v>0</v>
      </c>
      <c r="LJ737">
        <v>4</v>
      </c>
      <c r="LK737">
        <v>18</v>
      </c>
      <c r="LL737">
        <v>0</v>
      </c>
      <c r="LM737">
        <v>4</v>
      </c>
      <c r="LN737">
        <v>2</v>
      </c>
      <c r="LO737">
        <v>9</v>
      </c>
      <c r="LP737">
        <v>7</v>
      </c>
      <c r="LQ737">
        <v>0</v>
      </c>
      <c r="LR737">
        <v>4</v>
      </c>
      <c r="LS737">
        <v>7</v>
      </c>
      <c r="LT737">
        <v>11</v>
      </c>
      <c r="LU737">
        <v>0</v>
      </c>
      <c r="LV737">
        <v>4</v>
      </c>
      <c r="LW737">
        <v>6</v>
      </c>
      <c r="LX737">
        <v>1</v>
      </c>
      <c r="LY737">
        <v>11</v>
      </c>
      <c r="LZ737">
        <v>0</v>
      </c>
      <c r="MA737">
        <v>4</v>
      </c>
      <c r="MB737">
        <v>17</v>
      </c>
      <c r="MC737">
        <v>1</v>
      </c>
      <c r="MD737">
        <v>0</v>
      </c>
      <c r="ME737">
        <v>4</v>
      </c>
      <c r="MF737">
        <v>18</v>
      </c>
      <c r="MG737">
        <v>0</v>
      </c>
      <c r="MH737">
        <v>4</v>
      </c>
      <c r="MI737">
        <v>18</v>
      </c>
      <c r="MJ737">
        <v>0</v>
      </c>
      <c r="MK737">
        <v>4</v>
      </c>
      <c r="ML737">
        <v>4</v>
      </c>
      <c r="MM737">
        <v>10</v>
      </c>
      <c r="MN737">
        <v>0</v>
      </c>
      <c r="MO737">
        <v>5</v>
      </c>
      <c r="MP737">
        <v>0</v>
      </c>
      <c r="MQ737">
        <v>3</v>
      </c>
      <c r="MR737">
        <v>8</v>
      </c>
      <c r="MS737">
        <v>9</v>
      </c>
      <c r="MT737">
        <v>2</v>
      </c>
      <c r="MU737">
        <v>0</v>
      </c>
      <c r="MV737">
        <v>3</v>
      </c>
      <c r="MW737">
        <v>15</v>
      </c>
      <c r="MX737">
        <v>2</v>
      </c>
      <c r="MY737">
        <v>2</v>
      </c>
      <c r="MZ737">
        <v>0</v>
      </c>
      <c r="NA737">
        <v>3</v>
      </c>
      <c r="NB737">
        <v>9</v>
      </c>
      <c r="NC737">
        <v>9</v>
      </c>
      <c r="ND737">
        <v>1</v>
      </c>
      <c r="NE737">
        <v>0</v>
      </c>
      <c r="NF737">
        <v>3</v>
      </c>
      <c r="NG737">
        <v>17</v>
      </c>
      <c r="NH737">
        <v>2</v>
      </c>
      <c r="NI737">
        <v>0</v>
      </c>
      <c r="NJ737">
        <v>3</v>
      </c>
      <c r="NK737">
        <v>9</v>
      </c>
      <c r="NL737">
        <v>0</v>
      </c>
      <c r="NM737">
        <v>3</v>
      </c>
      <c r="NN737">
        <v>5</v>
      </c>
      <c r="NO737">
        <v>0</v>
      </c>
      <c r="NP737">
        <v>5</v>
      </c>
      <c r="PT737">
        <v>19</v>
      </c>
      <c r="PU737">
        <v>0</v>
      </c>
      <c r="PV737">
        <v>3</v>
      </c>
      <c r="QI737">
        <v>19</v>
      </c>
      <c r="QJ737">
        <v>0</v>
      </c>
      <c r="QK737">
        <v>3</v>
      </c>
      <c r="TR737">
        <v>21</v>
      </c>
      <c r="TS737">
        <v>1</v>
      </c>
      <c r="TT737">
        <v>0</v>
      </c>
      <c r="TU737">
        <v>0</v>
      </c>
      <c r="TV737">
        <v>22</v>
      </c>
      <c r="TW737">
        <v>0</v>
      </c>
      <c r="TX737">
        <v>0</v>
      </c>
      <c r="TY737">
        <v>0</v>
      </c>
      <c r="TZ737">
        <v>21</v>
      </c>
      <c r="UA737">
        <v>1</v>
      </c>
      <c r="UB737">
        <v>0</v>
      </c>
      <c r="UC737">
        <v>0</v>
      </c>
      <c r="UD737">
        <v>21</v>
      </c>
      <c r="UE737">
        <v>1</v>
      </c>
      <c r="UF737">
        <v>0</v>
      </c>
      <c r="UG737">
        <v>0</v>
      </c>
      <c r="UH737">
        <v>21</v>
      </c>
      <c r="UI737">
        <v>0</v>
      </c>
      <c r="UJ737">
        <v>0</v>
      </c>
      <c r="UK737">
        <v>1</v>
      </c>
      <c r="UL737">
        <v>21</v>
      </c>
      <c r="UM737">
        <v>0</v>
      </c>
      <c r="UN737">
        <v>0</v>
      </c>
      <c r="UO737">
        <v>1</v>
      </c>
      <c r="UP737">
        <v>21</v>
      </c>
      <c r="UQ737">
        <v>0</v>
      </c>
      <c r="UR737">
        <v>0</v>
      </c>
      <c r="US737">
        <v>1</v>
      </c>
      <c r="UT737">
        <v>20</v>
      </c>
      <c r="UU737">
        <v>1</v>
      </c>
      <c r="UV737">
        <v>0</v>
      </c>
      <c r="UW737">
        <v>1</v>
      </c>
      <c r="UX737">
        <v>20</v>
      </c>
      <c r="UY737">
        <v>1</v>
      </c>
      <c r="UZ737">
        <v>0</v>
      </c>
      <c r="VA737">
        <v>1</v>
      </c>
      <c r="VB737">
        <v>21</v>
      </c>
      <c r="VC737">
        <v>0</v>
      </c>
      <c r="VD737">
        <v>0</v>
      </c>
      <c r="VE737">
        <v>1</v>
      </c>
      <c r="VF737">
        <v>19</v>
      </c>
      <c r="VG737">
        <v>3</v>
      </c>
      <c r="VH737">
        <v>0</v>
      </c>
      <c r="VI737">
        <v>0</v>
      </c>
    </row>
    <row r="738" spans="1:581" x14ac:dyDescent="0.2">
      <c r="A738" s="1" t="s">
        <v>951</v>
      </c>
      <c r="B738">
        <v>1</v>
      </c>
      <c r="C738" s="2">
        <v>42</v>
      </c>
      <c r="D738">
        <f t="shared" si="22"/>
        <v>1</v>
      </c>
      <c r="E738" s="3">
        <f t="shared" si="23"/>
        <v>2.3809523809523808E-2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1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1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1</v>
      </c>
      <c r="BN738">
        <v>0</v>
      </c>
      <c r="BO738">
        <v>0</v>
      </c>
      <c r="BP738">
        <v>0</v>
      </c>
      <c r="CC738">
        <v>1</v>
      </c>
      <c r="CD738">
        <v>0</v>
      </c>
      <c r="CE738">
        <v>0</v>
      </c>
      <c r="CF738">
        <v>0</v>
      </c>
      <c r="CG738">
        <v>0</v>
      </c>
      <c r="CH738">
        <v>0</v>
      </c>
      <c r="CI738">
        <v>0</v>
      </c>
      <c r="CJ738">
        <v>1</v>
      </c>
      <c r="CK738">
        <v>0</v>
      </c>
      <c r="CL738">
        <v>0</v>
      </c>
      <c r="CM738">
        <v>0</v>
      </c>
      <c r="CN738">
        <v>1</v>
      </c>
      <c r="CO738">
        <v>0</v>
      </c>
      <c r="CP738">
        <v>0</v>
      </c>
      <c r="CQ738">
        <v>0</v>
      </c>
      <c r="CR738">
        <v>1</v>
      </c>
      <c r="CS738">
        <v>0</v>
      </c>
      <c r="CT738">
        <v>0</v>
      </c>
      <c r="CU738">
        <v>1</v>
      </c>
      <c r="CV738">
        <v>0</v>
      </c>
      <c r="CW738">
        <v>0</v>
      </c>
      <c r="CX738">
        <v>0</v>
      </c>
      <c r="CY738">
        <v>0</v>
      </c>
      <c r="CZ738">
        <v>0</v>
      </c>
      <c r="DA738">
        <v>1</v>
      </c>
      <c r="DB738">
        <v>0</v>
      </c>
      <c r="DC738">
        <v>0</v>
      </c>
      <c r="DD738">
        <v>1</v>
      </c>
      <c r="DE738">
        <v>0</v>
      </c>
      <c r="DF738">
        <v>0</v>
      </c>
      <c r="DG738">
        <v>0</v>
      </c>
      <c r="DH738">
        <v>1</v>
      </c>
      <c r="DI738">
        <v>0</v>
      </c>
      <c r="DJ738">
        <v>0</v>
      </c>
      <c r="DK738">
        <v>1</v>
      </c>
      <c r="DL738">
        <v>0</v>
      </c>
      <c r="DM738">
        <v>0</v>
      </c>
      <c r="DV738">
        <v>1</v>
      </c>
      <c r="DW738">
        <v>0</v>
      </c>
      <c r="DX738">
        <v>0</v>
      </c>
      <c r="HI738">
        <v>0</v>
      </c>
      <c r="HJ738">
        <v>0</v>
      </c>
      <c r="HK738">
        <v>0</v>
      </c>
      <c r="HL738">
        <v>0</v>
      </c>
      <c r="HM738">
        <v>1</v>
      </c>
      <c r="HN738">
        <v>0</v>
      </c>
      <c r="HO738">
        <v>0</v>
      </c>
      <c r="HV738">
        <v>1</v>
      </c>
      <c r="HW738">
        <v>0</v>
      </c>
      <c r="HX738">
        <v>0</v>
      </c>
      <c r="HY738">
        <v>0</v>
      </c>
      <c r="HZ738">
        <v>0</v>
      </c>
      <c r="IA738">
        <v>1</v>
      </c>
      <c r="IB738">
        <v>0</v>
      </c>
      <c r="IC738">
        <v>0</v>
      </c>
      <c r="ID738">
        <v>0</v>
      </c>
      <c r="IE738">
        <v>0</v>
      </c>
      <c r="IF738">
        <v>1</v>
      </c>
      <c r="IG738">
        <v>0</v>
      </c>
      <c r="IH738">
        <v>0</v>
      </c>
      <c r="II738">
        <v>0</v>
      </c>
      <c r="IJ738">
        <v>0</v>
      </c>
      <c r="IK738">
        <v>0</v>
      </c>
      <c r="IL738">
        <v>0</v>
      </c>
      <c r="IM738">
        <v>0</v>
      </c>
      <c r="IN738">
        <v>1</v>
      </c>
      <c r="IO738">
        <v>0</v>
      </c>
      <c r="IP738">
        <v>0</v>
      </c>
      <c r="IQ738">
        <v>1</v>
      </c>
      <c r="IR738">
        <v>0</v>
      </c>
      <c r="IS738">
        <v>0</v>
      </c>
      <c r="IT738">
        <v>1</v>
      </c>
      <c r="IU738">
        <v>0</v>
      </c>
      <c r="IV738">
        <v>0</v>
      </c>
      <c r="IW738">
        <v>1</v>
      </c>
      <c r="IX738">
        <v>0</v>
      </c>
      <c r="IY738">
        <v>0</v>
      </c>
      <c r="IZ738">
        <v>0</v>
      </c>
      <c r="JA738">
        <v>1</v>
      </c>
      <c r="JB738">
        <v>0</v>
      </c>
      <c r="JC738">
        <v>0</v>
      </c>
      <c r="JD738">
        <v>1</v>
      </c>
      <c r="JE738">
        <v>0</v>
      </c>
      <c r="JF738">
        <v>0</v>
      </c>
      <c r="JG738">
        <v>1</v>
      </c>
      <c r="JH738">
        <v>0</v>
      </c>
      <c r="JI738">
        <v>0</v>
      </c>
      <c r="JJ738">
        <v>1</v>
      </c>
      <c r="JK738">
        <v>0</v>
      </c>
      <c r="JL738">
        <v>0</v>
      </c>
      <c r="JM738">
        <v>1</v>
      </c>
      <c r="JN738">
        <v>0</v>
      </c>
      <c r="JO738">
        <v>0</v>
      </c>
      <c r="JP738">
        <v>1</v>
      </c>
      <c r="JQ738">
        <v>0</v>
      </c>
      <c r="JR738">
        <v>0</v>
      </c>
      <c r="JS738">
        <v>1</v>
      </c>
      <c r="JT738">
        <v>0</v>
      </c>
      <c r="JU738">
        <v>0</v>
      </c>
      <c r="JV738">
        <v>0</v>
      </c>
      <c r="JW738">
        <v>0</v>
      </c>
      <c r="JX738">
        <v>1</v>
      </c>
      <c r="JY738">
        <v>0</v>
      </c>
      <c r="JZ738">
        <v>0</v>
      </c>
      <c r="KA738">
        <v>0</v>
      </c>
      <c r="KB738">
        <v>0</v>
      </c>
      <c r="KC738">
        <v>1</v>
      </c>
      <c r="KD738">
        <v>0</v>
      </c>
      <c r="KE738">
        <v>0</v>
      </c>
      <c r="KF738">
        <v>1</v>
      </c>
      <c r="KG738">
        <v>0</v>
      </c>
      <c r="KH738">
        <v>0</v>
      </c>
      <c r="KI738">
        <v>0</v>
      </c>
      <c r="KJ738">
        <v>1</v>
      </c>
      <c r="KK738">
        <v>0</v>
      </c>
      <c r="KL738">
        <v>0</v>
      </c>
      <c r="KM738">
        <v>1</v>
      </c>
      <c r="KN738">
        <v>0</v>
      </c>
      <c r="KO738">
        <v>0</v>
      </c>
      <c r="KP738">
        <v>0</v>
      </c>
      <c r="KQ738">
        <v>1</v>
      </c>
      <c r="KR738">
        <v>0</v>
      </c>
      <c r="KS738">
        <v>0</v>
      </c>
      <c r="KT738">
        <v>1</v>
      </c>
      <c r="KU738">
        <v>0</v>
      </c>
      <c r="KV738">
        <v>0</v>
      </c>
      <c r="KW738">
        <v>0</v>
      </c>
      <c r="KX738">
        <v>1</v>
      </c>
      <c r="KY738">
        <v>0</v>
      </c>
      <c r="KZ738">
        <v>0</v>
      </c>
      <c r="LA738">
        <v>1</v>
      </c>
      <c r="LB738">
        <v>0</v>
      </c>
      <c r="LC738">
        <v>0</v>
      </c>
      <c r="LD738">
        <v>0</v>
      </c>
      <c r="LE738">
        <v>0</v>
      </c>
      <c r="LF738">
        <v>0</v>
      </c>
      <c r="LG738">
        <v>1</v>
      </c>
      <c r="LH738">
        <v>0</v>
      </c>
      <c r="LI738">
        <v>0</v>
      </c>
      <c r="LJ738">
        <v>0</v>
      </c>
      <c r="LK738">
        <v>1</v>
      </c>
      <c r="LL738">
        <v>0</v>
      </c>
      <c r="LM738">
        <v>0</v>
      </c>
      <c r="LN738">
        <v>0</v>
      </c>
      <c r="LO738">
        <v>1</v>
      </c>
      <c r="LP738">
        <v>0</v>
      </c>
      <c r="LQ738">
        <v>0</v>
      </c>
      <c r="LR738">
        <v>0</v>
      </c>
      <c r="LS738">
        <v>1</v>
      </c>
      <c r="LT738">
        <v>0</v>
      </c>
      <c r="LU738">
        <v>0</v>
      </c>
      <c r="LV738">
        <v>0</v>
      </c>
      <c r="LW738">
        <v>0</v>
      </c>
      <c r="LX738">
        <v>1</v>
      </c>
      <c r="LY738">
        <v>0</v>
      </c>
      <c r="LZ738">
        <v>0</v>
      </c>
      <c r="MA738">
        <v>0</v>
      </c>
      <c r="MB738">
        <v>1</v>
      </c>
      <c r="MC738">
        <v>0</v>
      </c>
      <c r="MD738">
        <v>0</v>
      </c>
      <c r="ME738">
        <v>0</v>
      </c>
      <c r="MF738">
        <v>1</v>
      </c>
      <c r="MG738">
        <v>0</v>
      </c>
      <c r="MH738">
        <v>0</v>
      </c>
      <c r="MI738">
        <v>1</v>
      </c>
      <c r="MJ738">
        <v>0</v>
      </c>
      <c r="MK738">
        <v>0</v>
      </c>
      <c r="ML738">
        <v>0</v>
      </c>
      <c r="MM738">
        <v>0</v>
      </c>
      <c r="MN738">
        <v>0</v>
      </c>
      <c r="MO738">
        <v>1</v>
      </c>
      <c r="MP738">
        <v>0</v>
      </c>
      <c r="MQ738">
        <v>0</v>
      </c>
      <c r="MR738">
        <v>0</v>
      </c>
      <c r="MS738">
        <v>1</v>
      </c>
      <c r="MT738">
        <v>0</v>
      </c>
      <c r="MU738">
        <v>0</v>
      </c>
      <c r="MV738">
        <v>0</v>
      </c>
      <c r="MW738">
        <v>0</v>
      </c>
      <c r="MX738">
        <v>0</v>
      </c>
      <c r="MY738">
        <v>1</v>
      </c>
      <c r="MZ738">
        <v>0</v>
      </c>
      <c r="NA738">
        <v>0</v>
      </c>
      <c r="NB738">
        <v>1</v>
      </c>
      <c r="NC738">
        <v>0</v>
      </c>
      <c r="ND738">
        <v>0</v>
      </c>
      <c r="NE738">
        <v>0</v>
      </c>
      <c r="NF738">
        <v>0</v>
      </c>
      <c r="NG738">
        <v>1</v>
      </c>
      <c r="NH738">
        <v>0</v>
      </c>
      <c r="NI738">
        <v>0</v>
      </c>
      <c r="NJ738">
        <v>0</v>
      </c>
      <c r="NK738">
        <v>1</v>
      </c>
      <c r="NL738">
        <v>0</v>
      </c>
      <c r="NM738">
        <v>0</v>
      </c>
      <c r="NN738">
        <v>0</v>
      </c>
      <c r="NO738">
        <v>0</v>
      </c>
      <c r="NP738">
        <v>0</v>
      </c>
      <c r="OQ738">
        <v>1</v>
      </c>
      <c r="OR738">
        <v>0</v>
      </c>
      <c r="OS738">
        <v>0</v>
      </c>
      <c r="OT738">
        <v>0</v>
      </c>
      <c r="QB738">
        <v>0</v>
      </c>
      <c r="QC738">
        <v>1</v>
      </c>
      <c r="QD738">
        <v>0</v>
      </c>
      <c r="QE738">
        <v>0</v>
      </c>
      <c r="QI738">
        <v>1</v>
      </c>
      <c r="QJ738">
        <v>0</v>
      </c>
      <c r="QK738">
        <v>0</v>
      </c>
      <c r="TR738">
        <v>1</v>
      </c>
      <c r="TS738">
        <v>0</v>
      </c>
      <c r="TT738">
        <v>0</v>
      </c>
      <c r="TU738">
        <v>0</v>
      </c>
      <c r="TV738">
        <v>1</v>
      </c>
      <c r="TW738">
        <v>0</v>
      </c>
      <c r="TX738">
        <v>0</v>
      </c>
      <c r="TY738">
        <v>0</v>
      </c>
      <c r="TZ738">
        <v>1</v>
      </c>
      <c r="UA738">
        <v>0</v>
      </c>
      <c r="UB738">
        <v>0</v>
      </c>
      <c r="UC738">
        <v>0</v>
      </c>
      <c r="UD738">
        <v>1</v>
      </c>
      <c r="UE738">
        <v>0</v>
      </c>
      <c r="UF738">
        <v>0</v>
      </c>
      <c r="UG738">
        <v>0</v>
      </c>
      <c r="UH738">
        <v>1</v>
      </c>
      <c r="UI738">
        <v>0</v>
      </c>
      <c r="UJ738">
        <v>0</v>
      </c>
      <c r="UK738">
        <v>0</v>
      </c>
      <c r="UL738">
        <v>1</v>
      </c>
      <c r="UM738">
        <v>0</v>
      </c>
      <c r="UN738">
        <v>0</v>
      </c>
      <c r="UO738">
        <v>0</v>
      </c>
      <c r="UP738">
        <v>1</v>
      </c>
      <c r="UQ738">
        <v>0</v>
      </c>
      <c r="UR738">
        <v>0</v>
      </c>
      <c r="US738">
        <v>0</v>
      </c>
      <c r="UT738">
        <v>1</v>
      </c>
      <c r="UU738">
        <v>0</v>
      </c>
      <c r="UV738">
        <v>0</v>
      </c>
      <c r="UW738">
        <v>0</v>
      </c>
      <c r="UX738">
        <v>1</v>
      </c>
      <c r="UY738">
        <v>0</v>
      </c>
      <c r="UZ738">
        <v>0</v>
      </c>
      <c r="VA738">
        <v>0</v>
      </c>
      <c r="VB738">
        <v>1</v>
      </c>
      <c r="VC738">
        <v>0</v>
      </c>
      <c r="VD738">
        <v>0</v>
      </c>
      <c r="VE738">
        <v>0</v>
      </c>
      <c r="VF738">
        <v>1</v>
      </c>
      <c r="VG738">
        <v>0</v>
      </c>
      <c r="VH738">
        <v>0</v>
      </c>
      <c r="VI738">
        <v>0</v>
      </c>
    </row>
    <row r="739" spans="1:581" x14ac:dyDescent="0.2">
      <c r="A739" s="1" t="s">
        <v>952</v>
      </c>
      <c r="B739">
        <v>1</v>
      </c>
      <c r="C739" s="2">
        <v>48</v>
      </c>
      <c r="D739">
        <f t="shared" si="22"/>
        <v>1</v>
      </c>
      <c r="E739" s="3">
        <f t="shared" si="23"/>
        <v>2.0833333333333332E-2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1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1</v>
      </c>
      <c r="AH739">
        <v>0</v>
      </c>
      <c r="AI739">
        <v>0</v>
      </c>
      <c r="AJ739">
        <v>0</v>
      </c>
      <c r="AK739">
        <v>0</v>
      </c>
      <c r="AL739">
        <v>0</v>
      </c>
      <c r="BW739">
        <v>1</v>
      </c>
      <c r="BX739">
        <v>0</v>
      </c>
      <c r="BY739">
        <v>0</v>
      </c>
      <c r="CC739">
        <v>0</v>
      </c>
      <c r="CD739">
        <v>0</v>
      </c>
      <c r="CE739">
        <v>0</v>
      </c>
      <c r="CF739">
        <v>1</v>
      </c>
      <c r="CG739">
        <v>0</v>
      </c>
      <c r="CH739">
        <v>0</v>
      </c>
      <c r="CI739">
        <v>0</v>
      </c>
      <c r="CJ739">
        <v>1</v>
      </c>
      <c r="CK739">
        <v>0</v>
      </c>
      <c r="CL739">
        <v>0</v>
      </c>
      <c r="CM739">
        <v>0</v>
      </c>
      <c r="CN739">
        <v>1</v>
      </c>
      <c r="CO739">
        <v>0</v>
      </c>
      <c r="CP739">
        <v>0</v>
      </c>
      <c r="CQ739">
        <v>0</v>
      </c>
      <c r="CR739">
        <v>1</v>
      </c>
      <c r="CS739">
        <v>0</v>
      </c>
      <c r="CT739">
        <v>0</v>
      </c>
      <c r="CU739">
        <v>0</v>
      </c>
      <c r="CV739">
        <v>1</v>
      </c>
      <c r="CW739">
        <v>0</v>
      </c>
      <c r="CX739">
        <v>0</v>
      </c>
      <c r="CY739">
        <v>0</v>
      </c>
      <c r="CZ739">
        <v>0</v>
      </c>
      <c r="DA739">
        <v>1</v>
      </c>
      <c r="DB739">
        <v>0</v>
      </c>
      <c r="DC739">
        <v>0</v>
      </c>
      <c r="DD739">
        <v>1</v>
      </c>
      <c r="DE739">
        <v>0</v>
      </c>
      <c r="DF739">
        <v>0</v>
      </c>
      <c r="DG739">
        <v>0</v>
      </c>
      <c r="DH739">
        <v>1</v>
      </c>
      <c r="DI739">
        <v>0</v>
      </c>
      <c r="DJ739">
        <v>0</v>
      </c>
      <c r="DK739">
        <v>1</v>
      </c>
      <c r="DL739">
        <v>0</v>
      </c>
      <c r="DM739">
        <v>0</v>
      </c>
      <c r="GG739">
        <v>0</v>
      </c>
      <c r="GH739">
        <v>1</v>
      </c>
      <c r="GI739">
        <v>0</v>
      </c>
      <c r="GJ739">
        <v>0</v>
      </c>
      <c r="HV739">
        <v>1</v>
      </c>
      <c r="HW739">
        <v>0</v>
      </c>
      <c r="HX739">
        <v>0</v>
      </c>
      <c r="HY739">
        <v>0</v>
      </c>
      <c r="HZ739">
        <v>0</v>
      </c>
      <c r="IA739">
        <v>0</v>
      </c>
      <c r="IB739">
        <v>1</v>
      </c>
      <c r="IC739">
        <v>0</v>
      </c>
      <c r="ID739">
        <v>0</v>
      </c>
      <c r="IE739">
        <v>1</v>
      </c>
      <c r="IF739">
        <v>0</v>
      </c>
      <c r="IG739">
        <v>0</v>
      </c>
      <c r="IH739">
        <v>0</v>
      </c>
      <c r="II739">
        <v>0</v>
      </c>
      <c r="IJ739">
        <v>0</v>
      </c>
      <c r="IK739">
        <v>0</v>
      </c>
      <c r="IL739">
        <v>0</v>
      </c>
      <c r="IM739">
        <v>1</v>
      </c>
      <c r="IN739">
        <v>0</v>
      </c>
      <c r="IO739">
        <v>0</v>
      </c>
      <c r="IP739">
        <v>0</v>
      </c>
      <c r="IQ739">
        <v>1</v>
      </c>
      <c r="IR739">
        <v>0</v>
      </c>
      <c r="IS739">
        <v>0</v>
      </c>
      <c r="IT739">
        <v>1</v>
      </c>
      <c r="IU739">
        <v>0</v>
      </c>
      <c r="IV739">
        <v>0</v>
      </c>
      <c r="IW739">
        <v>1</v>
      </c>
      <c r="IX739">
        <v>0</v>
      </c>
      <c r="IY739">
        <v>0</v>
      </c>
      <c r="IZ739">
        <v>0</v>
      </c>
      <c r="JA739">
        <v>1</v>
      </c>
      <c r="JB739">
        <v>0</v>
      </c>
      <c r="JC739">
        <v>0</v>
      </c>
      <c r="JD739">
        <v>1</v>
      </c>
      <c r="JE739">
        <v>0</v>
      </c>
      <c r="JF739">
        <v>0</v>
      </c>
      <c r="JG739">
        <v>1</v>
      </c>
      <c r="JH739">
        <v>0</v>
      </c>
      <c r="JI739">
        <v>0</v>
      </c>
      <c r="JJ739">
        <v>1</v>
      </c>
      <c r="JK739">
        <v>0</v>
      </c>
      <c r="JL739">
        <v>0</v>
      </c>
      <c r="JM739">
        <v>1</v>
      </c>
      <c r="JN739">
        <v>0</v>
      </c>
      <c r="JO739">
        <v>0</v>
      </c>
      <c r="JP739">
        <v>1</v>
      </c>
      <c r="JQ739">
        <v>0</v>
      </c>
      <c r="JR739">
        <v>0</v>
      </c>
      <c r="JS739">
        <v>1</v>
      </c>
      <c r="JT739">
        <v>0</v>
      </c>
      <c r="JU739">
        <v>0</v>
      </c>
      <c r="JV739">
        <v>0</v>
      </c>
      <c r="JW739">
        <v>0</v>
      </c>
      <c r="JX739">
        <v>1</v>
      </c>
      <c r="JY739">
        <v>0</v>
      </c>
      <c r="JZ739">
        <v>0</v>
      </c>
      <c r="KA739">
        <v>0</v>
      </c>
      <c r="KB739">
        <v>0</v>
      </c>
      <c r="KC739">
        <v>1</v>
      </c>
      <c r="KD739">
        <v>0</v>
      </c>
      <c r="KE739">
        <v>0</v>
      </c>
      <c r="KF739">
        <v>1</v>
      </c>
      <c r="KG739">
        <v>0</v>
      </c>
      <c r="KH739">
        <v>0</v>
      </c>
      <c r="KI739">
        <v>0</v>
      </c>
      <c r="KJ739">
        <v>1</v>
      </c>
      <c r="KK739">
        <v>0</v>
      </c>
      <c r="KL739">
        <v>0</v>
      </c>
      <c r="KM739">
        <v>1</v>
      </c>
      <c r="KN739">
        <v>0</v>
      </c>
      <c r="KO739">
        <v>0</v>
      </c>
      <c r="KP739">
        <v>1</v>
      </c>
      <c r="KQ739">
        <v>0</v>
      </c>
      <c r="KR739">
        <v>0</v>
      </c>
      <c r="KS739">
        <v>0</v>
      </c>
      <c r="KT739">
        <v>1</v>
      </c>
      <c r="KU739">
        <v>0</v>
      </c>
      <c r="KV739">
        <v>0</v>
      </c>
      <c r="KW739">
        <v>1</v>
      </c>
      <c r="KX739">
        <v>0</v>
      </c>
      <c r="KY739">
        <v>0</v>
      </c>
      <c r="KZ739">
        <v>0</v>
      </c>
      <c r="LA739">
        <v>0</v>
      </c>
      <c r="LB739">
        <v>1</v>
      </c>
      <c r="LC739">
        <v>0</v>
      </c>
      <c r="LD739">
        <v>0</v>
      </c>
      <c r="LE739">
        <v>1</v>
      </c>
      <c r="LF739">
        <v>0</v>
      </c>
      <c r="LG739">
        <v>0</v>
      </c>
      <c r="LH739">
        <v>0</v>
      </c>
      <c r="LI739">
        <v>0</v>
      </c>
      <c r="LJ739">
        <v>0</v>
      </c>
      <c r="LK739">
        <v>1</v>
      </c>
      <c r="LL739">
        <v>0</v>
      </c>
      <c r="LM739">
        <v>0</v>
      </c>
      <c r="LN739">
        <v>0</v>
      </c>
      <c r="LO739">
        <v>0</v>
      </c>
      <c r="LP739">
        <v>1</v>
      </c>
      <c r="LQ739">
        <v>0</v>
      </c>
      <c r="LR739">
        <v>0</v>
      </c>
      <c r="LS739">
        <v>0</v>
      </c>
      <c r="LT739">
        <v>1</v>
      </c>
      <c r="LU739">
        <v>0</v>
      </c>
      <c r="LV739">
        <v>0</v>
      </c>
      <c r="LW739">
        <v>0</v>
      </c>
      <c r="LX739">
        <v>0</v>
      </c>
      <c r="LY739">
        <v>1</v>
      </c>
      <c r="LZ739">
        <v>0</v>
      </c>
      <c r="MA739">
        <v>0</v>
      </c>
      <c r="MB739">
        <v>1</v>
      </c>
      <c r="MC739">
        <v>0</v>
      </c>
      <c r="MD739">
        <v>0</v>
      </c>
      <c r="ME739">
        <v>0</v>
      </c>
      <c r="MF739">
        <v>1</v>
      </c>
      <c r="MG739">
        <v>0</v>
      </c>
      <c r="MH739">
        <v>0</v>
      </c>
      <c r="MI739">
        <v>1</v>
      </c>
      <c r="MJ739">
        <v>0</v>
      </c>
      <c r="MK739">
        <v>0</v>
      </c>
      <c r="ML739">
        <v>0</v>
      </c>
      <c r="MM739">
        <v>0</v>
      </c>
      <c r="MN739">
        <v>0</v>
      </c>
      <c r="MO739">
        <v>1</v>
      </c>
      <c r="MP739">
        <v>0</v>
      </c>
      <c r="MQ739">
        <v>0</v>
      </c>
      <c r="MR739">
        <v>0</v>
      </c>
      <c r="MS739">
        <v>0</v>
      </c>
      <c r="MT739">
        <v>1</v>
      </c>
      <c r="MU739">
        <v>0</v>
      </c>
      <c r="MV739">
        <v>0</v>
      </c>
      <c r="MW739">
        <v>1</v>
      </c>
      <c r="MX739">
        <v>0</v>
      </c>
      <c r="MY739">
        <v>0</v>
      </c>
      <c r="MZ739">
        <v>0</v>
      </c>
      <c r="NA739">
        <v>0</v>
      </c>
      <c r="NB739">
        <v>0</v>
      </c>
      <c r="NC739">
        <v>1</v>
      </c>
      <c r="ND739">
        <v>0</v>
      </c>
      <c r="NE739">
        <v>0</v>
      </c>
      <c r="NF739">
        <v>0</v>
      </c>
      <c r="NG739">
        <v>1</v>
      </c>
      <c r="NH739">
        <v>0</v>
      </c>
      <c r="NI739">
        <v>0</v>
      </c>
      <c r="NJ739">
        <v>0</v>
      </c>
      <c r="NK739">
        <v>1</v>
      </c>
      <c r="NL739">
        <v>0</v>
      </c>
      <c r="NM739">
        <v>0</v>
      </c>
      <c r="NN739">
        <v>0</v>
      </c>
      <c r="NO739">
        <v>0</v>
      </c>
      <c r="NP739">
        <v>0</v>
      </c>
      <c r="PT739">
        <v>1</v>
      </c>
      <c r="PU739">
        <v>0</v>
      </c>
      <c r="PV739">
        <v>0</v>
      </c>
      <c r="QI739">
        <v>1</v>
      </c>
      <c r="QJ739">
        <v>0</v>
      </c>
      <c r="QK739">
        <v>0</v>
      </c>
      <c r="TR739">
        <v>1</v>
      </c>
      <c r="TS739">
        <v>0</v>
      </c>
      <c r="TT739">
        <v>0</v>
      </c>
      <c r="TU739">
        <v>0</v>
      </c>
      <c r="TV739">
        <v>1</v>
      </c>
      <c r="TW739">
        <v>0</v>
      </c>
      <c r="TX739">
        <v>0</v>
      </c>
      <c r="TY739">
        <v>0</v>
      </c>
      <c r="TZ739">
        <v>1</v>
      </c>
      <c r="UA739">
        <v>0</v>
      </c>
      <c r="UB739">
        <v>0</v>
      </c>
      <c r="UC739">
        <v>0</v>
      </c>
      <c r="UD739">
        <v>1</v>
      </c>
      <c r="UE739">
        <v>0</v>
      </c>
      <c r="UF739">
        <v>0</v>
      </c>
      <c r="UG739">
        <v>0</v>
      </c>
      <c r="UH739">
        <v>1</v>
      </c>
      <c r="UI739">
        <v>0</v>
      </c>
      <c r="UJ739">
        <v>0</v>
      </c>
      <c r="UK739">
        <v>0</v>
      </c>
      <c r="UL739">
        <v>1</v>
      </c>
      <c r="UM739">
        <v>0</v>
      </c>
      <c r="UN739">
        <v>0</v>
      </c>
      <c r="UO739">
        <v>0</v>
      </c>
      <c r="UP739">
        <v>1</v>
      </c>
      <c r="UQ739">
        <v>0</v>
      </c>
      <c r="UR739">
        <v>0</v>
      </c>
      <c r="US739">
        <v>0</v>
      </c>
      <c r="UT739">
        <v>1</v>
      </c>
      <c r="UU739">
        <v>0</v>
      </c>
      <c r="UV739">
        <v>0</v>
      </c>
      <c r="UW739">
        <v>0</v>
      </c>
      <c r="UX739">
        <v>1</v>
      </c>
      <c r="UY739">
        <v>0</v>
      </c>
      <c r="UZ739">
        <v>0</v>
      </c>
      <c r="VA739">
        <v>0</v>
      </c>
      <c r="VB739">
        <v>1</v>
      </c>
      <c r="VC739">
        <v>0</v>
      </c>
      <c r="VD739">
        <v>0</v>
      </c>
      <c r="VE739">
        <v>0</v>
      </c>
      <c r="VF739">
        <v>1</v>
      </c>
      <c r="VG739">
        <v>0</v>
      </c>
      <c r="VH739">
        <v>0</v>
      </c>
      <c r="VI739">
        <v>0</v>
      </c>
    </row>
    <row r="740" spans="1:581" x14ac:dyDescent="0.2">
      <c r="A740" s="1" t="s">
        <v>953</v>
      </c>
      <c r="B740">
        <v>1</v>
      </c>
      <c r="C740" s="2">
        <v>1519</v>
      </c>
      <c r="D740">
        <f t="shared" si="22"/>
        <v>42</v>
      </c>
      <c r="E740" s="3">
        <f t="shared" si="23"/>
        <v>2.7649769585253458E-2</v>
      </c>
      <c r="F740">
        <v>2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10</v>
      </c>
      <c r="N740">
        <v>3</v>
      </c>
      <c r="O740">
        <v>10</v>
      </c>
      <c r="P740">
        <v>0</v>
      </c>
      <c r="Q740">
        <v>16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1</v>
      </c>
      <c r="Y740">
        <v>5</v>
      </c>
      <c r="Z740">
        <v>6</v>
      </c>
      <c r="AA740">
        <v>2</v>
      </c>
      <c r="AB740">
        <v>3</v>
      </c>
      <c r="AC740">
        <v>0</v>
      </c>
      <c r="AD740">
        <v>2</v>
      </c>
      <c r="AE740">
        <v>4</v>
      </c>
      <c r="AF740">
        <v>4</v>
      </c>
      <c r="AG740">
        <v>10</v>
      </c>
      <c r="AH740">
        <v>0</v>
      </c>
      <c r="AI740">
        <v>0</v>
      </c>
      <c r="AJ740">
        <v>1</v>
      </c>
      <c r="AK740">
        <v>0</v>
      </c>
      <c r="AL740">
        <v>5</v>
      </c>
      <c r="BH740">
        <v>2</v>
      </c>
      <c r="BI740">
        <v>0</v>
      </c>
      <c r="BJ740">
        <v>2</v>
      </c>
      <c r="BK740">
        <v>0</v>
      </c>
      <c r="BL740">
        <v>1</v>
      </c>
      <c r="BM740">
        <v>36</v>
      </c>
      <c r="BN740">
        <v>0</v>
      </c>
      <c r="BO740">
        <v>0</v>
      </c>
      <c r="BP740">
        <v>1</v>
      </c>
      <c r="CC740">
        <v>10</v>
      </c>
      <c r="CD740">
        <v>9</v>
      </c>
      <c r="CE740">
        <v>8</v>
      </c>
      <c r="CF740">
        <v>10</v>
      </c>
      <c r="CG740">
        <v>0</v>
      </c>
      <c r="CH740">
        <v>5</v>
      </c>
      <c r="CI740">
        <v>9</v>
      </c>
      <c r="CJ740">
        <v>27</v>
      </c>
      <c r="CK740">
        <v>0</v>
      </c>
      <c r="CL740">
        <v>6</v>
      </c>
      <c r="CM740">
        <v>9</v>
      </c>
      <c r="CN740">
        <v>26</v>
      </c>
      <c r="CO740">
        <v>0</v>
      </c>
      <c r="CP740">
        <v>7</v>
      </c>
      <c r="CQ740">
        <v>15</v>
      </c>
      <c r="CR740">
        <v>23</v>
      </c>
      <c r="CS740">
        <v>0</v>
      </c>
      <c r="CT740">
        <v>4</v>
      </c>
      <c r="CU740">
        <v>26</v>
      </c>
      <c r="CV740">
        <v>11</v>
      </c>
      <c r="CW740">
        <v>0</v>
      </c>
      <c r="CX740">
        <v>5</v>
      </c>
      <c r="CY740">
        <v>8</v>
      </c>
      <c r="CZ740">
        <v>5</v>
      </c>
      <c r="DA740">
        <v>25</v>
      </c>
      <c r="DB740">
        <v>0</v>
      </c>
      <c r="DC740">
        <v>4</v>
      </c>
      <c r="DD740">
        <v>29</v>
      </c>
      <c r="DE740">
        <v>8</v>
      </c>
      <c r="DF740">
        <v>0</v>
      </c>
      <c r="DG740">
        <v>5</v>
      </c>
      <c r="DH740">
        <v>33</v>
      </c>
      <c r="DI740">
        <v>0</v>
      </c>
      <c r="DJ740">
        <v>9</v>
      </c>
      <c r="DK740">
        <v>35</v>
      </c>
      <c r="DL740">
        <v>0</v>
      </c>
      <c r="DM740">
        <v>7</v>
      </c>
      <c r="GG740">
        <v>12</v>
      </c>
      <c r="GH740">
        <v>28</v>
      </c>
      <c r="GI740">
        <v>0</v>
      </c>
      <c r="GJ740">
        <v>2</v>
      </c>
      <c r="HV740">
        <v>30</v>
      </c>
      <c r="HW740">
        <v>8</v>
      </c>
      <c r="HX740">
        <v>0</v>
      </c>
      <c r="HY740">
        <v>4</v>
      </c>
      <c r="HZ740">
        <v>11</v>
      </c>
      <c r="IA740">
        <v>6</v>
      </c>
      <c r="IB740">
        <v>21</v>
      </c>
      <c r="IC740">
        <v>0</v>
      </c>
      <c r="ID740">
        <v>4</v>
      </c>
      <c r="IE740">
        <v>23</v>
      </c>
      <c r="IF740">
        <v>12</v>
      </c>
      <c r="IG740">
        <v>0</v>
      </c>
      <c r="IH740">
        <v>7</v>
      </c>
      <c r="II740">
        <v>4</v>
      </c>
      <c r="IJ740">
        <v>1</v>
      </c>
      <c r="IK740">
        <v>1</v>
      </c>
      <c r="IL740">
        <v>18</v>
      </c>
      <c r="IM740">
        <v>13</v>
      </c>
      <c r="IN740">
        <v>0</v>
      </c>
      <c r="IO740">
        <v>0</v>
      </c>
      <c r="IP740">
        <v>5</v>
      </c>
      <c r="IQ740">
        <v>34</v>
      </c>
      <c r="IR740">
        <v>0</v>
      </c>
      <c r="IS740">
        <v>8</v>
      </c>
      <c r="IT740">
        <v>32</v>
      </c>
      <c r="IU740">
        <v>0</v>
      </c>
      <c r="IV740">
        <v>10</v>
      </c>
      <c r="IW740">
        <v>26</v>
      </c>
      <c r="IX740">
        <v>9</v>
      </c>
      <c r="IY740">
        <v>0</v>
      </c>
      <c r="IZ740">
        <v>7</v>
      </c>
      <c r="JA740">
        <v>34</v>
      </c>
      <c r="JB740">
        <v>0</v>
      </c>
      <c r="JC740">
        <v>8</v>
      </c>
      <c r="JD740">
        <v>32</v>
      </c>
      <c r="JE740">
        <v>0</v>
      </c>
      <c r="JF740">
        <v>10</v>
      </c>
      <c r="JG740">
        <v>33</v>
      </c>
      <c r="JH740">
        <v>0</v>
      </c>
      <c r="JI740">
        <v>9</v>
      </c>
      <c r="JJ740">
        <v>35</v>
      </c>
      <c r="JK740">
        <v>0</v>
      </c>
      <c r="JL740">
        <v>7</v>
      </c>
      <c r="JM740">
        <v>34</v>
      </c>
      <c r="JN740">
        <v>0</v>
      </c>
      <c r="JO740">
        <v>8</v>
      </c>
      <c r="JP740">
        <v>35</v>
      </c>
      <c r="JQ740">
        <v>0</v>
      </c>
      <c r="JR740">
        <v>7</v>
      </c>
      <c r="JS740">
        <v>21</v>
      </c>
      <c r="JT740">
        <v>12</v>
      </c>
      <c r="JU740">
        <v>4</v>
      </c>
      <c r="JV740">
        <v>0</v>
      </c>
      <c r="JW740">
        <v>5</v>
      </c>
      <c r="JX740">
        <v>28</v>
      </c>
      <c r="JY740">
        <v>4</v>
      </c>
      <c r="JZ740">
        <v>6</v>
      </c>
      <c r="KA740">
        <v>0</v>
      </c>
      <c r="KB740">
        <v>4</v>
      </c>
      <c r="KC740">
        <v>34</v>
      </c>
      <c r="KD740">
        <v>0</v>
      </c>
      <c r="KE740">
        <v>8</v>
      </c>
      <c r="KF740">
        <v>33</v>
      </c>
      <c r="KG740">
        <v>5</v>
      </c>
      <c r="KH740">
        <v>0</v>
      </c>
      <c r="KI740">
        <v>4</v>
      </c>
      <c r="KJ740">
        <v>34</v>
      </c>
      <c r="KK740">
        <v>0</v>
      </c>
      <c r="KL740">
        <v>8</v>
      </c>
      <c r="KM740">
        <v>34</v>
      </c>
      <c r="KN740">
        <v>0</v>
      </c>
      <c r="KO740">
        <v>8</v>
      </c>
      <c r="KP740">
        <v>24</v>
      </c>
      <c r="KQ740">
        <v>12</v>
      </c>
      <c r="KR740">
        <v>0</v>
      </c>
      <c r="KS740">
        <v>6</v>
      </c>
      <c r="KT740">
        <v>35</v>
      </c>
      <c r="KU740">
        <v>0</v>
      </c>
      <c r="KV740">
        <v>7</v>
      </c>
      <c r="KW740">
        <v>25</v>
      </c>
      <c r="KX740">
        <v>12</v>
      </c>
      <c r="KY740">
        <v>0</v>
      </c>
      <c r="KZ740">
        <v>5</v>
      </c>
      <c r="LA740">
        <v>14</v>
      </c>
      <c r="LB740">
        <v>23</v>
      </c>
      <c r="LC740">
        <v>0</v>
      </c>
      <c r="LD740">
        <v>5</v>
      </c>
      <c r="LE740">
        <v>11</v>
      </c>
      <c r="LF740">
        <v>10</v>
      </c>
      <c r="LG740">
        <v>4</v>
      </c>
      <c r="LH740">
        <v>10</v>
      </c>
      <c r="LI740">
        <v>0</v>
      </c>
      <c r="LJ740">
        <v>7</v>
      </c>
      <c r="LK740">
        <v>34</v>
      </c>
      <c r="LL740">
        <v>0</v>
      </c>
      <c r="LM740">
        <v>8</v>
      </c>
      <c r="LN740">
        <v>9</v>
      </c>
      <c r="LO740">
        <v>17</v>
      </c>
      <c r="LP740">
        <v>12</v>
      </c>
      <c r="LQ740">
        <v>0</v>
      </c>
      <c r="LR740">
        <v>4</v>
      </c>
      <c r="LS740">
        <v>10</v>
      </c>
      <c r="LT740">
        <v>26</v>
      </c>
      <c r="LU740">
        <v>0</v>
      </c>
      <c r="LV740">
        <v>6</v>
      </c>
      <c r="LW740">
        <v>7</v>
      </c>
      <c r="LX740">
        <v>13</v>
      </c>
      <c r="LY740">
        <v>16</v>
      </c>
      <c r="LZ740">
        <v>0</v>
      </c>
      <c r="MA740">
        <v>6</v>
      </c>
      <c r="MB740">
        <v>22</v>
      </c>
      <c r="MC740">
        <v>13</v>
      </c>
      <c r="MD740">
        <v>0</v>
      </c>
      <c r="ME740">
        <v>7</v>
      </c>
      <c r="MF740">
        <v>35</v>
      </c>
      <c r="MG740">
        <v>0</v>
      </c>
      <c r="MH740">
        <v>7</v>
      </c>
      <c r="MI740">
        <v>37</v>
      </c>
      <c r="MJ740">
        <v>0</v>
      </c>
      <c r="MK740">
        <v>5</v>
      </c>
      <c r="ML740">
        <v>4</v>
      </c>
      <c r="MM740">
        <v>8</v>
      </c>
      <c r="MN740">
        <v>5</v>
      </c>
      <c r="MO740">
        <v>21</v>
      </c>
      <c r="MP740">
        <v>0</v>
      </c>
      <c r="MQ740">
        <v>4</v>
      </c>
      <c r="MR740">
        <v>5</v>
      </c>
      <c r="MS740">
        <v>24</v>
      </c>
      <c r="MT740">
        <v>7</v>
      </c>
      <c r="MU740">
        <v>0</v>
      </c>
      <c r="MV740">
        <v>6</v>
      </c>
      <c r="MW740">
        <v>21</v>
      </c>
      <c r="MX740">
        <v>2</v>
      </c>
      <c r="MY740">
        <v>14</v>
      </c>
      <c r="MZ740">
        <v>0</v>
      </c>
      <c r="NA740">
        <v>5</v>
      </c>
      <c r="NB740">
        <v>28</v>
      </c>
      <c r="NC740">
        <v>9</v>
      </c>
      <c r="ND740">
        <v>1</v>
      </c>
      <c r="NE740">
        <v>0</v>
      </c>
      <c r="NF740">
        <v>4</v>
      </c>
      <c r="NG740">
        <v>32</v>
      </c>
      <c r="NH740">
        <v>5</v>
      </c>
      <c r="NI740">
        <v>0</v>
      </c>
      <c r="NJ740">
        <v>5</v>
      </c>
      <c r="NK740">
        <v>15</v>
      </c>
      <c r="NL740">
        <v>8</v>
      </c>
      <c r="NM740">
        <v>5</v>
      </c>
      <c r="NN740">
        <v>9</v>
      </c>
      <c r="NO740">
        <v>0</v>
      </c>
      <c r="NP740">
        <v>5</v>
      </c>
      <c r="NQ740">
        <v>27</v>
      </c>
      <c r="NR740">
        <v>12</v>
      </c>
      <c r="NS740">
        <v>0</v>
      </c>
      <c r="NT740">
        <v>3</v>
      </c>
      <c r="PT740">
        <v>35</v>
      </c>
      <c r="PU740">
        <v>0</v>
      </c>
      <c r="PV740">
        <v>7</v>
      </c>
      <c r="QI740">
        <v>34</v>
      </c>
      <c r="QJ740">
        <v>0</v>
      </c>
      <c r="QK740">
        <v>8</v>
      </c>
      <c r="TR740">
        <v>42</v>
      </c>
      <c r="TS740">
        <v>0</v>
      </c>
      <c r="TT740">
        <v>0</v>
      </c>
      <c r="TU740">
        <v>0</v>
      </c>
      <c r="TV740">
        <v>39</v>
      </c>
      <c r="TW740">
        <v>3</v>
      </c>
      <c r="TX740">
        <v>0</v>
      </c>
      <c r="TY740">
        <v>0</v>
      </c>
      <c r="TZ740">
        <v>40</v>
      </c>
      <c r="UA740">
        <v>2</v>
      </c>
      <c r="UB740">
        <v>0</v>
      </c>
      <c r="UC740">
        <v>0</v>
      </c>
      <c r="UD740">
        <v>39</v>
      </c>
      <c r="UE740">
        <v>3</v>
      </c>
      <c r="UF740">
        <v>0</v>
      </c>
      <c r="UG740">
        <v>0</v>
      </c>
      <c r="UH740">
        <v>40</v>
      </c>
      <c r="UI740">
        <v>2</v>
      </c>
      <c r="UJ740">
        <v>0</v>
      </c>
      <c r="UK740">
        <v>0</v>
      </c>
      <c r="UL740">
        <v>40</v>
      </c>
      <c r="UM740">
        <v>2</v>
      </c>
      <c r="UN740">
        <v>0</v>
      </c>
      <c r="UO740">
        <v>0</v>
      </c>
      <c r="UP740">
        <v>38</v>
      </c>
      <c r="UQ740">
        <v>2</v>
      </c>
      <c r="UR740">
        <v>0</v>
      </c>
      <c r="US740">
        <v>2</v>
      </c>
      <c r="UT740">
        <v>36</v>
      </c>
      <c r="UU740">
        <v>5</v>
      </c>
      <c r="UV740">
        <v>0</v>
      </c>
      <c r="UW740">
        <v>1</v>
      </c>
      <c r="UX740">
        <v>39</v>
      </c>
      <c r="UY740">
        <v>1</v>
      </c>
      <c r="UZ740">
        <v>0</v>
      </c>
      <c r="VA740">
        <v>2</v>
      </c>
      <c r="VB740">
        <v>37</v>
      </c>
      <c r="VC740">
        <v>3</v>
      </c>
      <c r="VD740">
        <v>0</v>
      </c>
      <c r="VE740">
        <v>2</v>
      </c>
      <c r="VF740">
        <v>36</v>
      </c>
      <c r="VG740">
        <v>3</v>
      </c>
      <c r="VH740">
        <v>0</v>
      </c>
      <c r="VI740">
        <v>3</v>
      </c>
    </row>
    <row r="741" spans="1:581" x14ac:dyDescent="0.2">
      <c r="A741" s="1" t="s">
        <v>954</v>
      </c>
      <c r="B741">
        <v>1</v>
      </c>
      <c r="C741" s="2">
        <v>2980</v>
      </c>
      <c r="D741">
        <f t="shared" si="22"/>
        <v>86</v>
      </c>
      <c r="E741" s="3">
        <f t="shared" si="23"/>
        <v>2.8859060402684565E-2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4</v>
      </c>
      <c r="L741">
        <v>1</v>
      </c>
      <c r="M741">
        <v>7</v>
      </c>
      <c r="N741">
        <v>4</v>
      </c>
      <c r="O741">
        <v>25</v>
      </c>
      <c r="P741">
        <v>0</v>
      </c>
      <c r="Q741">
        <v>34</v>
      </c>
      <c r="R741">
        <v>1</v>
      </c>
      <c r="S741">
        <v>1</v>
      </c>
      <c r="T741">
        <v>0</v>
      </c>
      <c r="U741">
        <v>0</v>
      </c>
      <c r="V741">
        <v>0</v>
      </c>
      <c r="W741">
        <v>0</v>
      </c>
      <c r="X741">
        <v>9</v>
      </c>
      <c r="Y741">
        <v>10</v>
      </c>
      <c r="Z741">
        <v>4</v>
      </c>
      <c r="AA741">
        <v>3</v>
      </c>
      <c r="AB741">
        <v>3</v>
      </c>
      <c r="AC741">
        <v>3</v>
      </c>
      <c r="AD741">
        <v>7</v>
      </c>
      <c r="AE741">
        <v>10</v>
      </c>
      <c r="AF741">
        <v>13</v>
      </c>
      <c r="AG741">
        <v>6</v>
      </c>
      <c r="AH741">
        <v>9</v>
      </c>
      <c r="AI741">
        <v>0</v>
      </c>
      <c r="AJ741">
        <v>1</v>
      </c>
      <c r="AK741">
        <v>0</v>
      </c>
      <c r="AL741">
        <v>17</v>
      </c>
      <c r="BZ741">
        <v>58</v>
      </c>
      <c r="CA741">
        <v>0</v>
      </c>
      <c r="CB741">
        <v>28</v>
      </c>
      <c r="CC741">
        <v>18</v>
      </c>
      <c r="CD741">
        <v>16</v>
      </c>
      <c r="CE741">
        <v>19</v>
      </c>
      <c r="CF741">
        <v>15</v>
      </c>
      <c r="CG741">
        <v>0</v>
      </c>
      <c r="CH741">
        <v>18</v>
      </c>
      <c r="CI741">
        <v>20</v>
      </c>
      <c r="CJ741">
        <v>48</v>
      </c>
      <c r="CK741">
        <v>0</v>
      </c>
      <c r="CL741">
        <v>18</v>
      </c>
      <c r="CM741">
        <v>21</v>
      </c>
      <c r="CN741">
        <v>44</v>
      </c>
      <c r="CO741">
        <v>0</v>
      </c>
      <c r="CP741">
        <v>21</v>
      </c>
      <c r="CQ741">
        <v>22</v>
      </c>
      <c r="CR741">
        <v>43</v>
      </c>
      <c r="CS741">
        <v>0</v>
      </c>
      <c r="CT741">
        <v>21</v>
      </c>
      <c r="CU741">
        <v>52</v>
      </c>
      <c r="CV741">
        <v>13</v>
      </c>
      <c r="CW741">
        <v>0</v>
      </c>
      <c r="CX741">
        <v>21</v>
      </c>
      <c r="CY741">
        <v>8</v>
      </c>
      <c r="CZ741">
        <v>12</v>
      </c>
      <c r="DA741">
        <v>45</v>
      </c>
      <c r="DB741">
        <v>0</v>
      </c>
      <c r="DC741">
        <v>21</v>
      </c>
      <c r="DD741">
        <v>53</v>
      </c>
      <c r="DE741">
        <v>12</v>
      </c>
      <c r="DF741">
        <v>0</v>
      </c>
      <c r="DG741">
        <v>21</v>
      </c>
      <c r="DH741">
        <v>60</v>
      </c>
      <c r="DI741">
        <v>0</v>
      </c>
      <c r="DJ741">
        <v>26</v>
      </c>
      <c r="EO741">
        <v>46</v>
      </c>
      <c r="EP741">
        <v>18</v>
      </c>
      <c r="EQ741">
        <v>0</v>
      </c>
      <c r="ER741">
        <v>22</v>
      </c>
      <c r="HV741">
        <v>48</v>
      </c>
      <c r="HW741">
        <v>14</v>
      </c>
      <c r="HX741">
        <v>0</v>
      </c>
      <c r="HY741">
        <v>24</v>
      </c>
      <c r="HZ741">
        <v>15</v>
      </c>
      <c r="IA741">
        <v>19</v>
      </c>
      <c r="IB741">
        <v>30</v>
      </c>
      <c r="IC741">
        <v>0</v>
      </c>
      <c r="ID741">
        <v>22</v>
      </c>
      <c r="IE741">
        <v>47</v>
      </c>
      <c r="IF741">
        <v>18</v>
      </c>
      <c r="IG741">
        <v>0</v>
      </c>
      <c r="IH741">
        <v>21</v>
      </c>
      <c r="II741">
        <v>7</v>
      </c>
      <c r="IJ741">
        <v>5</v>
      </c>
      <c r="IK741">
        <v>5</v>
      </c>
      <c r="IL741">
        <v>25</v>
      </c>
      <c r="IM741">
        <v>18</v>
      </c>
      <c r="IN741">
        <v>3</v>
      </c>
      <c r="IO741">
        <v>0</v>
      </c>
      <c r="IP741">
        <v>23</v>
      </c>
      <c r="IQ741">
        <v>60</v>
      </c>
      <c r="IR741">
        <v>0</v>
      </c>
      <c r="IS741">
        <v>26</v>
      </c>
      <c r="IT741">
        <v>60</v>
      </c>
      <c r="IU741">
        <v>0</v>
      </c>
      <c r="IV741">
        <v>26</v>
      </c>
      <c r="IW741">
        <v>43</v>
      </c>
      <c r="IX741">
        <v>21</v>
      </c>
      <c r="IY741">
        <v>0</v>
      </c>
      <c r="IZ741">
        <v>22</v>
      </c>
      <c r="JA741">
        <v>60</v>
      </c>
      <c r="JB741">
        <v>0</v>
      </c>
      <c r="JC741">
        <v>26</v>
      </c>
      <c r="JD741">
        <v>60</v>
      </c>
      <c r="JE741">
        <v>0</v>
      </c>
      <c r="JF741">
        <v>26</v>
      </c>
      <c r="JG741">
        <v>62</v>
      </c>
      <c r="JH741">
        <v>0</v>
      </c>
      <c r="JI741">
        <v>24</v>
      </c>
      <c r="JJ741">
        <v>60</v>
      </c>
      <c r="JK741">
        <v>0</v>
      </c>
      <c r="JL741">
        <v>26</v>
      </c>
      <c r="JM741">
        <v>59</v>
      </c>
      <c r="JN741">
        <v>0</v>
      </c>
      <c r="JO741">
        <v>27</v>
      </c>
      <c r="JP741">
        <v>60</v>
      </c>
      <c r="JQ741">
        <v>0</v>
      </c>
      <c r="JR741">
        <v>26</v>
      </c>
      <c r="JS741">
        <v>30</v>
      </c>
      <c r="JT741">
        <v>23</v>
      </c>
      <c r="JU741">
        <v>11</v>
      </c>
      <c r="JV741">
        <v>0</v>
      </c>
      <c r="JW741">
        <v>22</v>
      </c>
      <c r="JX741">
        <v>38</v>
      </c>
      <c r="JY741">
        <v>12</v>
      </c>
      <c r="JZ741">
        <v>15</v>
      </c>
      <c r="KA741">
        <v>0</v>
      </c>
      <c r="KB741">
        <v>21</v>
      </c>
      <c r="KC741">
        <v>60</v>
      </c>
      <c r="KD741">
        <v>0</v>
      </c>
      <c r="KE741">
        <v>26</v>
      </c>
      <c r="KF741">
        <v>54</v>
      </c>
      <c r="KG741">
        <v>10</v>
      </c>
      <c r="KH741">
        <v>0</v>
      </c>
      <c r="KI741">
        <v>22</v>
      </c>
      <c r="KJ741">
        <v>61</v>
      </c>
      <c r="KK741">
        <v>0</v>
      </c>
      <c r="KL741">
        <v>25</v>
      </c>
      <c r="KM741">
        <v>58</v>
      </c>
      <c r="KN741">
        <v>0</v>
      </c>
      <c r="KO741">
        <v>28</v>
      </c>
      <c r="KP741">
        <v>46</v>
      </c>
      <c r="KQ741">
        <v>16</v>
      </c>
      <c r="KR741">
        <v>0</v>
      </c>
      <c r="KS741">
        <v>24</v>
      </c>
      <c r="KT741">
        <v>59</v>
      </c>
      <c r="KU741">
        <v>0</v>
      </c>
      <c r="KV741">
        <v>27</v>
      </c>
      <c r="KW741">
        <v>39</v>
      </c>
      <c r="KX741">
        <v>22</v>
      </c>
      <c r="KY741">
        <v>0</v>
      </c>
      <c r="KZ741">
        <v>25</v>
      </c>
      <c r="LA741">
        <v>25</v>
      </c>
      <c r="LB741">
        <v>35</v>
      </c>
      <c r="LC741">
        <v>0</v>
      </c>
      <c r="LD741">
        <v>26</v>
      </c>
      <c r="LE741">
        <v>33</v>
      </c>
      <c r="LF741">
        <v>16</v>
      </c>
      <c r="LG741">
        <v>8</v>
      </c>
      <c r="LH741">
        <v>4</v>
      </c>
      <c r="LI741">
        <v>0</v>
      </c>
      <c r="LJ741">
        <v>25</v>
      </c>
      <c r="LK741">
        <v>61</v>
      </c>
      <c r="LL741">
        <v>0</v>
      </c>
      <c r="LM741">
        <v>25</v>
      </c>
      <c r="LN741">
        <v>16</v>
      </c>
      <c r="LO741">
        <v>28</v>
      </c>
      <c r="LP741">
        <v>20</v>
      </c>
      <c r="LQ741">
        <v>0</v>
      </c>
      <c r="LR741">
        <v>22</v>
      </c>
      <c r="LS741">
        <v>21</v>
      </c>
      <c r="LT741">
        <v>42</v>
      </c>
      <c r="LU741">
        <v>0</v>
      </c>
      <c r="LV741">
        <v>23</v>
      </c>
      <c r="LW741">
        <v>8</v>
      </c>
      <c r="LX741">
        <v>16</v>
      </c>
      <c r="LY741">
        <v>40</v>
      </c>
      <c r="LZ741">
        <v>0</v>
      </c>
      <c r="MA741">
        <v>22</v>
      </c>
      <c r="MB741">
        <v>45</v>
      </c>
      <c r="MC741">
        <v>17</v>
      </c>
      <c r="MD741">
        <v>0</v>
      </c>
      <c r="ME741">
        <v>24</v>
      </c>
      <c r="MF741">
        <v>58</v>
      </c>
      <c r="MG741">
        <v>0</v>
      </c>
      <c r="MH741">
        <v>28</v>
      </c>
      <c r="MI741">
        <v>59</v>
      </c>
      <c r="MJ741">
        <v>0</v>
      </c>
      <c r="MK741">
        <v>27</v>
      </c>
      <c r="ML741">
        <v>4</v>
      </c>
      <c r="MM741">
        <v>13</v>
      </c>
      <c r="MN741">
        <v>7</v>
      </c>
      <c r="MO741">
        <v>45</v>
      </c>
      <c r="MP741">
        <v>0</v>
      </c>
      <c r="MQ741">
        <v>17</v>
      </c>
      <c r="MR741">
        <v>17</v>
      </c>
      <c r="MS741">
        <v>30</v>
      </c>
      <c r="MT741">
        <v>15</v>
      </c>
      <c r="MU741">
        <v>0</v>
      </c>
      <c r="MV741">
        <v>24</v>
      </c>
      <c r="MW741">
        <v>53</v>
      </c>
      <c r="MX741">
        <v>9</v>
      </c>
      <c r="MY741">
        <v>9</v>
      </c>
      <c r="MZ741">
        <v>0</v>
      </c>
      <c r="NA741">
        <v>15</v>
      </c>
      <c r="NB741">
        <v>24</v>
      </c>
      <c r="NC741">
        <v>40</v>
      </c>
      <c r="ND741">
        <v>4</v>
      </c>
      <c r="NE741">
        <v>0</v>
      </c>
      <c r="NF741">
        <v>18</v>
      </c>
      <c r="NG741">
        <v>52</v>
      </c>
      <c r="NH741">
        <v>12</v>
      </c>
      <c r="NI741">
        <v>0</v>
      </c>
      <c r="NJ741">
        <v>22</v>
      </c>
      <c r="NK741">
        <v>33</v>
      </c>
      <c r="NL741">
        <v>11</v>
      </c>
      <c r="NM741">
        <v>7</v>
      </c>
      <c r="NN741">
        <v>8</v>
      </c>
      <c r="NO741">
        <v>0</v>
      </c>
      <c r="NP741">
        <v>27</v>
      </c>
      <c r="OI741">
        <v>63</v>
      </c>
      <c r="OJ741">
        <v>0</v>
      </c>
      <c r="OK741">
        <v>23</v>
      </c>
      <c r="PL741">
        <v>48</v>
      </c>
      <c r="PM741">
        <v>4</v>
      </c>
      <c r="PN741">
        <v>7</v>
      </c>
      <c r="PO741">
        <v>5</v>
      </c>
      <c r="PP741">
        <v>1</v>
      </c>
      <c r="PQ741">
        <v>11</v>
      </c>
      <c r="PR741">
        <v>0</v>
      </c>
      <c r="PS741">
        <v>10</v>
      </c>
      <c r="QI741">
        <v>61</v>
      </c>
      <c r="QJ741">
        <v>0</v>
      </c>
      <c r="QK741">
        <v>25</v>
      </c>
      <c r="TR741">
        <v>75</v>
      </c>
      <c r="TS741">
        <v>2</v>
      </c>
      <c r="TT741">
        <v>0</v>
      </c>
      <c r="TU741">
        <v>9</v>
      </c>
      <c r="TV741">
        <v>75</v>
      </c>
      <c r="TW741">
        <v>2</v>
      </c>
      <c r="TX741">
        <v>0</v>
      </c>
      <c r="TY741">
        <v>9</v>
      </c>
      <c r="TZ741">
        <v>74</v>
      </c>
      <c r="UA741">
        <v>1</v>
      </c>
      <c r="UB741">
        <v>0</v>
      </c>
      <c r="UC741">
        <v>11</v>
      </c>
      <c r="UD741">
        <v>74</v>
      </c>
      <c r="UE741">
        <v>1</v>
      </c>
      <c r="UF741">
        <v>0</v>
      </c>
      <c r="UG741">
        <v>11</v>
      </c>
      <c r="UH741">
        <v>69</v>
      </c>
      <c r="UI741">
        <v>5</v>
      </c>
      <c r="UJ741">
        <v>0</v>
      </c>
      <c r="UK741">
        <v>12</v>
      </c>
      <c r="UL741">
        <v>73</v>
      </c>
      <c r="UM741">
        <v>2</v>
      </c>
      <c r="UN741">
        <v>0</v>
      </c>
      <c r="UO741">
        <v>11</v>
      </c>
      <c r="UP741">
        <v>72</v>
      </c>
      <c r="UQ741">
        <v>2</v>
      </c>
      <c r="UR741">
        <v>0</v>
      </c>
      <c r="US741">
        <v>12</v>
      </c>
      <c r="UT741">
        <v>72</v>
      </c>
      <c r="UU741">
        <v>3</v>
      </c>
      <c r="UV741">
        <v>0</v>
      </c>
      <c r="UW741">
        <v>11</v>
      </c>
      <c r="UX741">
        <v>73</v>
      </c>
      <c r="UY741">
        <v>2</v>
      </c>
      <c r="UZ741">
        <v>0</v>
      </c>
      <c r="VA741">
        <v>11</v>
      </c>
      <c r="VB741">
        <v>70</v>
      </c>
      <c r="VC741">
        <v>4</v>
      </c>
      <c r="VD741">
        <v>0</v>
      </c>
      <c r="VE741">
        <v>12</v>
      </c>
      <c r="VF741">
        <v>69</v>
      </c>
      <c r="VG741">
        <v>7</v>
      </c>
      <c r="VH741">
        <v>0</v>
      </c>
      <c r="VI741">
        <v>10</v>
      </c>
    </row>
    <row r="742" spans="1:581" x14ac:dyDescent="0.2">
      <c r="A742" s="1" t="s">
        <v>955</v>
      </c>
      <c r="B742">
        <v>1</v>
      </c>
      <c r="C742" s="2">
        <v>1091</v>
      </c>
      <c r="D742">
        <f t="shared" si="22"/>
        <v>19</v>
      </c>
      <c r="E742" s="3">
        <f t="shared" si="23"/>
        <v>1.7415215398716773E-2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1</v>
      </c>
      <c r="M742">
        <v>3</v>
      </c>
      <c r="N742">
        <v>1</v>
      </c>
      <c r="O742">
        <v>2</v>
      </c>
      <c r="P742">
        <v>0</v>
      </c>
      <c r="Q742">
        <v>12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2</v>
      </c>
      <c r="Z742">
        <v>0</v>
      </c>
      <c r="AA742">
        <v>0</v>
      </c>
      <c r="AB742">
        <v>0</v>
      </c>
      <c r="AC742">
        <v>0</v>
      </c>
      <c r="AD742">
        <v>2</v>
      </c>
      <c r="AE742">
        <v>2</v>
      </c>
      <c r="AF742">
        <v>4</v>
      </c>
      <c r="AG742">
        <v>3</v>
      </c>
      <c r="AH742">
        <v>3</v>
      </c>
      <c r="AI742">
        <v>0</v>
      </c>
      <c r="AJ742">
        <v>0</v>
      </c>
      <c r="AK742">
        <v>0</v>
      </c>
      <c r="AL742">
        <v>3</v>
      </c>
      <c r="BZ742">
        <v>15</v>
      </c>
      <c r="CA742">
        <v>0</v>
      </c>
      <c r="CB742">
        <v>4</v>
      </c>
      <c r="CC742">
        <v>4</v>
      </c>
      <c r="CD742">
        <v>4</v>
      </c>
      <c r="CE742">
        <v>5</v>
      </c>
      <c r="CF742">
        <v>3</v>
      </c>
      <c r="CG742">
        <v>0</v>
      </c>
      <c r="CH742">
        <v>3</v>
      </c>
      <c r="CI742">
        <v>7</v>
      </c>
      <c r="CJ742">
        <v>9</v>
      </c>
      <c r="CK742">
        <v>0</v>
      </c>
      <c r="CL742">
        <v>3</v>
      </c>
      <c r="CM742">
        <v>4</v>
      </c>
      <c r="CN742">
        <v>12</v>
      </c>
      <c r="CO742">
        <v>0</v>
      </c>
      <c r="CP742">
        <v>3</v>
      </c>
      <c r="CQ742">
        <v>9</v>
      </c>
      <c r="CR742">
        <v>7</v>
      </c>
      <c r="CS742">
        <v>0</v>
      </c>
      <c r="CT742">
        <v>3</v>
      </c>
      <c r="CU742">
        <v>11</v>
      </c>
      <c r="CV742">
        <v>5</v>
      </c>
      <c r="CW742">
        <v>0</v>
      </c>
      <c r="CX742">
        <v>3</v>
      </c>
      <c r="CY742">
        <v>0</v>
      </c>
      <c r="CZ742">
        <v>4</v>
      </c>
      <c r="DA742">
        <v>12</v>
      </c>
      <c r="DB742">
        <v>0</v>
      </c>
      <c r="DC742">
        <v>3</v>
      </c>
      <c r="DD742">
        <v>11</v>
      </c>
      <c r="DE742">
        <v>5</v>
      </c>
      <c r="DF742">
        <v>0</v>
      </c>
      <c r="DG742">
        <v>3</v>
      </c>
      <c r="DH742">
        <v>15</v>
      </c>
      <c r="DI742">
        <v>0</v>
      </c>
      <c r="DJ742">
        <v>4</v>
      </c>
      <c r="DV742">
        <v>14</v>
      </c>
      <c r="DW742">
        <v>0</v>
      </c>
      <c r="DX742">
        <v>5</v>
      </c>
      <c r="EO742">
        <v>8</v>
      </c>
      <c r="EP742">
        <v>7</v>
      </c>
      <c r="EQ742">
        <v>0</v>
      </c>
      <c r="ER742">
        <v>4</v>
      </c>
      <c r="HV742">
        <v>10</v>
      </c>
      <c r="HW742">
        <v>5</v>
      </c>
      <c r="HX742">
        <v>0</v>
      </c>
      <c r="HY742">
        <v>4</v>
      </c>
      <c r="HZ742">
        <v>4</v>
      </c>
      <c r="IA742">
        <v>3</v>
      </c>
      <c r="IB742">
        <v>9</v>
      </c>
      <c r="IC742">
        <v>0</v>
      </c>
      <c r="ID742">
        <v>3</v>
      </c>
      <c r="IE742">
        <v>11</v>
      </c>
      <c r="IF742">
        <v>5</v>
      </c>
      <c r="IG742">
        <v>0</v>
      </c>
      <c r="IH742">
        <v>3</v>
      </c>
      <c r="II742">
        <v>1</v>
      </c>
      <c r="IJ742">
        <v>4</v>
      </c>
      <c r="IK742">
        <v>1</v>
      </c>
      <c r="IL742">
        <v>6</v>
      </c>
      <c r="IM742">
        <v>2</v>
      </c>
      <c r="IN742">
        <v>2</v>
      </c>
      <c r="IO742">
        <v>0</v>
      </c>
      <c r="IP742">
        <v>3</v>
      </c>
      <c r="IQ742">
        <v>15</v>
      </c>
      <c r="IR742">
        <v>0</v>
      </c>
      <c r="IS742">
        <v>4</v>
      </c>
      <c r="IT742">
        <v>15</v>
      </c>
      <c r="IU742">
        <v>0</v>
      </c>
      <c r="IV742">
        <v>4</v>
      </c>
      <c r="IW742">
        <v>8</v>
      </c>
      <c r="IX742">
        <v>7</v>
      </c>
      <c r="IY742">
        <v>0</v>
      </c>
      <c r="IZ742">
        <v>4</v>
      </c>
      <c r="JA742">
        <v>15</v>
      </c>
      <c r="JB742">
        <v>0</v>
      </c>
      <c r="JC742">
        <v>4</v>
      </c>
      <c r="JD742">
        <v>16</v>
      </c>
      <c r="JE742">
        <v>0</v>
      </c>
      <c r="JF742">
        <v>3</v>
      </c>
      <c r="JG742">
        <v>15</v>
      </c>
      <c r="JH742">
        <v>0</v>
      </c>
      <c r="JI742">
        <v>4</v>
      </c>
      <c r="JJ742">
        <v>15</v>
      </c>
      <c r="JK742">
        <v>0</v>
      </c>
      <c r="JL742">
        <v>4</v>
      </c>
      <c r="JM742">
        <v>14</v>
      </c>
      <c r="JN742">
        <v>0</v>
      </c>
      <c r="JO742">
        <v>5</v>
      </c>
      <c r="JP742">
        <v>15</v>
      </c>
      <c r="JQ742">
        <v>0</v>
      </c>
      <c r="JR742">
        <v>4</v>
      </c>
      <c r="JS742">
        <v>6</v>
      </c>
      <c r="JT742">
        <v>5</v>
      </c>
      <c r="JU742">
        <v>4</v>
      </c>
      <c r="JV742">
        <v>0</v>
      </c>
      <c r="JW742">
        <v>4</v>
      </c>
      <c r="JX742">
        <v>9</v>
      </c>
      <c r="JY742">
        <v>3</v>
      </c>
      <c r="JZ742">
        <v>2</v>
      </c>
      <c r="KA742">
        <v>0</v>
      </c>
      <c r="KB742">
        <v>5</v>
      </c>
      <c r="KC742">
        <v>13</v>
      </c>
      <c r="KD742">
        <v>0</v>
      </c>
      <c r="KE742">
        <v>6</v>
      </c>
      <c r="KF742">
        <v>12</v>
      </c>
      <c r="KG742">
        <v>3</v>
      </c>
      <c r="KH742">
        <v>0</v>
      </c>
      <c r="KI742">
        <v>4</v>
      </c>
      <c r="KJ742">
        <v>13</v>
      </c>
      <c r="KK742">
        <v>0</v>
      </c>
      <c r="KL742">
        <v>6</v>
      </c>
      <c r="KM742">
        <v>13</v>
      </c>
      <c r="KN742">
        <v>0</v>
      </c>
      <c r="KO742">
        <v>6</v>
      </c>
      <c r="KP742">
        <v>13</v>
      </c>
      <c r="KQ742">
        <v>2</v>
      </c>
      <c r="KR742">
        <v>0</v>
      </c>
      <c r="KS742">
        <v>4</v>
      </c>
      <c r="KT742">
        <v>12</v>
      </c>
      <c r="KU742">
        <v>0</v>
      </c>
      <c r="KV742">
        <v>7</v>
      </c>
      <c r="KW742">
        <v>10</v>
      </c>
      <c r="KX742">
        <v>6</v>
      </c>
      <c r="KY742">
        <v>0</v>
      </c>
      <c r="KZ742">
        <v>3</v>
      </c>
      <c r="LA742">
        <v>5</v>
      </c>
      <c r="LB742">
        <v>10</v>
      </c>
      <c r="LC742">
        <v>0</v>
      </c>
      <c r="LD742">
        <v>4</v>
      </c>
      <c r="LE742">
        <v>7</v>
      </c>
      <c r="LF742">
        <v>5</v>
      </c>
      <c r="LG742">
        <v>3</v>
      </c>
      <c r="LH742">
        <v>0</v>
      </c>
      <c r="LI742">
        <v>0</v>
      </c>
      <c r="LJ742">
        <v>4</v>
      </c>
      <c r="LK742">
        <v>12</v>
      </c>
      <c r="LL742">
        <v>0</v>
      </c>
      <c r="LM742">
        <v>7</v>
      </c>
      <c r="LN742">
        <v>7</v>
      </c>
      <c r="LO742">
        <v>5</v>
      </c>
      <c r="LP742">
        <v>4</v>
      </c>
      <c r="LQ742">
        <v>0</v>
      </c>
      <c r="LR742">
        <v>3</v>
      </c>
      <c r="LS742">
        <v>7</v>
      </c>
      <c r="LT742">
        <v>9</v>
      </c>
      <c r="LU742">
        <v>0</v>
      </c>
      <c r="LV742">
        <v>3</v>
      </c>
      <c r="LW742">
        <v>1</v>
      </c>
      <c r="LX742">
        <v>9</v>
      </c>
      <c r="LY742">
        <v>6</v>
      </c>
      <c r="LZ742">
        <v>0</v>
      </c>
      <c r="MA742">
        <v>3</v>
      </c>
      <c r="MB742">
        <v>10</v>
      </c>
      <c r="MC742">
        <v>6</v>
      </c>
      <c r="MD742">
        <v>0</v>
      </c>
      <c r="ME742">
        <v>3</v>
      </c>
      <c r="MF742">
        <v>15</v>
      </c>
      <c r="MG742">
        <v>0</v>
      </c>
      <c r="MH742">
        <v>4</v>
      </c>
      <c r="MI742">
        <v>15</v>
      </c>
      <c r="MJ742">
        <v>0</v>
      </c>
      <c r="MK742">
        <v>4</v>
      </c>
      <c r="ML742">
        <v>2</v>
      </c>
      <c r="MM742">
        <v>7</v>
      </c>
      <c r="MN742">
        <v>0</v>
      </c>
      <c r="MO742">
        <v>8</v>
      </c>
      <c r="MP742">
        <v>0</v>
      </c>
      <c r="MQ742">
        <v>2</v>
      </c>
      <c r="MR742">
        <v>4</v>
      </c>
      <c r="MS742">
        <v>8</v>
      </c>
      <c r="MT742">
        <v>4</v>
      </c>
      <c r="MU742">
        <v>0</v>
      </c>
      <c r="MV742">
        <v>3</v>
      </c>
      <c r="MW742">
        <v>11</v>
      </c>
      <c r="MX742">
        <v>2</v>
      </c>
      <c r="MY742">
        <v>3</v>
      </c>
      <c r="MZ742">
        <v>0</v>
      </c>
      <c r="NA742">
        <v>3</v>
      </c>
      <c r="NB742">
        <v>3</v>
      </c>
      <c r="NC742">
        <v>12</v>
      </c>
      <c r="ND742">
        <v>1</v>
      </c>
      <c r="NE742">
        <v>0</v>
      </c>
      <c r="NF742">
        <v>3</v>
      </c>
      <c r="NG742">
        <v>12</v>
      </c>
      <c r="NH742">
        <v>4</v>
      </c>
      <c r="NI742">
        <v>0</v>
      </c>
      <c r="NJ742">
        <v>3</v>
      </c>
      <c r="NK742">
        <v>8</v>
      </c>
      <c r="NL742">
        <v>3</v>
      </c>
      <c r="NM742">
        <v>3</v>
      </c>
      <c r="NN742">
        <v>2</v>
      </c>
      <c r="NO742">
        <v>0</v>
      </c>
      <c r="NP742">
        <v>3</v>
      </c>
      <c r="OI742">
        <v>16</v>
      </c>
      <c r="OJ742">
        <v>0</v>
      </c>
      <c r="OK742">
        <v>3</v>
      </c>
      <c r="PL742">
        <v>8</v>
      </c>
      <c r="PM742">
        <v>0</v>
      </c>
      <c r="PN742">
        <v>3</v>
      </c>
      <c r="PO742">
        <v>2</v>
      </c>
      <c r="PP742">
        <v>0</v>
      </c>
      <c r="PQ742">
        <v>4</v>
      </c>
      <c r="PR742">
        <v>0</v>
      </c>
      <c r="PS742">
        <v>2</v>
      </c>
      <c r="QI742">
        <v>15</v>
      </c>
      <c r="QJ742">
        <v>0</v>
      </c>
      <c r="QK742">
        <v>4</v>
      </c>
      <c r="TR742">
        <v>19</v>
      </c>
      <c r="TS742">
        <v>0</v>
      </c>
      <c r="TT742">
        <v>0</v>
      </c>
      <c r="TU742">
        <v>0</v>
      </c>
      <c r="TV742">
        <v>19</v>
      </c>
      <c r="TW742">
        <v>0</v>
      </c>
      <c r="TX742">
        <v>0</v>
      </c>
      <c r="TY742">
        <v>0</v>
      </c>
      <c r="TZ742">
        <v>19</v>
      </c>
      <c r="UA742">
        <v>0</v>
      </c>
      <c r="UB742">
        <v>0</v>
      </c>
      <c r="UC742">
        <v>0</v>
      </c>
      <c r="UD742">
        <v>18</v>
      </c>
      <c r="UE742">
        <v>0</v>
      </c>
      <c r="UF742">
        <v>0</v>
      </c>
      <c r="UG742">
        <v>1</v>
      </c>
      <c r="UH742">
        <v>17</v>
      </c>
      <c r="UI742">
        <v>1</v>
      </c>
      <c r="UJ742">
        <v>0</v>
      </c>
      <c r="UK742">
        <v>1</v>
      </c>
      <c r="UL742">
        <v>18</v>
      </c>
      <c r="UM742">
        <v>0</v>
      </c>
      <c r="UN742">
        <v>0</v>
      </c>
      <c r="UO742">
        <v>1</v>
      </c>
      <c r="UP742">
        <v>18</v>
      </c>
      <c r="UQ742">
        <v>0</v>
      </c>
      <c r="UR742">
        <v>0</v>
      </c>
      <c r="US742">
        <v>1</v>
      </c>
      <c r="UT742">
        <v>16</v>
      </c>
      <c r="UU742">
        <v>2</v>
      </c>
      <c r="UV742">
        <v>0</v>
      </c>
      <c r="UW742">
        <v>1</v>
      </c>
      <c r="UX742">
        <v>18</v>
      </c>
      <c r="UY742">
        <v>0</v>
      </c>
      <c r="UZ742">
        <v>0</v>
      </c>
      <c r="VA742">
        <v>1</v>
      </c>
      <c r="VB742">
        <v>17</v>
      </c>
      <c r="VC742">
        <v>1</v>
      </c>
      <c r="VD742">
        <v>0</v>
      </c>
      <c r="VE742">
        <v>1</v>
      </c>
      <c r="VF742">
        <v>18</v>
      </c>
      <c r="VG742">
        <v>0</v>
      </c>
      <c r="VH742">
        <v>0</v>
      </c>
      <c r="VI742">
        <v>1</v>
      </c>
    </row>
    <row r="743" spans="1:581" x14ac:dyDescent="0.2">
      <c r="A743" s="1" t="s">
        <v>956</v>
      </c>
      <c r="B743">
        <v>1</v>
      </c>
      <c r="C743" s="2">
        <v>2281</v>
      </c>
      <c r="D743">
        <f t="shared" si="22"/>
        <v>150</v>
      </c>
      <c r="E743" s="3">
        <f t="shared" si="23"/>
        <v>6.5760631302060502E-2</v>
      </c>
      <c r="F743">
        <v>4</v>
      </c>
      <c r="G743">
        <v>0</v>
      </c>
      <c r="H743">
        <v>0</v>
      </c>
      <c r="I743">
        <v>0</v>
      </c>
      <c r="J743">
        <v>0</v>
      </c>
      <c r="K743">
        <v>7</v>
      </c>
      <c r="L743">
        <v>0</v>
      </c>
      <c r="M743">
        <v>30</v>
      </c>
      <c r="N743">
        <v>11</v>
      </c>
      <c r="O743">
        <v>34</v>
      </c>
      <c r="P743">
        <v>1</v>
      </c>
      <c r="Q743">
        <v>55</v>
      </c>
      <c r="R743">
        <v>0</v>
      </c>
      <c r="S743">
        <v>0</v>
      </c>
      <c r="T743">
        <v>1</v>
      </c>
      <c r="U743">
        <v>2</v>
      </c>
      <c r="V743">
        <v>0</v>
      </c>
      <c r="W743">
        <v>0</v>
      </c>
      <c r="X743">
        <v>5</v>
      </c>
      <c r="Y743">
        <v>12</v>
      </c>
      <c r="Z743">
        <v>14</v>
      </c>
      <c r="AA743">
        <v>1</v>
      </c>
      <c r="AB743">
        <v>16</v>
      </c>
      <c r="AC743">
        <v>6</v>
      </c>
      <c r="AD743">
        <v>10</v>
      </c>
      <c r="AE743">
        <v>14</v>
      </c>
      <c r="AF743">
        <v>26</v>
      </c>
      <c r="AG743">
        <v>19</v>
      </c>
      <c r="AH743">
        <v>6</v>
      </c>
      <c r="AI743">
        <v>5</v>
      </c>
      <c r="AJ743">
        <v>2</v>
      </c>
      <c r="AK743">
        <v>0</v>
      </c>
      <c r="AL743">
        <v>19</v>
      </c>
      <c r="BW743">
        <v>129</v>
      </c>
      <c r="BX743">
        <v>0</v>
      </c>
      <c r="BY743">
        <v>21</v>
      </c>
      <c r="CC743">
        <v>37</v>
      </c>
      <c r="CD743">
        <v>31</v>
      </c>
      <c r="CE743">
        <v>35</v>
      </c>
      <c r="CF743">
        <v>24</v>
      </c>
      <c r="CG743">
        <v>0</v>
      </c>
      <c r="CH743">
        <v>23</v>
      </c>
      <c r="CI743">
        <v>35</v>
      </c>
      <c r="CJ743">
        <v>93</v>
      </c>
      <c r="CK743">
        <v>0</v>
      </c>
      <c r="CL743">
        <v>22</v>
      </c>
      <c r="CM743">
        <v>31</v>
      </c>
      <c r="CN743">
        <v>93</v>
      </c>
      <c r="CO743">
        <v>0</v>
      </c>
      <c r="CP743">
        <v>26</v>
      </c>
      <c r="CQ743">
        <v>44</v>
      </c>
      <c r="CR743">
        <v>85</v>
      </c>
      <c r="CS743">
        <v>0</v>
      </c>
      <c r="CT743">
        <v>21</v>
      </c>
      <c r="CU743">
        <v>89</v>
      </c>
      <c r="CV743">
        <v>34</v>
      </c>
      <c r="CW743">
        <v>0</v>
      </c>
      <c r="CX743">
        <v>27</v>
      </c>
      <c r="CY743">
        <v>29</v>
      </c>
      <c r="CZ743">
        <v>22</v>
      </c>
      <c r="DA743">
        <v>74</v>
      </c>
      <c r="DB743">
        <v>0</v>
      </c>
      <c r="DC743">
        <v>25</v>
      </c>
      <c r="DD743">
        <v>105</v>
      </c>
      <c r="DE743">
        <v>18</v>
      </c>
      <c r="DF743">
        <v>0</v>
      </c>
      <c r="DG743">
        <v>27</v>
      </c>
      <c r="DH743">
        <v>118</v>
      </c>
      <c r="DI743">
        <v>0</v>
      </c>
      <c r="DJ743">
        <v>32</v>
      </c>
      <c r="DK743">
        <v>111</v>
      </c>
      <c r="DL743">
        <v>0</v>
      </c>
      <c r="DM743">
        <v>39</v>
      </c>
      <c r="DV743">
        <v>119</v>
      </c>
      <c r="DW743">
        <v>0</v>
      </c>
      <c r="DX743">
        <v>31</v>
      </c>
      <c r="GQ743">
        <v>121</v>
      </c>
      <c r="GR743">
        <v>0</v>
      </c>
      <c r="GS743">
        <v>29</v>
      </c>
      <c r="HV743">
        <v>95</v>
      </c>
      <c r="HW743">
        <v>25</v>
      </c>
      <c r="HX743">
        <v>0</v>
      </c>
      <c r="HY743">
        <v>30</v>
      </c>
      <c r="HZ743">
        <v>19</v>
      </c>
      <c r="IA743">
        <v>25</v>
      </c>
      <c r="IB743">
        <v>80</v>
      </c>
      <c r="IC743">
        <v>0</v>
      </c>
      <c r="ID743">
        <v>26</v>
      </c>
      <c r="IE743">
        <v>92</v>
      </c>
      <c r="IF743">
        <v>26</v>
      </c>
      <c r="IG743">
        <v>0</v>
      </c>
      <c r="IH743">
        <v>32</v>
      </c>
      <c r="II743">
        <v>18</v>
      </c>
      <c r="IJ743">
        <v>11</v>
      </c>
      <c r="IK743">
        <v>3</v>
      </c>
      <c r="IL743">
        <v>68</v>
      </c>
      <c r="IM743">
        <v>16</v>
      </c>
      <c r="IN743">
        <v>9</v>
      </c>
      <c r="IO743">
        <v>0</v>
      </c>
      <c r="IP743">
        <v>25</v>
      </c>
      <c r="IQ743">
        <v>119</v>
      </c>
      <c r="IR743">
        <v>0</v>
      </c>
      <c r="IS743">
        <v>31</v>
      </c>
      <c r="IT743">
        <v>111</v>
      </c>
      <c r="IU743">
        <v>0</v>
      </c>
      <c r="IV743">
        <v>39</v>
      </c>
      <c r="IW743">
        <v>82</v>
      </c>
      <c r="IX743">
        <v>33</v>
      </c>
      <c r="IY743">
        <v>0</v>
      </c>
      <c r="IZ743">
        <v>35</v>
      </c>
      <c r="JA743">
        <v>113</v>
      </c>
      <c r="JB743">
        <v>0</v>
      </c>
      <c r="JC743">
        <v>37</v>
      </c>
      <c r="JD743">
        <v>108</v>
      </c>
      <c r="JE743">
        <v>0</v>
      </c>
      <c r="JF743">
        <v>42</v>
      </c>
      <c r="JG743">
        <v>112</v>
      </c>
      <c r="JH743">
        <v>0</v>
      </c>
      <c r="JI743">
        <v>38</v>
      </c>
      <c r="JJ743">
        <v>108</v>
      </c>
      <c r="JK743">
        <v>0</v>
      </c>
      <c r="JL743">
        <v>42</v>
      </c>
      <c r="JM743">
        <v>106</v>
      </c>
      <c r="JN743">
        <v>0</v>
      </c>
      <c r="JO743">
        <v>44</v>
      </c>
      <c r="JP743">
        <v>104</v>
      </c>
      <c r="JQ743">
        <v>0</v>
      </c>
      <c r="JR743">
        <v>46</v>
      </c>
      <c r="JS743">
        <v>50</v>
      </c>
      <c r="JT743">
        <v>51</v>
      </c>
      <c r="JU743">
        <v>21</v>
      </c>
      <c r="JV743">
        <v>0</v>
      </c>
      <c r="JW743">
        <v>28</v>
      </c>
      <c r="JX743">
        <v>76</v>
      </c>
      <c r="JY743">
        <v>21</v>
      </c>
      <c r="JZ743">
        <v>24</v>
      </c>
      <c r="KA743">
        <v>0</v>
      </c>
      <c r="KB743">
        <v>29</v>
      </c>
      <c r="KC743">
        <v>111</v>
      </c>
      <c r="KD743">
        <v>0</v>
      </c>
      <c r="KE743">
        <v>39</v>
      </c>
      <c r="KF743">
        <v>104</v>
      </c>
      <c r="KG743">
        <v>18</v>
      </c>
      <c r="KH743">
        <v>0</v>
      </c>
      <c r="KI743">
        <v>28</v>
      </c>
      <c r="KJ743">
        <v>108</v>
      </c>
      <c r="KK743">
        <v>0</v>
      </c>
      <c r="KL743">
        <v>42</v>
      </c>
      <c r="KM743">
        <v>109</v>
      </c>
      <c r="KN743">
        <v>0</v>
      </c>
      <c r="KO743">
        <v>41</v>
      </c>
      <c r="KP743">
        <v>105</v>
      </c>
      <c r="KQ743">
        <v>14</v>
      </c>
      <c r="KR743">
        <v>0</v>
      </c>
      <c r="KS743">
        <v>31</v>
      </c>
      <c r="KT743">
        <v>113</v>
      </c>
      <c r="KU743">
        <v>0</v>
      </c>
      <c r="KV743">
        <v>37</v>
      </c>
      <c r="KW743">
        <v>79</v>
      </c>
      <c r="KX743">
        <v>39</v>
      </c>
      <c r="KY743">
        <v>0</v>
      </c>
      <c r="KZ743">
        <v>32</v>
      </c>
      <c r="LA743">
        <v>39</v>
      </c>
      <c r="LB743">
        <v>77</v>
      </c>
      <c r="LC743">
        <v>0</v>
      </c>
      <c r="LD743">
        <v>34</v>
      </c>
      <c r="LE743">
        <v>59</v>
      </c>
      <c r="LF743">
        <v>26</v>
      </c>
      <c r="LG743">
        <v>12</v>
      </c>
      <c r="LH743">
        <v>20</v>
      </c>
      <c r="LI743">
        <v>0</v>
      </c>
      <c r="LJ743">
        <v>33</v>
      </c>
      <c r="LK743">
        <v>111</v>
      </c>
      <c r="LL743">
        <v>0</v>
      </c>
      <c r="LM743">
        <v>39</v>
      </c>
      <c r="LN743">
        <v>21</v>
      </c>
      <c r="LO743">
        <v>60</v>
      </c>
      <c r="LP743">
        <v>41</v>
      </c>
      <c r="LQ743">
        <v>0</v>
      </c>
      <c r="LR743">
        <v>28</v>
      </c>
      <c r="LS743">
        <v>40</v>
      </c>
      <c r="LT743">
        <v>78</v>
      </c>
      <c r="LU743">
        <v>0</v>
      </c>
      <c r="LV743">
        <v>32</v>
      </c>
      <c r="LW743">
        <v>19</v>
      </c>
      <c r="LX743">
        <v>30</v>
      </c>
      <c r="LY743">
        <v>67</v>
      </c>
      <c r="LZ743">
        <v>0</v>
      </c>
      <c r="MA743">
        <v>34</v>
      </c>
      <c r="MB743">
        <v>80</v>
      </c>
      <c r="MC743">
        <v>34</v>
      </c>
      <c r="MD743">
        <v>0</v>
      </c>
      <c r="ME743">
        <v>36</v>
      </c>
      <c r="MF743">
        <v>110</v>
      </c>
      <c r="MG743">
        <v>0</v>
      </c>
      <c r="MH743">
        <v>40</v>
      </c>
      <c r="MI743">
        <v>111</v>
      </c>
      <c r="MJ743">
        <v>0</v>
      </c>
      <c r="MK743">
        <v>39</v>
      </c>
      <c r="ML743">
        <v>13</v>
      </c>
      <c r="MM743">
        <v>43</v>
      </c>
      <c r="MN743">
        <v>16</v>
      </c>
      <c r="MO743">
        <v>57</v>
      </c>
      <c r="MP743">
        <v>0</v>
      </c>
      <c r="MQ743">
        <v>21</v>
      </c>
      <c r="MR743">
        <v>31</v>
      </c>
      <c r="MS743">
        <v>66</v>
      </c>
      <c r="MT743">
        <v>25</v>
      </c>
      <c r="MU743">
        <v>0</v>
      </c>
      <c r="MV743">
        <v>28</v>
      </c>
      <c r="MW743">
        <v>101</v>
      </c>
      <c r="MX743">
        <v>4</v>
      </c>
      <c r="MY743">
        <v>30</v>
      </c>
      <c r="MZ743">
        <v>0</v>
      </c>
      <c r="NA743">
        <v>15</v>
      </c>
      <c r="NB743">
        <v>72</v>
      </c>
      <c r="NC743">
        <v>59</v>
      </c>
      <c r="ND743">
        <v>1</v>
      </c>
      <c r="NE743">
        <v>0</v>
      </c>
      <c r="NF743">
        <v>18</v>
      </c>
      <c r="NG743">
        <v>102</v>
      </c>
      <c r="NH743">
        <v>20</v>
      </c>
      <c r="NI743">
        <v>0</v>
      </c>
      <c r="NJ743">
        <v>28</v>
      </c>
      <c r="NK743">
        <v>67</v>
      </c>
      <c r="NL743">
        <v>13</v>
      </c>
      <c r="NM743">
        <v>17</v>
      </c>
      <c r="NN743">
        <v>21</v>
      </c>
      <c r="NO743">
        <v>0</v>
      </c>
      <c r="NP743">
        <v>32</v>
      </c>
      <c r="NQ743">
        <v>84</v>
      </c>
      <c r="NR743">
        <v>47</v>
      </c>
      <c r="NS743">
        <v>0</v>
      </c>
      <c r="NT743">
        <v>19</v>
      </c>
      <c r="OI743">
        <v>118</v>
      </c>
      <c r="OJ743">
        <v>0</v>
      </c>
      <c r="OK743">
        <v>32</v>
      </c>
      <c r="PL743">
        <v>53</v>
      </c>
      <c r="PM743">
        <v>6</v>
      </c>
      <c r="PN743">
        <v>15</v>
      </c>
      <c r="PO743">
        <v>27</v>
      </c>
      <c r="PP743">
        <v>7</v>
      </c>
      <c r="PQ743">
        <v>27</v>
      </c>
      <c r="PR743">
        <v>0</v>
      </c>
      <c r="PS743">
        <v>15</v>
      </c>
      <c r="QI743">
        <v>108</v>
      </c>
      <c r="QJ743">
        <v>0</v>
      </c>
      <c r="QK743">
        <v>42</v>
      </c>
      <c r="TR743">
        <v>131</v>
      </c>
      <c r="TS743">
        <v>8</v>
      </c>
      <c r="TT743">
        <v>0</v>
      </c>
      <c r="TU743">
        <v>11</v>
      </c>
      <c r="TV743">
        <v>137</v>
      </c>
      <c r="TW743">
        <v>4</v>
      </c>
      <c r="TX743">
        <v>0</v>
      </c>
      <c r="TY743">
        <v>9</v>
      </c>
      <c r="TZ743">
        <v>137</v>
      </c>
      <c r="UA743">
        <v>1</v>
      </c>
      <c r="UB743">
        <v>0</v>
      </c>
      <c r="UC743">
        <v>12</v>
      </c>
      <c r="UD743">
        <v>135</v>
      </c>
      <c r="UE743">
        <v>0</v>
      </c>
      <c r="UF743">
        <v>0</v>
      </c>
      <c r="UG743">
        <v>15</v>
      </c>
      <c r="UH743">
        <v>133</v>
      </c>
      <c r="UI743">
        <v>4</v>
      </c>
      <c r="UJ743">
        <v>0</v>
      </c>
      <c r="UK743">
        <v>13</v>
      </c>
      <c r="UL743">
        <v>135</v>
      </c>
      <c r="UM743">
        <v>3</v>
      </c>
      <c r="UN743">
        <v>0</v>
      </c>
      <c r="UO743">
        <v>12</v>
      </c>
      <c r="UP743">
        <v>129</v>
      </c>
      <c r="UQ743">
        <v>8</v>
      </c>
      <c r="UR743">
        <v>0</v>
      </c>
      <c r="US743">
        <v>13</v>
      </c>
      <c r="UT743">
        <v>130</v>
      </c>
      <c r="UU743">
        <v>6</v>
      </c>
      <c r="UV743">
        <v>0</v>
      </c>
      <c r="UW743">
        <v>14</v>
      </c>
      <c r="UX743">
        <v>135</v>
      </c>
      <c r="UY743">
        <v>2</v>
      </c>
      <c r="UZ743">
        <v>0</v>
      </c>
      <c r="VA743">
        <v>13</v>
      </c>
      <c r="VB743">
        <v>127</v>
      </c>
      <c r="VC743">
        <v>9</v>
      </c>
      <c r="VD743">
        <v>0</v>
      </c>
      <c r="VE743">
        <v>14</v>
      </c>
      <c r="VF743">
        <v>125</v>
      </c>
      <c r="VG743">
        <v>12</v>
      </c>
      <c r="VH743">
        <v>0</v>
      </c>
      <c r="VI743">
        <v>13</v>
      </c>
    </row>
    <row r="744" spans="1:581" x14ac:dyDescent="0.2">
      <c r="A744" s="1" t="s">
        <v>957</v>
      </c>
      <c r="B744">
        <v>1</v>
      </c>
      <c r="C744" s="2">
        <v>3396</v>
      </c>
      <c r="D744">
        <f t="shared" si="22"/>
        <v>146</v>
      </c>
      <c r="E744" s="3">
        <f t="shared" si="23"/>
        <v>4.2991755005889282E-2</v>
      </c>
      <c r="F744">
        <v>1</v>
      </c>
      <c r="G744">
        <v>0</v>
      </c>
      <c r="H744">
        <v>2</v>
      </c>
      <c r="I744">
        <v>0</v>
      </c>
      <c r="J744">
        <v>0</v>
      </c>
      <c r="K744">
        <v>10</v>
      </c>
      <c r="L744">
        <v>0</v>
      </c>
      <c r="M744">
        <v>25</v>
      </c>
      <c r="N744">
        <v>19</v>
      </c>
      <c r="O744">
        <v>29</v>
      </c>
      <c r="P744">
        <v>0</v>
      </c>
      <c r="Q744">
        <v>57</v>
      </c>
      <c r="R744">
        <v>3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28</v>
      </c>
      <c r="Z744">
        <v>14</v>
      </c>
      <c r="AA744">
        <v>3</v>
      </c>
      <c r="AB744">
        <v>6</v>
      </c>
      <c r="AC744">
        <v>3</v>
      </c>
      <c r="AD744">
        <v>16</v>
      </c>
      <c r="AE744">
        <v>15</v>
      </c>
      <c r="AF744">
        <v>24</v>
      </c>
      <c r="AG744">
        <v>14</v>
      </c>
      <c r="AH744">
        <v>8</v>
      </c>
      <c r="AI744">
        <v>0</v>
      </c>
      <c r="AJ744">
        <v>4</v>
      </c>
      <c r="AK744">
        <v>0</v>
      </c>
      <c r="AL744">
        <v>11</v>
      </c>
      <c r="BQ744">
        <v>31</v>
      </c>
      <c r="BR744">
        <v>10</v>
      </c>
      <c r="BS744">
        <v>76</v>
      </c>
      <c r="BT744">
        <v>13</v>
      </c>
      <c r="BU744">
        <v>0</v>
      </c>
      <c r="BV744">
        <v>16</v>
      </c>
      <c r="CC744">
        <v>33</v>
      </c>
      <c r="CD744">
        <v>35</v>
      </c>
      <c r="CE744">
        <v>32</v>
      </c>
      <c r="CF744">
        <v>26</v>
      </c>
      <c r="CG744">
        <v>0</v>
      </c>
      <c r="CH744">
        <v>20</v>
      </c>
      <c r="CI744">
        <v>31</v>
      </c>
      <c r="CJ744">
        <v>96</v>
      </c>
      <c r="CK744">
        <v>0</v>
      </c>
      <c r="CL744">
        <v>19</v>
      </c>
      <c r="CM744">
        <v>30</v>
      </c>
      <c r="CN744">
        <v>94</v>
      </c>
      <c r="CO744">
        <v>0</v>
      </c>
      <c r="CP744">
        <v>22</v>
      </c>
      <c r="CQ744">
        <v>49</v>
      </c>
      <c r="CR744">
        <v>76</v>
      </c>
      <c r="CS744">
        <v>0</v>
      </c>
      <c r="CT744">
        <v>21</v>
      </c>
      <c r="CU744">
        <v>84</v>
      </c>
      <c r="CV744">
        <v>38</v>
      </c>
      <c r="CW744">
        <v>0</v>
      </c>
      <c r="CX744">
        <v>24</v>
      </c>
      <c r="CY744">
        <v>23</v>
      </c>
      <c r="CZ744">
        <v>23</v>
      </c>
      <c r="DA744">
        <v>74</v>
      </c>
      <c r="DB744">
        <v>0</v>
      </c>
      <c r="DC744">
        <v>26</v>
      </c>
      <c r="DD744">
        <v>94</v>
      </c>
      <c r="DE744">
        <v>24</v>
      </c>
      <c r="DF744">
        <v>0</v>
      </c>
      <c r="DG744">
        <v>28</v>
      </c>
      <c r="DH744">
        <v>113</v>
      </c>
      <c r="DI744">
        <v>0</v>
      </c>
      <c r="DJ744">
        <v>33</v>
      </c>
      <c r="DY744">
        <v>57</v>
      </c>
      <c r="DZ744">
        <v>66</v>
      </c>
      <c r="EA744">
        <v>0</v>
      </c>
      <c r="EB744">
        <v>23</v>
      </c>
      <c r="ES744">
        <v>117</v>
      </c>
      <c r="ET744">
        <v>0</v>
      </c>
      <c r="EU744">
        <v>29</v>
      </c>
      <c r="HV744">
        <v>93</v>
      </c>
      <c r="HW744">
        <v>25</v>
      </c>
      <c r="HX744">
        <v>0</v>
      </c>
      <c r="HY744">
        <v>28</v>
      </c>
      <c r="HZ744">
        <v>18</v>
      </c>
      <c r="IA744">
        <v>50</v>
      </c>
      <c r="IB744">
        <v>53</v>
      </c>
      <c r="IC744">
        <v>0</v>
      </c>
      <c r="ID744">
        <v>25</v>
      </c>
      <c r="IE744">
        <v>77</v>
      </c>
      <c r="IF744">
        <v>42</v>
      </c>
      <c r="IG744">
        <v>0</v>
      </c>
      <c r="IH744">
        <v>27</v>
      </c>
      <c r="II744">
        <v>11</v>
      </c>
      <c r="IJ744">
        <v>22</v>
      </c>
      <c r="IK744">
        <v>9</v>
      </c>
      <c r="IL744">
        <v>40</v>
      </c>
      <c r="IM744">
        <v>32</v>
      </c>
      <c r="IN744">
        <v>5</v>
      </c>
      <c r="IO744">
        <v>0</v>
      </c>
      <c r="IP744">
        <v>27</v>
      </c>
      <c r="IQ744">
        <v>115</v>
      </c>
      <c r="IR744">
        <v>0</v>
      </c>
      <c r="IS744">
        <v>31</v>
      </c>
      <c r="IT744">
        <v>118</v>
      </c>
      <c r="IU744">
        <v>0</v>
      </c>
      <c r="IV744">
        <v>28</v>
      </c>
      <c r="IW744">
        <v>69</v>
      </c>
      <c r="IX744">
        <v>53</v>
      </c>
      <c r="IY744">
        <v>0</v>
      </c>
      <c r="IZ744">
        <v>24</v>
      </c>
      <c r="JA744">
        <v>112</v>
      </c>
      <c r="JB744">
        <v>0</v>
      </c>
      <c r="JC744">
        <v>34</v>
      </c>
      <c r="JD744">
        <v>114</v>
      </c>
      <c r="JE744">
        <v>0</v>
      </c>
      <c r="JF744">
        <v>32</v>
      </c>
      <c r="JG744">
        <v>111</v>
      </c>
      <c r="JH744">
        <v>0</v>
      </c>
      <c r="JI744">
        <v>35</v>
      </c>
      <c r="JJ744">
        <v>113</v>
      </c>
      <c r="JK744">
        <v>0</v>
      </c>
      <c r="JL744">
        <v>33</v>
      </c>
      <c r="JM744">
        <v>112</v>
      </c>
      <c r="JN744">
        <v>0</v>
      </c>
      <c r="JO744">
        <v>34</v>
      </c>
      <c r="JP744">
        <v>109</v>
      </c>
      <c r="JQ744">
        <v>0</v>
      </c>
      <c r="JR744">
        <v>37</v>
      </c>
      <c r="JS744">
        <v>49</v>
      </c>
      <c r="JT744">
        <v>40</v>
      </c>
      <c r="JU744">
        <v>28</v>
      </c>
      <c r="JV744">
        <v>0</v>
      </c>
      <c r="JW744">
        <v>29</v>
      </c>
      <c r="JX744">
        <v>72</v>
      </c>
      <c r="JY744">
        <v>32</v>
      </c>
      <c r="JZ744">
        <v>14</v>
      </c>
      <c r="KA744">
        <v>0</v>
      </c>
      <c r="KB744">
        <v>28</v>
      </c>
      <c r="KC744">
        <v>114</v>
      </c>
      <c r="KD744">
        <v>0</v>
      </c>
      <c r="KE744">
        <v>32</v>
      </c>
      <c r="KF744">
        <v>96</v>
      </c>
      <c r="KG744">
        <v>21</v>
      </c>
      <c r="KH744">
        <v>0</v>
      </c>
      <c r="KI744">
        <v>29</v>
      </c>
      <c r="KJ744">
        <v>111</v>
      </c>
      <c r="KK744">
        <v>0</v>
      </c>
      <c r="KL744">
        <v>35</v>
      </c>
      <c r="KM744">
        <v>112</v>
      </c>
      <c r="KN744">
        <v>0</v>
      </c>
      <c r="KO744">
        <v>34</v>
      </c>
      <c r="KP744">
        <v>93</v>
      </c>
      <c r="KQ744">
        <v>24</v>
      </c>
      <c r="KR744">
        <v>0</v>
      </c>
      <c r="KS744">
        <v>29</v>
      </c>
      <c r="KT744">
        <v>111</v>
      </c>
      <c r="KU744">
        <v>0</v>
      </c>
      <c r="KV744">
        <v>35</v>
      </c>
      <c r="KW744">
        <v>73</v>
      </c>
      <c r="KX744">
        <v>43</v>
      </c>
      <c r="KY744">
        <v>0</v>
      </c>
      <c r="KZ744">
        <v>30</v>
      </c>
      <c r="LA744">
        <v>51</v>
      </c>
      <c r="LB744">
        <v>66</v>
      </c>
      <c r="LC744">
        <v>0</v>
      </c>
      <c r="LD744">
        <v>29</v>
      </c>
      <c r="LE744">
        <v>68</v>
      </c>
      <c r="LF744">
        <v>25</v>
      </c>
      <c r="LG744">
        <v>10</v>
      </c>
      <c r="LH744">
        <v>11</v>
      </c>
      <c r="LI744">
        <v>0</v>
      </c>
      <c r="LJ744">
        <v>32</v>
      </c>
      <c r="LK744">
        <v>112</v>
      </c>
      <c r="LL744">
        <v>0</v>
      </c>
      <c r="LM744">
        <v>34</v>
      </c>
      <c r="LN744">
        <v>31</v>
      </c>
      <c r="LO744">
        <v>52</v>
      </c>
      <c r="LP744">
        <v>35</v>
      </c>
      <c r="LQ744">
        <v>0</v>
      </c>
      <c r="LR744">
        <v>28</v>
      </c>
      <c r="LS744">
        <v>31</v>
      </c>
      <c r="LT744">
        <v>84</v>
      </c>
      <c r="LU744">
        <v>0</v>
      </c>
      <c r="LV744">
        <v>31</v>
      </c>
      <c r="LW744">
        <v>27</v>
      </c>
      <c r="LX744">
        <v>26</v>
      </c>
      <c r="LY744">
        <v>64</v>
      </c>
      <c r="LZ744">
        <v>0</v>
      </c>
      <c r="MA744">
        <v>29</v>
      </c>
      <c r="MB744">
        <v>74</v>
      </c>
      <c r="MC744">
        <v>43</v>
      </c>
      <c r="MD744">
        <v>0</v>
      </c>
      <c r="ME744">
        <v>29</v>
      </c>
      <c r="MF744">
        <v>110</v>
      </c>
      <c r="MG744">
        <v>0</v>
      </c>
      <c r="MH744">
        <v>36</v>
      </c>
      <c r="MI744">
        <v>107</v>
      </c>
      <c r="MJ744">
        <v>0</v>
      </c>
      <c r="MK744">
        <v>39</v>
      </c>
      <c r="ML744">
        <v>10</v>
      </c>
      <c r="MM744">
        <v>33</v>
      </c>
      <c r="MN744">
        <v>15</v>
      </c>
      <c r="MO744">
        <v>69</v>
      </c>
      <c r="MP744">
        <v>0</v>
      </c>
      <c r="MQ744">
        <v>19</v>
      </c>
      <c r="MR744">
        <v>23</v>
      </c>
      <c r="MS744">
        <v>70</v>
      </c>
      <c r="MT744">
        <v>24</v>
      </c>
      <c r="MU744">
        <v>0</v>
      </c>
      <c r="MV744">
        <v>29</v>
      </c>
      <c r="MW744">
        <v>76</v>
      </c>
      <c r="MX744">
        <v>22</v>
      </c>
      <c r="MY744">
        <v>25</v>
      </c>
      <c r="MZ744">
        <v>0</v>
      </c>
      <c r="NA744">
        <v>23</v>
      </c>
      <c r="NB744">
        <v>37</v>
      </c>
      <c r="NC744">
        <v>81</v>
      </c>
      <c r="ND744">
        <v>5</v>
      </c>
      <c r="NE744">
        <v>0</v>
      </c>
      <c r="NF744">
        <v>23</v>
      </c>
      <c r="NG744">
        <v>101</v>
      </c>
      <c r="NH744">
        <v>19</v>
      </c>
      <c r="NI744">
        <v>0</v>
      </c>
      <c r="NJ744">
        <v>26</v>
      </c>
      <c r="NK744">
        <v>60</v>
      </c>
      <c r="NL744">
        <v>16</v>
      </c>
      <c r="NM744">
        <v>22</v>
      </c>
      <c r="NN744">
        <v>15</v>
      </c>
      <c r="NO744">
        <v>0</v>
      </c>
      <c r="NP744">
        <v>33</v>
      </c>
      <c r="NQ744">
        <v>61</v>
      </c>
      <c r="NR744">
        <v>57</v>
      </c>
      <c r="NS744">
        <v>0</v>
      </c>
      <c r="NT744">
        <v>28</v>
      </c>
      <c r="OF744">
        <v>109</v>
      </c>
      <c r="OG744">
        <v>0</v>
      </c>
      <c r="OH744">
        <v>37</v>
      </c>
      <c r="PE744">
        <v>28</v>
      </c>
      <c r="PF744">
        <v>51</v>
      </c>
      <c r="PG744">
        <v>17</v>
      </c>
      <c r="PH744">
        <v>16</v>
      </c>
      <c r="PI744">
        <v>5</v>
      </c>
      <c r="PJ744">
        <v>0</v>
      </c>
      <c r="PK744">
        <v>29</v>
      </c>
      <c r="QI744">
        <v>109</v>
      </c>
      <c r="QJ744">
        <v>0</v>
      </c>
      <c r="QK744">
        <v>37</v>
      </c>
      <c r="TR744">
        <v>133</v>
      </c>
      <c r="TS744">
        <v>4</v>
      </c>
      <c r="TT744">
        <v>0</v>
      </c>
      <c r="TU744">
        <v>9</v>
      </c>
      <c r="TV744">
        <v>132</v>
      </c>
      <c r="TW744">
        <v>4</v>
      </c>
      <c r="TX744">
        <v>0</v>
      </c>
      <c r="TY744">
        <v>10</v>
      </c>
      <c r="TZ744">
        <v>133</v>
      </c>
      <c r="UA744">
        <v>3</v>
      </c>
      <c r="UB744">
        <v>0</v>
      </c>
      <c r="UC744">
        <v>10</v>
      </c>
      <c r="UD744">
        <v>128</v>
      </c>
      <c r="UE744">
        <v>7</v>
      </c>
      <c r="UF744">
        <v>0</v>
      </c>
      <c r="UG744">
        <v>11</v>
      </c>
      <c r="UH744">
        <v>132</v>
      </c>
      <c r="UI744">
        <v>6</v>
      </c>
      <c r="UJ744">
        <v>0</v>
      </c>
      <c r="UK744">
        <v>8</v>
      </c>
      <c r="UL744">
        <v>133</v>
      </c>
      <c r="UM744">
        <v>4</v>
      </c>
      <c r="UN744">
        <v>0</v>
      </c>
      <c r="UO744">
        <v>9</v>
      </c>
      <c r="UP744">
        <v>129</v>
      </c>
      <c r="UQ744">
        <v>8</v>
      </c>
      <c r="UR744">
        <v>0</v>
      </c>
      <c r="US744">
        <v>9</v>
      </c>
      <c r="UT744">
        <v>135</v>
      </c>
      <c r="UU744">
        <v>4</v>
      </c>
      <c r="UV744">
        <v>0</v>
      </c>
      <c r="UW744">
        <v>7</v>
      </c>
      <c r="UX744">
        <v>134</v>
      </c>
      <c r="UY744">
        <v>3</v>
      </c>
      <c r="UZ744">
        <v>0</v>
      </c>
      <c r="VA744">
        <v>9</v>
      </c>
      <c r="VB744">
        <v>130</v>
      </c>
      <c r="VC744">
        <v>8</v>
      </c>
      <c r="VD744">
        <v>0</v>
      </c>
      <c r="VE744">
        <v>8</v>
      </c>
      <c r="VF744">
        <v>123</v>
      </c>
      <c r="VG744">
        <v>13</v>
      </c>
      <c r="VH744">
        <v>0</v>
      </c>
      <c r="VI744">
        <v>10</v>
      </c>
    </row>
    <row r="745" spans="1:581" x14ac:dyDescent="0.2">
      <c r="A745" s="1" t="s">
        <v>958</v>
      </c>
      <c r="B745">
        <v>1</v>
      </c>
      <c r="C745" s="2">
        <v>260</v>
      </c>
      <c r="D745">
        <f t="shared" si="22"/>
        <v>7</v>
      </c>
      <c r="E745" s="3">
        <f t="shared" si="23"/>
        <v>2.6923076923076925E-2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1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6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1</v>
      </c>
      <c r="AC745">
        <v>0</v>
      </c>
      <c r="AD745">
        <v>2</v>
      </c>
      <c r="AE745">
        <v>0</v>
      </c>
      <c r="AF745">
        <v>0</v>
      </c>
      <c r="AG745">
        <v>2</v>
      </c>
      <c r="AH745">
        <v>1</v>
      </c>
      <c r="AI745">
        <v>0</v>
      </c>
      <c r="AJ745">
        <v>0</v>
      </c>
      <c r="AK745">
        <v>0</v>
      </c>
      <c r="AL745">
        <v>1</v>
      </c>
      <c r="BW745">
        <v>6</v>
      </c>
      <c r="BX745">
        <v>0</v>
      </c>
      <c r="BY745">
        <v>1</v>
      </c>
      <c r="CC745">
        <v>1</v>
      </c>
      <c r="CD745">
        <v>1</v>
      </c>
      <c r="CE745">
        <v>4</v>
      </c>
      <c r="CF745">
        <v>0</v>
      </c>
      <c r="CG745">
        <v>0</v>
      </c>
      <c r="CH745">
        <v>1</v>
      </c>
      <c r="CI745">
        <v>3</v>
      </c>
      <c r="CJ745">
        <v>3</v>
      </c>
      <c r="CK745">
        <v>0</v>
      </c>
      <c r="CL745">
        <v>1</v>
      </c>
      <c r="CM745">
        <v>1</v>
      </c>
      <c r="CN745">
        <v>5</v>
      </c>
      <c r="CO745">
        <v>0</v>
      </c>
      <c r="CP745">
        <v>1</v>
      </c>
      <c r="CQ745">
        <v>3</v>
      </c>
      <c r="CR745">
        <v>3</v>
      </c>
      <c r="CS745">
        <v>0</v>
      </c>
      <c r="CT745">
        <v>1</v>
      </c>
      <c r="CU745">
        <v>5</v>
      </c>
      <c r="CV745">
        <v>1</v>
      </c>
      <c r="CW745">
        <v>0</v>
      </c>
      <c r="CX745">
        <v>1</v>
      </c>
      <c r="CY745">
        <v>2</v>
      </c>
      <c r="CZ745">
        <v>1</v>
      </c>
      <c r="DA745">
        <v>3</v>
      </c>
      <c r="DB745">
        <v>0</v>
      </c>
      <c r="DC745">
        <v>1</v>
      </c>
      <c r="DD745">
        <v>5</v>
      </c>
      <c r="DE745">
        <v>1</v>
      </c>
      <c r="DF745">
        <v>0</v>
      </c>
      <c r="DG745">
        <v>1</v>
      </c>
      <c r="DH745">
        <v>5</v>
      </c>
      <c r="DI745">
        <v>0</v>
      </c>
      <c r="DJ745">
        <v>2</v>
      </c>
      <c r="DK745">
        <v>5</v>
      </c>
      <c r="DL745">
        <v>0</v>
      </c>
      <c r="DM745">
        <v>2</v>
      </c>
      <c r="DV745">
        <v>5</v>
      </c>
      <c r="DW745">
        <v>0</v>
      </c>
      <c r="DX745">
        <v>2</v>
      </c>
      <c r="GG745">
        <v>2</v>
      </c>
      <c r="GH745">
        <v>4</v>
      </c>
      <c r="GI745">
        <v>0</v>
      </c>
      <c r="GJ745">
        <v>1</v>
      </c>
      <c r="HV745">
        <v>5</v>
      </c>
      <c r="HW745">
        <v>1</v>
      </c>
      <c r="HX745">
        <v>0</v>
      </c>
      <c r="HY745">
        <v>1</v>
      </c>
      <c r="HZ745">
        <v>2</v>
      </c>
      <c r="IA745">
        <v>3</v>
      </c>
      <c r="IB745">
        <v>1</v>
      </c>
      <c r="IC745">
        <v>0</v>
      </c>
      <c r="ID745">
        <v>1</v>
      </c>
      <c r="IE745">
        <v>4</v>
      </c>
      <c r="IF745">
        <v>2</v>
      </c>
      <c r="IG745">
        <v>0</v>
      </c>
      <c r="IH745">
        <v>1</v>
      </c>
      <c r="II745">
        <v>1</v>
      </c>
      <c r="IJ745">
        <v>3</v>
      </c>
      <c r="IK745">
        <v>0</v>
      </c>
      <c r="IL745">
        <v>0</v>
      </c>
      <c r="IM745">
        <v>2</v>
      </c>
      <c r="IN745">
        <v>0</v>
      </c>
      <c r="IO745">
        <v>0</v>
      </c>
      <c r="IP745">
        <v>1</v>
      </c>
      <c r="IQ745">
        <v>5</v>
      </c>
      <c r="IR745">
        <v>0</v>
      </c>
      <c r="IS745">
        <v>2</v>
      </c>
      <c r="IT745">
        <v>5</v>
      </c>
      <c r="IU745">
        <v>0</v>
      </c>
      <c r="IV745">
        <v>2</v>
      </c>
      <c r="IW745">
        <v>4</v>
      </c>
      <c r="IX745">
        <v>2</v>
      </c>
      <c r="IY745">
        <v>0</v>
      </c>
      <c r="IZ745">
        <v>1</v>
      </c>
      <c r="JA745">
        <v>5</v>
      </c>
      <c r="JB745">
        <v>0</v>
      </c>
      <c r="JC745">
        <v>2</v>
      </c>
      <c r="JD745">
        <v>4</v>
      </c>
      <c r="JE745">
        <v>0</v>
      </c>
      <c r="JF745">
        <v>3</v>
      </c>
      <c r="JG745">
        <v>5</v>
      </c>
      <c r="JH745">
        <v>0</v>
      </c>
      <c r="JI745">
        <v>2</v>
      </c>
      <c r="JJ745">
        <v>4</v>
      </c>
      <c r="JK745">
        <v>0</v>
      </c>
      <c r="JL745">
        <v>3</v>
      </c>
      <c r="JM745">
        <v>5</v>
      </c>
      <c r="JN745">
        <v>0</v>
      </c>
      <c r="JO745">
        <v>2</v>
      </c>
      <c r="JP745">
        <v>5</v>
      </c>
      <c r="JQ745">
        <v>0</v>
      </c>
      <c r="JR745">
        <v>2</v>
      </c>
      <c r="JS745">
        <v>2</v>
      </c>
      <c r="JT745">
        <v>3</v>
      </c>
      <c r="JU745">
        <v>1</v>
      </c>
      <c r="JV745">
        <v>0</v>
      </c>
      <c r="JW745">
        <v>1</v>
      </c>
      <c r="JX745">
        <v>4</v>
      </c>
      <c r="JY745">
        <v>1</v>
      </c>
      <c r="JZ745">
        <v>1</v>
      </c>
      <c r="KA745">
        <v>0</v>
      </c>
      <c r="KB745">
        <v>1</v>
      </c>
      <c r="KC745">
        <v>5</v>
      </c>
      <c r="KD745">
        <v>0</v>
      </c>
      <c r="KE745">
        <v>2</v>
      </c>
      <c r="KF745">
        <v>3</v>
      </c>
      <c r="KG745">
        <v>3</v>
      </c>
      <c r="KH745">
        <v>0</v>
      </c>
      <c r="KI745">
        <v>1</v>
      </c>
      <c r="KJ745">
        <v>5</v>
      </c>
      <c r="KK745">
        <v>0</v>
      </c>
      <c r="KL745">
        <v>2</v>
      </c>
      <c r="KM745">
        <v>5</v>
      </c>
      <c r="KN745">
        <v>0</v>
      </c>
      <c r="KO745">
        <v>2</v>
      </c>
      <c r="KP745">
        <v>6</v>
      </c>
      <c r="KQ745">
        <v>0</v>
      </c>
      <c r="KR745">
        <v>0</v>
      </c>
      <c r="KS745">
        <v>1</v>
      </c>
      <c r="KT745">
        <v>5</v>
      </c>
      <c r="KU745">
        <v>0</v>
      </c>
      <c r="KV745">
        <v>2</v>
      </c>
      <c r="KW745">
        <v>4</v>
      </c>
      <c r="KX745">
        <v>2</v>
      </c>
      <c r="KY745">
        <v>0</v>
      </c>
      <c r="KZ745">
        <v>1</v>
      </c>
      <c r="LA745">
        <v>4</v>
      </c>
      <c r="LB745">
        <v>2</v>
      </c>
      <c r="LC745">
        <v>0</v>
      </c>
      <c r="LD745">
        <v>1</v>
      </c>
      <c r="LE745">
        <v>3</v>
      </c>
      <c r="LF745">
        <v>0</v>
      </c>
      <c r="LG745">
        <v>2</v>
      </c>
      <c r="LH745">
        <v>1</v>
      </c>
      <c r="LI745">
        <v>0</v>
      </c>
      <c r="LJ745">
        <v>1</v>
      </c>
      <c r="LK745">
        <v>5</v>
      </c>
      <c r="LL745">
        <v>0</v>
      </c>
      <c r="LM745">
        <v>2</v>
      </c>
      <c r="LN745">
        <v>2</v>
      </c>
      <c r="LO745">
        <v>2</v>
      </c>
      <c r="LP745">
        <v>2</v>
      </c>
      <c r="LQ745">
        <v>0</v>
      </c>
      <c r="LR745">
        <v>1</v>
      </c>
      <c r="LS745">
        <v>1</v>
      </c>
      <c r="LT745">
        <v>5</v>
      </c>
      <c r="LU745">
        <v>0</v>
      </c>
      <c r="LV745">
        <v>1</v>
      </c>
      <c r="LW745">
        <v>2</v>
      </c>
      <c r="LX745">
        <v>0</v>
      </c>
      <c r="LY745">
        <v>4</v>
      </c>
      <c r="LZ745">
        <v>0</v>
      </c>
      <c r="MA745">
        <v>1</v>
      </c>
      <c r="MB745">
        <v>5</v>
      </c>
      <c r="MC745">
        <v>1</v>
      </c>
      <c r="MD745">
        <v>0</v>
      </c>
      <c r="ME745">
        <v>1</v>
      </c>
      <c r="MF745">
        <v>5</v>
      </c>
      <c r="MG745">
        <v>0</v>
      </c>
      <c r="MH745">
        <v>2</v>
      </c>
      <c r="MI745">
        <v>5</v>
      </c>
      <c r="MJ745">
        <v>0</v>
      </c>
      <c r="MK745">
        <v>2</v>
      </c>
      <c r="ML745">
        <v>1</v>
      </c>
      <c r="MM745">
        <v>5</v>
      </c>
      <c r="MN745">
        <v>0</v>
      </c>
      <c r="MO745">
        <v>0</v>
      </c>
      <c r="MP745">
        <v>0</v>
      </c>
      <c r="MQ745">
        <v>1</v>
      </c>
      <c r="MR745">
        <v>2</v>
      </c>
      <c r="MS745">
        <v>3</v>
      </c>
      <c r="MT745">
        <v>1</v>
      </c>
      <c r="MU745">
        <v>0</v>
      </c>
      <c r="MV745">
        <v>1</v>
      </c>
      <c r="MW745">
        <v>5</v>
      </c>
      <c r="MX745">
        <v>0</v>
      </c>
      <c r="MY745">
        <v>1</v>
      </c>
      <c r="MZ745">
        <v>0</v>
      </c>
      <c r="NA745">
        <v>1</v>
      </c>
      <c r="NB745">
        <v>1</v>
      </c>
      <c r="NC745">
        <v>4</v>
      </c>
      <c r="ND745">
        <v>1</v>
      </c>
      <c r="NE745">
        <v>0</v>
      </c>
      <c r="NF745">
        <v>1</v>
      </c>
      <c r="NG745">
        <v>5</v>
      </c>
      <c r="NH745">
        <v>1</v>
      </c>
      <c r="NI745">
        <v>0</v>
      </c>
      <c r="NJ745">
        <v>1</v>
      </c>
      <c r="NK745">
        <v>4</v>
      </c>
      <c r="NL745">
        <v>1</v>
      </c>
      <c r="NM745">
        <v>0</v>
      </c>
      <c r="NN745">
        <v>1</v>
      </c>
      <c r="NO745">
        <v>0</v>
      </c>
      <c r="NP745">
        <v>1</v>
      </c>
      <c r="NQ745">
        <v>2</v>
      </c>
      <c r="NR745">
        <v>4</v>
      </c>
      <c r="NS745">
        <v>0</v>
      </c>
      <c r="NT745">
        <v>1</v>
      </c>
      <c r="OI745">
        <v>5</v>
      </c>
      <c r="OJ745">
        <v>0</v>
      </c>
      <c r="OK745">
        <v>2</v>
      </c>
      <c r="PL745">
        <v>2</v>
      </c>
      <c r="PM745">
        <v>1</v>
      </c>
      <c r="PN745">
        <v>3</v>
      </c>
      <c r="PO745">
        <v>0</v>
      </c>
      <c r="PP745">
        <v>0</v>
      </c>
      <c r="PQ745">
        <v>0</v>
      </c>
      <c r="PR745">
        <v>0</v>
      </c>
      <c r="PS745">
        <v>1</v>
      </c>
      <c r="QI745">
        <v>5</v>
      </c>
      <c r="QJ745">
        <v>0</v>
      </c>
      <c r="QK745">
        <v>2</v>
      </c>
      <c r="TR745">
        <v>7</v>
      </c>
      <c r="TS745">
        <v>0</v>
      </c>
      <c r="TT745">
        <v>0</v>
      </c>
      <c r="TU745">
        <v>0</v>
      </c>
      <c r="TV745">
        <v>7</v>
      </c>
      <c r="TW745">
        <v>0</v>
      </c>
      <c r="TX745">
        <v>0</v>
      </c>
      <c r="TY745">
        <v>0</v>
      </c>
      <c r="TZ745">
        <v>7</v>
      </c>
      <c r="UA745">
        <v>0</v>
      </c>
      <c r="UB745">
        <v>0</v>
      </c>
      <c r="UC745">
        <v>0</v>
      </c>
      <c r="UD745">
        <v>7</v>
      </c>
      <c r="UE745">
        <v>0</v>
      </c>
      <c r="UF745">
        <v>0</v>
      </c>
      <c r="UG745">
        <v>0</v>
      </c>
      <c r="UH745">
        <v>7</v>
      </c>
      <c r="UI745">
        <v>0</v>
      </c>
      <c r="UJ745">
        <v>0</v>
      </c>
      <c r="UK745">
        <v>0</v>
      </c>
      <c r="UL745">
        <v>7</v>
      </c>
      <c r="UM745">
        <v>0</v>
      </c>
      <c r="UN745">
        <v>0</v>
      </c>
      <c r="UO745">
        <v>0</v>
      </c>
      <c r="UP745">
        <v>7</v>
      </c>
      <c r="UQ745">
        <v>0</v>
      </c>
      <c r="UR745">
        <v>0</v>
      </c>
      <c r="US745">
        <v>0</v>
      </c>
      <c r="UT745">
        <v>7</v>
      </c>
      <c r="UU745">
        <v>0</v>
      </c>
      <c r="UV745">
        <v>0</v>
      </c>
      <c r="UW745">
        <v>0</v>
      </c>
      <c r="UX745">
        <v>7</v>
      </c>
      <c r="UY745">
        <v>0</v>
      </c>
      <c r="UZ745">
        <v>0</v>
      </c>
      <c r="VA745">
        <v>0</v>
      </c>
      <c r="VB745">
        <v>7</v>
      </c>
      <c r="VC745">
        <v>0</v>
      </c>
      <c r="VD745">
        <v>0</v>
      </c>
      <c r="VE745">
        <v>0</v>
      </c>
      <c r="VF745">
        <v>7</v>
      </c>
      <c r="VG745">
        <v>0</v>
      </c>
      <c r="VH745">
        <v>0</v>
      </c>
      <c r="VI745">
        <v>0</v>
      </c>
    </row>
    <row r="746" spans="1:581" x14ac:dyDescent="0.2">
      <c r="A746" s="1" t="s">
        <v>959</v>
      </c>
      <c r="B746">
        <v>1</v>
      </c>
      <c r="C746" s="2">
        <v>2144</v>
      </c>
      <c r="D746">
        <f t="shared" si="22"/>
        <v>143</v>
      </c>
      <c r="E746" s="3">
        <f t="shared" si="23"/>
        <v>6.6697761194029856E-2</v>
      </c>
      <c r="F746">
        <v>0</v>
      </c>
      <c r="G746">
        <v>0</v>
      </c>
      <c r="H746">
        <v>1</v>
      </c>
      <c r="I746">
        <v>0</v>
      </c>
      <c r="J746">
        <v>0</v>
      </c>
      <c r="K746">
        <v>12</v>
      </c>
      <c r="L746">
        <v>0</v>
      </c>
      <c r="M746">
        <v>25</v>
      </c>
      <c r="N746">
        <v>25</v>
      </c>
      <c r="O746">
        <v>26</v>
      </c>
      <c r="P746">
        <v>0</v>
      </c>
      <c r="Q746">
        <v>48</v>
      </c>
      <c r="R746">
        <v>6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41</v>
      </c>
      <c r="Z746">
        <v>7</v>
      </c>
      <c r="AA746">
        <v>1</v>
      </c>
      <c r="AB746">
        <v>3</v>
      </c>
      <c r="AC746">
        <v>3</v>
      </c>
      <c r="AD746">
        <v>12</v>
      </c>
      <c r="AE746">
        <v>9</v>
      </c>
      <c r="AF746">
        <v>12</v>
      </c>
      <c r="AG746">
        <v>17</v>
      </c>
      <c r="AH746">
        <v>13</v>
      </c>
      <c r="AI746">
        <v>1</v>
      </c>
      <c r="AJ746">
        <v>2</v>
      </c>
      <c r="AK746">
        <v>0</v>
      </c>
      <c r="AL746">
        <v>22</v>
      </c>
      <c r="BQ746">
        <v>21</v>
      </c>
      <c r="BR746">
        <v>7</v>
      </c>
      <c r="BS746">
        <v>80</v>
      </c>
      <c r="BT746">
        <v>11</v>
      </c>
      <c r="BU746">
        <v>0</v>
      </c>
      <c r="BV746">
        <v>24</v>
      </c>
      <c r="CC746">
        <v>17</v>
      </c>
      <c r="CD746">
        <v>31</v>
      </c>
      <c r="CE746">
        <v>48</v>
      </c>
      <c r="CF746">
        <v>12</v>
      </c>
      <c r="CG746">
        <v>0</v>
      </c>
      <c r="CH746">
        <v>35</v>
      </c>
      <c r="CI746">
        <v>21</v>
      </c>
      <c r="CJ746">
        <v>91</v>
      </c>
      <c r="CK746">
        <v>0</v>
      </c>
      <c r="CL746">
        <v>31</v>
      </c>
      <c r="CM746">
        <v>32</v>
      </c>
      <c r="CN746">
        <v>83</v>
      </c>
      <c r="CO746">
        <v>0</v>
      </c>
      <c r="CP746">
        <v>28</v>
      </c>
      <c r="CQ746">
        <v>52</v>
      </c>
      <c r="CR746">
        <v>56</v>
      </c>
      <c r="CS746">
        <v>0</v>
      </c>
      <c r="CT746">
        <v>35</v>
      </c>
      <c r="CU746">
        <v>88</v>
      </c>
      <c r="CV746">
        <v>21</v>
      </c>
      <c r="CW746">
        <v>0</v>
      </c>
      <c r="CX746">
        <v>34</v>
      </c>
      <c r="CY746">
        <v>36</v>
      </c>
      <c r="CZ746">
        <v>13</v>
      </c>
      <c r="DA746">
        <v>61</v>
      </c>
      <c r="DB746">
        <v>0</v>
      </c>
      <c r="DC746">
        <v>33</v>
      </c>
      <c r="DD746">
        <v>98</v>
      </c>
      <c r="DE746">
        <v>13</v>
      </c>
      <c r="DF746">
        <v>0</v>
      </c>
      <c r="DG746">
        <v>32</v>
      </c>
      <c r="DH746">
        <v>101</v>
      </c>
      <c r="DI746">
        <v>0</v>
      </c>
      <c r="DJ746">
        <v>42</v>
      </c>
      <c r="DY746">
        <v>39</v>
      </c>
      <c r="DZ746">
        <v>72</v>
      </c>
      <c r="EA746">
        <v>0</v>
      </c>
      <c r="EB746">
        <v>32</v>
      </c>
      <c r="ES746">
        <v>108</v>
      </c>
      <c r="ET746">
        <v>0</v>
      </c>
      <c r="EU746">
        <v>35</v>
      </c>
      <c r="HV746">
        <v>86</v>
      </c>
      <c r="HW746">
        <v>20</v>
      </c>
      <c r="HX746">
        <v>0</v>
      </c>
      <c r="HY746">
        <v>37</v>
      </c>
      <c r="HZ746">
        <v>13</v>
      </c>
      <c r="IA746">
        <v>46</v>
      </c>
      <c r="IB746">
        <v>48</v>
      </c>
      <c r="IC746">
        <v>0</v>
      </c>
      <c r="ID746">
        <v>36</v>
      </c>
      <c r="IE746">
        <v>81</v>
      </c>
      <c r="IF746">
        <v>27</v>
      </c>
      <c r="IG746">
        <v>0</v>
      </c>
      <c r="IH746">
        <v>35</v>
      </c>
      <c r="II746">
        <v>14</v>
      </c>
      <c r="IJ746">
        <v>29</v>
      </c>
      <c r="IK746">
        <v>3</v>
      </c>
      <c r="IL746">
        <v>36</v>
      </c>
      <c r="IM746">
        <v>23</v>
      </c>
      <c r="IN746">
        <v>3</v>
      </c>
      <c r="IO746">
        <v>0</v>
      </c>
      <c r="IP746">
        <v>35</v>
      </c>
      <c r="IQ746">
        <v>104</v>
      </c>
      <c r="IR746">
        <v>0</v>
      </c>
      <c r="IS746">
        <v>39</v>
      </c>
      <c r="IT746">
        <v>105</v>
      </c>
      <c r="IU746">
        <v>0</v>
      </c>
      <c r="IV746">
        <v>38</v>
      </c>
      <c r="IW746">
        <v>52</v>
      </c>
      <c r="IX746">
        <v>55</v>
      </c>
      <c r="IY746">
        <v>0</v>
      </c>
      <c r="IZ746">
        <v>36</v>
      </c>
      <c r="JA746">
        <v>103</v>
      </c>
      <c r="JB746">
        <v>0</v>
      </c>
      <c r="JC746">
        <v>40</v>
      </c>
      <c r="JD746">
        <v>102</v>
      </c>
      <c r="JE746">
        <v>0</v>
      </c>
      <c r="JF746">
        <v>41</v>
      </c>
      <c r="JG746">
        <v>103</v>
      </c>
      <c r="JH746">
        <v>0</v>
      </c>
      <c r="JI746">
        <v>40</v>
      </c>
      <c r="JJ746">
        <v>98</v>
      </c>
      <c r="JK746">
        <v>0</v>
      </c>
      <c r="JL746">
        <v>45</v>
      </c>
      <c r="JM746">
        <v>100</v>
      </c>
      <c r="JN746">
        <v>0</v>
      </c>
      <c r="JO746">
        <v>43</v>
      </c>
      <c r="JP746">
        <v>100</v>
      </c>
      <c r="JQ746">
        <v>0</v>
      </c>
      <c r="JR746">
        <v>43</v>
      </c>
      <c r="JS746">
        <v>49</v>
      </c>
      <c r="JT746">
        <v>32</v>
      </c>
      <c r="JU746">
        <v>26</v>
      </c>
      <c r="JV746">
        <v>0</v>
      </c>
      <c r="JW746">
        <v>36</v>
      </c>
      <c r="JX746">
        <v>61</v>
      </c>
      <c r="JY746">
        <v>33</v>
      </c>
      <c r="JZ746">
        <v>11</v>
      </c>
      <c r="KA746">
        <v>0</v>
      </c>
      <c r="KB746">
        <v>38</v>
      </c>
      <c r="KC746">
        <v>102</v>
      </c>
      <c r="KD746">
        <v>0</v>
      </c>
      <c r="KE746">
        <v>41</v>
      </c>
      <c r="KF746">
        <v>75</v>
      </c>
      <c r="KG746">
        <v>30</v>
      </c>
      <c r="KH746">
        <v>0</v>
      </c>
      <c r="KI746">
        <v>38</v>
      </c>
      <c r="KJ746">
        <v>97</v>
      </c>
      <c r="KK746">
        <v>0</v>
      </c>
      <c r="KL746">
        <v>46</v>
      </c>
      <c r="KM746">
        <v>98</v>
      </c>
      <c r="KN746">
        <v>0</v>
      </c>
      <c r="KO746">
        <v>45</v>
      </c>
      <c r="KP746">
        <v>90</v>
      </c>
      <c r="KQ746">
        <v>16</v>
      </c>
      <c r="KR746">
        <v>0</v>
      </c>
      <c r="KS746">
        <v>37</v>
      </c>
      <c r="KT746">
        <v>100</v>
      </c>
      <c r="KU746">
        <v>0</v>
      </c>
      <c r="KV746">
        <v>43</v>
      </c>
      <c r="KW746">
        <v>59</v>
      </c>
      <c r="KX746">
        <v>48</v>
      </c>
      <c r="KY746">
        <v>0</v>
      </c>
      <c r="KZ746">
        <v>36</v>
      </c>
      <c r="LA746">
        <v>57</v>
      </c>
      <c r="LB746">
        <v>50</v>
      </c>
      <c r="LC746">
        <v>0</v>
      </c>
      <c r="LD746">
        <v>36</v>
      </c>
      <c r="LE746">
        <v>78</v>
      </c>
      <c r="LF746">
        <v>13</v>
      </c>
      <c r="LG746">
        <v>11</v>
      </c>
      <c r="LH746">
        <v>6</v>
      </c>
      <c r="LI746">
        <v>0</v>
      </c>
      <c r="LJ746">
        <v>35</v>
      </c>
      <c r="LK746">
        <v>101</v>
      </c>
      <c r="LL746">
        <v>0</v>
      </c>
      <c r="LM746">
        <v>42</v>
      </c>
      <c r="LN746">
        <v>14</v>
      </c>
      <c r="LO746">
        <v>66</v>
      </c>
      <c r="LP746">
        <v>28</v>
      </c>
      <c r="LQ746">
        <v>0</v>
      </c>
      <c r="LR746">
        <v>35</v>
      </c>
      <c r="LS746">
        <v>30</v>
      </c>
      <c r="LT746">
        <v>76</v>
      </c>
      <c r="LU746">
        <v>0</v>
      </c>
      <c r="LV746">
        <v>37</v>
      </c>
      <c r="LW746">
        <v>17</v>
      </c>
      <c r="LX746">
        <v>24</v>
      </c>
      <c r="LY746">
        <v>67</v>
      </c>
      <c r="LZ746">
        <v>0</v>
      </c>
      <c r="MA746">
        <v>35</v>
      </c>
      <c r="MB746">
        <v>82</v>
      </c>
      <c r="MC746">
        <v>22</v>
      </c>
      <c r="MD746">
        <v>0</v>
      </c>
      <c r="ME746">
        <v>39</v>
      </c>
      <c r="MF746">
        <v>100</v>
      </c>
      <c r="MG746">
        <v>0</v>
      </c>
      <c r="MH746">
        <v>43</v>
      </c>
      <c r="MI746">
        <v>96</v>
      </c>
      <c r="MJ746">
        <v>0</v>
      </c>
      <c r="MK746">
        <v>47</v>
      </c>
      <c r="ML746">
        <v>7</v>
      </c>
      <c r="MM746">
        <v>32</v>
      </c>
      <c r="MN746">
        <v>11</v>
      </c>
      <c r="MO746">
        <v>62</v>
      </c>
      <c r="MP746">
        <v>0</v>
      </c>
      <c r="MQ746">
        <v>31</v>
      </c>
      <c r="MR746">
        <v>27</v>
      </c>
      <c r="MS746">
        <v>66</v>
      </c>
      <c r="MT746">
        <v>14</v>
      </c>
      <c r="MU746">
        <v>0</v>
      </c>
      <c r="MV746">
        <v>36</v>
      </c>
      <c r="MW746">
        <v>86</v>
      </c>
      <c r="MX746">
        <v>10</v>
      </c>
      <c r="MY746">
        <v>14</v>
      </c>
      <c r="MZ746">
        <v>0</v>
      </c>
      <c r="NA746">
        <v>33</v>
      </c>
      <c r="NB746">
        <v>29</v>
      </c>
      <c r="NC746">
        <v>82</v>
      </c>
      <c r="ND746">
        <v>2</v>
      </c>
      <c r="NE746">
        <v>0</v>
      </c>
      <c r="NF746">
        <v>30</v>
      </c>
      <c r="NG746">
        <v>77</v>
      </c>
      <c r="NH746">
        <v>22</v>
      </c>
      <c r="NI746">
        <v>0</v>
      </c>
      <c r="NJ746">
        <v>44</v>
      </c>
      <c r="NK746">
        <v>49</v>
      </c>
      <c r="NL746">
        <v>6</v>
      </c>
      <c r="NM746">
        <v>21</v>
      </c>
      <c r="NN746">
        <v>17</v>
      </c>
      <c r="NO746">
        <v>0</v>
      </c>
      <c r="NP746">
        <v>50</v>
      </c>
      <c r="QI746">
        <v>97</v>
      </c>
      <c r="QJ746">
        <v>0</v>
      </c>
      <c r="QK746">
        <v>46</v>
      </c>
      <c r="TR746">
        <v>122</v>
      </c>
      <c r="TS746">
        <v>10</v>
      </c>
      <c r="TT746">
        <v>0</v>
      </c>
      <c r="TU746">
        <v>11</v>
      </c>
      <c r="TV746">
        <v>121</v>
      </c>
      <c r="TW746">
        <v>11</v>
      </c>
      <c r="TX746">
        <v>0</v>
      </c>
      <c r="TY746">
        <v>11</v>
      </c>
      <c r="TZ746">
        <v>128</v>
      </c>
      <c r="UA746">
        <v>5</v>
      </c>
      <c r="UB746">
        <v>0</v>
      </c>
      <c r="UC746">
        <v>10</v>
      </c>
      <c r="UD746">
        <v>123</v>
      </c>
      <c r="UE746">
        <v>9</v>
      </c>
      <c r="UF746">
        <v>0</v>
      </c>
      <c r="UG746">
        <v>11</v>
      </c>
      <c r="UH746">
        <v>125</v>
      </c>
      <c r="UI746">
        <v>8</v>
      </c>
      <c r="UJ746">
        <v>0</v>
      </c>
      <c r="UK746">
        <v>10</v>
      </c>
      <c r="UL746">
        <v>126</v>
      </c>
      <c r="UM746">
        <v>6</v>
      </c>
      <c r="UN746">
        <v>0</v>
      </c>
      <c r="UO746">
        <v>11</v>
      </c>
      <c r="UP746">
        <v>122</v>
      </c>
      <c r="UQ746">
        <v>9</v>
      </c>
      <c r="UR746">
        <v>0</v>
      </c>
      <c r="US746">
        <v>12</v>
      </c>
      <c r="UT746">
        <v>124</v>
      </c>
      <c r="UU746">
        <v>7</v>
      </c>
      <c r="UV746">
        <v>0</v>
      </c>
      <c r="UW746">
        <v>12</v>
      </c>
      <c r="UX746">
        <v>127</v>
      </c>
      <c r="UY746">
        <v>4</v>
      </c>
      <c r="UZ746">
        <v>0</v>
      </c>
      <c r="VA746">
        <v>12</v>
      </c>
      <c r="VB746">
        <v>121</v>
      </c>
      <c r="VC746">
        <v>11</v>
      </c>
      <c r="VD746">
        <v>0</v>
      </c>
      <c r="VE746">
        <v>11</v>
      </c>
      <c r="VF746">
        <v>114</v>
      </c>
      <c r="VG746">
        <v>16</v>
      </c>
      <c r="VH746">
        <v>0</v>
      </c>
      <c r="VI746">
        <v>13</v>
      </c>
    </row>
    <row r="747" spans="1:581" x14ac:dyDescent="0.2">
      <c r="A747" s="1" t="s">
        <v>960</v>
      </c>
      <c r="B747">
        <v>1</v>
      </c>
      <c r="C747" s="2">
        <v>2632</v>
      </c>
      <c r="D747">
        <f t="shared" si="22"/>
        <v>148</v>
      </c>
      <c r="E747" s="3">
        <f t="shared" si="23"/>
        <v>5.6231003039513679E-2</v>
      </c>
      <c r="F747">
        <v>0</v>
      </c>
      <c r="G747">
        <v>0</v>
      </c>
      <c r="H747">
        <v>1</v>
      </c>
      <c r="I747">
        <v>0</v>
      </c>
      <c r="J747">
        <v>0</v>
      </c>
      <c r="K747">
        <v>11</v>
      </c>
      <c r="L747">
        <v>0</v>
      </c>
      <c r="M747">
        <v>22</v>
      </c>
      <c r="N747">
        <v>30</v>
      </c>
      <c r="O747">
        <v>20</v>
      </c>
      <c r="P747">
        <v>0</v>
      </c>
      <c r="Q747">
        <v>47</v>
      </c>
      <c r="R747">
        <v>16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1</v>
      </c>
      <c r="Y747">
        <v>50</v>
      </c>
      <c r="Z747">
        <v>10</v>
      </c>
      <c r="AA747">
        <v>1</v>
      </c>
      <c r="AB747">
        <v>4</v>
      </c>
      <c r="AC747">
        <v>3</v>
      </c>
      <c r="AD747">
        <v>5</v>
      </c>
      <c r="AE747">
        <v>15</v>
      </c>
      <c r="AF747">
        <v>19</v>
      </c>
      <c r="AG747">
        <v>12</v>
      </c>
      <c r="AH747">
        <v>10</v>
      </c>
      <c r="AI747">
        <v>1</v>
      </c>
      <c r="AJ747">
        <v>4</v>
      </c>
      <c r="AK747">
        <v>0</v>
      </c>
      <c r="AL747">
        <v>14</v>
      </c>
      <c r="BZ747">
        <v>121</v>
      </c>
      <c r="CA747">
        <v>0</v>
      </c>
      <c r="CB747">
        <v>27</v>
      </c>
      <c r="CC747">
        <v>30</v>
      </c>
      <c r="CD747">
        <v>33</v>
      </c>
      <c r="CE747">
        <v>51</v>
      </c>
      <c r="CF747">
        <v>9</v>
      </c>
      <c r="CG747">
        <v>0</v>
      </c>
      <c r="CH747">
        <v>25</v>
      </c>
      <c r="CI747">
        <v>16</v>
      </c>
      <c r="CJ747">
        <v>112</v>
      </c>
      <c r="CK747">
        <v>0</v>
      </c>
      <c r="CL747">
        <v>20</v>
      </c>
      <c r="CM747">
        <v>23</v>
      </c>
      <c r="CN747">
        <v>107</v>
      </c>
      <c r="CO747">
        <v>0</v>
      </c>
      <c r="CP747">
        <v>18</v>
      </c>
      <c r="CQ747">
        <v>68</v>
      </c>
      <c r="CR747">
        <v>57</v>
      </c>
      <c r="CS747">
        <v>0</v>
      </c>
      <c r="CT747">
        <v>23</v>
      </c>
      <c r="CU747">
        <v>101</v>
      </c>
      <c r="CV747">
        <v>25</v>
      </c>
      <c r="CW747">
        <v>0</v>
      </c>
      <c r="CX747">
        <v>22</v>
      </c>
      <c r="CY747">
        <v>28</v>
      </c>
      <c r="CZ747">
        <v>17</v>
      </c>
      <c r="DA747">
        <v>80</v>
      </c>
      <c r="DB747">
        <v>0</v>
      </c>
      <c r="DC747">
        <v>23</v>
      </c>
      <c r="DD747">
        <v>115</v>
      </c>
      <c r="DE747">
        <v>12</v>
      </c>
      <c r="DF747">
        <v>0</v>
      </c>
      <c r="DG747">
        <v>21</v>
      </c>
      <c r="DH747">
        <v>115</v>
      </c>
      <c r="DI747">
        <v>0</v>
      </c>
      <c r="DJ747">
        <v>33</v>
      </c>
      <c r="DY747">
        <v>56</v>
      </c>
      <c r="DZ747">
        <v>75</v>
      </c>
      <c r="EA747">
        <v>0</v>
      </c>
      <c r="EB747">
        <v>17</v>
      </c>
      <c r="ES747">
        <v>122</v>
      </c>
      <c r="ET747">
        <v>0</v>
      </c>
      <c r="EU747">
        <v>26</v>
      </c>
      <c r="HV747">
        <v>96</v>
      </c>
      <c r="HW747">
        <v>32</v>
      </c>
      <c r="HX747">
        <v>0</v>
      </c>
      <c r="HY747">
        <v>20</v>
      </c>
      <c r="HZ747">
        <v>18</v>
      </c>
      <c r="IA747">
        <v>61</v>
      </c>
      <c r="IB747">
        <v>51</v>
      </c>
      <c r="IC747">
        <v>0</v>
      </c>
      <c r="ID747">
        <v>18</v>
      </c>
      <c r="IE747">
        <v>89</v>
      </c>
      <c r="IF747">
        <v>36</v>
      </c>
      <c r="IG747">
        <v>0</v>
      </c>
      <c r="IH747">
        <v>23</v>
      </c>
      <c r="II747">
        <v>9</v>
      </c>
      <c r="IJ747">
        <v>36</v>
      </c>
      <c r="IK747">
        <v>5</v>
      </c>
      <c r="IL747">
        <v>36</v>
      </c>
      <c r="IM747">
        <v>31</v>
      </c>
      <c r="IN747">
        <v>6</v>
      </c>
      <c r="IO747">
        <v>0</v>
      </c>
      <c r="IP747">
        <v>25</v>
      </c>
      <c r="IQ747">
        <v>123</v>
      </c>
      <c r="IR747">
        <v>0</v>
      </c>
      <c r="IS747">
        <v>25</v>
      </c>
      <c r="IT747">
        <v>113</v>
      </c>
      <c r="IU747">
        <v>0</v>
      </c>
      <c r="IV747">
        <v>35</v>
      </c>
      <c r="IW747">
        <v>71</v>
      </c>
      <c r="IX747">
        <v>49</v>
      </c>
      <c r="IY747">
        <v>0</v>
      </c>
      <c r="IZ747">
        <v>28</v>
      </c>
      <c r="JA747">
        <v>119</v>
      </c>
      <c r="JB747">
        <v>0</v>
      </c>
      <c r="JC747">
        <v>29</v>
      </c>
      <c r="JD747">
        <v>118</v>
      </c>
      <c r="JE747">
        <v>0</v>
      </c>
      <c r="JF747">
        <v>30</v>
      </c>
      <c r="JG747">
        <v>117</v>
      </c>
      <c r="JH747">
        <v>0</v>
      </c>
      <c r="JI747">
        <v>31</v>
      </c>
      <c r="JJ747">
        <v>117</v>
      </c>
      <c r="JK747">
        <v>0</v>
      </c>
      <c r="JL747">
        <v>31</v>
      </c>
      <c r="JM747">
        <v>117</v>
      </c>
      <c r="JN747">
        <v>0</v>
      </c>
      <c r="JO747">
        <v>31</v>
      </c>
      <c r="JP747">
        <v>116</v>
      </c>
      <c r="JQ747">
        <v>0</v>
      </c>
      <c r="JR747">
        <v>32</v>
      </c>
      <c r="JS747">
        <v>56</v>
      </c>
      <c r="JT747">
        <v>45</v>
      </c>
      <c r="JU747">
        <v>21</v>
      </c>
      <c r="JV747">
        <v>0</v>
      </c>
      <c r="JW747">
        <v>26</v>
      </c>
      <c r="JX747">
        <v>75</v>
      </c>
      <c r="JY747">
        <v>37</v>
      </c>
      <c r="JZ747">
        <v>12</v>
      </c>
      <c r="KA747">
        <v>0</v>
      </c>
      <c r="KB747">
        <v>24</v>
      </c>
      <c r="KC747">
        <v>120</v>
      </c>
      <c r="KD747">
        <v>0</v>
      </c>
      <c r="KE747">
        <v>28</v>
      </c>
      <c r="KF747">
        <v>101</v>
      </c>
      <c r="KG747">
        <v>24</v>
      </c>
      <c r="KH747">
        <v>0</v>
      </c>
      <c r="KI747">
        <v>23</v>
      </c>
      <c r="KJ747">
        <v>113</v>
      </c>
      <c r="KK747">
        <v>0</v>
      </c>
      <c r="KL747">
        <v>35</v>
      </c>
      <c r="KM747">
        <v>117</v>
      </c>
      <c r="KN747">
        <v>0</v>
      </c>
      <c r="KO747">
        <v>31</v>
      </c>
      <c r="KP747">
        <v>111</v>
      </c>
      <c r="KQ747">
        <v>14</v>
      </c>
      <c r="KR747">
        <v>0</v>
      </c>
      <c r="KS747">
        <v>23</v>
      </c>
      <c r="KT747">
        <v>118</v>
      </c>
      <c r="KU747">
        <v>0</v>
      </c>
      <c r="KV747">
        <v>30</v>
      </c>
      <c r="KW747">
        <v>70</v>
      </c>
      <c r="KX747">
        <v>55</v>
      </c>
      <c r="KY747">
        <v>0</v>
      </c>
      <c r="KZ747">
        <v>23</v>
      </c>
      <c r="LA747">
        <v>57</v>
      </c>
      <c r="LB747">
        <v>66</v>
      </c>
      <c r="LC747">
        <v>0</v>
      </c>
      <c r="LD747">
        <v>25</v>
      </c>
      <c r="LE747">
        <v>96</v>
      </c>
      <c r="LF747">
        <v>10</v>
      </c>
      <c r="LG747">
        <v>11</v>
      </c>
      <c r="LH747">
        <v>8</v>
      </c>
      <c r="LI747">
        <v>0</v>
      </c>
      <c r="LJ747">
        <v>23</v>
      </c>
      <c r="LK747">
        <v>122</v>
      </c>
      <c r="LL747">
        <v>0</v>
      </c>
      <c r="LM747">
        <v>26</v>
      </c>
      <c r="LN747">
        <v>21</v>
      </c>
      <c r="LO747">
        <v>76</v>
      </c>
      <c r="LP747">
        <v>30</v>
      </c>
      <c r="LQ747">
        <v>0</v>
      </c>
      <c r="LR747">
        <v>21</v>
      </c>
      <c r="LS747">
        <v>33</v>
      </c>
      <c r="LT747">
        <v>92</v>
      </c>
      <c r="LU747">
        <v>0</v>
      </c>
      <c r="LV747">
        <v>23</v>
      </c>
      <c r="LW747">
        <v>18</v>
      </c>
      <c r="LX747">
        <v>23</v>
      </c>
      <c r="LY747">
        <v>84</v>
      </c>
      <c r="LZ747">
        <v>0</v>
      </c>
      <c r="MA747">
        <v>23</v>
      </c>
      <c r="MB747">
        <v>104</v>
      </c>
      <c r="MC747">
        <v>21</v>
      </c>
      <c r="MD747">
        <v>0</v>
      </c>
      <c r="ME747">
        <v>23</v>
      </c>
      <c r="MF747">
        <v>116</v>
      </c>
      <c r="MG747">
        <v>0</v>
      </c>
      <c r="MH747">
        <v>32</v>
      </c>
      <c r="MI747">
        <v>110</v>
      </c>
      <c r="MJ747">
        <v>0</v>
      </c>
      <c r="MK747">
        <v>38</v>
      </c>
      <c r="ML747">
        <v>13</v>
      </c>
      <c r="MM747">
        <v>22</v>
      </c>
      <c r="MN747">
        <v>12</v>
      </c>
      <c r="MO747">
        <v>86</v>
      </c>
      <c r="MP747">
        <v>0</v>
      </c>
      <c r="MQ747">
        <v>15</v>
      </c>
      <c r="MR747">
        <v>29</v>
      </c>
      <c r="MS747">
        <v>75</v>
      </c>
      <c r="MT747">
        <v>22</v>
      </c>
      <c r="MU747">
        <v>0</v>
      </c>
      <c r="MV747">
        <v>22</v>
      </c>
      <c r="MW747">
        <v>101</v>
      </c>
      <c r="MX747">
        <v>12</v>
      </c>
      <c r="MY747">
        <v>18</v>
      </c>
      <c r="MZ747">
        <v>0</v>
      </c>
      <c r="NA747">
        <v>17</v>
      </c>
      <c r="NB747">
        <v>33</v>
      </c>
      <c r="NC747">
        <v>94</v>
      </c>
      <c r="ND747">
        <v>5</v>
      </c>
      <c r="NE747">
        <v>0</v>
      </c>
      <c r="NF747">
        <v>16</v>
      </c>
      <c r="NG747">
        <v>99</v>
      </c>
      <c r="NH747">
        <v>16</v>
      </c>
      <c r="NI747">
        <v>0</v>
      </c>
      <c r="NJ747">
        <v>33</v>
      </c>
      <c r="NK747">
        <v>63</v>
      </c>
      <c r="NL747">
        <v>14</v>
      </c>
      <c r="NM747">
        <v>22</v>
      </c>
      <c r="NN747">
        <v>12</v>
      </c>
      <c r="NO747">
        <v>0</v>
      </c>
      <c r="NP747">
        <v>37</v>
      </c>
      <c r="QI747">
        <v>115</v>
      </c>
      <c r="QJ747">
        <v>0</v>
      </c>
      <c r="QK747">
        <v>33</v>
      </c>
      <c r="TR747">
        <v>135</v>
      </c>
      <c r="TS747">
        <v>4</v>
      </c>
      <c r="TT747">
        <v>0</v>
      </c>
      <c r="TU747">
        <v>9</v>
      </c>
      <c r="TV747">
        <v>133</v>
      </c>
      <c r="TW747">
        <v>8</v>
      </c>
      <c r="TX747">
        <v>0</v>
      </c>
      <c r="TY747">
        <v>7</v>
      </c>
      <c r="TZ747">
        <v>138</v>
      </c>
      <c r="UA747">
        <v>3</v>
      </c>
      <c r="UB747">
        <v>0</v>
      </c>
      <c r="UC747">
        <v>7</v>
      </c>
      <c r="UD747">
        <v>130</v>
      </c>
      <c r="UE747">
        <v>7</v>
      </c>
      <c r="UF747">
        <v>0</v>
      </c>
      <c r="UG747">
        <v>11</v>
      </c>
      <c r="UH747">
        <v>139</v>
      </c>
      <c r="UI747">
        <v>1</v>
      </c>
      <c r="UJ747">
        <v>0</v>
      </c>
      <c r="UK747">
        <v>8</v>
      </c>
      <c r="UL747">
        <v>138</v>
      </c>
      <c r="UM747">
        <v>2</v>
      </c>
      <c r="UN747">
        <v>0</v>
      </c>
      <c r="UO747">
        <v>8</v>
      </c>
      <c r="UP747">
        <v>131</v>
      </c>
      <c r="UQ747">
        <v>5</v>
      </c>
      <c r="UR747">
        <v>0</v>
      </c>
      <c r="US747">
        <v>12</v>
      </c>
      <c r="UT747">
        <v>133</v>
      </c>
      <c r="UU747">
        <v>7</v>
      </c>
      <c r="UV747">
        <v>0</v>
      </c>
      <c r="UW747">
        <v>8</v>
      </c>
      <c r="UX747">
        <v>133</v>
      </c>
      <c r="UY747">
        <v>4</v>
      </c>
      <c r="UZ747">
        <v>0</v>
      </c>
      <c r="VA747">
        <v>11</v>
      </c>
      <c r="VB747">
        <v>131</v>
      </c>
      <c r="VC747">
        <v>7</v>
      </c>
      <c r="VD747">
        <v>0</v>
      </c>
      <c r="VE747">
        <v>10</v>
      </c>
      <c r="VF747">
        <v>129</v>
      </c>
      <c r="VG747">
        <v>7</v>
      </c>
      <c r="VH747">
        <v>0</v>
      </c>
      <c r="VI747">
        <v>12</v>
      </c>
    </row>
    <row r="748" spans="1:581" x14ac:dyDescent="0.2">
      <c r="A748" s="1" t="s">
        <v>961</v>
      </c>
      <c r="B748">
        <v>1</v>
      </c>
      <c r="C748" s="2">
        <v>787</v>
      </c>
      <c r="D748">
        <f t="shared" si="22"/>
        <v>45</v>
      </c>
      <c r="E748" s="3">
        <f t="shared" si="23"/>
        <v>5.7179161372299871E-2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5</v>
      </c>
      <c r="L748">
        <v>0</v>
      </c>
      <c r="M748">
        <v>6</v>
      </c>
      <c r="N748">
        <v>6</v>
      </c>
      <c r="O748">
        <v>6</v>
      </c>
      <c r="P748">
        <v>1</v>
      </c>
      <c r="Q748">
        <v>20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14</v>
      </c>
      <c r="Z748">
        <v>1</v>
      </c>
      <c r="AA748">
        <v>0</v>
      </c>
      <c r="AB748">
        <v>0</v>
      </c>
      <c r="AC748">
        <v>1</v>
      </c>
      <c r="AD748">
        <v>1</v>
      </c>
      <c r="AE748">
        <v>5</v>
      </c>
      <c r="AF748">
        <v>8</v>
      </c>
      <c r="AG748">
        <v>4</v>
      </c>
      <c r="AH748">
        <v>8</v>
      </c>
      <c r="AI748">
        <v>0</v>
      </c>
      <c r="AJ748">
        <v>0</v>
      </c>
      <c r="AK748">
        <v>0</v>
      </c>
      <c r="AL748">
        <v>3</v>
      </c>
      <c r="BZ748">
        <v>35</v>
      </c>
      <c r="CA748">
        <v>0</v>
      </c>
      <c r="CB748">
        <v>10</v>
      </c>
      <c r="CC748">
        <v>13</v>
      </c>
      <c r="CD748">
        <v>7</v>
      </c>
      <c r="CE748">
        <v>12</v>
      </c>
      <c r="CF748">
        <v>6</v>
      </c>
      <c r="CG748">
        <v>0</v>
      </c>
      <c r="CH748">
        <v>7</v>
      </c>
      <c r="CI748">
        <v>12</v>
      </c>
      <c r="CJ748">
        <v>26</v>
      </c>
      <c r="CK748">
        <v>0</v>
      </c>
      <c r="CL748">
        <v>7</v>
      </c>
      <c r="CM748">
        <v>12</v>
      </c>
      <c r="CN748">
        <v>26</v>
      </c>
      <c r="CO748">
        <v>0</v>
      </c>
      <c r="CP748">
        <v>7</v>
      </c>
      <c r="CQ748">
        <v>19</v>
      </c>
      <c r="CR748">
        <v>18</v>
      </c>
      <c r="CS748">
        <v>0</v>
      </c>
      <c r="CT748">
        <v>8</v>
      </c>
      <c r="CU748">
        <v>28</v>
      </c>
      <c r="CV748">
        <v>9</v>
      </c>
      <c r="CW748">
        <v>0</v>
      </c>
      <c r="CX748">
        <v>8</v>
      </c>
      <c r="CY748">
        <v>9</v>
      </c>
      <c r="CZ748">
        <v>8</v>
      </c>
      <c r="DA748">
        <v>20</v>
      </c>
      <c r="DB748">
        <v>0</v>
      </c>
      <c r="DC748">
        <v>8</v>
      </c>
      <c r="DD748">
        <v>31</v>
      </c>
      <c r="DE748">
        <v>6</v>
      </c>
      <c r="DF748">
        <v>0</v>
      </c>
      <c r="DG748">
        <v>8</v>
      </c>
      <c r="DH748">
        <v>32</v>
      </c>
      <c r="DI748">
        <v>0</v>
      </c>
      <c r="DJ748">
        <v>13</v>
      </c>
      <c r="DY748">
        <v>18</v>
      </c>
      <c r="DZ748">
        <v>20</v>
      </c>
      <c r="EA748">
        <v>0</v>
      </c>
      <c r="EB748">
        <v>7</v>
      </c>
      <c r="ES748">
        <v>34</v>
      </c>
      <c r="ET748">
        <v>0</v>
      </c>
      <c r="EU748">
        <v>11</v>
      </c>
      <c r="HV748">
        <v>30</v>
      </c>
      <c r="HW748">
        <v>5</v>
      </c>
      <c r="HX748">
        <v>0</v>
      </c>
      <c r="HY748">
        <v>10</v>
      </c>
      <c r="HZ748">
        <v>9</v>
      </c>
      <c r="IA748">
        <v>11</v>
      </c>
      <c r="IB748">
        <v>16</v>
      </c>
      <c r="IC748">
        <v>0</v>
      </c>
      <c r="ID748">
        <v>9</v>
      </c>
      <c r="IE748">
        <v>22</v>
      </c>
      <c r="IF748">
        <v>14</v>
      </c>
      <c r="IG748">
        <v>0</v>
      </c>
      <c r="IH748">
        <v>9</v>
      </c>
      <c r="II748">
        <v>7</v>
      </c>
      <c r="IJ748">
        <v>4</v>
      </c>
      <c r="IK748">
        <v>3</v>
      </c>
      <c r="IL748">
        <v>8</v>
      </c>
      <c r="IM748">
        <v>11</v>
      </c>
      <c r="IN748">
        <v>1</v>
      </c>
      <c r="IO748">
        <v>0</v>
      </c>
      <c r="IP748">
        <v>11</v>
      </c>
      <c r="IQ748">
        <v>32</v>
      </c>
      <c r="IR748">
        <v>0</v>
      </c>
      <c r="IS748">
        <v>13</v>
      </c>
      <c r="IT748">
        <v>29</v>
      </c>
      <c r="IU748">
        <v>0</v>
      </c>
      <c r="IV748">
        <v>16</v>
      </c>
      <c r="IW748">
        <v>24</v>
      </c>
      <c r="IX748">
        <v>10</v>
      </c>
      <c r="IY748">
        <v>0</v>
      </c>
      <c r="IZ748">
        <v>11</v>
      </c>
      <c r="JA748">
        <v>32</v>
      </c>
      <c r="JB748">
        <v>0</v>
      </c>
      <c r="JC748">
        <v>13</v>
      </c>
      <c r="JD748">
        <v>32</v>
      </c>
      <c r="JE748">
        <v>0</v>
      </c>
      <c r="JF748">
        <v>13</v>
      </c>
      <c r="JG748">
        <v>33</v>
      </c>
      <c r="JH748">
        <v>0</v>
      </c>
      <c r="JI748">
        <v>12</v>
      </c>
      <c r="JJ748">
        <v>32</v>
      </c>
      <c r="JK748">
        <v>0</v>
      </c>
      <c r="JL748">
        <v>13</v>
      </c>
      <c r="JM748">
        <v>34</v>
      </c>
      <c r="JN748">
        <v>0</v>
      </c>
      <c r="JO748">
        <v>11</v>
      </c>
      <c r="JP748">
        <v>32</v>
      </c>
      <c r="JQ748">
        <v>0</v>
      </c>
      <c r="JR748">
        <v>13</v>
      </c>
      <c r="JS748">
        <v>12</v>
      </c>
      <c r="JT748">
        <v>13</v>
      </c>
      <c r="JU748">
        <v>8</v>
      </c>
      <c r="JV748">
        <v>0</v>
      </c>
      <c r="JW748">
        <v>12</v>
      </c>
      <c r="JX748">
        <v>15</v>
      </c>
      <c r="JY748">
        <v>15</v>
      </c>
      <c r="JZ748">
        <v>4</v>
      </c>
      <c r="KA748">
        <v>0</v>
      </c>
      <c r="KB748">
        <v>11</v>
      </c>
      <c r="KC748">
        <v>30</v>
      </c>
      <c r="KD748">
        <v>0</v>
      </c>
      <c r="KE748">
        <v>15</v>
      </c>
      <c r="KF748">
        <v>25</v>
      </c>
      <c r="KG748">
        <v>9</v>
      </c>
      <c r="KH748">
        <v>0</v>
      </c>
      <c r="KI748">
        <v>11</v>
      </c>
      <c r="KJ748">
        <v>30</v>
      </c>
      <c r="KK748">
        <v>0</v>
      </c>
      <c r="KL748">
        <v>15</v>
      </c>
      <c r="KM748">
        <v>30</v>
      </c>
      <c r="KN748">
        <v>0</v>
      </c>
      <c r="KO748">
        <v>15</v>
      </c>
      <c r="KP748">
        <v>25</v>
      </c>
      <c r="KQ748">
        <v>8</v>
      </c>
      <c r="KR748">
        <v>0</v>
      </c>
      <c r="KS748">
        <v>12</v>
      </c>
      <c r="KT748">
        <v>30</v>
      </c>
      <c r="KU748">
        <v>0</v>
      </c>
      <c r="KV748">
        <v>15</v>
      </c>
      <c r="KW748">
        <v>20</v>
      </c>
      <c r="KX748">
        <v>13</v>
      </c>
      <c r="KY748">
        <v>0</v>
      </c>
      <c r="KZ748">
        <v>12</v>
      </c>
      <c r="LA748">
        <v>17</v>
      </c>
      <c r="LB748">
        <v>16</v>
      </c>
      <c r="LC748">
        <v>0</v>
      </c>
      <c r="LD748">
        <v>12</v>
      </c>
      <c r="LE748">
        <v>21</v>
      </c>
      <c r="LF748">
        <v>8</v>
      </c>
      <c r="LG748">
        <v>3</v>
      </c>
      <c r="LH748">
        <v>1</v>
      </c>
      <c r="LI748">
        <v>0</v>
      </c>
      <c r="LJ748">
        <v>12</v>
      </c>
      <c r="LK748">
        <v>31</v>
      </c>
      <c r="LL748">
        <v>0</v>
      </c>
      <c r="LM748">
        <v>14</v>
      </c>
      <c r="LN748">
        <v>12</v>
      </c>
      <c r="LO748">
        <v>16</v>
      </c>
      <c r="LP748">
        <v>7</v>
      </c>
      <c r="LQ748">
        <v>0</v>
      </c>
      <c r="LR748">
        <v>10</v>
      </c>
      <c r="LS748">
        <v>12</v>
      </c>
      <c r="LT748">
        <v>22</v>
      </c>
      <c r="LU748">
        <v>0</v>
      </c>
      <c r="LV748">
        <v>11</v>
      </c>
      <c r="LW748">
        <v>9</v>
      </c>
      <c r="LX748">
        <v>5</v>
      </c>
      <c r="LY748">
        <v>21</v>
      </c>
      <c r="LZ748">
        <v>0</v>
      </c>
      <c r="MA748">
        <v>10</v>
      </c>
      <c r="MB748">
        <v>26</v>
      </c>
      <c r="MC748">
        <v>9</v>
      </c>
      <c r="MD748">
        <v>0</v>
      </c>
      <c r="ME748">
        <v>10</v>
      </c>
      <c r="MF748">
        <v>31</v>
      </c>
      <c r="MG748">
        <v>0</v>
      </c>
      <c r="MH748">
        <v>14</v>
      </c>
      <c r="MI748">
        <v>30</v>
      </c>
      <c r="MJ748">
        <v>0</v>
      </c>
      <c r="MK748">
        <v>15</v>
      </c>
      <c r="ML748">
        <v>6</v>
      </c>
      <c r="MM748">
        <v>10</v>
      </c>
      <c r="MN748">
        <v>1</v>
      </c>
      <c r="MO748">
        <v>21</v>
      </c>
      <c r="MP748">
        <v>0</v>
      </c>
      <c r="MQ748">
        <v>7</v>
      </c>
      <c r="MR748">
        <v>7</v>
      </c>
      <c r="MS748">
        <v>18</v>
      </c>
      <c r="MT748">
        <v>10</v>
      </c>
      <c r="MU748">
        <v>0</v>
      </c>
      <c r="MV748">
        <v>10</v>
      </c>
      <c r="MW748">
        <v>23</v>
      </c>
      <c r="MX748">
        <v>7</v>
      </c>
      <c r="MY748">
        <v>6</v>
      </c>
      <c r="MZ748">
        <v>0</v>
      </c>
      <c r="NA748">
        <v>9</v>
      </c>
      <c r="NB748">
        <v>6</v>
      </c>
      <c r="NC748">
        <v>28</v>
      </c>
      <c r="ND748">
        <v>2</v>
      </c>
      <c r="NE748">
        <v>0</v>
      </c>
      <c r="NF748">
        <v>9</v>
      </c>
      <c r="NG748">
        <v>28</v>
      </c>
      <c r="NH748">
        <v>5</v>
      </c>
      <c r="NI748">
        <v>0</v>
      </c>
      <c r="NJ748">
        <v>12</v>
      </c>
      <c r="NK748">
        <v>15</v>
      </c>
      <c r="NL748">
        <v>6</v>
      </c>
      <c r="NM748">
        <v>8</v>
      </c>
      <c r="NN748">
        <v>3</v>
      </c>
      <c r="NO748">
        <v>0</v>
      </c>
      <c r="NP748">
        <v>13</v>
      </c>
      <c r="QI748">
        <v>34</v>
      </c>
      <c r="QJ748">
        <v>0</v>
      </c>
      <c r="QK748">
        <v>11</v>
      </c>
      <c r="TR748">
        <v>44</v>
      </c>
      <c r="TS748">
        <v>0</v>
      </c>
      <c r="TT748">
        <v>0</v>
      </c>
      <c r="TU748">
        <v>1</v>
      </c>
      <c r="TV748">
        <v>43</v>
      </c>
      <c r="TW748">
        <v>1</v>
      </c>
      <c r="TX748">
        <v>0</v>
      </c>
      <c r="TY748">
        <v>1</v>
      </c>
      <c r="TZ748">
        <v>43</v>
      </c>
      <c r="UA748">
        <v>1</v>
      </c>
      <c r="UB748">
        <v>0</v>
      </c>
      <c r="UC748">
        <v>1</v>
      </c>
      <c r="UD748">
        <v>41</v>
      </c>
      <c r="UE748">
        <v>3</v>
      </c>
      <c r="UF748">
        <v>0</v>
      </c>
      <c r="UG748">
        <v>1</v>
      </c>
      <c r="UH748">
        <v>44</v>
      </c>
      <c r="UI748">
        <v>0</v>
      </c>
      <c r="UJ748">
        <v>0</v>
      </c>
      <c r="UK748">
        <v>1</v>
      </c>
      <c r="UL748">
        <v>42</v>
      </c>
      <c r="UM748">
        <v>1</v>
      </c>
      <c r="UN748">
        <v>0</v>
      </c>
      <c r="UO748">
        <v>2</v>
      </c>
      <c r="UP748">
        <v>39</v>
      </c>
      <c r="UQ748">
        <v>5</v>
      </c>
      <c r="UR748">
        <v>0</v>
      </c>
      <c r="US748">
        <v>1</v>
      </c>
      <c r="UT748">
        <v>41</v>
      </c>
      <c r="UU748">
        <v>3</v>
      </c>
      <c r="UV748">
        <v>0</v>
      </c>
      <c r="UW748">
        <v>1</v>
      </c>
      <c r="UX748">
        <v>41</v>
      </c>
      <c r="UY748">
        <v>3</v>
      </c>
      <c r="UZ748">
        <v>0</v>
      </c>
      <c r="VA748">
        <v>1</v>
      </c>
      <c r="VB748">
        <v>40</v>
      </c>
      <c r="VC748">
        <v>4</v>
      </c>
      <c r="VD748">
        <v>0</v>
      </c>
      <c r="VE748">
        <v>1</v>
      </c>
      <c r="VF748">
        <v>38</v>
      </c>
      <c r="VG748">
        <v>5</v>
      </c>
      <c r="VH748">
        <v>0</v>
      </c>
      <c r="VI748">
        <v>2</v>
      </c>
    </row>
    <row r="749" spans="1:581" x14ac:dyDescent="0.2">
      <c r="A749" s="1" t="s">
        <v>962</v>
      </c>
      <c r="B749">
        <v>1</v>
      </c>
      <c r="C749" s="2">
        <v>4935</v>
      </c>
      <c r="D749">
        <f t="shared" si="22"/>
        <v>179</v>
      </c>
      <c r="E749" s="3">
        <f t="shared" si="23"/>
        <v>3.6271529888551167E-2</v>
      </c>
      <c r="F749">
        <v>3</v>
      </c>
      <c r="G749">
        <v>0</v>
      </c>
      <c r="H749">
        <v>0</v>
      </c>
      <c r="I749">
        <v>1</v>
      </c>
      <c r="J749">
        <v>0</v>
      </c>
      <c r="K749">
        <v>13</v>
      </c>
      <c r="L749">
        <v>4</v>
      </c>
      <c r="M749">
        <v>33</v>
      </c>
      <c r="N749">
        <v>21</v>
      </c>
      <c r="O749">
        <v>49</v>
      </c>
      <c r="P749">
        <v>1</v>
      </c>
      <c r="Q749">
        <v>46</v>
      </c>
      <c r="R749">
        <v>4</v>
      </c>
      <c r="S749">
        <v>0</v>
      </c>
      <c r="T749">
        <v>1</v>
      </c>
      <c r="U749">
        <v>0</v>
      </c>
      <c r="V749">
        <v>0</v>
      </c>
      <c r="W749">
        <v>0</v>
      </c>
      <c r="X749">
        <v>3</v>
      </c>
      <c r="Y749">
        <v>31</v>
      </c>
      <c r="Z749">
        <v>20</v>
      </c>
      <c r="AA749">
        <v>2</v>
      </c>
      <c r="AB749">
        <v>9</v>
      </c>
      <c r="AC749">
        <v>5</v>
      </c>
      <c r="AD749">
        <v>15</v>
      </c>
      <c r="AE749">
        <v>16</v>
      </c>
      <c r="AF749">
        <v>27</v>
      </c>
      <c r="AG749">
        <v>22</v>
      </c>
      <c r="AH749">
        <v>13</v>
      </c>
      <c r="AI749">
        <v>4</v>
      </c>
      <c r="AJ749">
        <v>4</v>
      </c>
      <c r="AK749">
        <v>0</v>
      </c>
      <c r="AL749">
        <v>11</v>
      </c>
      <c r="BH749">
        <v>12</v>
      </c>
      <c r="BI749">
        <v>1</v>
      </c>
      <c r="BJ749">
        <v>18</v>
      </c>
      <c r="BK749">
        <v>4</v>
      </c>
      <c r="BL749">
        <v>6</v>
      </c>
      <c r="BM749">
        <v>128</v>
      </c>
      <c r="BN749">
        <v>4</v>
      </c>
      <c r="BO749">
        <v>0</v>
      </c>
      <c r="BP749">
        <v>6</v>
      </c>
      <c r="CC749">
        <v>42</v>
      </c>
      <c r="CD749">
        <v>37</v>
      </c>
      <c r="CE749">
        <v>46</v>
      </c>
      <c r="CF749">
        <v>31</v>
      </c>
      <c r="CG749">
        <v>0</v>
      </c>
      <c r="CH749">
        <v>23</v>
      </c>
      <c r="CI749">
        <v>38</v>
      </c>
      <c r="CJ749">
        <v>117</v>
      </c>
      <c r="CK749">
        <v>0</v>
      </c>
      <c r="CL749">
        <v>24</v>
      </c>
      <c r="CM749">
        <v>38</v>
      </c>
      <c r="CN749">
        <v>117</v>
      </c>
      <c r="CO749">
        <v>0</v>
      </c>
      <c r="CP749">
        <v>24</v>
      </c>
      <c r="CQ749">
        <v>54</v>
      </c>
      <c r="CR749">
        <v>105</v>
      </c>
      <c r="CS749">
        <v>0</v>
      </c>
      <c r="CT749">
        <v>20</v>
      </c>
      <c r="CU749">
        <v>114</v>
      </c>
      <c r="CV749">
        <v>39</v>
      </c>
      <c r="CW749">
        <v>0</v>
      </c>
      <c r="CX749">
        <v>26</v>
      </c>
      <c r="CY749">
        <v>24</v>
      </c>
      <c r="CZ749">
        <v>32</v>
      </c>
      <c r="DA749">
        <v>98</v>
      </c>
      <c r="DB749">
        <v>0</v>
      </c>
      <c r="DC749">
        <v>25</v>
      </c>
      <c r="DD749">
        <v>136</v>
      </c>
      <c r="DE749">
        <v>17</v>
      </c>
      <c r="DF749">
        <v>0</v>
      </c>
      <c r="DG749">
        <v>26</v>
      </c>
      <c r="DH749">
        <v>137</v>
      </c>
      <c r="DI749">
        <v>0</v>
      </c>
      <c r="DJ749">
        <v>42</v>
      </c>
      <c r="HV749">
        <v>112</v>
      </c>
      <c r="HW749">
        <v>39</v>
      </c>
      <c r="HX749">
        <v>0</v>
      </c>
      <c r="HY749">
        <v>28</v>
      </c>
      <c r="HZ749">
        <v>34</v>
      </c>
      <c r="IA749">
        <v>34</v>
      </c>
      <c r="IB749">
        <v>86</v>
      </c>
      <c r="IC749">
        <v>0</v>
      </c>
      <c r="ID749">
        <v>25</v>
      </c>
      <c r="IE749">
        <v>108</v>
      </c>
      <c r="IF749">
        <v>46</v>
      </c>
      <c r="IG749">
        <v>0</v>
      </c>
      <c r="IH749">
        <v>25</v>
      </c>
      <c r="II749">
        <v>10</v>
      </c>
      <c r="IJ749">
        <v>11</v>
      </c>
      <c r="IK749">
        <v>4</v>
      </c>
      <c r="IL749">
        <v>91</v>
      </c>
      <c r="IM749">
        <v>28</v>
      </c>
      <c r="IN749">
        <v>10</v>
      </c>
      <c r="IO749">
        <v>0</v>
      </c>
      <c r="IP749">
        <v>25</v>
      </c>
      <c r="IQ749">
        <v>143</v>
      </c>
      <c r="IR749">
        <v>0</v>
      </c>
      <c r="IS749">
        <v>36</v>
      </c>
      <c r="IT749">
        <v>144</v>
      </c>
      <c r="IU749">
        <v>0</v>
      </c>
      <c r="IV749">
        <v>35</v>
      </c>
      <c r="IW749">
        <v>108</v>
      </c>
      <c r="IX749">
        <v>45</v>
      </c>
      <c r="IY749">
        <v>0</v>
      </c>
      <c r="IZ749">
        <v>26</v>
      </c>
      <c r="JA749">
        <v>135</v>
      </c>
      <c r="JB749">
        <v>0</v>
      </c>
      <c r="JC749">
        <v>44</v>
      </c>
      <c r="JD749">
        <v>136</v>
      </c>
      <c r="JE749">
        <v>0</v>
      </c>
      <c r="JF749">
        <v>43</v>
      </c>
      <c r="JG749">
        <v>136</v>
      </c>
      <c r="JH749">
        <v>0</v>
      </c>
      <c r="JI749">
        <v>43</v>
      </c>
      <c r="JJ749">
        <v>135</v>
      </c>
      <c r="JK749">
        <v>0</v>
      </c>
      <c r="JL749">
        <v>44</v>
      </c>
      <c r="JM749">
        <v>135</v>
      </c>
      <c r="JN749">
        <v>0</v>
      </c>
      <c r="JO749">
        <v>44</v>
      </c>
      <c r="JP749">
        <v>132</v>
      </c>
      <c r="JQ749">
        <v>0</v>
      </c>
      <c r="JR749">
        <v>47</v>
      </c>
      <c r="JS749">
        <v>69</v>
      </c>
      <c r="JT749">
        <v>57</v>
      </c>
      <c r="JU749">
        <v>25</v>
      </c>
      <c r="JV749">
        <v>0</v>
      </c>
      <c r="JW749">
        <v>28</v>
      </c>
      <c r="JX749">
        <v>84</v>
      </c>
      <c r="JY749">
        <v>37</v>
      </c>
      <c r="JZ749">
        <v>28</v>
      </c>
      <c r="KA749">
        <v>0</v>
      </c>
      <c r="KB749">
        <v>30</v>
      </c>
      <c r="KC749">
        <v>140</v>
      </c>
      <c r="KD749">
        <v>0</v>
      </c>
      <c r="KE749">
        <v>39</v>
      </c>
      <c r="KF749">
        <v>124</v>
      </c>
      <c r="KG749">
        <v>25</v>
      </c>
      <c r="KH749">
        <v>0</v>
      </c>
      <c r="KI749">
        <v>30</v>
      </c>
      <c r="KJ749">
        <v>134</v>
      </c>
      <c r="KK749">
        <v>0</v>
      </c>
      <c r="KL749">
        <v>45</v>
      </c>
      <c r="KM749">
        <v>138</v>
      </c>
      <c r="KN749">
        <v>0</v>
      </c>
      <c r="KO749">
        <v>41</v>
      </c>
      <c r="KP749">
        <v>120</v>
      </c>
      <c r="KQ749">
        <v>28</v>
      </c>
      <c r="KR749">
        <v>0</v>
      </c>
      <c r="KS749">
        <v>31</v>
      </c>
      <c r="KT749">
        <v>139</v>
      </c>
      <c r="KU749">
        <v>0</v>
      </c>
      <c r="KV749">
        <v>40</v>
      </c>
      <c r="KW749">
        <v>108</v>
      </c>
      <c r="KX749">
        <v>44</v>
      </c>
      <c r="KY749">
        <v>0</v>
      </c>
      <c r="KZ749">
        <v>27</v>
      </c>
      <c r="LA749">
        <v>47</v>
      </c>
      <c r="LB749">
        <v>104</v>
      </c>
      <c r="LC749">
        <v>0</v>
      </c>
      <c r="LD749">
        <v>28</v>
      </c>
      <c r="LE749">
        <v>78</v>
      </c>
      <c r="LF749">
        <v>26</v>
      </c>
      <c r="LG749">
        <v>14</v>
      </c>
      <c r="LH749">
        <v>28</v>
      </c>
      <c r="LI749">
        <v>0</v>
      </c>
      <c r="LJ749">
        <v>33</v>
      </c>
      <c r="LK749">
        <v>137</v>
      </c>
      <c r="LL749">
        <v>0</v>
      </c>
      <c r="LM749">
        <v>42</v>
      </c>
      <c r="LN749">
        <v>19</v>
      </c>
      <c r="LO749">
        <v>65</v>
      </c>
      <c r="LP749">
        <v>65</v>
      </c>
      <c r="LQ749">
        <v>0</v>
      </c>
      <c r="LR749">
        <v>30</v>
      </c>
      <c r="LS749">
        <v>50</v>
      </c>
      <c r="LT749">
        <v>99</v>
      </c>
      <c r="LU749">
        <v>0</v>
      </c>
      <c r="LV749">
        <v>30</v>
      </c>
      <c r="LW749">
        <v>25</v>
      </c>
      <c r="LX749">
        <v>29</v>
      </c>
      <c r="LY749">
        <v>96</v>
      </c>
      <c r="LZ749">
        <v>0</v>
      </c>
      <c r="MA749">
        <v>29</v>
      </c>
      <c r="MB749">
        <v>102</v>
      </c>
      <c r="MC749">
        <v>43</v>
      </c>
      <c r="MD749">
        <v>0</v>
      </c>
      <c r="ME749">
        <v>34</v>
      </c>
      <c r="MF749">
        <v>134</v>
      </c>
      <c r="MG749">
        <v>0</v>
      </c>
      <c r="MH749">
        <v>45</v>
      </c>
      <c r="MI749">
        <v>133</v>
      </c>
      <c r="MJ749">
        <v>0</v>
      </c>
      <c r="MK749">
        <v>46</v>
      </c>
      <c r="ML749">
        <v>16</v>
      </c>
      <c r="MM749">
        <v>42</v>
      </c>
      <c r="MN749">
        <v>23</v>
      </c>
      <c r="MO749">
        <v>77</v>
      </c>
      <c r="MP749">
        <v>0</v>
      </c>
      <c r="MQ749">
        <v>21</v>
      </c>
      <c r="MR749">
        <v>36</v>
      </c>
      <c r="MS749">
        <v>89</v>
      </c>
      <c r="MT749">
        <v>26</v>
      </c>
      <c r="MU749">
        <v>0</v>
      </c>
      <c r="MV749">
        <v>28</v>
      </c>
      <c r="MW749">
        <v>108</v>
      </c>
      <c r="MX749">
        <v>10</v>
      </c>
      <c r="MY749">
        <v>42</v>
      </c>
      <c r="MZ749">
        <v>0</v>
      </c>
      <c r="NA749">
        <v>19</v>
      </c>
      <c r="NB749">
        <v>77</v>
      </c>
      <c r="NC749">
        <v>76</v>
      </c>
      <c r="ND749">
        <v>7</v>
      </c>
      <c r="NE749">
        <v>0</v>
      </c>
      <c r="NF749">
        <v>19</v>
      </c>
      <c r="NG749">
        <v>130</v>
      </c>
      <c r="NH749">
        <v>17</v>
      </c>
      <c r="NI749">
        <v>0</v>
      </c>
      <c r="NJ749">
        <v>32</v>
      </c>
      <c r="NK749">
        <v>71</v>
      </c>
      <c r="NL749">
        <v>21</v>
      </c>
      <c r="NM749">
        <v>23</v>
      </c>
      <c r="NN749">
        <v>32</v>
      </c>
      <c r="NO749">
        <v>0</v>
      </c>
      <c r="NP749">
        <v>32</v>
      </c>
      <c r="PT749">
        <v>135</v>
      </c>
      <c r="PU749">
        <v>0</v>
      </c>
      <c r="PV749">
        <v>44</v>
      </c>
      <c r="QI749">
        <v>137</v>
      </c>
      <c r="QJ749">
        <v>0</v>
      </c>
      <c r="QK749">
        <v>42</v>
      </c>
      <c r="TR749">
        <v>167</v>
      </c>
      <c r="TS749">
        <v>4</v>
      </c>
      <c r="TT749">
        <v>0</v>
      </c>
      <c r="TU749">
        <v>8</v>
      </c>
      <c r="TV749">
        <v>169</v>
      </c>
      <c r="TW749">
        <v>4</v>
      </c>
      <c r="TX749">
        <v>0</v>
      </c>
      <c r="TY749">
        <v>6</v>
      </c>
      <c r="TZ749">
        <v>169</v>
      </c>
      <c r="UA749">
        <v>4</v>
      </c>
      <c r="UB749">
        <v>0</v>
      </c>
      <c r="UC749">
        <v>6</v>
      </c>
      <c r="UD749">
        <v>169</v>
      </c>
      <c r="UE749">
        <v>4</v>
      </c>
      <c r="UF749">
        <v>0</v>
      </c>
      <c r="UG749">
        <v>6</v>
      </c>
      <c r="UH749">
        <v>168</v>
      </c>
      <c r="UI749">
        <v>4</v>
      </c>
      <c r="UJ749">
        <v>0</v>
      </c>
      <c r="UK749">
        <v>7</v>
      </c>
      <c r="UL749">
        <v>170</v>
      </c>
      <c r="UM749">
        <v>2</v>
      </c>
      <c r="UN749">
        <v>0</v>
      </c>
      <c r="UO749">
        <v>7</v>
      </c>
      <c r="UP749">
        <v>171</v>
      </c>
      <c r="UQ749">
        <v>2</v>
      </c>
      <c r="UR749">
        <v>0</v>
      </c>
      <c r="US749">
        <v>6</v>
      </c>
      <c r="UT749">
        <v>164</v>
      </c>
      <c r="UU749">
        <v>6</v>
      </c>
      <c r="UV749">
        <v>0</v>
      </c>
      <c r="UW749">
        <v>9</v>
      </c>
      <c r="UX749">
        <v>170</v>
      </c>
      <c r="UY749">
        <v>1</v>
      </c>
      <c r="UZ749">
        <v>0</v>
      </c>
      <c r="VA749">
        <v>8</v>
      </c>
      <c r="VB749">
        <v>154</v>
      </c>
      <c r="VC749">
        <v>16</v>
      </c>
      <c r="VD749">
        <v>0</v>
      </c>
      <c r="VE749">
        <v>9</v>
      </c>
      <c r="VF749">
        <v>152</v>
      </c>
      <c r="VG749">
        <v>19</v>
      </c>
      <c r="VH749">
        <v>0</v>
      </c>
      <c r="VI749">
        <v>8</v>
      </c>
    </row>
    <row r="750" spans="1:581" x14ac:dyDescent="0.2">
      <c r="A750" s="1" t="s">
        <v>963</v>
      </c>
      <c r="B750">
        <v>1</v>
      </c>
      <c r="C750" s="2">
        <v>1654</v>
      </c>
      <c r="D750">
        <f t="shared" si="22"/>
        <v>65</v>
      </c>
      <c r="E750" s="3">
        <f t="shared" si="23"/>
        <v>3.9298669891172915E-2</v>
      </c>
      <c r="F750">
        <v>0</v>
      </c>
      <c r="G750">
        <v>0</v>
      </c>
      <c r="H750">
        <v>2</v>
      </c>
      <c r="I750">
        <v>0</v>
      </c>
      <c r="J750">
        <v>0</v>
      </c>
      <c r="K750">
        <v>4</v>
      </c>
      <c r="L750">
        <v>0</v>
      </c>
      <c r="M750">
        <v>9</v>
      </c>
      <c r="N750">
        <v>10</v>
      </c>
      <c r="O750">
        <v>6</v>
      </c>
      <c r="P750">
        <v>0</v>
      </c>
      <c r="Q750">
        <v>32</v>
      </c>
      <c r="R750">
        <v>2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13</v>
      </c>
      <c r="Z750">
        <v>7</v>
      </c>
      <c r="AA750">
        <v>0</v>
      </c>
      <c r="AB750">
        <v>1</v>
      </c>
      <c r="AC750">
        <v>2</v>
      </c>
      <c r="AD750">
        <v>7</v>
      </c>
      <c r="AE750">
        <v>4</v>
      </c>
      <c r="AF750">
        <v>5</v>
      </c>
      <c r="AG750">
        <v>10</v>
      </c>
      <c r="AH750">
        <v>10</v>
      </c>
      <c r="AI750">
        <v>0</v>
      </c>
      <c r="AJ750">
        <v>0</v>
      </c>
      <c r="AK750">
        <v>0</v>
      </c>
      <c r="AL750">
        <v>6</v>
      </c>
      <c r="BZ750">
        <v>54</v>
      </c>
      <c r="CA750">
        <v>0</v>
      </c>
      <c r="CB750">
        <v>11</v>
      </c>
      <c r="CC750">
        <v>14</v>
      </c>
      <c r="CD750">
        <v>8</v>
      </c>
      <c r="CE750">
        <v>27</v>
      </c>
      <c r="CF750">
        <v>5</v>
      </c>
      <c r="CG750">
        <v>0</v>
      </c>
      <c r="CH750">
        <v>11</v>
      </c>
      <c r="CI750">
        <v>14</v>
      </c>
      <c r="CJ750">
        <v>43</v>
      </c>
      <c r="CK750">
        <v>0</v>
      </c>
      <c r="CL750">
        <v>8</v>
      </c>
      <c r="CM750">
        <v>12</v>
      </c>
      <c r="CN750">
        <v>44</v>
      </c>
      <c r="CO750">
        <v>0</v>
      </c>
      <c r="CP750">
        <v>9</v>
      </c>
      <c r="CQ750">
        <v>16</v>
      </c>
      <c r="CR750">
        <v>38</v>
      </c>
      <c r="CS750">
        <v>0</v>
      </c>
      <c r="CT750">
        <v>11</v>
      </c>
      <c r="CU750">
        <v>40</v>
      </c>
      <c r="CV750">
        <v>15</v>
      </c>
      <c r="CW750">
        <v>0</v>
      </c>
      <c r="CX750">
        <v>10</v>
      </c>
      <c r="CY750">
        <v>19</v>
      </c>
      <c r="CZ750">
        <v>9</v>
      </c>
      <c r="DA750">
        <v>25</v>
      </c>
      <c r="DB750">
        <v>0</v>
      </c>
      <c r="DC750">
        <v>12</v>
      </c>
      <c r="DD750">
        <v>41</v>
      </c>
      <c r="DE750">
        <v>11</v>
      </c>
      <c r="DF750">
        <v>0</v>
      </c>
      <c r="DG750">
        <v>13</v>
      </c>
      <c r="DH750">
        <v>51</v>
      </c>
      <c r="DI750">
        <v>0</v>
      </c>
      <c r="DJ750">
        <v>14</v>
      </c>
      <c r="DY750">
        <v>25</v>
      </c>
      <c r="DZ750">
        <v>28</v>
      </c>
      <c r="EA750">
        <v>0</v>
      </c>
      <c r="EB750">
        <v>12</v>
      </c>
      <c r="ES750">
        <v>51</v>
      </c>
      <c r="ET750">
        <v>0</v>
      </c>
      <c r="EU750">
        <v>14</v>
      </c>
      <c r="HV750">
        <v>44</v>
      </c>
      <c r="HW750">
        <v>8</v>
      </c>
      <c r="HX750">
        <v>0</v>
      </c>
      <c r="HY750">
        <v>13</v>
      </c>
      <c r="HZ750">
        <v>10</v>
      </c>
      <c r="IA750">
        <v>15</v>
      </c>
      <c r="IB750">
        <v>30</v>
      </c>
      <c r="IC750">
        <v>0</v>
      </c>
      <c r="ID750">
        <v>10</v>
      </c>
      <c r="IE750">
        <v>41</v>
      </c>
      <c r="IF750">
        <v>13</v>
      </c>
      <c r="IG750">
        <v>0</v>
      </c>
      <c r="IH750">
        <v>11</v>
      </c>
      <c r="II750">
        <v>5</v>
      </c>
      <c r="IJ750">
        <v>11</v>
      </c>
      <c r="IK750">
        <v>1</v>
      </c>
      <c r="IL750">
        <v>19</v>
      </c>
      <c r="IM750">
        <v>15</v>
      </c>
      <c r="IN750">
        <v>3</v>
      </c>
      <c r="IO750">
        <v>0</v>
      </c>
      <c r="IP750">
        <v>11</v>
      </c>
      <c r="IQ750">
        <v>50</v>
      </c>
      <c r="IR750">
        <v>0</v>
      </c>
      <c r="IS750">
        <v>15</v>
      </c>
      <c r="IT750">
        <v>50</v>
      </c>
      <c r="IU750">
        <v>0</v>
      </c>
      <c r="IV750">
        <v>15</v>
      </c>
      <c r="IW750">
        <v>20</v>
      </c>
      <c r="IX750">
        <v>29</v>
      </c>
      <c r="IY750">
        <v>0</v>
      </c>
      <c r="IZ750">
        <v>16</v>
      </c>
      <c r="JA750">
        <v>49</v>
      </c>
      <c r="JB750">
        <v>0</v>
      </c>
      <c r="JC750">
        <v>16</v>
      </c>
      <c r="JD750">
        <v>48</v>
      </c>
      <c r="JE750">
        <v>0</v>
      </c>
      <c r="JF750">
        <v>17</v>
      </c>
      <c r="JG750">
        <v>49</v>
      </c>
      <c r="JH750">
        <v>0</v>
      </c>
      <c r="JI750">
        <v>16</v>
      </c>
      <c r="JJ750">
        <v>49</v>
      </c>
      <c r="JK750">
        <v>0</v>
      </c>
      <c r="JL750">
        <v>16</v>
      </c>
      <c r="JM750">
        <v>51</v>
      </c>
      <c r="JN750">
        <v>0</v>
      </c>
      <c r="JO750">
        <v>14</v>
      </c>
      <c r="JP750">
        <v>48</v>
      </c>
      <c r="JQ750">
        <v>0</v>
      </c>
      <c r="JR750">
        <v>17</v>
      </c>
      <c r="JS750">
        <v>17</v>
      </c>
      <c r="JT750">
        <v>14</v>
      </c>
      <c r="JU750">
        <v>18</v>
      </c>
      <c r="JV750">
        <v>0</v>
      </c>
      <c r="JW750">
        <v>16</v>
      </c>
      <c r="JX750">
        <v>31</v>
      </c>
      <c r="JY750">
        <v>14</v>
      </c>
      <c r="JZ750">
        <v>4</v>
      </c>
      <c r="KA750">
        <v>0</v>
      </c>
      <c r="KB750">
        <v>16</v>
      </c>
      <c r="KC750">
        <v>49</v>
      </c>
      <c r="KD750">
        <v>0</v>
      </c>
      <c r="KE750">
        <v>16</v>
      </c>
      <c r="KF750">
        <v>35</v>
      </c>
      <c r="KG750">
        <v>16</v>
      </c>
      <c r="KH750">
        <v>0</v>
      </c>
      <c r="KI750">
        <v>14</v>
      </c>
      <c r="KJ750">
        <v>47</v>
      </c>
      <c r="KK750">
        <v>0</v>
      </c>
      <c r="KL750">
        <v>18</v>
      </c>
      <c r="KM750">
        <v>48</v>
      </c>
      <c r="KN750">
        <v>0</v>
      </c>
      <c r="KO750">
        <v>17</v>
      </c>
      <c r="KP750">
        <v>39</v>
      </c>
      <c r="KQ750">
        <v>11</v>
      </c>
      <c r="KR750">
        <v>0</v>
      </c>
      <c r="KS750">
        <v>15</v>
      </c>
      <c r="KT750">
        <v>48</v>
      </c>
      <c r="KU750">
        <v>0</v>
      </c>
      <c r="KV750">
        <v>17</v>
      </c>
      <c r="KW750">
        <v>27</v>
      </c>
      <c r="KX750">
        <v>23</v>
      </c>
      <c r="KY750">
        <v>0</v>
      </c>
      <c r="KZ750">
        <v>15</v>
      </c>
      <c r="LA750">
        <v>24</v>
      </c>
      <c r="LB750">
        <v>24</v>
      </c>
      <c r="LC750">
        <v>0</v>
      </c>
      <c r="LD750">
        <v>17</v>
      </c>
      <c r="LE750">
        <v>35</v>
      </c>
      <c r="LF750">
        <v>7</v>
      </c>
      <c r="LG750">
        <v>7</v>
      </c>
      <c r="LH750">
        <v>0</v>
      </c>
      <c r="LI750">
        <v>0</v>
      </c>
      <c r="LJ750">
        <v>16</v>
      </c>
      <c r="LK750">
        <v>48</v>
      </c>
      <c r="LL750">
        <v>0</v>
      </c>
      <c r="LM750">
        <v>17</v>
      </c>
      <c r="LN750">
        <v>5</v>
      </c>
      <c r="LO750">
        <v>38</v>
      </c>
      <c r="LP750">
        <v>10</v>
      </c>
      <c r="LQ750">
        <v>0</v>
      </c>
      <c r="LR750">
        <v>12</v>
      </c>
      <c r="LS750">
        <v>16</v>
      </c>
      <c r="LT750">
        <v>35</v>
      </c>
      <c r="LU750">
        <v>0</v>
      </c>
      <c r="LV750">
        <v>14</v>
      </c>
      <c r="LW750">
        <v>5</v>
      </c>
      <c r="LX750">
        <v>10</v>
      </c>
      <c r="LY750">
        <v>34</v>
      </c>
      <c r="LZ750">
        <v>0</v>
      </c>
      <c r="MA750">
        <v>16</v>
      </c>
      <c r="MB750">
        <v>38</v>
      </c>
      <c r="MC750">
        <v>13</v>
      </c>
      <c r="MD750">
        <v>0</v>
      </c>
      <c r="ME750">
        <v>14</v>
      </c>
      <c r="MF750">
        <v>47</v>
      </c>
      <c r="MG750">
        <v>0</v>
      </c>
      <c r="MH750">
        <v>18</v>
      </c>
      <c r="MI750">
        <v>48</v>
      </c>
      <c r="MJ750">
        <v>0</v>
      </c>
      <c r="MK750">
        <v>17</v>
      </c>
      <c r="ML750">
        <v>4</v>
      </c>
      <c r="MM750">
        <v>20</v>
      </c>
      <c r="MN750">
        <v>5</v>
      </c>
      <c r="MO750">
        <v>26</v>
      </c>
      <c r="MP750">
        <v>0</v>
      </c>
      <c r="MQ750">
        <v>10</v>
      </c>
      <c r="MR750">
        <v>14</v>
      </c>
      <c r="MS750">
        <v>37</v>
      </c>
      <c r="MT750">
        <v>3</v>
      </c>
      <c r="MU750">
        <v>0</v>
      </c>
      <c r="MV750">
        <v>11</v>
      </c>
      <c r="MW750">
        <v>42</v>
      </c>
      <c r="MX750">
        <v>9</v>
      </c>
      <c r="MY750">
        <v>3</v>
      </c>
      <c r="MZ750">
        <v>0</v>
      </c>
      <c r="NA750">
        <v>11</v>
      </c>
      <c r="NB750">
        <v>14</v>
      </c>
      <c r="NC750">
        <v>34</v>
      </c>
      <c r="ND750">
        <v>4</v>
      </c>
      <c r="NE750">
        <v>0</v>
      </c>
      <c r="NF750">
        <v>13</v>
      </c>
      <c r="NG750">
        <v>42</v>
      </c>
      <c r="NH750">
        <v>9</v>
      </c>
      <c r="NI750">
        <v>0</v>
      </c>
      <c r="NJ750">
        <v>14</v>
      </c>
      <c r="NK750">
        <v>22</v>
      </c>
      <c r="NL750">
        <v>7</v>
      </c>
      <c r="NM750">
        <v>13</v>
      </c>
      <c r="NN750">
        <v>6</v>
      </c>
      <c r="NO750">
        <v>0</v>
      </c>
      <c r="NP750">
        <v>17</v>
      </c>
      <c r="QI750">
        <v>50</v>
      </c>
      <c r="QJ750">
        <v>0</v>
      </c>
      <c r="QK750">
        <v>15</v>
      </c>
      <c r="TR750">
        <v>60</v>
      </c>
      <c r="TS750">
        <v>2</v>
      </c>
      <c r="TT750">
        <v>0</v>
      </c>
      <c r="TU750">
        <v>3</v>
      </c>
      <c r="TV750">
        <v>61</v>
      </c>
      <c r="TW750">
        <v>0</v>
      </c>
      <c r="TX750">
        <v>0</v>
      </c>
      <c r="TY750">
        <v>4</v>
      </c>
      <c r="TZ750">
        <v>61</v>
      </c>
      <c r="UA750">
        <v>0</v>
      </c>
      <c r="UB750">
        <v>0</v>
      </c>
      <c r="UC750">
        <v>4</v>
      </c>
      <c r="UD750">
        <v>61</v>
      </c>
      <c r="UE750">
        <v>0</v>
      </c>
      <c r="UF750">
        <v>0</v>
      </c>
      <c r="UG750">
        <v>4</v>
      </c>
      <c r="UH750">
        <v>61</v>
      </c>
      <c r="UI750">
        <v>0</v>
      </c>
      <c r="UJ750">
        <v>0</v>
      </c>
      <c r="UK750">
        <v>4</v>
      </c>
      <c r="UL750">
        <v>60</v>
      </c>
      <c r="UM750">
        <v>2</v>
      </c>
      <c r="UN750">
        <v>0</v>
      </c>
      <c r="UO750">
        <v>3</v>
      </c>
      <c r="UP750">
        <v>59</v>
      </c>
      <c r="UQ750">
        <v>2</v>
      </c>
      <c r="UR750">
        <v>0</v>
      </c>
      <c r="US750">
        <v>4</v>
      </c>
      <c r="UT750">
        <v>62</v>
      </c>
      <c r="UU750">
        <v>0</v>
      </c>
      <c r="UV750">
        <v>0</v>
      </c>
      <c r="UW750">
        <v>3</v>
      </c>
      <c r="UX750">
        <v>61</v>
      </c>
      <c r="UY750">
        <v>0</v>
      </c>
      <c r="UZ750">
        <v>0</v>
      </c>
      <c r="VA750">
        <v>4</v>
      </c>
      <c r="VB750">
        <v>59</v>
      </c>
      <c r="VC750">
        <v>2</v>
      </c>
      <c r="VD750">
        <v>0</v>
      </c>
      <c r="VE750">
        <v>4</v>
      </c>
      <c r="VF750">
        <v>57</v>
      </c>
      <c r="VG750">
        <v>2</v>
      </c>
      <c r="VH750">
        <v>0</v>
      </c>
      <c r="VI750">
        <v>6</v>
      </c>
    </row>
    <row r="751" spans="1:581" x14ac:dyDescent="0.2">
      <c r="A751" s="1" t="s">
        <v>964</v>
      </c>
      <c r="B751">
        <v>1</v>
      </c>
      <c r="C751" s="2">
        <v>455</v>
      </c>
      <c r="D751">
        <f t="shared" si="22"/>
        <v>9</v>
      </c>
      <c r="E751" s="3">
        <f t="shared" si="23"/>
        <v>1.9780219780219779E-2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2</v>
      </c>
      <c r="N751">
        <v>0</v>
      </c>
      <c r="O751">
        <v>2</v>
      </c>
      <c r="P751">
        <v>0</v>
      </c>
      <c r="Q751">
        <v>3</v>
      </c>
      <c r="R751">
        <v>1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1</v>
      </c>
      <c r="Y751">
        <v>0</v>
      </c>
      <c r="Z751">
        <v>1</v>
      </c>
      <c r="AA751">
        <v>0</v>
      </c>
      <c r="AB751">
        <v>0</v>
      </c>
      <c r="AC751">
        <v>1</v>
      </c>
      <c r="AD751">
        <v>0</v>
      </c>
      <c r="AE751">
        <v>2</v>
      </c>
      <c r="AF751">
        <v>1</v>
      </c>
      <c r="AG751">
        <v>2</v>
      </c>
      <c r="AH751">
        <v>0</v>
      </c>
      <c r="AI751">
        <v>1</v>
      </c>
      <c r="AJ751">
        <v>0</v>
      </c>
      <c r="AK751">
        <v>0</v>
      </c>
      <c r="AL751">
        <v>1</v>
      </c>
      <c r="AY751">
        <v>6</v>
      </c>
      <c r="AZ751">
        <v>2</v>
      </c>
      <c r="BA751">
        <v>0</v>
      </c>
      <c r="BB751">
        <v>1</v>
      </c>
      <c r="CC751">
        <v>2</v>
      </c>
      <c r="CD751">
        <v>2</v>
      </c>
      <c r="CE751">
        <v>4</v>
      </c>
      <c r="CF751">
        <v>0</v>
      </c>
      <c r="CG751">
        <v>0</v>
      </c>
      <c r="CH751">
        <v>1</v>
      </c>
      <c r="CI751">
        <v>2</v>
      </c>
      <c r="CJ751">
        <v>6</v>
      </c>
      <c r="CK751">
        <v>0</v>
      </c>
      <c r="CL751">
        <v>1</v>
      </c>
      <c r="CM751">
        <v>5</v>
      </c>
      <c r="CN751">
        <v>3</v>
      </c>
      <c r="CO751">
        <v>0</v>
      </c>
      <c r="CP751">
        <v>1</v>
      </c>
      <c r="CQ751">
        <v>4</v>
      </c>
      <c r="CR751">
        <v>3</v>
      </c>
      <c r="CS751">
        <v>0</v>
      </c>
      <c r="CT751">
        <v>2</v>
      </c>
      <c r="CU751">
        <v>6</v>
      </c>
      <c r="CV751">
        <v>2</v>
      </c>
      <c r="CW751">
        <v>0</v>
      </c>
      <c r="CX751">
        <v>1</v>
      </c>
      <c r="CY751">
        <v>0</v>
      </c>
      <c r="CZ751">
        <v>2</v>
      </c>
      <c r="DA751">
        <v>6</v>
      </c>
      <c r="DB751">
        <v>0</v>
      </c>
      <c r="DC751">
        <v>1</v>
      </c>
      <c r="DD751">
        <v>7</v>
      </c>
      <c r="DE751">
        <v>1</v>
      </c>
      <c r="DF751">
        <v>0</v>
      </c>
      <c r="DG751">
        <v>1</v>
      </c>
      <c r="DH751">
        <v>7</v>
      </c>
      <c r="DI751">
        <v>0</v>
      </c>
      <c r="DJ751">
        <v>2</v>
      </c>
      <c r="DK751">
        <v>8</v>
      </c>
      <c r="DL751">
        <v>0</v>
      </c>
      <c r="DM751">
        <v>1</v>
      </c>
      <c r="DV751">
        <v>8</v>
      </c>
      <c r="DW751">
        <v>0</v>
      </c>
      <c r="DX751">
        <v>1</v>
      </c>
      <c r="HD751">
        <v>0</v>
      </c>
      <c r="HE751">
        <v>2</v>
      </c>
      <c r="HF751">
        <v>5</v>
      </c>
      <c r="HG751">
        <v>0</v>
      </c>
      <c r="HH751">
        <v>2</v>
      </c>
      <c r="HV751">
        <v>7</v>
      </c>
      <c r="HW751">
        <v>0</v>
      </c>
      <c r="HX751">
        <v>0</v>
      </c>
      <c r="HY751">
        <v>2</v>
      </c>
      <c r="HZ751">
        <v>1</v>
      </c>
      <c r="IA751">
        <v>2</v>
      </c>
      <c r="IB751">
        <v>4</v>
      </c>
      <c r="IC751">
        <v>0</v>
      </c>
      <c r="ID751">
        <v>2</v>
      </c>
      <c r="IE751">
        <v>4</v>
      </c>
      <c r="IF751">
        <v>4</v>
      </c>
      <c r="IG751">
        <v>0</v>
      </c>
      <c r="IH751">
        <v>1</v>
      </c>
      <c r="II751">
        <v>1</v>
      </c>
      <c r="IJ751">
        <v>0</v>
      </c>
      <c r="IK751">
        <v>0</v>
      </c>
      <c r="IL751">
        <v>2</v>
      </c>
      <c r="IM751">
        <v>4</v>
      </c>
      <c r="IN751">
        <v>0</v>
      </c>
      <c r="IO751">
        <v>0</v>
      </c>
      <c r="IP751">
        <v>2</v>
      </c>
      <c r="IQ751">
        <v>7</v>
      </c>
      <c r="IR751">
        <v>0</v>
      </c>
      <c r="IS751">
        <v>2</v>
      </c>
      <c r="IT751">
        <v>7</v>
      </c>
      <c r="IU751">
        <v>0</v>
      </c>
      <c r="IV751">
        <v>2</v>
      </c>
      <c r="IW751">
        <v>6</v>
      </c>
      <c r="IX751">
        <v>1</v>
      </c>
      <c r="IY751">
        <v>0</v>
      </c>
      <c r="IZ751">
        <v>2</v>
      </c>
      <c r="JA751">
        <v>7</v>
      </c>
      <c r="JB751">
        <v>0</v>
      </c>
      <c r="JC751">
        <v>2</v>
      </c>
      <c r="JD751">
        <v>7</v>
      </c>
      <c r="JE751">
        <v>0</v>
      </c>
      <c r="JF751">
        <v>2</v>
      </c>
      <c r="JG751">
        <v>7</v>
      </c>
      <c r="JH751">
        <v>0</v>
      </c>
      <c r="JI751">
        <v>2</v>
      </c>
      <c r="JJ751">
        <v>7</v>
      </c>
      <c r="JK751">
        <v>0</v>
      </c>
      <c r="JL751">
        <v>2</v>
      </c>
      <c r="JM751">
        <v>8</v>
      </c>
      <c r="JN751">
        <v>0</v>
      </c>
      <c r="JO751">
        <v>1</v>
      </c>
      <c r="JP751">
        <v>7</v>
      </c>
      <c r="JQ751">
        <v>0</v>
      </c>
      <c r="JR751">
        <v>2</v>
      </c>
      <c r="JS751">
        <v>2</v>
      </c>
      <c r="JT751">
        <v>6</v>
      </c>
      <c r="JU751">
        <v>0</v>
      </c>
      <c r="JV751">
        <v>0</v>
      </c>
      <c r="JW751">
        <v>1</v>
      </c>
      <c r="JX751">
        <v>5</v>
      </c>
      <c r="JY751">
        <v>0</v>
      </c>
      <c r="JZ751">
        <v>3</v>
      </c>
      <c r="KA751">
        <v>0</v>
      </c>
      <c r="KB751">
        <v>1</v>
      </c>
      <c r="KC751">
        <v>8</v>
      </c>
      <c r="KD751">
        <v>0</v>
      </c>
      <c r="KE751">
        <v>1</v>
      </c>
      <c r="KF751">
        <v>6</v>
      </c>
      <c r="KG751">
        <v>1</v>
      </c>
      <c r="KH751">
        <v>0</v>
      </c>
      <c r="KI751">
        <v>2</v>
      </c>
      <c r="KJ751">
        <v>7</v>
      </c>
      <c r="KK751">
        <v>0</v>
      </c>
      <c r="KL751">
        <v>2</v>
      </c>
      <c r="KM751">
        <v>7</v>
      </c>
      <c r="KN751">
        <v>0</v>
      </c>
      <c r="KO751">
        <v>2</v>
      </c>
      <c r="KP751">
        <v>5</v>
      </c>
      <c r="KQ751">
        <v>2</v>
      </c>
      <c r="KR751">
        <v>0</v>
      </c>
      <c r="KS751">
        <v>2</v>
      </c>
      <c r="KT751">
        <v>8</v>
      </c>
      <c r="KU751">
        <v>0</v>
      </c>
      <c r="KV751">
        <v>1</v>
      </c>
      <c r="KW751">
        <v>6</v>
      </c>
      <c r="KX751">
        <v>1</v>
      </c>
      <c r="KY751">
        <v>0</v>
      </c>
      <c r="KZ751">
        <v>2</v>
      </c>
      <c r="LA751">
        <v>2</v>
      </c>
      <c r="LB751">
        <v>5</v>
      </c>
      <c r="LC751">
        <v>0</v>
      </c>
      <c r="LD751">
        <v>2</v>
      </c>
      <c r="LE751">
        <v>3</v>
      </c>
      <c r="LF751">
        <v>1</v>
      </c>
      <c r="LG751">
        <v>2</v>
      </c>
      <c r="LH751">
        <v>2</v>
      </c>
      <c r="LI751">
        <v>0</v>
      </c>
      <c r="LJ751">
        <v>1</v>
      </c>
      <c r="LK751">
        <v>7</v>
      </c>
      <c r="LL751">
        <v>0</v>
      </c>
      <c r="LM751">
        <v>2</v>
      </c>
      <c r="LN751">
        <v>1</v>
      </c>
      <c r="LO751">
        <v>0</v>
      </c>
      <c r="LP751">
        <v>7</v>
      </c>
      <c r="LQ751">
        <v>0</v>
      </c>
      <c r="LR751">
        <v>1</v>
      </c>
      <c r="LS751">
        <v>4</v>
      </c>
      <c r="LT751">
        <v>4</v>
      </c>
      <c r="LU751">
        <v>0</v>
      </c>
      <c r="LV751">
        <v>1</v>
      </c>
      <c r="LW751">
        <v>3</v>
      </c>
      <c r="LX751">
        <v>1</v>
      </c>
      <c r="LY751">
        <v>4</v>
      </c>
      <c r="LZ751">
        <v>0</v>
      </c>
      <c r="MA751">
        <v>1</v>
      </c>
      <c r="MB751">
        <v>7</v>
      </c>
      <c r="MC751">
        <v>1</v>
      </c>
      <c r="MD751">
        <v>0</v>
      </c>
      <c r="ME751">
        <v>1</v>
      </c>
      <c r="MF751">
        <v>8</v>
      </c>
      <c r="MG751">
        <v>0</v>
      </c>
      <c r="MH751">
        <v>1</v>
      </c>
      <c r="MI751">
        <v>7</v>
      </c>
      <c r="MJ751">
        <v>0</v>
      </c>
      <c r="MK751">
        <v>2</v>
      </c>
      <c r="ML751">
        <v>1</v>
      </c>
      <c r="MM751">
        <v>2</v>
      </c>
      <c r="MN751">
        <v>1</v>
      </c>
      <c r="MO751">
        <v>3</v>
      </c>
      <c r="MP751">
        <v>0</v>
      </c>
      <c r="MQ751">
        <v>2</v>
      </c>
      <c r="MR751">
        <v>1</v>
      </c>
      <c r="MS751">
        <v>5</v>
      </c>
      <c r="MT751">
        <v>1</v>
      </c>
      <c r="MU751">
        <v>0</v>
      </c>
      <c r="MV751">
        <v>2</v>
      </c>
      <c r="MW751">
        <v>4</v>
      </c>
      <c r="MX751">
        <v>0</v>
      </c>
      <c r="MY751">
        <v>3</v>
      </c>
      <c r="MZ751">
        <v>0</v>
      </c>
      <c r="NA751">
        <v>2</v>
      </c>
      <c r="NB751">
        <v>4</v>
      </c>
      <c r="NC751">
        <v>3</v>
      </c>
      <c r="ND751">
        <v>0</v>
      </c>
      <c r="NE751">
        <v>0</v>
      </c>
      <c r="NF751">
        <v>2</v>
      </c>
      <c r="NG751">
        <v>8</v>
      </c>
      <c r="NH751">
        <v>0</v>
      </c>
      <c r="NI751">
        <v>0</v>
      </c>
      <c r="NJ751">
        <v>1</v>
      </c>
      <c r="NK751">
        <v>4</v>
      </c>
      <c r="NL751">
        <v>2</v>
      </c>
      <c r="NM751">
        <v>1</v>
      </c>
      <c r="NN751">
        <v>2</v>
      </c>
      <c r="NO751">
        <v>0</v>
      </c>
      <c r="NP751">
        <v>0</v>
      </c>
      <c r="OF751">
        <v>8</v>
      </c>
      <c r="OG751">
        <v>0</v>
      </c>
      <c r="OH751">
        <v>1</v>
      </c>
      <c r="PE751">
        <v>1</v>
      </c>
      <c r="PF751">
        <v>2</v>
      </c>
      <c r="PG751">
        <v>2</v>
      </c>
      <c r="PH751">
        <v>2</v>
      </c>
      <c r="PI751">
        <v>1</v>
      </c>
      <c r="PJ751">
        <v>0</v>
      </c>
      <c r="PK751">
        <v>1</v>
      </c>
      <c r="QI751">
        <v>6</v>
      </c>
      <c r="QJ751">
        <v>0</v>
      </c>
      <c r="QK751">
        <v>3</v>
      </c>
      <c r="TR751">
        <v>8</v>
      </c>
      <c r="TS751">
        <v>1</v>
      </c>
      <c r="TT751">
        <v>0</v>
      </c>
      <c r="TU751">
        <v>0</v>
      </c>
      <c r="TV751">
        <v>8</v>
      </c>
      <c r="TW751">
        <v>0</v>
      </c>
      <c r="TX751">
        <v>0</v>
      </c>
      <c r="TY751">
        <v>1</v>
      </c>
      <c r="TZ751">
        <v>8</v>
      </c>
      <c r="UA751">
        <v>0</v>
      </c>
      <c r="UB751">
        <v>0</v>
      </c>
      <c r="UC751">
        <v>1</v>
      </c>
      <c r="UD751">
        <v>9</v>
      </c>
      <c r="UE751">
        <v>0</v>
      </c>
      <c r="UF751">
        <v>0</v>
      </c>
      <c r="UG751">
        <v>0</v>
      </c>
      <c r="UH751">
        <v>7</v>
      </c>
      <c r="UI751">
        <v>1</v>
      </c>
      <c r="UJ751">
        <v>0</v>
      </c>
      <c r="UK751">
        <v>1</v>
      </c>
      <c r="UL751">
        <v>7</v>
      </c>
      <c r="UM751">
        <v>0</v>
      </c>
      <c r="UN751">
        <v>0</v>
      </c>
      <c r="UO751">
        <v>2</v>
      </c>
      <c r="UP751">
        <v>7</v>
      </c>
      <c r="UQ751">
        <v>1</v>
      </c>
      <c r="UR751">
        <v>0</v>
      </c>
      <c r="US751">
        <v>1</v>
      </c>
      <c r="UT751">
        <v>8</v>
      </c>
      <c r="UU751">
        <v>0</v>
      </c>
      <c r="UV751">
        <v>0</v>
      </c>
      <c r="UW751">
        <v>1</v>
      </c>
      <c r="UX751">
        <v>8</v>
      </c>
      <c r="UY751">
        <v>0</v>
      </c>
      <c r="UZ751">
        <v>0</v>
      </c>
      <c r="VA751">
        <v>1</v>
      </c>
      <c r="VB751">
        <v>8</v>
      </c>
      <c r="VC751">
        <v>0</v>
      </c>
      <c r="VD751">
        <v>0</v>
      </c>
      <c r="VE751">
        <v>1</v>
      </c>
      <c r="VF751">
        <v>7</v>
      </c>
      <c r="VG751">
        <v>1</v>
      </c>
      <c r="VH751">
        <v>0</v>
      </c>
      <c r="VI751">
        <v>1</v>
      </c>
    </row>
    <row r="752" spans="1:581" x14ac:dyDescent="0.2">
      <c r="A752" s="1" t="s">
        <v>965</v>
      </c>
      <c r="B752">
        <v>1</v>
      </c>
      <c r="C752" s="2">
        <v>873</v>
      </c>
      <c r="D752">
        <f t="shared" si="22"/>
        <v>28</v>
      </c>
      <c r="E752" s="3">
        <f t="shared" si="23"/>
        <v>3.2073310423825885E-2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1</v>
      </c>
      <c r="M752">
        <v>3</v>
      </c>
      <c r="N752">
        <v>3</v>
      </c>
      <c r="O752">
        <v>3</v>
      </c>
      <c r="P752">
        <v>0</v>
      </c>
      <c r="Q752">
        <v>12</v>
      </c>
      <c r="R752">
        <v>4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2</v>
      </c>
      <c r="Y752">
        <v>6</v>
      </c>
      <c r="Z752">
        <v>2</v>
      </c>
      <c r="AA752">
        <v>0</v>
      </c>
      <c r="AB752">
        <v>1</v>
      </c>
      <c r="AC752">
        <v>0</v>
      </c>
      <c r="AD752">
        <v>3</v>
      </c>
      <c r="AE752">
        <v>1</v>
      </c>
      <c r="AF752">
        <v>4</v>
      </c>
      <c r="AG752">
        <v>3</v>
      </c>
      <c r="AH752">
        <v>3</v>
      </c>
      <c r="AI752">
        <v>0</v>
      </c>
      <c r="AJ752">
        <v>0</v>
      </c>
      <c r="AK752">
        <v>0</v>
      </c>
      <c r="AL752">
        <v>5</v>
      </c>
      <c r="BQ752">
        <v>4</v>
      </c>
      <c r="BR752">
        <v>1</v>
      </c>
      <c r="BS752">
        <v>13</v>
      </c>
      <c r="BT752">
        <v>5</v>
      </c>
      <c r="BU752">
        <v>0</v>
      </c>
      <c r="BV752">
        <v>5</v>
      </c>
      <c r="CC752">
        <v>8</v>
      </c>
      <c r="CD752">
        <v>6</v>
      </c>
      <c r="CE752">
        <v>8</v>
      </c>
      <c r="CF752">
        <v>0</v>
      </c>
      <c r="CG752">
        <v>0</v>
      </c>
      <c r="CH752">
        <v>6</v>
      </c>
      <c r="CI752">
        <v>6</v>
      </c>
      <c r="CJ752">
        <v>16</v>
      </c>
      <c r="CK752">
        <v>0</v>
      </c>
      <c r="CL752">
        <v>6</v>
      </c>
      <c r="CM752">
        <v>2</v>
      </c>
      <c r="CN752">
        <v>20</v>
      </c>
      <c r="CO752">
        <v>0</v>
      </c>
      <c r="CP752">
        <v>6</v>
      </c>
      <c r="CQ752">
        <v>7</v>
      </c>
      <c r="CR752">
        <v>15</v>
      </c>
      <c r="CS752">
        <v>0</v>
      </c>
      <c r="CT752">
        <v>6</v>
      </c>
      <c r="CU752">
        <v>19</v>
      </c>
      <c r="CV752">
        <v>3</v>
      </c>
      <c r="CW752">
        <v>0</v>
      </c>
      <c r="CX752">
        <v>6</v>
      </c>
      <c r="CY752">
        <v>5</v>
      </c>
      <c r="CZ752">
        <v>3</v>
      </c>
      <c r="DA752">
        <v>15</v>
      </c>
      <c r="DB752">
        <v>0</v>
      </c>
      <c r="DC752">
        <v>5</v>
      </c>
      <c r="DD752">
        <v>21</v>
      </c>
      <c r="DE752">
        <v>1</v>
      </c>
      <c r="DF752">
        <v>0</v>
      </c>
      <c r="DG752">
        <v>6</v>
      </c>
      <c r="DH752">
        <v>21</v>
      </c>
      <c r="DI752">
        <v>0</v>
      </c>
      <c r="DJ752">
        <v>7</v>
      </c>
      <c r="DY752">
        <v>11</v>
      </c>
      <c r="DZ752">
        <v>13</v>
      </c>
      <c r="EA752">
        <v>0</v>
      </c>
      <c r="EB752">
        <v>4</v>
      </c>
      <c r="ES752">
        <v>21</v>
      </c>
      <c r="ET752">
        <v>0</v>
      </c>
      <c r="EU752">
        <v>7</v>
      </c>
      <c r="HV752">
        <v>17</v>
      </c>
      <c r="HW752">
        <v>5</v>
      </c>
      <c r="HX752">
        <v>0</v>
      </c>
      <c r="HY752">
        <v>6</v>
      </c>
      <c r="HZ752">
        <v>1</v>
      </c>
      <c r="IA752">
        <v>15</v>
      </c>
      <c r="IB752">
        <v>7</v>
      </c>
      <c r="IC752">
        <v>0</v>
      </c>
      <c r="ID752">
        <v>5</v>
      </c>
      <c r="IE752">
        <v>17</v>
      </c>
      <c r="IF752">
        <v>6</v>
      </c>
      <c r="IG752">
        <v>0</v>
      </c>
      <c r="IH752">
        <v>5</v>
      </c>
      <c r="II752">
        <v>3</v>
      </c>
      <c r="IJ752">
        <v>4</v>
      </c>
      <c r="IK752">
        <v>0</v>
      </c>
      <c r="IL752">
        <v>10</v>
      </c>
      <c r="IM752">
        <v>5</v>
      </c>
      <c r="IN752">
        <v>0</v>
      </c>
      <c r="IO752">
        <v>0</v>
      </c>
      <c r="IP752">
        <v>6</v>
      </c>
      <c r="IQ752">
        <v>20</v>
      </c>
      <c r="IR752">
        <v>0</v>
      </c>
      <c r="IS752">
        <v>8</v>
      </c>
      <c r="IT752">
        <v>21</v>
      </c>
      <c r="IU752">
        <v>0</v>
      </c>
      <c r="IV752">
        <v>7</v>
      </c>
      <c r="IW752">
        <v>14</v>
      </c>
      <c r="IX752">
        <v>8</v>
      </c>
      <c r="IY752">
        <v>0</v>
      </c>
      <c r="IZ752">
        <v>6</v>
      </c>
      <c r="JA752">
        <v>20</v>
      </c>
      <c r="JB752">
        <v>0</v>
      </c>
      <c r="JC752">
        <v>8</v>
      </c>
      <c r="JD752">
        <v>20</v>
      </c>
      <c r="JE752">
        <v>0</v>
      </c>
      <c r="JF752">
        <v>8</v>
      </c>
      <c r="JG752">
        <v>20</v>
      </c>
      <c r="JH752">
        <v>0</v>
      </c>
      <c r="JI752">
        <v>8</v>
      </c>
      <c r="JJ752">
        <v>20</v>
      </c>
      <c r="JK752">
        <v>0</v>
      </c>
      <c r="JL752">
        <v>8</v>
      </c>
      <c r="JM752">
        <v>20</v>
      </c>
      <c r="JN752">
        <v>0</v>
      </c>
      <c r="JO752">
        <v>8</v>
      </c>
      <c r="JP752">
        <v>20</v>
      </c>
      <c r="JQ752">
        <v>0</v>
      </c>
      <c r="JR752">
        <v>8</v>
      </c>
      <c r="JS752">
        <v>12</v>
      </c>
      <c r="JT752">
        <v>7</v>
      </c>
      <c r="JU752">
        <v>4</v>
      </c>
      <c r="JV752">
        <v>0</v>
      </c>
      <c r="JW752">
        <v>5</v>
      </c>
      <c r="JX752">
        <v>10</v>
      </c>
      <c r="JY752">
        <v>9</v>
      </c>
      <c r="JZ752">
        <v>4</v>
      </c>
      <c r="KA752">
        <v>0</v>
      </c>
      <c r="KB752">
        <v>5</v>
      </c>
      <c r="KC752">
        <v>21</v>
      </c>
      <c r="KD752">
        <v>0</v>
      </c>
      <c r="KE752">
        <v>7</v>
      </c>
      <c r="KF752">
        <v>20</v>
      </c>
      <c r="KG752">
        <v>3</v>
      </c>
      <c r="KH752">
        <v>0</v>
      </c>
      <c r="KI752">
        <v>5</v>
      </c>
      <c r="KJ752">
        <v>21</v>
      </c>
      <c r="KK752">
        <v>0</v>
      </c>
      <c r="KL752">
        <v>7</v>
      </c>
      <c r="KM752">
        <v>22</v>
      </c>
      <c r="KN752">
        <v>0</v>
      </c>
      <c r="KO752">
        <v>6</v>
      </c>
      <c r="KP752">
        <v>19</v>
      </c>
      <c r="KQ752">
        <v>4</v>
      </c>
      <c r="KR752">
        <v>0</v>
      </c>
      <c r="KS752">
        <v>5</v>
      </c>
      <c r="KT752">
        <v>21</v>
      </c>
      <c r="KU752">
        <v>0</v>
      </c>
      <c r="KV752">
        <v>7</v>
      </c>
      <c r="KW752">
        <v>15</v>
      </c>
      <c r="KX752">
        <v>8</v>
      </c>
      <c r="KY752">
        <v>0</v>
      </c>
      <c r="KZ752">
        <v>5</v>
      </c>
      <c r="LA752">
        <v>6</v>
      </c>
      <c r="LB752">
        <v>17</v>
      </c>
      <c r="LC752">
        <v>0</v>
      </c>
      <c r="LD752">
        <v>5</v>
      </c>
      <c r="LE752">
        <v>16</v>
      </c>
      <c r="LF752">
        <v>2</v>
      </c>
      <c r="LG752">
        <v>5</v>
      </c>
      <c r="LH752">
        <v>0</v>
      </c>
      <c r="LI752">
        <v>0</v>
      </c>
      <c r="LJ752">
        <v>5</v>
      </c>
      <c r="LK752">
        <v>22</v>
      </c>
      <c r="LL752">
        <v>0</v>
      </c>
      <c r="LM752">
        <v>6</v>
      </c>
      <c r="LN752">
        <v>2</v>
      </c>
      <c r="LO752">
        <v>11</v>
      </c>
      <c r="LP752">
        <v>10</v>
      </c>
      <c r="LQ752">
        <v>0</v>
      </c>
      <c r="LR752">
        <v>5</v>
      </c>
      <c r="LS752">
        <v>6</v>
      </c>
      <c r="LT752">
        <v>17</v>
      </c>
      <c r="LU752">
        <v>0</v>
      </c>
      <c r="LV752">
        <v>5</v>
      </c>
      <c r="LW752">
        <v>3</v>
      </c>
      <c r="LX752">
        <v>2</v>
      </c>
      <c r="LY752">
        <v>18</v>
      </c>
      <c r="LZ752">
        <v>0</v>
      </c>
      <c r="MA752">
        <v>5</v>
      </c>
      <c r="MB752">
        <v>20</v>
      </c>
      <c r="MC752">
        <v>3</v>
      </c>
      <c r="MD752">
        <v>0</v>
      </c>
      <c r="ME752">
        <v>5</v>
      </c>
      <c r="MF752">
        <v>22</v>
      </c>
      <c r="MG752">
        <v>0</v>
      </c>
      <c r="MH752">
        <v>6</v>
      </c>
      <c r="MI752">
        <v>21</v>
      </c>
      <c r="MJ752">
        <v>0</v>
      </c>
      <c r="MK752">
        <v>7</v>
      </c>
      <c r="ML752">
        <v>1</v>
      </c>
      <c r="MM752">
        <v>11</v>
      </c>
      <c r="MN752">
        <v>3</v>
      </c>
      <c r="MO752">
        <v>11</v>
      </c>
      <c r="MP752">
        <v>0</v>
      </c>
      <c r="MQ752">
        <v>2</v>
      </c>
      <c r="MR752">
        <v>2</v>
      </c>
      <c r="MS752">
        <v>17</v>
      </c>
      <c r="MT752">
        <v>4</v>
      </c>
      <c r="MU752">
        <v>0</v>
      </c>
      <c r="MV752">
        <v>5</v>
      </c>
      <c r="MW752">
        <v>14</v>
      </c>
      <c r="MX752">
        <v>4</v>
      </c>
      <c r="MY752">
        <v>8</v>
      </c>
      <c r="MZ752">
        <v>0</v>
      </c>
      <c r="NA752">
        <v>2</v>
      </c>
      <c r="NB752">
        <v>11</v>
      </c>
      <c r="NC752">
        <v>14</v>
      </c>
      <c r="ND752">
        <v>0</v>
      </c>
      <c r="NE752">
        <v>0</v>
      </c>
      <c r="NF752">
        <v>3</v>
      </c>
      <c r="NG752">
        <v>17</v>
      </c>
      <c r="NH752">
        <v>5</v>
      </c>
      <c r="NI752">
        <v>0</v>
      </c>
      <c r="NJ752">
        <v>6</v>
      </c>
      <c r="NK752">
        <v>13</v>
      </c>
      <c r="NL752">
        <v>2</v>
      </c>
      <c r="NM752">
        <v>4</v>
      </c>
      <c r="NN752">
        <v>2</v>
      </c>
      <c r="NO752">
        <v>0</v>
      </c>
      <c r="NP752">
        <v>7</v>
      </c>
      <c r="QI752">
        <v>21</v>
      </c>
      <c r="QJ752">
        <v>0</v>
      </c>
      <c r="QK752">
        <v>7</v>
      </c>
      <c r="TR752">
        <v>27</v>
      </c>
      <c r="TS752">
        <v>1</v>
      </c>
      <c r="TT752">
        <v>0</v>
      </c>
      <c r="TU752">
        <v>0</v>
      </c>
      <c r="TV752">
        <v>26</v>
      </c>
      <c r="TW752">
        <v>1</v>
      </c>
      <c r="TX752">
        <v>0</v>
      </c>
      <c r="TY752">
        <v>1</v>
      </c>
      <c r="TZ752">
        <v>27</v>
      </c>
      <c r="UA752">
        <v>1</v>
      </c>
      <c r="UB752">
        <v>0</v>
      </c>
      <c r="UC752">
        <v>0</v>
      </c>
      <c r="UD752">
        <v>25</v>
      </c>
      <c r="UE752">
        <v>2</v>
      </c>
      <c r="UF752">
        <v>0</v>
      </c>
      <c r="UG752">
        <v>1</v>
      </c>
      <c r="UH752">
        <v>26</v>
      </c>
      <c r="UI752">
        <v>1</v>
      </c>
      <c r="UJ752">
        <v>0</v>
      </c>
      <c r="UK752">
        <v>1</v>
      </c>
      <c r="UL752">
        <v>26</v>
      </c>
      <c r="UM752">
        <v>1</v>
      </c>
      <c r="UN752">
        <v>0</v>
      </c>
      <c r="UO752">
        <v>1</v>
      </c>
      <c r="UP752">
        <v>27</v>
      </c>
      <c r="UQ752">
        <v>1</v>
      </c>
      <c r="UR752">
        <v>0</v>
      </c>
      <c r="US752">
        <v>0</v>
      </c>
      <c r="UT752">
        <v>27</v>
      </c>
      <c r="UU752">
        <v>1</v>
      </c>
      <c r="UV752">
        <v>0</v>
      </c>
      <c r="UW752">
        <v>0</v>
      </c>
      <c r="UX752">
        <v>27</v>
      </c>
      <c r="UY752">
        <v>1</v>
      </c>
      <c r="UZ752">
        <v>0</v>
      </c>
      <c r="VA752">
        <v>0</v>
      </c>
      <c r="VB752">
        <v>27</v>
      </c>
      <c r="VC752">
        <v>1</v>
      </c>
      <c r="VD752">
        <v>0</v>
      </c>
      <c r="VE752">
        <v>0</v>
      </c>
      <c r="VF752">
        <v>25</v>
      </c>
      <c r="VG752">
        <v>3</v>
      </c>
      <c r="VH752">
        <v>0</v>
      </c>
      <c r="VI752">
        <v>0</v>
      </c>
    </row>
    <row r="753" spans="1:581" x14ac:dyDescent="0.2">
      <c r="A753" s="1" t="s">
        <v>966</v>
      </c>
      <c r="B753">
        <v>1</v>
      </c>
      <c r="C753" s="2">
        <v>7419</v>
      </c>
      <c r="D753">
        <f t="shared" si="22"/>
        <v>254</v>
      </c>
      <c r="E753" s="3">
        <f t="shared" si="23"/>
        <v>3.4236420002695778E-2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21</v>
      </c>
      <c r="L753">
        <v>3</v>
      </c>
      <c r="M753">
        <v>31</v>
      </c>
      <c r="N753">
        <v>49</v>
      </c>
      <c r="O753">
        <v>59</v>
      </c>
      <c r="P753">
        <v>0</v>
      </c>
      <c r="Q753">
        <v>79</v>
      </c>
      <c r="R753">
        <v>6</v>
      </c>
      <c r="S753">
        <v>0</v>
      </c>
      <c r="T753">
        <v>0</v>
      </c>
      <c r="U753">
        <v>1</v>
      </c>
      <c r="V753">
        <v>0</v>
      </c>
      <c r="W753">
        <v>0</v>
      </c>
      <c r="X753">
        <v>4</v>
      </c>
      <c r="Y753">
        <v>74</v>
      </c>
      <c r="Z753">
        <v>17</v>
      </c>
      <c r="AA753">
        <v>2</v>
      </c>
      <c r="AB753">
        <v>7</v>
      </c>
      <c r="AC753">
        <v>4</v>
      </c>
      <c r="AD753">
        <v>22</v>
      </c>
      <c r="AE753">
        <v>23</v>
      </c>
      <c r="AF753">
        <v>36</v>
      </c>
      <c r="AG753">
        <v>22</v>
      </c>
      <c r="AH753">
        <v>16</v>
      </c>
      <c r="AI753">
        <v>6</v>
      </c>
      <c r="AJ753">
        <v>2</v>
      </c>
      <c r="AK753">
        <v>0</v>
      </c>
      <c r="AL753">
        <v>23</v>
      </c>
      <c r="BC753">
        <v>74</v>
      </c>
      <c r="BD753">
        <v>85</v>
      </c>
      <c r="BE753">
        <v>67</v>
      </c>
      <c r="BF753">
        <v>0</v>
      </c>
      <c r="BG753">
        <v>28</v>
      </c>
      <c r="CC753">
        <v>53</v>
      </c>
      <c r="CD753">
        <v>62</v>
      </c>
      <c r="CE753">
        <v>71</v>
      </c>
      <c r="CF753">
        <v>22</v>
      </c>
      <c r="CG753">
        <v>0</v>
      </c>
      <c r="CH753">
        <v>46</v>
      </c>
      <c r="CI753">
        <v>44</v>
      </c>
      <c r="CJ753">
        <v>168</v>
      </c>
      <c r="CK753">
        <v>0</v>
      </c>
      <c r="CL753">
        <v>42</v>
      </c>
      <c r="CM753">
        <v>60</v>
      </c>
      <c r="CN753">
        <v>148</v>
      </c>
      <c r="CO753">
        <v>0</v>
      </c>
      <c r="CP753">
        <v>46</v>
      </c>
      <c r="CQ753">
        <v>82</v>
      </c>
      <c r="CR753">
        <v>122</v>
      </c>
      <c r="CS753">
        <v>0</v>
      </c>
      <c r="CT753">
        <v>50</v>
      </c>
      <c r="CU753">
        <v>151</v>
      </c>
      <c r="CV753">
        <v>49</v>
      </c>
      <c r="CW753">
        <v>0</v>
      </c>
      <c r="CX753">
        <v>54</v>
      </c>
      <c r="CY753">
        <v>35</v>
      </c>
      <c r="CZ753">
        <v>26</v>
      </c>
      <c r="DA753">
        <v>139</v>
      </c>
      <c r="DB753">
        <v>0</v>
      </c>
      <c r="DC753">
        <v>54</v>
      </c>
      <c r="DD753">
        <v>156</v>
      </c>
      <c r="DE753">
        <v>41</v>
      </c>
      <c r="DF753">
        <v>0</v>
      </c>
      <c r="DG753">
        <v>57</v>
      </c>
      <c r="DH753">
        <v>179</v>
      </c>
      <c r="DI753">
        <v>0</v>
      </c>
      <c r="DJ753">
        <v>75</v>
      </c>
      <c r="DN753">
        <v>87</v>
      </c>
      <c r="DO753">
        <v>74</v>
      </c>
      <c r="DP753">
        <v>39</v>
      </c>
      <c r="DQ753">
        <v>0</v>
      </c>
      <c r="DR753">
        <v>54</v>
      </c>
      <c r="FD753">
        <v>193</v>
      </c>
      <c r="FE753">
        <v>0</v>
      </c>
      <c r="FF753">
        <v>61</v>
      </c>
      <c r="HV753">
        <v>163</v>
      </c>
      <c r="HW753">
        <v>34</v>
      </c>
      <c r="HX753">
        <v>0</v>
      </c>
      <c r="HY753">
        <v>57</v>
      </c>
      <c r="HZ753">
        <v>41</v>
      </c>
      <c r="IA753">
        <v>49</v>
      </c>
      <c r="IB753">
        <v>111</v>
      </c>
      <c r="IC753">
        <v>0</v>
      </c>
      <c r="ID753">
        <v>53</v>
      </c>
      <c r="IE753">
        <v>143</v>
      </c>
      <c r="IF753">
        <v>50</v>
      </c>
      <c r="IG753">
        <v>0</v>
      </c>
      <c r="IH753">
        <v>61</v>
      </c>
      <c r="II753">
        <v>21</v>
      </c>
      <c r="IJ753">
        <v>24</v>
      </c>
      <c r="IK753">
        <v>9</v>
      </c>
      <c r="IL753">
        <v>88</v>
      </c>
      <c r="IM753">
        <v>46</v>
      </c>
      <c r="IN753">
        <v>10</v>
      </c>
      <c r="IO753">
        <v>0</v>
      </c>
      <c r="IP753">
        <v>56</v>
      </c>
      <c r="IQ753">
        <v>184</v>
      </c>
      <c r="IR753">
        <v>0</v>
      </c>
      <c r="IS753">
        <v>70</v>
      </c>
      <c r="IT753">
        <v>182</v>
      </c>
      <c r="IU753">
        <v>0</v>
      </c>
      <c r="IV753">
        <v>72</v>
      </c>
      <c r="IW753">
        <v>128</v>
      </c>
      <c r="IX753">
        <v>66</v>
      </c>
      <c r="IY753">
        <v>0</v>
      </c>
      <c r="IZ753">
        <v>60</v>
      </c>
      <c r="JA753">
        <v>183</v>
      </c>
      <c r="JB753">
        <v>0</v>
      </c>
      <c r="JC753">
        <v>71</v>
      </c>
      <c r="JD753">
        <v>182</v>
      </c>
      <c r="JE753">
        <v>0</v>
      </c>
      <c r="JF753">
        <v>72</v>
      </c>
      <c r="JG753">
        <v>183</v>
      </c>
      <c r="JH753">
        <v>0</v>
      </c>
      <c r="JI753">
        <v>71</v>
      </c>
      <c r="JJ753">
        <v>179</v>
      </c>
      <c r="JK753">
        <v>0</v>
      </c>
      <c r="JL753">
        <v>75</v>
      </c>
      <c r="JM753">
        <v>180</v>
      </c>
      <c r="JN753">
        <v>0</v>
      </c>
      <c r="JO753">
        <v>74</v>
      </c>
      <c r="JP753">
        <v>176</v>
      </c>
      <c r="JQ753">
        <v>0</v>
      </c>
      <c r="JR753">
        <v>78</v>
      </c>
      <c r="JS753">
        <v>84</v>
      </c>
      <c r="JT753">
        <v>76</v>
      </c>
      <c r="JU753">
        <v>32</v>
      </c>
      <c r="JV753">
        <v>0</v>
      </c>
      <c r="JW753">
        <v>62</v>
      </c>
      <c r="JX753">
        <v>105</v>
      </c>
      <c r="JY753">
        <v>67</v>
      </c>
      <c r="JZ753">
        <v>23</v>
      </c>
      <c r="KA753">
        <v>0</v>
      </c>
      <c r="KB753">
        <v>59</v>
      </c>
      <c r="KC753">
        <v>187</v>
      </c>
      <c r="KD753">
        <v>0</v>
      </c>
      <c r="KE753">
        <v>67</v>
      </c>
      <c r="KF753">
        <v>157</v>
      </c>
      <c r="KG753">
        <v>34</v>
      </c>
      <c r="KH753">
        <v>0</v>
      </c>
      <c r="KI753">
        <v>63</v>
      </c>
      <c r="KJ753">
        <v>173</v>
      </c>
      <c r="KK753">
        <v>0</v>
      </c>
      <c r="KL753">
        <v>81</v>
      </c>
      <c r="KM753">
        <v>181</v>
      </c>
      <c r="KN753">
        <v>0</v>
      </c>
      <c r="KO753">
        <v>73</v>
      </c>
      <c r="KP753">
        <v>156</v>
      </c>
      <c r="KQ753">
        <v>38</v>
      </c>
      <c r="KR753">
        <v>0</v>
      </c>
      <c r="KS753">
        <v>60</v>
      </c>
      <c r="KT753">
        <v>180</v>
      </c>
      <c r="KU753">
        <v>0</v>
      </c>
      <c r="KV753">
        <v>74</v>
      </c>
      <c r="KW753">
        <v>132</v>
      </c>
      <c r="KX753">
        <v>59</v>
      </c>
      <c r="KY753">
        <v>0</v>
      </c>
      <c r="KZ753">
        <v>63</v>
      </c>
      <c r="LA753">
        <v>74</v>
      </c>
      <c r="LB753">
        <v>119</v>
      </c>
      <c r="LC753">
        <v>0</v>
      </c>
      <c r="LD753">
        <v>61</v>
      </c>
      <c r="LE753">
        <v>124</v>
      </c>
      <c r="LF753">
        <v>25</v>
      </c>
      <c r="LG753">
        <v>30</v>
      </c>
      <c r="LH753">
        <v>17</v>
      </c>
      <c r="LI753">
        <v>0</v>
      </c>
      <c r="LJ753">
        <v>58</v>
      </c>
      <c r="LK753">
        <v>179</v>
      </c>
      <c r="LL753">
        <v>0</v>
      </c>
      <c r="LM753">
        <v>75</v>
      </c>
      <c r="LN753">
        <v>37</v>
      </c>
      <c r="LO753">
        <v>84</v>
      </c>
      <c r="LP753">
        <v>72</v>
      </c>
      <c r="LQ753">
        <v>0</v>
      </c>
      <c r="LR753">
        <v>61</v>
      </c>
      <c r="LS753">
        <v>56</v>
      </c>
      <c r="LT753">
        <v>139</v>
      </c>
      <c r="LU753">
        <v>0</v>
      </c>
      <c r="LV753">
        <v>59</v>
      </c>
      <c r="LW753">
        <v>40</v>
      </c>
      <c r="LX753">
        <v>35</v>
      </c>
      <c r="LY753">
        <v>124</v>
      </c>
      <c r="LZ753">
        <v>0</v>
      </c>
      <c r="MA753">
        <v>55</v>
      </c>
      <c r="MB753">
        <v>139</v>
      </c>
      <c r="MC753">
        <v>53</v>
      </c>
      <c r="MD753">
        <v>0</v>
      </c>
      <c r="ME753">
        <v>62</v>
      </c>
      <c r="MF753">
        <v>177</v>
      </c>
      <c r="MG753">
        <v>0</v>
      </c>
      <c r="MH753">
        <v>77</v>
      </c>
      <c r="MI753">
        <v>174</v>
      </c>
      <c r="MJ753">
        <v>0</v>
      </c>
      <c r="MK753">
        <v>80</v>
      </c>
      <c r="ML753">
        <v>22</v>
      </c>
      <c r="MM753">
        <v>51</v>
      </c>
      <c r="MN753">
        <v>17</v>
      </c>
      <c r="MO753">
        <v>131</v>
      </c>
      <c r="MP753">
        <v>0</v>
      </c>
      <c r="MQ753">
        <v>33</v>
      </c>
      <c r="MR753">
        <v>43</v>
      </c>
      <c r="MS753">
        <v>105</v>
      </c>
      <c r="MT753">
        <v>51</v>
      </c>
      <c r="MU753">
        <v>0</v>
      </c>
      <c r="MV753">
        <v>55</v>
      </c>
      <c r="MW753">
        <v>164</v>
      </c>
      <c r="MX753">
        <v>26</v>
      </c>
      <c r="MY753">
        <v>30</v>
      </c>
      <c r="MZ753">
        <v>0</v>
      </c>
      <c r="NA753">
        <v>34</v>
      </c>
      <c r="NB753">
        <v>66</v>
      </c>
      <c r="NC753">
        <v>138</v>
      </c>
      <c r="ND753">
        <v>10</v>
      </c>
      <c r="NE753">
        <v>0</v>
      </c>
      <c r="NF753">
        <v>40</v>
      </c>
      <c r="NG753">
        <v>180</v>
      </c>
      <c r="NH753">
        <v>19</v>
      </c>
      <c r="NI753">
        <v>0</v>
      </c>
      <c r="NJ753">
        <v>55</v>
      </c>
      <c r="NK753">
        <v>112</v>
      </c>
      <c r="NL753">
        <v>21</v>
      </c>
      <c r="NM753">
        <v>34</v>
      </c>
      <c r="NN753">
        <v>31</v>
      </c>
      <c r="NO753">
        <v>0</v>
      </c>
      <c r="NP753">
        <v>56</v>
      </c>
      <c r="NU753">
        <v>36</v>
      </c>
      <c r="NV753">
        <v>23</v>
      </c>
      <c r="NW753">
        <v>17</v>
      </c>
      <c r="NX753">
        <v>45</v>
      </c>
      <c r="NY753">
        <v>69</v>
      </c>
      <c r="NZ753">
        <v>13</v>
      </c>
      <c r="OA753">
        <v>0</v>
      </c>
      <c r="OB753">
        <v>51</v>
      </c>
      <c r="OL753">
        <v>64</v>
      </c>
      <c r="OM753">
        <v>91</v>
      </c>
      <c r="ON753">
        <v>35</v>
      </c>
      <c r="OO753">
        <v>0</v>
      </c>
      <c r="OP753">
        <v>64</v>
      </c>
      <c r="PW753">
        <v>80</v>
      </c>
      <c r="PX753">
        <v>76</v>
      </c>
      <c r="PY753">
        <v>32</v>
      </c>
      <c r="PZ753">
        <v>0</v>
      </c>
      <c r="QA753">
        <v>66</v>
      </c>
      <c r="QI753">
        <v>176</v>
      </c>
      <c r="QJ753">
        <v>0</v>
      </c>
      <c r="QK753">
        <v>78</v>
      </c>
      <c r="TR753">
        <v>234</v>
      </c>
      <c r="TS753">
        <v>9</v>
      </c>
      <c r="TT753">
        <v>0</v>
      </c>
      <c r="TU753">
        <v>11</v>
      </c>
      <c r="TV753">
        <v>230</v>
      </c>
      <c r="TW753">
        <v>13</v>
      </c>
      <c r="TX753">
        <v>0</v>
      </c>
      <c r="TY753">
        <v>11</v>
      </c>
      <c r="TZ753">
        <v>240</v>
      </c>
      <c r="UA753">
        <v>3</v>
      </c>
      <c r="UB753">
        <v>0</v>
      </c>
      <c r="UC753">
        <v>11</v>
      </c>
      <c r="UD753">
        <v>235</v>
      </c>
      <c r="UE753">
        <v>7</v>
      </c>
      <c r="UF753">
        <v>0</v>
      </c>
      <c r="UG753">
        <v>12</v>
      </c>
      <c r="UH753">
        <v>238</v>
      </c>
      <c r="UI753">
        <v>5</v>
      </c>
      <c r="UJ753">
        <v>0</v>
      </c>
      <c r="UK753">
        <v>11</v>
      </c>
      <c r="UL753">
        <v>240</v>
      </c>
      <c r="UM753">
        <v>3</v>
      </c>
      <c r="UN753">
        <v>0</v>
      </c>
      <c r="UO753">
        <v>11</v>
      </c>
      <c r="UP753">
        <v>233</v>
      </c>
      <c r="UQ753">
        <v>9</v>
      </c>
      <c r="UR753">
        <v>0</v>
      </c>
      <c r="US753">
        <v>12</v>
      </c>
      <c r="UT753">
        <v>238</v>
      </c>
      <c r="UU753">
        <v>5</v>
      </c>
      <c r="UV753">
        <v>0</v>
      </c>
      <c r="UW753">
        <v>11</v>
      </c>
      <c r="UX753">
        <v>235</v>
      </c>
      <c r="UY753">
        <v>4</v>
      </c>
      <c r="UZ753">
        <v>0</v>
      </c>
      <c r="VA753">
        <v>15</v>
      </c>
      <c r="VB753">
        <v>235</v>
      </c>
      <c r="VC753">
        <v>8</v>
      </c>
      <c r="VD753">
        <v>0</v>
      </c>
      <c r="VE753">
        <v>11</v>
      </c>
      <c r="VF753">
        <v>226</v>
      </c>
      <c r="VG753">
        <v>12</v>
      </c>
      <c r="VH753">
        <v>0</v>
      </c>
      <c r="VI753">
        <v>16</v>
      </c>
    </row>
    <row r="754" spans="1:581" x14ac:dyDescent="0.2">
      <c r="A754" s="1" t="s">
        <v>967</v>
      </c>
      <c r="B754">
        <v>1</v>
      </c>
      <c r="C754" s="2">
        <v>1550</v>
      </c>
      <c r="D754">
        <f t="shared" si="22"/>
        <v>24</v>
      </c>
      <c r="E754" s="3">
        <f t="shared" si="23"/>
        <v>1.5483870967741935E-2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3</v>
      </c>
      <c r="L754">
        <v>1</v>
      </c>
      <c r="M754">
        <v>6</v>
      </c>
      <c r="N754">
        <v>1</v>
      </c>
      <c r="O754">
        <v>4</v>
      </c>
      <c r="P754">
        <v>0</v>
      </c>
      <c r="Q754">
        <v>6</v>
      </c>
      <c r="R754">
        <v>3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8</v>
      </c>
      <c r="Z754">
        <v>2</v>
      </c>
      <c r="AA754">
        <v>0</v>
      </c>
      <c r="AB754">
        <v>0</v>
      </c>
      <c r="AC754">
        <v>1</v>
      </c>
      <c r="AD754">
        <v>3</v>
      </c>
      <c r="AE754">
        <v>1</v>
      </c>
      <c r="AF754">
        <v>2</v>
      </c>
      <c r="AG754">
        <v>2</v>
      </c>
      <c r="AH754">
        <v>2</v>
      </c>
      <c r="AI754">
        <v>0</v>
      </c>
      <c r="AJ754">
        <v>0</v>
      </c>
      <c r="AK754">
        <v>0</v>
      </c>
      <c r="AL754">
        <v>3</v>
      </c>
      <c r="BZ754">
        <v>14</v>
      </c>
      <c r="CA754">
        <v>0</v>
      </c>
      <c r="CB754">
        <v>10</v>
      </c>
      <c r="CC754">
        <v>7</v>
      </c>
      <c r="CD754">
        <v>4</v>
      </c>
      <c r="CE754">
        <v>7</v>
      </c>
      <c r="CF754">
        <v>3</v>
      </c>
      <c r="CG754">
        <v>0</v>
      </c>
      <c r="CH754">
        <v>3</v>
      </c>
      <c r="CI754">
        <v>9</v>
      </c>
      <c r="CJ754">
        <v>13</v>
      </c>
      <c r="CK754">
        <v>0</v>
      </c>
      <c r="CL754">
        <v>2</v>
      </c>
      <c r="CM754">
        <v>3</v>
      </c>
      <c r="CN754">
        <v>19</v>
      </c>
      <c r="CO754">
        <v>0</v>
      </c>
      <c r="CP754">
        <v>2</v>
      </c>
      <c r="CQ754">
        <v>13</v>
      </c>
      <c r="CR754">
        <v>9</v>
      </c>
      <c r="CS754">
        <v>0</v>
      </c>
      <c r="CT754">
        <v>2</v>
      </c>
      <c r="CU754">
        <v>15</v>
      </c>
      <c r="CV754">
        <v>7</v>
      </c>
      <c r="CW754">
        <v>0</v>
      </c>
      <c r="CX754">
        <v>2</v>
      </c>
      <c r="CY754">
        <v>2</v>
      </c>
      <c r="CZ754">
        <v>3</v>
      </c>
      <c r="DA754">
        <v>17</v>
      </c>
      <c r="DB754">
        <v>0</v>
      </c>
      <c r="DC754">
        <v>2</v>
      </c>
      <c r="DD754">
        <v>19</v>
      </c>
      <c r="DE754">
        <v>2</v>
      </c>
      <c r="DF754">
        <v>0</v>
      </c>
      <c r="DG754">
        <v>3</v>
      </c>
      <c r="DH754">
        <v>17</v>
      </c>
      <c r="DI754">
        <v>0</v>
      </c>
      <c r="DJ754">
        <v>7</v>
      </c>
      <c r="DY754">
        <v>13</v>
      </c>
      <c r="DZ754">
        <v>9</v>
      </c>
      <c r="EA754">
        <v>0</v>
      </c>
      <c r="EB754">
        <v>2</v>
      </c>
      <c r="GW754">
        <v>17</v>
      </c>
      <c r="GX754">
        <v>0</v>
      </c>
      <c r="GY754">
        <v>7</v>
      </c>
      <c r="HV754">
        <v>18</v>
      </c>
      <c r="HW754">
        <v>4</v>
      </c>
      <c r="HX754">
        <v>0</v>
      </c>
      <c r="HY754">
        <v>2</v>
      </c>
      <c r="HZ754">
        <v>8</v>
      </c>
      <c r="IA754">
        <v>2</v>
      </c>
      <c r="IB754">
        <v>12</v>
      </c>
      <c r="IC754">
        <v>0</v>
      </c>
      <c r="ID754">
        <v>2</v>
      </c>
      <c r="IE754">
        <v>15</v>
      </c>
      <c r="IF754">
        <v>7</v>
      </c>
      <c r="IG754">
        <v>0</v>
      </c>
      <c r="IH754">
        <v>2</v>
      </c>
      <c r="II754">
        <v>4</v>
      </c>
      <c r="IJ754">
        <v>2</v>
      </c>
      <c r="IK754">
        <v>1</v>
      </c>
      <c r="IL754">
        <v>4</v>
      </c>
      <c r="IM754">
        <v>10</v>
      </c>
      <c r="IN754">
        <v>0</v>
      </c>
      <c r="IO754">
        <v>0</v>
      </c>
      <c r="IP754">
        <v>3</v>
      </c>
      <c r="IQ754">
        <v>18</v>
      </c>
      <c r="IR754">
        <v>0</v>
      </c>
      <c r="IS754">
        <v>6</v>
      </c>
      <c r="IT754">
        <v>18</v>
      </c>
      <c r="IU754">
        <v>0</v>
      </c>
      <c r="IV754">
        <v>6</v>
      </c>
      <c r="IW754">
        <v>13</v>
      </c>
      <c r="IX754">
        <v>6</v>
      </c>
      <c r="IY754">
        <v>0</v>
      </c>
      <c r="IZ754">
        <v>5</v>
      </c>
      <c r="JA754">
        <v>16</v>
      </c>
      <c r="JB754">
        <v>0</v>
      </c>
      <c r="JC754">
        <v>8</v>
      </c>
      <c r="JD754">
        <v>14</v>
      </c>
      <c r="JE754">
        <v>0</v>
      </c>
      <c r="JF754">
        <v>10</v>
      </c>
      <c r="JG754">
        <v>17</v>
      </c>
      <c r="JH754">
        <v>0</v>
      </c>
      <c r="JI754">
        <v>7</v>
      </c>
      <c r="JJ754">
        <v>17</v>
      </c>
      <c r="JK754">
        <v>0</v>
      </c>
      <c r="JL754">
        <v>7</v>
      </c>
      <c r="JM754">
        <v>14</v>
      </c>
      <c r="JN754">
        <v>0</v>
      </c>
      <c r="JO754">
        <v>10</v>
      </c>
      <c r="JP754">
        <v>16</v>
      </c>
      <c r="JQ754">
        <v>0</v>
      </c>
      <c r="JR754">
        <v>8</v>
      </c>
      <c r="JS754">
        <v>11</v>
      </c>
      <c r="JT754">
        <v>7</v>
      </c>
      <c r="JU754">
        <v>2</v>
      </c>
      <c r="JV754">
        <v>0</v>
      </c>
      <c r="JW754">
        <v>4</v>
      </c>
      <c r="JX754">
        <v>7</v>
      </c>
      <c r="JY754">
        <v>8</v>
      </c>
      <c r="JZ754">
        <v>4</v>
      </c>
      <c r="KA754">
        <v>0</v>
      </c>
      <c r="KB754">
        <v>5</v>
      </c>
      <c r="KC754">
        <v>18</v>
      </c>
      <c r="KD754">
        <v>0</v>
      </c>
      <c r="KE754">
        <v>6</v>
      </c>
      <c r="KF754">
        <v>14</v>
      </c>
      <c r="KG754">
        <v>5</v>
      </c>
      <c r="KH754">
        <v>0</v>
      </c>
      <c r="KI754">
        <v>5</v>
      </c>
      <c r="KJ754">
        <v>15</v>
      </c>
      <c r="KK754">
        <v>0</v>
      </c>
      <c r="KL754">
        <v>9</v>
      </c>
      <c r="KM754">
        <v>16</v>
      </c>
      <c r="KN754">
        <v>0</v>
      </c>
      <c r="KO754">
        <v>8</v>
      </c>
      <c r="KP754">
        <v>14</v>
      </c>
      <c r="KQ754">
        <v>5</v>
      </c>
      <c r="KR754">
        <v>0</v>
      </c>
      <c r="KS754">
        <v>5</v>
      </c>
      <c r="KT754">
        <v>16</v>
      </c>
      <c r="KU754">
        <v>0</v>
      </c>
      <c r="KV754">
        <v>8</v>
      </c>
      <c r="KW754">
        <v>15</v>
      </c>
      <c r="KX754">
        <v>3</v>
      </c>
      <c r="KY754">
        <v>0</v>
      </c>
      <c r="KZ754">
        <v>6</v>
      </c>
      <c r="LA754">
        <v>8</v>
      </c>
      <c r="LB754">
        <v>11</v>
      </c>
      <c r="LC754">
        <v>0</v>
      </c>
      <c r="LD754">
        <v>5</v>
      </c>
      <c r="LE754">
        <v>14</v>
      </c>
      <c r="LF754">
        <v>2</v>
      </c>
      <c r="LG754">
        <v>3</v>
      </c>
      <c r="LH754">
        <v>1</v>
      </c>
      <c r="LI754">
        <v>0</v>
      </c>
      <c r="LJ754">
        <v>4</v>
      </c>
      <c r="LK754">
        <v>17</v>
      </c>
      <c r="LL754">
        <v>0</v>
      </c>
      <c r="LM754">
        <v>7</v>
      </c>
      <c r="LN754">
        <v>5</v>
      </c>
      <c r="LO754">
        <v>0</v>
      </c>
      <c r="LP754">
        <v>14</v>
      </c>
      <c r="LQ754">
        <v>0</v>
      </c>
      <c r="LR754">
        <v>5</v>
      </c>
      <c r="LS754">
        <v>7</v>
      </c>
      <c r="LT754">
        <v>13</v>
      </c>
      <c r="LU754">
        <v>0</v>
      </c>
      <c r="LV754">
        <v>4</v>
      </c>
      <c r="LW754">
        <v>2</v>
      </c>
      <c r="LX754">
        <v>4</v>
      </c>
      <c r="LY754">
        <v>16</v>
      </c>
      <c r="LZ754">
        <v>0</v>
      </c>
      <c r="MA754">
        <v>2</v>
      </c>
      <c r="MB754">
        <v>13</v>
      </c>
      <c r="MC754">
        <v>7</v>
      </c>
      <c r="MD754">
        <v>0</v>
      </c>
      <c r="ME754">
        <v>4</v>
      </c>
      <c r="MF754">
        <v>16</v>
      </c>
      <c r="MG754">
        <v>0</v>
      </c>
      <c r="MH754">
        <v>8</v>
      </c>
      <c r="MI754">
        <v>15</v>
      </c>
      <c r="MJ754">
        <v>0</v>
      </c>
      <c r="MK754">
        <v>9</v>
      </c>
      <c r="ML754">
        <v>1</v>
      </c>
      <c r="MM754">
        <v>3</v>
      </c>
      <c r="MN754">
        <v>3</v>
      </c>
      <c r="MO754">
        <v>15</v>
      </c>
      <c r="MP754">
        <v>0</v>
      </c>
      <c r="MQ754">
        <v>2</v>
      </c>
      <c r="MR754">
        <v>6</v>
      </c>
      <c r="MS754">
        <v>9</v>
      </c>
      <c r="MT754">
        <v>5</v>
      </c>
      <c r="MU754">
        <v>0</v>
      </c>
      <c r="MV754">
        <v>4</v>
      </c>
      <c r="MW754">
        <v>16</v>
      </c>
      <c r="MX754">
        <v>4</v>
      </c>
      <c r="MY754">
        <v>3</v>
      </c>
      <c r="MZ754">
        <v>0</v>
      </c>
      <c r="NA754">
        <v>1</v>
      </c>
      <c r="NB754">
        <v>5</v>
      </c>
      <c r="NC754">
        <v>15</v>
      </c>
      <c r="ND754">
        <v>1</v>
      </c>
      <c r="NE754">
        <v>0</v>
      </c>
      <c r="NF754">
        <v>3</v>
      </c>
      <c r="NG754">
        <v>14</v>
      </c>
      <c r="NH754">
        <v>6</v>
      </c>
      <c r="NI754">
        <v>0</v>
      </c>
      <c r="NJ754">
        <v>4</v>
      </c>
      <c r="NK754">
        <v>9</v>
      </c>
      <c r="NL754">
        <v>2</v>
      </c>
      <c r="NM754">
        <v>2</v>
      </c>
      <c r="NN754">
        <v>4</v>
      </c>
      <c r="NO754">
        <v>0</v>
      </c>
      <c r="NP754">
        <v>7</v>
      </c>
      <c r="QI754">
        <v>15</v>
      </c>
      <c r="QJ754">
        <v>0</v>
      </c>
      <c r="QK754">
        <v>9</v>
      </c>
      <c r="TR754">
        <v>20</v>
      </c>
      <c r="TS754">
        <v>2</v>
      </c>
      <c r="TT754">
        <v>0</v>
      </c>
      <c r="TU754">
        <v>2</v>
      </c>
      <c r="TV754">
        <v>22</v>
      </c>
      <c r="TW754">
        <v>0</v>
      </c>
      <c r="TX754">
        <v>0</v>
      </c>
      <c r="TY754">
        <v>2</v>
      </c>
      <c r="TZ754">
        <v>22</v>
      </c>
      <c r="UA754">
        <v>0</v>
      </c>
      <c r="UB754">
        <v>0</v>
      </c>
      <c r="UC754">
        <v>2</v>
      </c>
      <c r="UD754">
        <v>21</v>
      </c>
      <c r="UE754">
        <v>0</v>
      </c>
      <c r="UF754">
        <v>0</v>
      </c>
      <c r="UG754">
        <v>3</v>
      </c>
      <c r="UH754">
        <v>20</v>
      </c>
      <c r="UI754">
        <v>0</v>
      </c>
      <c r="UJ754">
        <v>0</v>
      </c>
      <c r="UK754">
        <v>4</v>
      </c>
      <c r="UL754">
        <v>18</v>
      </c>
      <c r="UM754">
        <v>2</v>
      </c>
      <c r="UN754">
        <v>0</v>
      </c>
      <c r="UO754">
        <v>4</v>
      </c>
      <c r="UP754">
        <v>20</v>
      </c>
      <c r="UQ754">
        <v>0</v>
      </c>
      <c r="UR754">
        <v>0</v>
      </c>
      <c r="US754">
        <v>4</v>
      </c>
      <c r="UT754">
        <v>20</v>
      </c>
      <c r="UU754">
        <v>2</v>
      </c>
      <c r="UV754">
        <v>0</v>
      </c>
      <c r="UW754">
        <v>2</v>
      </c>
      <c r="UX754">
        <v>21</v>
      </c>
      <c r="UY754">
        <v>1</v>
      </c>
      <c r="UZ754">
        <v>0</v>
      </c>
      <c r="VA754">
        <v>2</v>
      </c>
      <c r="VB754">
        <v>22</v>
      </c>
      <c r="VC754">
        <v>0</v>
      </c>
      <c r="VD754">
        <v>0</v>
      </c>
      <c r="VE754">
        <v>2</v>
      </c>
      <c r="VF754">
        <v>19</v>
      </c>
      <c r="VG754">
        <v>2</v>
      </c>
      <c r="VH754">
        <v>0</v>
      </c>
      <c r="VI754">
        <v>3</v>
      </c>
    </row>
    <row r="755" spans="1:581" x14ac:dyDescent="0.2">
      <c r="A755" s="1" t="s">
        <v>968</v>
      </c>
      <c r="B755">
        <v>1</v>
      </c>
      <c r="C755" s="2">
        <v>518</v>
      </c>
      <c r="D755">
        <f t="shared" si="22"/>
        <v>33</v>
      </c>
      <c r="E755" s="3">
        <f t="shared" si="23"/>
        <v>6.3706563706563704E-2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1</v>
      </c>
      <c r="M755">
        <v>7</v>
      </c>
      <c r="N755">
        <v>2</v>
      </c>
      <c r="O755">
        <v>11</v>
      </c>
      <c r="P755">
        <v>0</v>
      </c>
      <c r="Q755">
        <v>11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4</v>
      </c>
      <c r="Z755">
        <v>7</v>
      </c>
      <c r="AA755">
        <v>0</v>
      </c>
      <c r="AB755">
        <v>2</v>
      </c>
      <c r="AC755">
        <v>0</v>
      </c>
      <c r="AD755">
        <v>3</v>
      </c>
      <c r="AE755">
        <v>3</v>
      </c>
      <c r="AF755">
        <v>7</v>
      </c>
      <c r="AG755">
        <v>3</v>
      </c>
      <c r="AH755">
        <v>0</v>
      </c>
      <c r="AI755">
        <v>0</v>
      </c>
      <c r="AJ755">
        <v>0</v>
      </c>
      <c r="AK755">
        <v>0</v>
      </c>
      <c r="AL755">
        <v>4</v>
      </c>
      <c r="BH755">
        <v>5</v>
      </c>
      <c r="BI755">
        <v>0</v>
      </c>
      <c r="BJ755">
        <v>0</v>
      </c>
      <c r="BK755">
        <v>0</v>
      </c>
      <c r="BL755">
        <v>0</v>
      </c>
      <c r="BM755">
        <v>25</v>
      </c>
      <c r="BN755">
        <v>0</v>
      </c>
      <c r="BO755">
        <v>0</v>
      </c>
      <c r="BP755">
        <v>3</v>
      </c>
      <c r="CC755">
        <v>5</v>
      </c>
      <c r="CD755">
        <v>3</v>
      </c>
      <c r="CE755">
        <v>8</v>
      </c>
      <c r="CF755">
        <v>11</v>
      </c>
      <c r="CG755">
        <v>0</v>
      </c>
      <c r="CH755">
        <v>6</v>
      </c>
      <c r="CI755">
        <v>2</v>
      </c>
      <c r="CJ755">
        <v>26</v>
      </c>
      <c r="CK755">
        <v>0</v>
      </c>
      <c r="CL755">
        <v>5</v>
      </c>
      <c r="CM755">
        <v>4</v>
      </c>
      <c r="CN755">
        <v>22</v>
      </c>
      <c r="CO755">
        <v>0</v>
      </c>
      <c r="CP755">
        <v>7</v>
      </c>
      <c r="CQ755">
        <v>7</v>
      </c>
      <c r="CR755">
        <v>20</v>
      </c>
      <c r="CS755">
        <v>0</v>
      </c>
      <c r="CT755">
        <v>6</v>
      </c>
      <c r="CU755">
        <v>21</v>
      </c>
      <c r="CV755">
        <v>6</v>
      </c>
      <c r="CW755">
        <v>0</v>
      </c>
      <c r="CX755">
        <v>6</v>
      </c>
      <c r="CY755">
        <v>1</v>
      </c>
      <c r="CZ755">
        <v>4</v>
      </c>
      <c r="DA755">
        <v>22</v>
      </c>
      <c r="DB755">
        <v>0</v>
      </c>
      <c r="DC755">
        <v>6</v>
      </c>
      <c r="DD755">
        <v>24</v>
      </c>
      <c r="DE755">
        <v>3</v>
      </c>
      <c r="DF755">
        <v>0</v>
      </c>
      <c r="DG755">
        <v>6</v>
      </c>
      <c r="DH755">
        <v>24</v>
      </c>
      <c r="DI755">
        <v>0</v>
      </c>
      <c r="DJ755">
        <v>9</v>
      </c>
      <c r="HS755">
        <v>26</v>
      </c>
      <c r="HT755">
        <v>0</v>
      </c>
      <c r="HU755">
        <v>7</v>
      </c>
      <c r="HV755">
        <v>22</v>
      </c>
      <c r="HW755">
        <v>4</v>
      </c>
      <c r="HX755">
        <v>0</v>
      </c>
      <c r="HY755">
        <v>7</v>
      </c>
      <c r="HZ755">
        <v>6</v>
      </c>
      <c r="IA755">
        <v>3</v>
      </c>
      <c r="IB755">
        <v>19</v>
      </c>
      <c r="IC755">
        <v>0</v>
      </c>
      <c r="ID755">
        <v>5</v>
      </c>
      <c r="IE755">
        <v>21</v>
      </c>
      <c r="IF755">
        <v>5</v>
      </c>
      <c r="IG755">
        <v>0</v>
      </c>
      <c r="IH755">
        <v>7</v>
      </c>
      <c r="II755">
        <v>4</v>
      </c>
      <c r="IJ755">
        <v>1</v>
      </c>
      <c r="IK755">
        <v>1</v>
      </c>
      <c r="IL755">
        <v>17</v>
      </c>
      <c r="IM755">
        <v>4</v>
      </c>
      <c r="IN755">
        <v>0</v>
      </c>
      <c r="IO755">
        <v>0</v>
      </c>
      <c r="IP755">
        <v>6</v>
      </c>
      <c r="IQ755">
        <v>24</v>
      </c>
      <c r="IR755">
        <v>0</v>
      </c>
      <c r="IS755">
        <v>9</v>
      </c>
      <c r="IT755">
        <v>25</v>
      </c>
      <c r="IU755">
        <v>0</v>
      </c>
      <c r="IV755">
        <v>8</v>
      </c>
      <c r="IW755">
        <v>21</v>
      </c>
      <c r="IX755">
        <v>5</v>
      </c>
      <c r="IY755">
        <v>0</v>
      </c>
      <c r="IZ755">
        <v>7</v>
      </c>
      <c r="JA755">
        <v>23</v>
      </c>
      <c r="JB755">
        <v>0</v>
      </c>
      <c r="JC755">
        <v>10</v>
      </c>
      <c r="JD755">
        <v>25</v>
      </c>
      <c r="JE755">
        <v>0</v>
      </c>
      <c r="JF755">
        <v>8</v>
      </c>
      <c r="JG755">
        <v>24</v>
      </c>
      <c r="JH755">
        <v>0</v>
      </c>
      <c r="JI755">
        <v>9</v>
      </c>
      <c r="JJ755">
        <v>21</v>
      </c>
      <c r="JK755">
        <v>0</v>
      </c>
      <c r="JL755">
        <v>12</v>
      </c>
      <c r="JM755">
        <v>23</v>
      </c>
      <c r="JN755">
        <v>0</v>
      </c>
      <c r="JO755">
        <v>10</v>
      </c>
      <c r="JP755">
        <v>23</v>
      </c>
      <c r="JQ755">
        <v>0</v>
      </c>
      <c r="JR755">
        <v>10</v>
      </c>
      <c r="JS755">
        <v>16</v>
      </c>
      <c r="JT755">
        <v>8</v>
      </c>
      <c r="JU755">
        <v>4</v>
      </c>
      <c r="JV755">
        <v>0</v>
      </c>
      <c r="JW755">
        <v>5</v>
      </c>
      <c r="JX755">
        <v>16</v>
      </c>
      <c r="JY755">
        <v>7</v>
      </c>
      <c r="JZ755">
        <v>3</v>
      </c>
      <c r="KA755">
        <v>0</v>
      </c>
      <c r="KB755">
        <v>7</v>
      </c>
      <c r="KC755">
        <v>24</v>
      </c>
      <c r="KD755">
        <v>0</v>
      </c>
      <c r="KE755">
        <v>9</v>
      </c>
      <c r="KF755">
        <v>26</v>
      </c>
      <c r="KG755">
        <v>3</v>
      </c>
      <c r="KH755">
        <v>0</v>
      </c>
      <c r="KI755">
        <v>4</v>
      </c>
      <c r="KJ755">
        <v>22</v>
      </c>
      <c r="KK755">
        <v>0</v>
      </c>
      <c r="KL755">
        <v>11</v>
      </c>
      <c r="KM755">
        <v>24</v>
      </c>
      <c r="KN755">
        <v>0</v>
      </c>
      <c r="KO755">
        <v>9</v>
      </c>
      <c r="KP755">
        <v>23</v>
      </c>
      <c r="KQ755">
        <v>5</v>
      </c>
      <c r="KR755">
        <v>0</v>
      </c>
      <c r="KS755">
        <v>5</v>
      </c>
      <c r="KT755">
        <v>23</v>
      </c>
      <c r="KU755">
        <v>0</v>
      </c>
      <c r="KV755">
        <v>10</v>
      </c>
      <c r="KW755">
        <v>21</v>
      </c>
      <c r="KX755">
        <v>8</v>
      </c>
      <c r="KY755">
        <v>0</v>
      </c>
      <c r="KZ755">
        <v>4</v>
      </c>
      <c r="LA755">
        <v>8</v>
      </c>
      <c r="LB755">
        <v>21</v>
      </c>
      <c r="LC755">
        <v>0</v>
      </c>
      <c r="LD755">
        <v>4</v>
      </c>
      <c r="LE755">
        <v>14</v>
      </c>
      <c r="LF755">
        <v>6</v>
      </c>
      <c r="LG755">
        <v>1</v>
      </c>
      <c r="LH755">
        <v>7</v>
      </c>
      <c r="LI755">
        <v>0</v>
      </c>
      <c r="LJ755">
        <v>5</v>
      </c>
      <c r="LK755">
        <v>24</v>
      </c>
      <c r="LL755">
        <v>0</v>
      </c>
      <c r="LM755">
        <v>9</v>
      </c>
      <c r="LN755">
        <v>3</v>
      </c>
      <c r="LO755">
        <v>13</v>
      </c>
      <c r="LP755">
        <v>11</v>
      </c>
      <c r="LQ755">
        <v>0</v>
      </c>
      <c r="LR755">
        <v>6</v>
      </c>
      <c r="LS755">
        <v>10</v>
      </c>
      <c r="LT755">
        <v>16</v>
      </c>
      <c r="LU755">
        <v>0</v>
      </c>
      <c r="LV755">
        <v>7</v>
      </c>
      <c r="LW755">
        <v>2</v>
      </c>
      <c r="LX755">
        <v>6</v>
      </c>
      <c r="LY755">
        <v>17</v>
      </c>
      <c r="LZ755">
        <v>0</v>
      </c>
      <c r="MA755">
        <v>8</v>
      </c>
      <c r="MB755">
        <v>17</v>
      </c>
      <c r="MC755">
        <v>7</v>
      </c>
      <c r="MD755">
        <v>0</v>
      </c>
      <c r="ME755">
        <v>9</v>
      </c>
      <c r="MF755">
        <v>22</v>
      </c>
      <c r="MG755">
        <v>0</v>
      </c>
      <c r="MH755">
        <v>11</v>
      </c>
      <c r="MI755">
        <v>20</v>
      </c>
      <c r="MJ755">
        <v>0</v>
      </c>
      <c r="MK755">
        <v>13</v>
      </c>
      <c r="ML755">
        <v>5</v>
      </c>
      <c r="MM755">
        <v>7</v>
      </c>
      <c r="MN755">
        <v>5</v>
      </c>
      <c r="MO755">
        <v>11</v>
      </c>
      <c r="MP755">
        <v>0</v>
      </c>
      <c r="MQ755">
        <v>5</v>
      </c>
      <c r="MR755">
        <v>3</v>
      </c>
      <c r="MS755">
        <v>20</v>
      </c>
      <c r="MT755">
        <v>4</v>
      </c>
      <c r="MU755">
        <v>0</v>
      </c>
      <c r="MV755">
        <v>6</v>
      </c>
      <c r="MW755">
        <v>14</v>
      </c>
      <c r="MX755">
        <v>1</v>
      </c>
      <c r="MY755">
        <v>13</v>
      </c>
      <c r="MZ755">
        <v>0</v>
      </c>
      <c r="NA755">
        <v>5</v>
      </c>
      <c r="NB755">
        <v>12</v>
      </c>
      <c r="NC755">
        <v>17</v>
      </c>
      <c r="ND755">
        <v>0</v>
      </c>
      <c r="NE755">
        <v>0</v>
      </c>
      <c r="NF755">
        <v>4</v>
      </c>
      <c r="NG755">
        <v>25</v>
      </c>
      <c r="NH755">
        <v>1</v>
      </c>
      <c r="NI755">
        <v>0</v>
      </c>
      <c r="NJ755">
        <v>7</v>
      </c>
      <c r="NK755">
        <v>15</v>
      </c>
      <c r="NL755">
        <v>3</v>
      </c>
      <c r="NM755">
        <v>4</v>
      </c>
      <c r="NN755">
        <v>4</v>
      </c>
      <c r="NO755">
        <v>0</v>
      </c>
      <c r="NP755">
        <v>7</v>
      </c>
      <c r="PT755">
        <v>24</v>
      </c>
      <c r="PU755">
        <v>0</v>
      </c>
      <c r="PV755">
        <v>9</v>
      </c>
      <c r="QI755">
        <v>23</v>
      </c>
      <c r="QJ755">
        <v>0</v>
      </c>
      <c r="QK755">
        <v>10</v>
      </c>
      <c r="TR755">
        <v>31</v>
      </c>
      <c r="TS755">
        <v>1</v>
      </c>
      <c r="TT755">
        <v>0</v>
      </c>
      <c r="TU755">
        <v>1</v>
      </c>
      <c r="TV755">
        <v>30</v>
      </c>
      <c r="TW755">
        <v>2</v>
      </c>
      <c r="TX755">
        <v>0</v>
      </c>
      <c r="TY755">
        <v>1</v>
      </c>
      <c r="TZ755">
        <v>31</v>
      </c>
      <c r="UA755">
        <v>1</v>
      </c>
      <c r="UB755">
        <v>0</v>
      </c>
      <c r="UC755">
        <v>1</v>
      </c>
      <c r="UD755">
        <v>30</v>
      </c>
      <c r="UE755">
        <v>2</v>
      </c>
      <c r="UF755">
        <v>0</v>
      </c>
      <c r="UG755">
        <v>1</v>
      </c>
      <c r="UH755">
        <v>28</v>
      </c>
      <c r="UI755">
        <v>3</v>
      </c>
      <c r="UJ755">
        <v>0</v>
      </c>
      <c r="UK755">
        <v>2</v>
      </c>
      <c r="UL755">
        <v>29</v>
      </c>
      <c r="UM755">
        <v>2</v>
      </c>
      <c r="UN755">
        <v>0</v>
      </c>
      <c r="UO755">
        <v>2</v>
      </c>
      <c r="UP755">
        <v>28</v>
      </c>
      <c r="UQ755">
        <v>3</v>
      </c>
      <c r="UR755">
        <v>0</v>
      </c>
      <c r="US755">
        <v>2</v>
      </c>
      <c r="UT755">
        <v>28</v>
      </c>
      <c r="UU755">
        <v>3</v>
      </c>
      <c r="UV755">
        <v>0</v>
      </c>
      <c r="UW755">
        <v>2</v>
      </c>
      <c r="UX755">
        <v>29</v>
      </c>
      <c r="UY755">
        <v>2</v>
      </c>
      <c r="UZ755">
        <v>0</v>
      </c>
      <c r="VA755">
        <v>2</v>
      </c>
      <c r="VB755">
        <v>26</v>
      </c>
      <c r="VC755">
        <v>5</v>
      </c>
      <c r="VD755">
        <v>0</v>
      </c>
      <c r="VE755">
        <v>2</v>
      </c>
      <c r="VF755">
        <v>27</v>
      </c>
      <c r="VG755">
        <v>4</v>
      </c>
      <c r="VH755">
        <v>0</v>
      </c>
      <c r="VI755">
        <v>2</v>
      </c>
    </row>
    <row r="756" spans="1:581" x14ac:dyDescent="0.2">
      <c r="A756" s="1" t="s">
        <v>969</v>
      </c>
      <c r="B756">
        <v>1</v>
      </c>
      <c r="C756" s="2">
        <v>1559</v>
      </c>
      <c r="D756">
        <f t="shared" si="22"/>
        <v>48</v>
      </c>
      <c r="E756" s="3">
        <f t="shared" si="23"/>
        <v>3.0788967286722257E-2</v>
      </c>
      <c r="F756">
        <v>2</v>
      </c>
      <c r="G756">
        <v>0</v>
      </c>
      <c r="H756">
        <v>0</v>
      </c>
      <c r="I756">
        <v>0</v>
      </c>
      <c r="J756">
        <v>1</v>
      </c>
      <c r="K756">
        <v>0</v>
      </c>
      <c r="L756">
        <v>2</v>
      </c>
      <c r="M756">
        <v>18</v>
      </c>
      <c r="N756">
        <v>4</v>
      </c>
      <c r="O756">
        <v>11</v>
      </c>
      <c r="P756">
        <v>0</v>
      </c>
      <c r="Q756">
        <v>7</v>
      </c>
      <c r="R756">
        <v>0</v>
      </c>
      <c r="S756">
        <v>0</v>
      </c>
      <c r="T756">
        <v>0</v>
      </c>
      <c r="U756">
        <v>1</v>
      </c>
      <c r="V756">
        <v>0</v>
      </c>
      <c r="W756">
        <v>0</v>
      </c>
      <c r="X756">
        <v>2</v>
      </c>
      <c r="Y756">
        <v>5</v>
      </c>
      <c r="Z756">
        <v>5</v>
      </c>
      <c r="AA756">
        <v>0</v>
      </c>
      <c r="AB756">
        <v>1</v>
      </c>
      <c r="AC756">
        <v>1</v>
      </c>
      <c r="AD756">
        <v>2</v>
      </c>
      <c r="AE756">
        <v>1</v>
      </c>
      <c r="AF756">
        <v>9</v>
      </c>
      <c r="AG756">
        <v>15</v>
      </c>
      <c r="AH756">
        <v>0</v>
      </c>
      <c r="AI756">
        <v>1</v>
      </c>
      <c r="AJ756">
        <v>1</v>
      </c>
      <c r="AK756">
        <v>0</v>
      </c>
      <c r="AL756">
        <v>7</v>
      </c>
      <c r="AY756">
        <v>46</v>
      </c>
      <c r="AZ756">
        <v>1</v>
      </c>
      <c r="BA756">
        <v>0</v>
      </c>
      <c r="BB756">
        <v>1</v>
      </c>
      <c r="CC756">
        <v>11</v>
      </c>
      <c r="CD756">
        <v>9</v>
      </c>
      <c r="CE756">
        <v>7</v>
      </c>
      <c r="CF756">
        <v>14</v>
      </c>
      <c r="CG756">
        <v>0</v>
      </c>
      <c r="CH756">
        <v>7</v>
      </c>
      <c r="CI756">
        <v>15</v>
      </c>
      <c r="CJ756">
        <v>29</v>
      </c>
      <c r="CK756">
        <v>0</v>
      </c>
      <c r="CL756">
        <v>4</v>
      </c>
      <c r="CM756">
        <v>17</v>
      </c>
      <c r="CN756">
        <v>26</v>
      </c>
      <c r="CO756">
        <v>0</v>
      </c>
      <c r="CP756">
        <v>5</v>
      </c>
      <c r="CQ756">
        <v>14</v>
      </c>
      <c r="CR756">
        <v>28</v>
      </c>
      <c r="CS756">
        <v>0</v>
      </c>
      <c r="CT756">
        <v>6</v>
      </c>
      <c r="CU756">
        <v>25</v>
      </c>
      <c r="CV756">
        <v>16</v>
      </c>
      <c r="CW756">
        <v>0</v>
      </c>
      <c r="CX756">
        <v>7</v>
      </c>
      <c r="CY756">
        <v>11</v>
      </c>
      <c r="CZ756">
        <v>9</v>
      </c>
      <c r="DA756">
        <v>23</v>
      </c>
      <c r="DB756">
        <v>0</v>
      </c>
      <c r="DC756">
        <v>5</v>
      </c>
      <c r="DD756">
        <v>34</v>
      </c>
      <c r="DE756">
        <v>8</v>
      </c>
      <c r="DF756">
        <v>0</v>
      </c>
      <c r="DG756">
        <v>6</v>
      </c>
      <c r="DH756">
        <v>38</v>
      </c>
      <c r="DI756">
        <v>0</v>
      </c>
      <c r="DJ756">
        <v>10</v>
      </c>
      <c r="DK756">
        <v>39</v>
      </c>
      <c r="DL756">
        <v>0</v>
      </c>
      <c r="DM756">
        <v>9</v>
      </c>
      <c r="EC756">
        <v>5</v>
      </c>
      <c r="ED756">
        <v>29</v>
      </c>
      <c r="EE756">
        <v>11</v>
      </c>
      <c r="EF756">
        <v>0</v>
      </c>
      <c r="EG756">
        <v>3</v>
      </c>
      <c r="EY756">
        <v>4</v>
      </c>
      <c r="EZ756">
        <v>8</v>
      </c>
      <c r="FA756">
        <v>32</v>
      </c>
      <c r="FB756">
        <v>0</v>
      </c>
      <c r="FC756">
        <v>4</v>
      </c>
      <c r="HV756">
        <v>33</v>
      </c>
      <c r="HW756">
        <v>8</v>
      </c>
      <c r="HX756">
        <v>0</v>
      </c>
      <c r="HY756">
        <v>7</v>
      </c>
      <c r="HZ756">
        <v>9</v>
      </c>
      <c r="IA756">
        <v>9</v>
      </c>
      <c r="IB756">
        <v>23</v>
      </c>
      <c r="IC756">
        <v>0</v>
      </c>
      <c r="ID756">
        <v>7</v>
      </c>
      <c r="IE756">
        <v>26</v>
      </c>
      <c r="IF756">
        <v>16</v>
      </c>
      <c r="IG756">
        <v>0</v>
      </c>
      <c r="IH756">
        <v>6</v>
      </c>
      <c r="II756">
        <v>4</v>
      </c>
      <c r="IJ756">
        <v>1</v>
      </c>
      <c r="IK756">
        <v>0</v>
      </c>
      <c r="IL756">
        <v>21</v>
      </c>
      <c r="IM756">
        <v>13</v>
      </c>
      <c r="IN756">
        <v>4</v>
      </c>
      <c r="IO756">
        <v>0</v>
      </c>
      <c r="IP756">
        <v>5</v>
      </c>
      <c r="IQ756">
        <v>40</v>
      </c>
      <c r="IR756">
        <v>0</v>
      </c>
      <c r="IS756">
        <v>8</v>
      </c>
      <c r="IT756">
        <v>38</v>
      </c>
      <c r="IU756">
        <v>0</v>
      </c>
      <c r="IV756">
        <v>10</v>
      </c>
      <c r="IW756">
        <v>30</v>
      </c>
      <c r="IX756">
        <v>12</v>
      </c>
      <c r="IY756">
        <v>0</v>
      </c>
      <c r="IZ756">
        <v>6</v>
      </c>
      <c r="JA756">
        <v>39</v>
      </c>
      <c r="JB756">
        <v>0</v>
      </c>
      <c r="JC756">
        <v>9</v>
      </c>
      <c r="JD756">
        <v>37</v>
      </c>
      <c r="JE756">
        <v>0</v>
      </c>
      <c r="JF756">
        <v>11</v>
      </c>
      <c r="JG756">
        <v>40</v>
      </c>
      <c r="JH756">
        <v>0</v>
      </c>
      <c r="JI756">
        <v>8</v>
      </c>
      <c r="JJ756">
        <v>38</v>
      </c>
      <c r="JK756">
        <v>0</v>
      </c>
      <c r="JL756">
        <v>10</v>
      </c>
      <c r="JM756">
        <v>36</v>
      </c>
      <c r="JN756">
        <v>0</v>
      </c>
      <c r="JO756">
        <v>12</v>
      </c>
      <c r="JP756">
        <v>38</v>
      </c>
      <c r="JQ756">
        <v>0</v>
      </c>
      <c r="JR756">
        <v>10</v>
      </c>
      <c r="JS756">
        <v>24</v>
      </c>
      <c r="JT756">
        <v>15</v>
      </c>
      <c r="JU756">
        <v>4</v>
      </c>
      <c r="JV756">
        <v>0</v>
      </c>
      <c r="JW756">
        <v>5</v>
      </c>
      <c r="JX756">
        <v>25</v>
      </c>
      <c r="JY756">
        <v>9</v>
      </c>
      <c r="JZ756">
        <v>11</v>
      </c>
      <c r="KA756">
        <v>0</v>
      </c>
      <c r="KB756">
        <v>3</v>
      </c>
      <c r="KC756">
        <v>36</v>
      </c>
      <c r="KD756">
        <v>0</v>
      </c>
      <c r="KE756">
        <v>12</v>
      </c>
      <c r="KF756">
        <v>40</v>
      </c>
      <c r="KG756">
        <v>3</v>
      </c>
      <c r="KH756">
        <v>0</v>
      </c>
      <c r="KI756">
        <v>5</v>
      </c>
      <c r="KJ756">
        <v>38</v>
      </c>
      <c r="KK756">
        <v>0</v>
      </c>
      <c r="KL756">
        <v>10</v>
      </c>
      <c r="KM756">
        <v>38</v>
      </c>
      <c r="KN756">
        <v>0</v>
      </c>
      <c r="KO756">
        <v>10</v>
      </c>
      <c r="KP756">
        <v>30</v>
      </c>
      <c r="KQ756">
        <v>10</v>
      </c>
      <c r="KR756">
        <v>0</v>
      </c>
      <c r="KS756">
        <v>8</v>
      </c>
      <c r="KT756">
        <v>39</v>
      </c>
      <c r="KU756">
        <v>0</v>
      </c>
      <c r="KV756">
        <v>9</v>
      </c>
      <c r="KW756">
        <v>30</v>
      </c>
      <c r="KX756">
        <v>12</v>
      </c>
      <c r="KY756">
        <v>0</v>
      </c>
      <c r="KZ756">
        <v>6</v>
      </c>
      <c r="LA756">
        <v>12</v>
      </c>
      <c r="LB756">
        <v>28</v>
      </c>
      <c r="LC756">
        <v>0</v>
      </c>
      <c r="LD756">
        <v>8</v>
      </c>
      <c r="LE756">
        <v>13</v>
      </c>
      <c r="LF756">
        <v>9</v>
      </c>
      <c r="LG756">
        <v>6</v>
      </c>
      <c r="LH756">
        <v>12</v>
      </c>
      <c r="LI756">
        <v>0</v>
      </c>
      <c r="LJ756">
        <v>8</v>
      </c>
      <c r="LK756">
        <v>37</v>
      </c>
      <c r="LL756">
        <v>0</v>
      </c>
      <c r="LM756">
        <v>11</v>
      </c>
      <c r="LN756">
        <v>6</v>
      </c>
      <c r="LO756">
        <v>13</v>
      </c>
      <c r="LP756">
        <v>21</v>
      </c>
      <c r="LQ756">
        <v>0</v>
      </c>
      <c r="LR756">
        <v>8</v>
      </c>
      <c r="LS756">
        <v>14</v>
      </c>
      <c r="LT756">
        <v>25</v>
      </c>
      <c r="LU756">
        <v>0</v>
      </c>
      <c r="LV756">
        <v>9</v>
      </c>
      <c r="LW756">
        <v>6</v>
      </c>
      <c r="LX756">
        <v>13</v>
      </c>
      <c r="LY756">
        <v>21</v>
      </c>
      <c r="LZ756">
        <v>0</v>
      </c>
      <c r="MA756">
        <v>8</v>
      </c>
      <c r="MB756">
        <v>25</v>
      </c>
      <c r="MC756">
        <v>15</v>
      </c>
      <c r="MD756">
        <v>0</v>
      </c>
      <c r="ME756">
        <v>8</v>
      </c>
      <c r="MF756">
        <v>37</v>
      </c>
      <c r="MG756">
        <v>0</v>
      </c>
      <c r="MH756">
        <v>11</v>
      </c>
      <c r="MI756">
        <v>36</v>
      </c>
      <c r="MJ756">
        <v>0</v>
      </c>
      <c r="MK756">
        <v>12</v>
      </c>
      <c r="ML756">
        <v>5</v>
      </c>
      <c r="MM756">
        <v>5</v>
      </c>
      <c r="MN756">
        <v>4</v>
      </c>
      <c r="MO756">
        <v>29</v>
      </c>
      <c r="MP756">
        <v>0</v>
      </c>
      <c r="MQ756">
        <v>5</v>
      </c>
      <c r="MR756">
        <v>5</v>
      </c>
      <c r="MS756">
        <v>27</v>
      </c>
      <c r="MT756">
        <v>10</v>
      </c>
      <c r="MU756">
        <v>0</v>
      </c>
      <c r="MV756">
        <v>6</v>
      </c>
      <c r="MW756">
        <v>26</v>
      </c>
      <c r="MX756">
        <v>0</v>
      </c>
      <c r="MY756">
        <v>16</v>
      </c>
      <c r="MZ756">
        <v>0</v>
      </c>
      <c r="NA756">
        <v>6</v>
      </c>
      <c r="NB756">
        <v>34</v>
      </c>
      <c r="NC756">
        <v>12</v>
      </c>
      <c r="ND756">
        <v>0</v>
      </c>
      <c r="NE756">
        <v>0</v>
      </c>
      <c r="NF756">
        <v>2</v>
      </c>
      <c r="NG756">
        <v>38</v>
      </c>
      <c r="NH756">
        <v>3</v>
      </c>
      <c r="NI756">
        <v>0</v>
      </c>
      <c r="NJ756">
        <v>7</v>
      </c>
      <c r="NK756">
        <v>18</v>
      </c>
      <c r="NL756">
        <v>5</v>
      </c>
      <c r="NM756">
        <v>5</v>
      </c>
      <c r="NN756">
        <v>11</v>
      </c>
      <c r="NO756">
        <v>0</v>
      </c>
      <c r="NP756">
        <v>9</v>
      </c>
      <c r="NQ756">
        <v>35</v>
      </c>
      <c r="NR756">
        <v>10</v>
      </c>
      <c r="NS756">
        <v>0</v>
      </c>
      <c r="NT756">
        <v>3</v>
      </c>
      <c r="OU756">
        <v>10</v>
      </c>
      <c r="OV756">
        <v>34</v>
      </c>
      <c r="OW756">
        <v>0</v>
      </c>
      <c r="OX756">
        <v>4</v>
      </c>
      <c r="QF756">
        <v>42</v>
      </c>
      <c r="QG756">
        <v>0</v>
      </c>
      <c r="QH756">
        <v>6</v>
      </c>
      <c r="QI756">
        <v>36</v>
      </c>
      <c r="QJ756">
        <v>0</v>
      </c>
      <c r="QK756">
        <v>12</v>
      </c>
      <c r="TR756">
        <v>43</v>
      </c>
      <c r="TS756">
        <v>1</v>
      </c>
      <c r="TT756">
        <v>0</v>
      </c>
      <c r="TU756">
        <v>4</v>
      </c>
      <c r="TV756">
        <v>44</v>
      </c>
      <c r="TW756">
        <v>0</v>
      </c>
      <c r="TX756">
        <v>0</v>
      </c>
      <c r="TY756">
        <v>4</v>
      </c>
      <c r="TZ756">
        <v>43</v>
      </c>
      <c r="UA756">
        <v>1</v>
      </c>
      <c r="UB756">
        <v>0</v>
      </c>
      <c r="UC756">
        <v>4</v>
      </c>
      <c r="UD756">
        <v>43</v>
      </c>
      <c r="UE756">
        <v>0</v>
      </c>
      <c r="UF756">
        <v>0</v>
      </c>
      <c r="UG756">
        <v>5</v>
      </c>
      <c r="UH756">
        <v>41</v>
      </c>
      <c r="UI756">
        <v>2</v>
      </c>
      <c r="UJ756">
        <v>0</v>
      </c>
      <c r="UK756">
        <v>5</v>
      </c>
      <c r="UL756">
        <v>41</v>
      </c>
      <c r="UM756">
        <v>1</v>
      </c>
      <c r="UN756">
        <v>0</v>
      </c>
      <c r="UO756">
        <v>6</v>
      </c>
      <c r="UP756">
        <v>43</v>
      </c>
      <c r="UQ756">
        <v>0</v>
      </c>
      <c r="UR756">
        <v>0</v>
      </c>
      <c r="US756">
        <v>5</v>
      </c>
      <c r="UT756">
        <v>42</v>
      </c>
      <c r="UU756">
        <v>0</v>
      </c>
      <c r="UV756">
        <v>0</v>
      </c>
      <c r="UW756">
        <v>6</v>
      </c>
      <c r="UX756">
        <v>43</v>
      </c>
      <c r="UY756">
        <v>0</v>
      </c>
      <c r="UZ756">
        <v>0</v>
      </c>
      <c r="VA756">
        <v>5</v>
      </c>
      <c r="VB756">
        <v>38</v>
      </c>
      <c r="VC756">
        <v>5</v>
      </c>
      <c r="VD756">
        <v>0</v>
      </c>
      <c r="VE756">
        <v>5</v>
      </c>
      <c r="VF756">
        <v>39</v>
      </c>
      <c r="VG756">
        <v>4</v>
      </c>
      <c r="VH756">
        <v>0</v>
      </c>
      <c r="VI756">
        <v>5</v>
      </c>
    </row>
    <row r="757" spans="1:581" x14ac:dyDescent="0.2">
      <c r="A757" s="1" t="s">
        <v>970</v>
      </c>
      <c r="B757">
        <v>1</v>
      </c>
      <c r="C757" s="2">
        <v>6018</v>
      </c>
      <c r="D757">
        <f t="shared" si="22"/>
        <v>165</v>
      </c>
      <c r="E757" s="3">
        <f t="shared" si="23"/>
        <v>2.7417746759720838E-2</v>
      </c>
      <c r="F757">
        <v>3</v>
      </c>
      <c r="G757">
        <v>0</v>
      </c>
      <c r="H757">
        <v>1</v>
      </c>
      <c r="I757">
        <v>0</v>
      </c>
      <c r="J757">
        <v>0</v>
      </c>
      <c r="K757">
        <v>4</v>
      </c>
      <c r="L757">
        <v>4</v>
      </c>
      <c r="M757">
        <v>24</v>
      </c>
      <c r="N757">
        <v>14</v>
      </c>
      <c r="O757">
        <v>33</v>
      </c>
      <c r="P757">
        <v>0</v>
      </c>
      <c r="Q757">
        <v>80</v>
      </c>
      <c r="R757">
        <v>1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1</v>
      </c>
      <c r="Y757">
        <v>29</v>
      </c>
      <c r="Z757">
        <v>10</v>
      </c>
      <c r="AA757">
        <v>2</v>
      </c>
      <c r="AB757">
        <v>9</v>
      </c>
      <c r="AC757">
        <v>4</v>
      </c>
      <c r="AD757">
        <v>14</v>
      </c>
      <c r="AE757">
        <v>10</v>
      </c>
      <c r="AF757">
        <v>20</v>
      </c>
      <c r="AG757">
        <v>18</v>
      </c>
      <c r="AH757">
        <v>22</v>
      </c>
      <c r="AI757">
        <v>4</v>
      </c>
      <c r="AJ757">
        <v>3</v>
      </c>
      <c r="AK757">
        <v>0</v>
      </c>
      <c r="AL757">
        <v>20</v>
      </c>
      <c r="BW757">
        <v>147</v>
      </c>
      <c r="BX757">
        <v>0</v>
      </c>
      <c r="BY757">
        <v>18</v>
      </c>
      <c r="CC757">
        <v>55</v>
      </c>
      <c r="CD757">
        <v>30</v>
      </c>
      <c r="CE757">
        <v>34</v>
      </c>
      <c r="CF757">
        <v>16</v>
      </c>
      <c r="CG757">
        <v>0</v>
      </c>
      <c r="CH757">
        <v>30</v>
      </c>
      <c r="CI757">
        <v>41</v>
      </c>
      <c r="CJ757">
        <v>93</v>
      </c>
      <c r="CK757">
        <v>0</v>
      </c>
      <c r="CL757">
        <v>31</v>
      </c>
      <c r="CM757">
        <v>50</v>
      </c>
      <c r="CN757">
        <v>85</v>
      </c>
      <c r="CO757">
        <v>0</v>
      </c>
      <c r="CP757">
        <v>30</v>
      </c>
      <c r="CQ757">
        <v>55</v>
      </c>
      <c r="CR757">
        <v>75</v>
      </c>
      <c r="CS757">
        <v>0</v>
      </c>
      <c r="CT757">
        <v>35</v>
      </c>
      <c r="CU757">
        <v>94</v>
      </c>
      <c r="CV757">
        <v>35</v>
      </c>
      <c r="CW757">
        <v>0</v>
      </c>
      <c r="CX757">
        <v>36</v>
      </c>
      <c r="CY757">
        <v>27</v>
      </c>
      <c r="CZ757">
        <v>25</v>
      </c>
      <c r="DA757">
        <v>78</v>
      </c>
      <c r="DB757">
        <v>0</v>
      </c>
      <c r="DC757">
        <v>35</v>
      </c>
      <c r="DD757">
        <v>111</v>
      </c>
      <c r="DE757">
        <v>19</v>
      </c>
      <c r="DF757">
        <v>0</v>
      </c>
      <c r="DG757">
        <v>35</v>
      </c>
      <c r="DH757">
        <v>126</v>
      </c>
      <c r="DI757">
        <v>0</v>
      </c>
      <c r="DJ757">
        <v>39</v>
      </c>
      <c r="DK757">
        <v>126</v>
      </c>
      <c r="DL757">
        <v>0</v>
      </c>
      <c r="DM757">
        <v>39</v>
      </c>
      <c r="DV757">
        <v>143</v>
      </c>
      <c r="DW757">
        <v>0</v>
      </c>
      <c r="DX757">
        <v>22</v>
      </c>
      <c r="GW757">
        <v>134</v>
      </c>
      <c r="GX757">
        <v>0</v>
      </c>
      <c r="GY757">
        <v>31</v>
      </c>
      <c r="HV757">
        <v>100</v>
      </c>
      <c r="HW757">
        <v>28</v>
      </c>
      <c r="HX757">
        <v>0</v>
      </c>
      <c r="HY757">
        <v>37</v>
      </c>
      <c r="HZ757">
        <v>26</v>
      </c>
      <c r="IA757">
        <v>30</v>
      </c>
      <c r="IB757">
        <v>76</v>
      </c>
      <c r="IC757">
        <v>0</v>
      </c>
      <c r="ID757">
        <v>33</v>
      </c>
      <c r="IE757">
        <v>96</v>
      </c>
      <c r="IF757">
        <v>34</v>
      </c>
      <c r="IG757">
        <v>0</v>
      </c>
      <c r="IH757">
        <v>35</v>
      </c>
      <c r="II757">
        <v>34</v>
      </c>
      <c r="IJ757">
        <v>6</v>
      </c>
      <c r="IK757">
        <v>11</v>
      </c>
      <c r="IL757">
        <v>46</v>
      </c>
      <c r="IM757">
        <v>26</v>
      </c>
      <c r="IN757">
        <v>7</v>
      </c>
      <c r="IO757">
        <v>0</v>
      </c>
      <c r="IP757">
        <v>35</v>
      </c>
      <c r="IQ757">
        <v>130</v>
      </c>
      <c r="IR757">
        <v>0</v>
      </c>
      <c r="IS757">
        <v>35</v>
      </c>
      <c r="IT757">
        <v>131</v>
      </c>
      <c r="IU757">
        <v>0</v>
      </c>
      <c r="IV757">
        <v>34</v>
      </c>
      <c r="IW757">
        <v>92</v>
      </c>
      <c r="IX757">
        <v>36</v>
      </c>
      <c r="IY757">
        <v>0</v>
      </c>
      <c r="IZ757">
        <v>37</v>
      </c>
      <c r="JA757">
        <v>131</v>
      </c>
      <c r="JB757">
        <v>0</v>
      </c>
      <c r="JC757">
        <v>34</v>
      </c>
      <c r="JD757">
        <v>129</v>
      </c>
      <c r="JE757">
        <v>0</v>
      </c>
      <c r="JF757">
        <v>36</v>
      </c>
      <c r="JG757">
        <v>130</v>
      </c>
      <c r="JH757">
        <v>0</v>
      </c>
      <c r="JI757">
        <v>35</v>
      </c>
      <c r="JJ757">
        <v>130</v>
      </c>
      <c r="JK757">
        <v>0</v>
      </c>
      <c r="JL757">
        <v>35</v>
      </c>
      <c r="JM757">
        <v>129</v>
      </c>
      <c r="JN757">
        <v>0</v>
      </c>
      <c r="JO757">
        <v>36</v>
      </c>
      <c r="JP757">
        <v>129</v>
      </c>
      <c r="JQ757">
        <v>0</v>
      </c>
      <c r="JR757">
        <v>36</v>
      </c>
      <c r="JS757">
        <v>54</v>
      </c>
      <c r="JT757">
        <v>53</v>
      </c>
      <c r="JU757">
        <v>23</v>
      </c>
      <c r="JV757">
        <v>0</v>
      </c>
      <c r="JW757">
        <v>35</v>
      </c>
      <c r="JX757">
        <v>65</v>
      </c>
      <c r="JY757">
        <v>38</v>
      </c>
      <c r="JZ757">
        <v>28</v>
      </c>
      <c r="KA757">
        <v>0</v>
      </c>
      <c r="KB757">
        <v>34</v>
      </c>
      <c r="KC757">
        <v>128</v>
      </c>
      <c r="KD757">
        <v>0</v>
      </c>
      <c r="KE757">
        <v>37</v>
      </c>
      <c r="KF757">
        <v>102</v>
      </c>
      <c r="KG757">
        <v>28</v>
      </c>
      <c r="KH757">
        <v>0</v>
      </c>
      <c r="KI757">
        <v>35</v>
      </c>
      <c r="KJ757">
        <v>126</v>
      </c>
      <c r="KK757">
        <v>0</v>
      </c>
      <c r="KL757">
        <v>39</v>
      </c>
      <c r="KM757">
        <v>128</v>
      </c>
      <c r="KN757">
        <v>0</v>
      </c>
      <c r="KO757">
        <v>37</v>
      </c>
      <c r="KP757">
        <v>115</v>
      </c>
      <c r="KQ757">
        <v>18</v>
      </c>
      <c r="KR757">
        <v>0</v>
      </c>
      <c r="KS757">
        <v>32</v>
      </c>
      <c r="KT757">
        <v>127</v>
      </c>
      <c r="KU757">
        <v>0</v>
      </c>
      <c r="KV757">
        <v>38</v>
      </c>
      <c r="KW757">
        <v>95</v>
      </c>
      <c r="KX757">
        <v>30</v>
      </c>
      <c r="KY757">
        <v>0</v>
      </c>
      <c r="KZ757">
        <v>40</v>
      </c>
      <c r="LA757">
        <v>49</v>
      </c>
      <c r="LB757">
        <v>82</v>
      </c>
      <c r="LC757">
        <v>0</v>
      </c>
      <c r="LD757">
        <v>34</v>
      </c>
      <c r="LE757">
        <v>77</v>
      </c>
      <c r="LF757">
        <v>17</v>
      </c>
      <c r="LG757">
        <v>17</v>
      </c>
      <c r="LH757">
        <v>18</v>
      </c>
      <c r="LI757">
        <v>0</v>
      </c>
      <c r="LJ757">
        <v>36</v>
      </c>
      <c r="LK757">
        <v>129</v>
      </c>
      <c r="LL757">
        <v>0</v>
      </c>
      <c r="LM757">
        <v>36</v>
      </c>
      <c r="LN757">
        <v>36</v>
      </c>
      <c r="LO757">
        <v>43</v>
      </c>
      <c r="LP757">
        <v>52</v>
      </c>
      <c r="LQ757">
        <v>0</v>
      </c>
      <c r="LR757">
        <v>34</v>
      </c>
      <c r="LS757">
        <v>34</v>
      </c>
      <c r="LT757">
        <v>94</v>
      </c>
      <c r="LU757">
        <v>0</v>
      </c>
      <c r="LV757">
        <v>37</v>
      </c>
      <c r="LW757">
        <v>39</v>
      </c>
      <c r="LX757">
        <v>13</v>
      </c>
      <c r="LY757">
        <v>73</v>
      </c>
      <c r="LZ757">
        <v>0</v>
      </c>
      <c r="MA757">
        <v>40</v>
      </c>
      <c r="MB757">
        <v>98</v>
      </c>
      <c r="MC757">
        <v>28</v>
      </c>
      <c r="MD757">
        <v>0</v>
      </c>
      <c r="ME757">
        <v>39</v>
      </c>
      <c r="MF757">
        <v>127</v>
      </c>
      <c r="MG757">
        <v>0</v>
      </c>
      <c r="MH757">
        <v>38</v>
      </c>
      <c r="MI757">
        <v>126</v>
      </c>
      <c r="MJ757">
        <v>0</v>
      </c>
      <c r="MK757">
        <v>39</v>
      </c>
      <c r="ML757">
        <v>17</v>
      </c>
      <c r="MM757">
        <v>31</v>
      </c>
      <c r="MN757">
        <v>16</v>
      </c>
      <c r="MO757">
        <v>74</v>
      </c>
      <c r="MP757">
        <v>0</v>
      </c>
      <c r="MQ757">
        <v>27</v>
      </c>
      <c r="MR757">
        <v>45</v>
      </c>
      <c r="MS757">
        <v>55</v>
      </c>
      <c r="MT757">
        <v>29</v>
      </c>
      <c r="MU757">
        <v>0</v>
      </c>
      <c r="MV757">
        <v>36</v>
      </c>
      <c r="MW757">
        <v>90</v>
      </c>
      <c r="MX757">
        <v>14</v>
      </c>
      <c r="MY757">
        <v>32</v>
      </c>
      <c r="MZ757">
        <v>0</v>
      </c>
      <c r="NA757">
        <v>29</v>
      </c>
      <c r="NB757">
        <v>60</v>
      </c>
      <c r="NC757">
        <v>71</v>
      </c>
      <c r="ND757">
        <v>8</v>
      </c>
      <c r="NE757">
        <v>0</v>
      </c>
      <c r="NF757">
        <v>26</v>
      </c>
      <c r="NG757">
        <v>106</v>
      </c>
      <c r="NH757">
        <v>24</v>
      </c>
      <c r="NI757">
        <v>0</v>
      </c>
      <c r="NJ757">
        <v>35</v>
      </c>
      <c r="NK757">
        <v>70</v>
      </c>
      <c r="NL757">
        <v>12</v>
      </c>
      <c r="NM757">
        <v>21</v>
      </c>
      <c r="NN757">
        <v>23</v>
      </c>
      <c r="NO757">
        <v>0</v>
      </c>
      <c r="NP757">
        <v>39</v>
      </c>
      <c r="QI757">
        <v>123</v>
      </c>
      <c r="QJ757">
        <v>0</v>
      </c>
      <c r="QK757">
        <v>42</v>
      </c>
      <c r="TR757">
        <v>152</v>
      </c>
      <c r="TS757">
        <v>5</v>
      </c>
      <c r="TT757">
        <v>0</v>
      </c>
      <c r="TU757">
        <v>8</v>
      </c>
      <c r="TV757">
        <v>146</v>
      </c>
      <c r="TW757">
        <v>9</v>
      </c>
      <c r="TX757">
        <v>0</v>
      </c>
      <c r="TY757">
        <v>10</v>
      </c>
      <c r="TZ757">
        <v>153</v>
      </c>
      <c r="UA757">
        <v>4</v>
      </c>
      <c r="UB757">
        <v>0</v>
      </c>
      <c r="UC757">
        <v>8</v>
      </c>
      <c r="UD757">
        <v>152</v>
      </c>
      <c r="UE757">
        <v>5</v>
      </c>
      <c r="UF757">
        <v>0</v>
      </c>
      <c r="UG757">
        <v>8</v>
      </c>
      <c r="UH757">
        <v>155</v>
      </c>
      <c r="UI757">
        <v>2</v>
      </c>
      <c r="UJ757">
        <v>0</v>
      </c>
      <c r="UK757">
        <v>8</v>
      </c>
      <c r="UL757">
        <v>151</v>
      </c>
      <c r="UM757">
        <v>2</v>
      </c>
      <c r="UN757">
        <v>0</v>
      </c>
      <c r="UO757">
        <v>12</v>
      </c>
      <c r="UP757">
        <v>151</v>
      </c>
      <c r="UQ757">
        <v>3</v>
      </c>
      <c r="UR757">
        <v>0</v>
      </c>
      <c r="US757">
        <v>11</v>
      </c>
      <c r="UT757">
        <v>144</v>
      </c>
      <c r="UU757">
        <v>10</v>
      </c>
      <c r="UV757">
        <v>0</v>
      </c>
      <c r="UW757">
        <v>11</v>
      </c>
      <c r="UX757">
        <v>150</v>
      </c>
      <c r="UY757">
        <v>4</v>
      </c>
      <c r="UZ757">
        <v>0</v>
      </c>
      <c r="VA757">
        <v>11</v>
      </c>
      <c r="VB757">
        <v>149</v>
      </c>
      <c r="VC757">
        <v>5</v>
      </c>
      <c r="VD757">
        <v>0</v>
      </c>
      <c r="VE757">
        <v>11</v>
      </c>
      <c r="VF757">
        <v>146</v>
      </c>
      <c r="VG757">
        <v>7</v>
      </c>
      <c r="VH757">
        <v>0</v>
      </c>
      <c r="VI757">
        <v>12</v>
      </c>
    </row>
    <row r="758" spans="1:581" x14ac:dyDescent="0.2">
      <c r="A758" s="1" t="s">
        <v>971</v>
      </c>
      <c r="B758">
        <v>1</v>
      </c>
      <c r="C758" s="2">
        <v>1822</v>
      </c>
      <c r="D758">
        <f t="shared" si="22"/>
        <v>69</v>
      </c>
      <c r="E758" s="3">
        <f t="shared" si="23"/>
        <v>3.7870472008781561E-2</v>
      </c>
      <c r="F758">
        <v>1</v>
      </c>
      <c r="G758">
        <v>1</v>
      </c>
      <c r="H758">
        <v>1</v>
      </c>
      <c r="I758">
        <v>2</v>
      </c>
      <c r="J758">
        <v>0</v>
      </c>
      <c r="K758">
        <v>1</v>
      </c>
      <c r="L758">
        <v>0</v>
      </c>
      <c r="M758">
        <v>13</v>
      </c>
      <c r="N758">
        <v>8</v>
      </c>
      <c r="O758">
        <v>20</v>
      </c>
      <c r="P758">
        <v>0</v>
      </c>
      <c r="Q758">
        <v>18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4</v>
      </c>
      <c r="Y758">
        <v>7</v>
      </c>
      <c r="Z758">
        <v>12</v>
      </c>
      <c r="AA758">
        <v>0</v>
      </c>
      <c r="AB758">
        <v>2</v>
      </c>
      <c r="AC758">
        <v>2</v>
      </c>
      <c r="AD758">
        <v>4</v>
      </c>
      <c r="AE758">
        <v>3</v>
      </c>
      <c r="AF758">
        <v>20</v>
      </c>
      <c r="AG758">
        <v>8</v>
      </c>
      <c r="AH758">
        <v>2</v>
      </c>
      <c r="AI758">
        <v>1</v>
      </c>
      <c r="AJ758">
        <v>1</v>
      </c>
      <c r="AK758">
        <v>0</v>
      </c>
      <c r="AL758">
        <v>7</v>
      </c>
      <c r="BH758">
        <v>3</v>
      </c>
      <c r="BI758">
        <v>1</v>
      </c>
      <c r="BJ758">
        <v>10</v>
      </c>
      <c r="BK758">
        <v>4</v>
      </c>
      <c r="BL758">
        <v>3</v>
      </c>
      <c r="BM758">
        <v>41</v>
      </c>
      <c r="BN758">
        <v>2</v>
      </c>
      <c r="BO758">
        <v>0</v>
      </c>
      <c r="BP758">
        <v>5</v>
      </c>
      <c r="CC758">
        <v>22</v>
      </c>
      <c r="CD758">
        <v>8</v>
      </c>
      <c r="CE758">
        <v>13</v>
      </c>
      <c r="CF758">
        <v>15</v>
      </c>
      <c r="CG758">
        <v>0</v>
      </c>
      <c r="CH758">
        <v>11</v>
      </c>
      <c r="CI758">
        <v>18</v>
      </c>
      <c r="CJ758">
        <v>40</v>
      </c>
      <c r="CK758">
        <v>0</v>
      </c>
      <c r="CL758">
        <v>11</v>
      </c>
      <c r="CM758">
        <v>17</v>
      </c>
      <c r="CN758">
        <v>36</v>
      </c>
      <c r="CO758">
        <v>0</v>
      </c>
      <c r="CP758">
        <v>16</v>
      </c>
      <c r="CQ758">
        <v>16</v>
      </c>
      <c r="CR758">
        <v>39</v>
      </c>
      <c r="CS758">
        <v>0</v>
      </c>
      <c r="CT758">
        <v>14</v>
      </c>
      <c r="CU758">
        <v>28</v>
      </c>
      <c r="CV758">
        <v>24</v>
      </c>
      <c r="CW758">
        <v>0</v>
      </c>
      <c r="CX758">
        <v>17</v>
      </c>
      <c r="CY758">
        <v>12</v>
      </c>
      <c r="CZ758">
        <v>11</v>
      </c>
      <c r="DA758">
        <v>29</v>
      </c>
      <c r="DB758">
        <v>0</v>
      </c>
      <c r="DC758">
        <v>17</v>
      </c>
      <c r="DD758">
        <v>49</v>
      </c>
      <c r="DE758">
        <v>4</v>
      </c>
      <c r="DF758">
        <v>0</v>
      </c>
      <c r="DG758">
        <v>16</v>
      </c>
      <c r="DH758">
        <v>49</v>
      </c>
      <c r="DI758">
        <v>0</v>
      </c>
      <c r="DJ758">
        <v>20</v>
      </c>
      <c r="DK758">
        <v>48</v>
      </c>
      <c r="DL758">
        <v>0</v>
      </c>
      <c r="DM758">
        <v>21</v>
      </c>
      <c r="HV758">
        <v>40</v>
      </c>
      <c r="HW758">
        <v>12</v>
      </c>
      <c r="HX758">
        <v>0</v>
      </c>
      <c r="HY758">
        <v>17</v>
      </c>
      <c r="HZ758">
        <v>12</v>
      </c>
      <c r="IA758">
        <v>9</v>
      </c>
      <c r="IB758">
        <v>32</v>
      </c>
      <c r="IC758">
        <v>0</v>
      </c>
      <c r="ID758">
        <v>16</v>
      </c>
      <c r="IE758">
        <v>35</v>
      </c>
      <c r="IF758">
        <v>18</v>
      </c>
      <c r="IG758">
        <v>0</v>
      </c>
      <c r="IH758">
        <v>16</v>
      </c>
      <c r="II758">
        <v>5</v>
      </c>
      <c r="IJ758">
        <v>3</v>
      </c>
      <c r="IK758">
        <v>2</v>
      </c>
      <c r="IL758">
        <v>29</v>
      </c>
      <c r="IM758">
        <v>10</v>
      </c>
      <c r="IN758">
        <v>3</v>
      </c>
      <c r="IO758">
        <v>0</v>
      </c>
      <c r="IP758">
        <v>17</v>
      </c>
      <c r="IQ758">
        <v>50</v>
      </c>
      <c r="IR758">
        <v>0</v>
      </c>
      <c r="IS758">
        <v>19</v>
      </c>
      <c r="IT758">
        <v>51</v>
      </c>
      <c r="IU758">
        <v>0</v>
      </c>
      <c r="IV758">
        <v>18</v>
      </c>
      <c r="IW758">
        <v>37</v>
      </c>
      <c r="IX758">
        <v>15</v>
      </c>
      <c r="IY758">
        <v>0</v>
      </c>
      <c r="IZ758">
        <v>17</v>
      </c>
      <c r="JA758">
        <v>51</v>
      </c>
      <c r="JB758">
        <v>0</v>
      </c>
      <c r="JC758">
        <v>18</v>
      </c>
      <c r="JD758">
        <v>47</v>
      </c>
      <c r="JE758">
        <v>0</v>
      </c>
      <c r="JF758">
        <v>22</v>
      </c>
      <c r="JG758">
        <v>50</v>
      </c>
      <c r="JH758">
        <v>0</v>
      </c>
      <c r="JI758">
        <v>19</v>
      </c>
      <c r="JJ758">
        <v>50</v>
      </c>
      <c r="JK758">
        <v>0</v>
      </c>
      <c r="JL758">
        <v>19</v>
      </c>
      <c r="JM758">
        <v>47</v>
      </c>
      <c r="JN758">
        <v>0</v>
      </c>
      <c r="JO758">
        <v>22</v>
      </c>
      <c r="JP758">
        <v>47</v>
      </c>
      <c r="JQ758">
        <v>0</v>
      </c>
      <c r="JR758">
        <v>22</v>
      </c>
      <c r="JS758">
        <v>23</v>
      </c>
      <c r="JT758">
        <v>21</v>
      </c>
      <c r="JU758">
        <v>7</v>
      </c>
      <c r="JV758">
        <v>0</v>
      </c>
      <c r="JW758">
        <v>18</v>
      </c>
      <c r="JX758">
        <v>32</v>
      </c>
      <c r="JY758">
        <v>9</v>
      </c>
      <c r="JZ758">
        <v>11</v>
      </c>
      <c r="KA758">
        <v>0</v>
      </c>
      <c r="KB758">
        <v>17</v>
      </c>
      <c r="KC758">
        <v>50</v>
      </c>
      <c r="KD758">
        <v>0</v>
      </c>
      <c r="KE758">
        <v>19</v>
      </c>
      <c r="KF758">
        <v>43</v>
      </c>
      <c r="KG758">
        <v>9</v>
      </c>
      <c r="KH758">
        <v>0</v>
      </c>
      <c r="KI758">
        <v>17</v>
      </c>
      <c r="KJ758">
        <v>51</v>
      </c>
      <c r="KK758">
        <v>0</v>
      </c>
      <c r="KL758">
        <v>18</v>
      </c>
      <c r="KM758">
        <v>50</v>
      </c>
      <c r="KN758">
        <v>0</v>
      </c>
      <c r="KO758">
        <v>19</v>
      </c>
      <c r="KP758">
        <v>42</v>
      </c>
      <c r="KQ758">
        <v>11</v>
      </c>
      <c r="KR758">
        <v>0</v>
      </c>
      <c r="KS758">
        <v>16</v>
      </c>
      <c r="KT758">
        <v>49</v>
      </c>
      <c r="KU758">
        <v>0</v>
      </c>
      <c r="KV758">
        <v>20</v>
      </c>
      <c r="KW758">
        <v>33</v>
      </c>
      <c r="KX758">
        <v>19</v>
      </c>
      <c r="KY758">
        <v>0</v>
      </c>
      <c r="KZ758">
        <v>17</v>
      </c>
      <c r="LA758">
        <v>22</v>
      </c>
      <c r="LB758">
        <v>31</v>
      </c>
      <c r="LC758">
        <v>0</v>
      </c>
      <c r="LD758">
        <v>16</v>
      </c>
      <c r="LE758">
        <v>22</v>
      </c>
      <c r="LF758">
        <v>15</v>
      </c>
      <c r="LG758">
        <v>6</v>
      </c>
      <c r="LH758">
        <v>7</v>
      </c>
      <c r="LI758">
        <v>0</v>
      </c>
      <c r="LJ758">
        <v>19</v>
      </c>
      <c r="LK758">
        <v>49</v>
      </c>
      <c r="LL758">
        <v>0</v>
      </c>
      <c r="LM758">
        <v>20</v>
      </c>
      <c r="LN758">
        <v>10</v>
      </c>
      <c r="LO758">
        <v>30</v>
      </c>
      <c r="LP758">
        <v>14</v>
      </c>
      <c r="LQ758">
        <v>0</v>
      </c>
      <c r="LR758">
        <v>15</v>
      </c>
      <c r="LS758">
        <v>19</v>
      </c>
      <c r="LT758">
        <v>33</v>
      </c>
      <c r="LU758">
        <v>0</v>
      </c>
      <c r="LV758">
        <v>17</v>
      </c>
      <c r="LW758">
        <v>5</v>
      </c>
      <c r="LX758">
        <v>23</v>
      </c>
      <c r="LY758">
        <v>25</v>
      </c>
      <c r="LZ758">
        <v>0</v>
      </c>
      <c r="MA758">
        <v>16</v>
      </c>
      <c r="MB758">
        <v>35</v>
      </c>
      <c r="MC758">
        <v>17</v>
      </c>
      <c r="MD758">
        <v>0</v>
      </c>
      <c r="ME758">
        <v>17</v>
      </c>
      <c r="MF758">
        <v>50</v>
      </c>
      <c r="MG758">
        <v>0</v>
      </c>
      <c r="MH758">
        <v>19</v>
      </c>
      <c r="MI758">
        <v>50</v>
      </c>
      <c r="MJ758">
        <v>0</v>
      </c>
      <c r="MK758">
        <v>19</v>
      </c>
      <c r="ML758">
        <v>14</v>
      </c>
      <c r="MM758">
        <v>9</v>
      </c>
      <c r="MN758">
        <v>7</v>
      </c>
      <c r="MO758">
        <v>28</v>
      </c>
      <c r="MP758">
        <v>0</v>
      </c>
      <c r="MQ758">
        <v>11</v>
      </c>
      <c r="MR758">
        <v>7</v>
      </c>
      <c r="MS758">
        <v>34</v>
      </c>
      <c r="MT758">
        <v>14</v>
      </c>
      <c r="MU758">
        <v>0</v>
      </c>
      <c r="MV758">
        <v>14</v>
      </c>
      <c r="MW758">
        <v>34</v>
      </c>
      <c r="MX758">
        <v>4</v>
      </c>
      <c r="MY758">
        <v>19</v>
      </c>
      <c r="MZ758">
        <v>0</v>
      </c>
      <c r="NA758">
        <v>12</v>
      </c>
      <c r="NB758">
        <v>27</v>
      </c>
      <c r="NC758">
        <v>28</v>
      </c>
      <c r="ND758">
        <v>4</v>
      </c>
      <c r="NE758">
        <v>0</v>
      </c>
      <c r="NF758">
        <v>10</v>
      </c>
      <c r="NG758">
        <v>45</v>
      </c>
      <c r="NH758">
        <v>8</v>
      </c>
      <c r="NI758">
        <v>0</v>
      </c>
      <c r="NJ758">
        <v>16</v>
      </c>
      <c r="NK758">
        <v>19</v>
      </c>
      <c r="NL758">
        <v>16</v>
      </c>
      <c r="NM758">
        <v>4</v>
      </c>
      <c r="NN758">
        <v>13</v>
      </c>
      <c r="NO758">
        <v>0</v>
      </c>
      <c r="NP758">
        <v>17</v>
      </c>
      <c r="PT758">
        <v>50</v>
      </c>
      <c r="PU758">
        <v>0</v>
      </c>
      <c r="PV758">
        <v>19</v>
      </c>
      <c r="QI758">
        <v>51</v>
      </c>
      <c r="QJ758">
        <v>0</v>
      </c>
      <c r="QK758">
        <v>18</v>
      </c>
      <c r="TR758">
        <v>62</v>
      </c>
      <c r="TS758">
        <v>1</v>
      </c>
      <c r="TT758">
        <v>0</v>
      </c>
      <c r="TU758">
        <v>6</v>
      </c>
      <c r="TV758">
        <v>64</v>
      </c>
      <c r="TW758">
        <v>2</v>
      </c>
      <c r="TX758">
        <v>0</v>
      </c>
      <c r="TY758">
        <v>3</v>
      </c>
      <c r="TZ758">
        <v>65</v>
      </c>
      <c r="UA758">
        <v>0</v>
      </c>
      <c r="UB758">
        <v>0</v>
      </c>
      <c r="UC758">
        <v>4</v>
      </c>
      <c r="UD758">
        <v>65</v>
      </c>
      <c r="UE758">
        <v>1</v>
      </c>
      <c r="UF758">
        <v>0</v>
      </c>
      <c r="UG758">
        <v>3</v>
      </c>
      <c r="UH758">
        <v>63</v>
      </c>
      <c r="UI758">
        <v>2</v>
      </c>
      <c r="UJ758">
        <v>0</v>
      </c>
      <c r="UK758">
        <v>4</v>
      </c>
      <c r="UL758">
        <v>62</v>
      </c>
      <c r="UM758">
        <v>3</v>
      </c>
      <c r="UN758">
        <v>0</v>
      </c>
      <c r="UO758">
        <v>4</v>
      </c>
      <c r="UP758">
        <v>62</v>
      </c>
      <c r="UQ758">
        <v>3</v>
      </c>
      <c r="UR758">
        <v>0</v>
      </c>
      <c r="US758">
        <v>4</v>
      </c>
      <c r="UT758">
        <v>62</v>
      </c>
      <c r="UU758">
        <v>2</v>
      </c>
      <c r="UV758">
        <v>0</v>
      </c>
      <c r="UW758">
        <v>5</v>
      </c>
      <c r="UX758">
        <v>61</v>
      </c>
      <c r="UY758">
        <v>1</v>
      </c>
      <c r="UZ758">
        <v>0</v>
      </c>
      <c r="VA758">
        <v>7</v>
      </c>
      <c r="VB758">
        <v>60</v>
      </c>
      <c r="VC758">
        <v>3</v>
      </c>
      <c r="VD758">
        <v>0</v>
      </c>
      <c r="VE758">
        <v>6</v>
      </c>
      <c r="VF758">
        <v>56</v>
      </c>
      <c r="VG758">
        <v>6</v>
      </c>
      <c r="VH758">
        <v>0</v>
      </c>
      <c r="VI758">
        <v>7</v>
      </c>
    </row>
    <row r="759" spans="1:581" x14ac:dyDescent="0.2">
      <c r="A759" s="1" t="s">
        <v>972</v>
      </c>
      <c r="B759">
        <v>1</v>
      </c>
      <c r="C759" s="2">
        <v>5866</v>
      </c>
      <c r="D759">
        <f t="shared" si="22"/>
        <v>344</v>
      </c>
      <c r="E759" s="3">
        <f t="shared" si="23"/>
        <v>5.8643027616774632E-2</v>
      </c>
      <c r="F759">
        <v>5</v>
      </c>
      <c r="G759">
        <v>0</v>
      </c>
      <c r="H759">
        <v>0</v>
      </c>
      <c r="I759">
        <v>0</v>
      </c>
      <c r="J759">
        <v>0</v>
      </c>
      <c r="K759">
        <v>5</v>
      </c>
      <c r="L759">
        <v>3</v>
      </c>
      <c r="M759">
        <v>72</v>
      </c>
      <c r="N759">
        <v>27</v>
      </c>
      <c r="O759">
        <v>119</v>
      </c>
      <c r="P759">
        <v>3</v>
      </c>
      <c r="Q759">
        <v>95</v>
      </c>
      <c r="R759">
        <v>2</v>
      </c>
      <c r="S759">
        <v>1</v>
      </c>
      <c r="T759">
        <v>2</v>
      </c>
      <c r="U759">
        <v>0</v>
      </c>
      <c r="V759">
        <v>0</v>
      </c>
      <c r="W759">
        <v>0</v>
      </c>
      <c r="X759">
        <v>10</v>
      </c>
      <c r="Y759">
        <v>51</v>
      </c>
      <c r="Z759">
        <v>51</v>
      </c>
      <c r="AA759">
        <v>8</v>
      </c>
      <c r="AB759">
        <v>32</v>
      </c>
      <c r="AC759">
        <v>2</v>
      </c>
      <c r="AD759">
        <v>13</v>
      </c>
      <c r="AE759">
        <v>15</v>
      </c>
      <c r="AF759">
        <v>56</v>
      </c>
      <c r="AG759">
        <v>61</v>
      </c>
      <c r="AH759">
        <v>14</v>
      </c>
      <c r="AI759">
        <v>6</v>
      </c>
      <c r="AJ759">
        <v>5</v>
      </c>
      <c r="AK759">
        <v>0</v>
      </c>
      <c r="AL759">
        <v>30</v>
      </c>
      <c r="BH759">
        <v>23</v>
      </c>
      <c r="BI759">
        <v>1</v>
      </c>
      <c r="BJ759">
        <v>9</v>
      </c>
      <c r="BK759">
        <v>5</v>
      </c>
      <c r="BL759">
        <v>7</v>
      </c>
      <c r="BM759">
        <v>289</v>
      </c>
      <c r="BN759">
        <v>1</v>
      </c>
      <c r="BO759">
        <v>0</v>
      </c>
      <c r="BP759">
        <v>9</v>
      </c>
      <c r="CC759">
        <v>86</v>
      </c>
      <c r="CD759">
        <v>79</v>
      </c>
      <c r="CE759">
        <v>46</v>
      </c>
      <c r="CF759">
        <v>89</v>
      </c>
      <c r="CG759">
        <v>0</v>
      </c>
      <c r="CH759">
        <v>44</v>
      </c>
      <c r="CI759">
        <v>62</v>
      </c>
      <c r="CJ759">
        <v>241</v>
      </c>
      <c r="CK759">
        <v>0</v>
      </c>
      <c r="CL759">
        <v>41</v>
      </c>
      <c r="CM759">
        <v>90</v>
      </c>
      <c r="CN759">
        <v>195</v>
      </c>
      <c r="CO759">
        <v>0</v>
      </c>
      <c r="CP759">
        <v>59</v>
      </c>
      <c r="CQ759">
        <v>92</v>
      </c>
      <c r="CR759">
        <v>209</v>
      </c>
      <c r="CS759">
        <v>0</v>
      </c>
      <c r="CT759">
        <v>43</v>
      </c>
      <c r="CU759">
        <v>209</v>
      </c>
      <c r="CV759">
        <v>83</v>
      </c>
      <c r="CW759">
        <v>0</v>
      </c>
      <c r="CX759">
        <v>52</v>
      </c>
      <c r="CY759">
        <v>60</v>
      </c>
      <c r="CZ759">
        <v>45</v>
      </c>
      <c r="DA759">
        <v>190</v>
      </c>
      <c r="DB759">
        <v>0</v>
      </c>
      <c r="DC759">
        <v>49</v>
      </c>
      <c r="DD759">
        <v>259</v>
      </c>
      <c r="DE759">
        <v>33</v>
      </c>
      <c r="DF759">
        <v>0</v>
      </c>
      <c r="DG759">
        <v>52</v>
      </c>
      <c r="DH759">
        <v>271</v>
      </c>
      <c r="DI759">
        <v>0</v>
      </c>
      <c r="DJ759">
        <v>73</v>
      </c>
      <c r="DK759">
        <v>266</v>
      </c>
      <c r="DL759">
        <v>0</v>
      </c>
      <c r="DM759">
        <v>78</v>
      </c>
      <c r="FZ759">
        <v>205</v>
      </c>
      <c r="GA759">
        <v>113</v>
      </c>
      <c r="GB759">
        <v>0</v>
      </c>
      <c r="GC759">
        <v>26</v>
      </c>
      <c r="HV759">
        <v>239</v>
      </c>
      <c r="HW759">
        <v>45</v>
      </c>
      <c r="HX759">
        <v>0</v>
      </c>
      <c r="HY759">
        <v>60</v>
      </c>
      <c r="HZ759">
        <v>65</v>
      </c>
      <c r="IA759">
        <v>62</v>
      </c>
      <c r="IB759">
        <v>166</v>
      </c>
      <c r="IC759">
        <v>0</v>
      </c>
      <c r="ID759">
        <v>51</v>
      </c>
      <c r="IE759">
        <v>168</v>
      </c>
      <c r="IF759">
        <v>106</v>
      </c>
      <c r="IG759">
        <v>0</v>
      </c>
      <c r="IH759">
        <v>70</v>
      </c>
      <c r="II759">
        <v>15</v>
      </c>
      <c r="IJ759">
        <v>18</v>
      </c>
      <c r="IK759">
        <v>6</v>
      </c>
      <c r="IL759">
        <v>188</v>
      </c>
      <c r="IM759">
        <v>43</v>
      </c>
      <c r="IN759">
        <v>19</v>
      </c>
      <c r="IO759">
        <v>0</v>
      </c>
      <c r="IP759">
        <v>55</v>
      </c>
      <c r="IQ759">
        <v>280</v>
      </c>
      <c r="IR759">
        <v>0</v>
      </c>
      <c r="IS759">
        <v>64</v>
      </c>
      <c r="IT759">
        <v>274</v>
      </c>
      <c r="IU759">
        <v>0</v>
      </c>
      <c r="IV759">
        <v>70</v>
      </c>
      <c r="IW759">
        <v>208</v>
      </c>
      <c r="IX759">
        <v>73</v>
      </c>
      <c r="IY759">
        <v>0</v>
      </c>
      <c r="IZ759">
        <v>63</v>
      </c>
      <c r="JA759">
        <v>275</v>
      </c>
      <c r="JB759">
        <v>0</v>
      </c>
      <c r="JC759">
        <v>69</v>
      </c>
      <c r="JD759">
        <v>269</v>
      </c>
      <c r="JE759">
        <v>0</v>
      </c>
      <c r="JF759">
        <v>75</v>
      </c>
      <c r="JG759">
        <v>271</v>
      </c>
      <c r="JH759">
        <v>0</v>
      </c>
      <c r="JI759">
        <v>73</v>
      </c>
      <c r="JJ759">
        <v>277</v>
      </c>
      <c r="JK759">
        <v>0</v>
      </c>
      <c r="JL759">
        <v>67</v>
      </c>
      <c r="JM759">
        <v>267</v>
      </c>
      <c r="JN759">
        <v>0</v>
      </c>
      <c r="JO759">
        <v>77</v>
      </c>
      <c r="JP759">
        <v>275</v>
      </c>
      <c r="JQ759">
        <v>0</v>
      </c>
      <c r="JR759">
        <v>69</v>
      </c>
      <c r="JS759">
        <v>159</v>
      </c>
      <c r="JT759">
        <v>90</v>
      </c>
      <c r="JU759">
        <v>41</v>
      </c>
      <c r="JV759">
        <v>0</v>
      </c>
      <c r="JW759">
        <v>54</v>
      </c>
      <c r="JX759">
        <v>189</v>
      </c>
      <c r="JY759">
        <v>46</v>
      </c>
      <c r="JZ759">
        <v>50</v>
      </c>
      <c r="KA759">
        <v>0</v>
      </c>
      <c r="KB759">
        <v>59</v>
      </c>
      <c r="KC759">
        <v>276</v>
      </c>
      <c r="KD759">
        <v>0</v>
      </c>
      <c r="KE759">
        <v>68</v>
      </c>
      <c r="KF759">
        <v>252</v>
      </c>
      <c r="KG759">
        <v>38</v>
      </c>
      <c r="KH759">
        <v>0</v>
      </c>
      <c r="KI759">
        <v>54</v>
      </c>
      <c r="KJ759">
        <v>274</v>
      </c>
      <c r="KK759">
        <v>0</v>
      </c>
      <c r="KL759">
        <v>70</v>
      </c>
      <c r="KM759">
        <v>279</v>
      </c>
      <c r="KN759">
        <v>0</v>
      </c>
      <c r="KO759">
        <v>65</v>
      </c>
      <c r="KP759">
        <v>210</v>
      </c>
      <c r="KQ759">
        <v>68</v>
      </c>
      <c r="KR759">
        <v>0</v>
      </c>
      <c r="KS759">
        <v>66</v>
      </c>
      <c r="KT759">
        <v>271</v>
      </c>
      <c r="KU759">
        <v>0</v>
      </c>
      <c r="KV759">
        <v>73</v>
      </c>
      <c r="KW759">
        <v>199</v>
      </c>
      <c r="KX759">
        <v>86</v>
      </c>
      <c r="KY759">
        <v>0</v>
      </c>
      <c r="KZ759">
        <v>59</v>
      </c>
      <c r="LA759">
        <v>79</v>
      </c>
      <c r="LB759">
        <v>212</v>
      </c>
      <c r="LC759">
        <v>0</v>
      </c>
      <c r="LD759">
        <v>53</v>
      </c>
      <c r="LE759">
        <v>122</v>
      </c>
      <c r="LF759">
        <v>71</v>
      </c>
      <c r="LG759">
        <v>39</v>
      </c>
      <c r="LH759">
        <v>44</v>
      </c>
      <c r="LI759">
        <v>0</v>
      </c>
      <c r="LJ759">
        <v>68</v>
      </c>
      <c r="LK759">
        <v>279</v>
      </c>
      <c r="LL759">
        <v>0</v>
      </c>
      <c r="LM759">
        <v>65</v>
      </c>
      <c r="LN759">
        <v>38</v>
      </c>
      <c r="LO759">
        <v>163</v>
      </c>
      <c r="LP759">
        <v>96</v>
      </c>
      <c r="LQ759">
        <v>0</v>
      </c>
      <c r="LR759">
        <v>47</v>
      </c>
      <c r="LS759">
        <v>113</v>
      </c>
      <c r="LT759">
        <v>173</v>
      </c>
      <c r="LU759">
        <v>0</v>
      </c>
      <c r="LV759">
        <v>58</v>
      </c>
      <c r="LW759">
        <v>53</v>
      </c>
      <c r="LX759">
        <v>102</v>
      </c>
      <c r="LY759">
        <v>130</v>
      </c>
      <c r="LZ759">
        <v>0</v>
      </c>
      <c r="MA759">
        <v>59</v>
      </c>
      <c r="MB759">
        <v>201</v>
      </c>
      <c r="MC759">
        <v>85</v>
      </c>
      <c r="MD759">
        <v>0</v>
      </c>
      <c r="ME759">
        <v>58</v>
      </c>
      <c r="MF759">
        <v>269</v>
      </c>
      <c r="MG759">
        <v>0</v>
      </c>
      <c r="MH759">
        <v>75</v>
      </c>
      <c r="MI759">
        <v>273</v>
      </c>
      <c r="MJ759">
        <v>0</v>
      </c>
      <c r="MK759">
        <v>71</v>
      </c>
      <c r="ML759">
        <v>31</v>
      </c>
      <c r="MM759">
        <v>84</v>
      </c>
      <c r="MN759">
        <v>37</v>
      </c>
      <c r="MO759">
        <v>152</v>
      </c>
      <c r="MP759">
        <v>0</v>
      </c>
      <c r="MQ759">
        <v>40</v>
      </c>
      <c r="MR759">
        <v>46</v>
      </c>
      <c r="MS759">
        <v>175</v>
      </c>
      <c r="MT759">
        <v>61</v>
      </c>
      <c r="MU759">
        <v>0</v>
      </c>
      <c r="MV759">
        <v>62</v>
      </c>
      <c r="MW759">
        <v>195</v>
      </c>
      <c r="MX759">
        <v>17</v>
      </c>
      <c r="MY759">
        <v>99</v>
      </c>
      <c r="MZ759">
        <v>0</v>
      </c>
      <c r="NA759">
        <v>33</v>
      </c>
      <c r="NB759">
        <v>181</v>
      </c>
      <c r="NC759">
        <v>119</v>
      </c>
      <c r="ND759">
        <v>8</v>
      </c>
      <c r="NE759">
        <v>0</v>
      </c>
      <c r="NF759">
        <v>36</v>
      </c>
      <c r="NG759">
        <v>266</v>
      </c>
      <c r="NH759">
        <v>23</v>
      </c>
      <c r="NI759">
        <v>0</v>
      </c>
      <c r="NJ759">
        <v>55</v>
      </c>
      <c r="NK759">
        <v>142</v>
      </c>
      <c r="NL759">
        <v>43</v>
      </c>
      <c r="NM759">
        <v>31</v>
      </c>
      <c r="NN759">
        <v>65</v>
      </c>
      <c r="NO759">
        <v>0</v>
      </c>
      <c r="NP759">
        <v>63</v>
      </c>
      <c r="NQ759">
        <v>192</v>
      </c>
      <c r="NR759">
        <v>122</v>
      </c>
      <c r="NS759">
        <v>0</v>
      </c>
      <c r="NT759">
        <v>30</v>
      </c>
      <c r="PT759">
        <v>269</v>
      </c>
      <c r="PU759">
        <v>0</v>
      </c>
      <c r="PV759">
        <v>75</v>
      </c>
      <c r="QI759">
        <v>278</v>
      </c>
      <c r="QJ759">
        <v>0</v>
      </c>
      <c r="QK759">
        <v>66</v>
      </c>
      <c r="TR759">
        <v>325</v>
      </c>
      <c r="TS759">
        <v>4</v>
      </c>
      <c r="TT759">
        <v>0</v>
      </c>
      <c r="TU759">
        <v>15</v>
      </c>
      <c r="TV759">
        <v>322</v>
      </c>
      <c r="TW759">
        <v>4</v>
      </c>
      <c r="TX759">
        <v>0</v>
      </c>
      <c r="TY759">
        <v>18</v>
      </c>
      <c r="TZ759">
        <v>320</v>
      </c>
      <c r="UA759">
        <v>4</v>
      </c>
      <c r="UB759">
        <v>0</v>
      </c>
      <c r="UC759">
        <v>20</v>
      </c>
      <c r="UD759">
        <v>319</v>
      </c>
      <c r="UE759">
        <v>6</v>
      </c>
      <c r="UF759">
        <v>0</v>
      </c>
      <c r="UG759">
        <v>19</v>
      </c>
      <c r="UH759">
        <v>317</v>
      </c>
      <c r="UI759">
        <v>4</v>
      </c>
      <c r="UJ759">
        <v>0</v>
      </c>
      <c r="UK759">
        <v>23</v>
      </c>
      <c r="UL759">
        <v>320</v>
      </c>
      <c r="UM759">
        <v>5</v>
      </c>
      <c r="UN759">
        <v>0</v>
      </c>
      <c r="UO759">
        <v>19</v>
      </c>
      <c r="UP759">
        <v>321</v>
      </c>
      <c r="UQ759">
        <v>6</v>
      </c>
      <c r="UR759">
        <v>0</v>
      </c>
      <c r="US759">
        <v>17</v>
      </c>
      <c r="UT759">
        <v>312</v>
      </c>
      <c r="UU759">
        <v>8</v>
      </c>
      <c r="UV759">
        <v>0</v>
      </c>
      <c r="UW759">
        <v>24</v>
      </c>
      <c r="UX759">
        <v>316</v>
      </c>
      <c r="UY759">
        <v>4</v>
      </c>
      <c r="UZ759">
        <v>0</v>
      </c>
      <c r="VA759">
        <v>24</v>
      </c>
      <c r="VB759">
        <v>304</v>
      </c>
      <c r="VC759">
        <v>12</v>
      </c>
      <c r="VD759">
        <v>0</v>
      </c>
      <c r="VE759">
        <v>28</v>
      </c>
      <c r="VF759">
        <v>301</v>
      </c>
      <c r="VG759">
        <v>16</v>
      </c>
      <c r="VH759">
        <v>0</v>
      </c>
      <c r="VI759">
        <v>27</v>
      </c>
    </row>
    <row r="760" spans="1:581" x14ac:dyDescent="0.2">
      <c r="A760" s="1" t="s">
        <v>973</v>
      </c>
      <c r="B760">
        <v>1</v>
      </c>
      <c r="C760" s="2">
        <v>4492</v>
      </c>
      <c r="D760">
        <f t="shared" si="22"/>
        <v>150</v>
      </c>
      <c r="E760" s="3">
        <f t="shared" si="23"/>
        <v>3.3392698130008905E-2</v>
      </c>
      <c r="F760">
        <v>0</v>
      </c>
      <c r="G760">
        <v>0</v>
      </c>
      <c r="H760">
        <v>1</v>
      </c>
      <c r="I760">
        <v>1</v>
      </c>
      <c r="J760">
        <v>0</v>
      </c>
      <c r="K760">
        <v>20</v>
      </c>
      <c r="L760">
        <v>1</v>
      </c>
      <c r="M760">
        <v>23</v>
      </c>
      <c r="N760">
        <v>19</v>
      </c>
      <c r="O760">
        <v>29</v>
      </c>
      <c r="P760">
        <v>1</v>
      </c>
      <c r="Q760">
        <v>44</v>
      </c>
      <c r="R760">
        <v>10</v>
      </c>
      <c r="S760">
        <v>0</v>
      </c>
      <c r="T760">
        <v>1</v>
      </c>
      <c r="U760">
        <v>0</v>
      </c>
      <c r="V760">
        <v>0</v>
      </c>
      <c r="W760">
        <v>0</v>
      </c>
      <c r="X760">
        <v>0</v>
      </c>
      <c r="Y760">
        <v>55</v>
      </c>
      <c r="Z760">
        <v>17</v>
      </c>
      <c r="AA760">
        <v>2</v>
      </c>
      <c r="AB760">
        <v>2</v>
      </c>
      <c r="AC760">
        <v>1</v>
      </c>
      <c r="AD760">
        <v>7</v>
      </c>
      <c r="AE760">
        <v>9</v>
      </c>
      <c r="AF760">
        <v>15</v>
      </c>
      <c r="AG760">
        <v>10</v>
      </c>
      <c r="AH760">
        <v>10</v>
      </c>
      <c r="AI760">
        <v>5</v>
      </c>
      <c r="AJ760">
        <v>3</v>
      </c>
      <c r="AK760">
        <v>0</v>
      </c>
      <c r="AL760">
        <v>14</v>
      </c>
      <c r="AM760">
        <v>17</v>
      </c>
      <c r="AN760">
        <v>79</v>
      </c>
      <c r="AO760">
        <v>34</v>
      </c>
      <c r="AP760">
        <v>0</v>
      </c>
      <c r="AQ760">
        <v>20</v>
      </c>
      <c r="CC760">
        <v>22</v>
      </c>
      <c r="CD760">
        <v>32</v>
      </c>
      <c r="CE760">
        <v>47</v>
      </c>
      <c r="CF760">
        <v>16</v>
      </c>
      <c r="CG760">
        <v>0</v>
      </c>
      <c r="CH760">
        <v>33</v>
      </c>
      <c r="CI760">
        <v>24</v>
      </c>
      <c r="CJ760">
        <v>97</v>
      </c>
      <c r="CK760">
        <v>0</v>
      </c>
      <c r="CL760">
        <v>29</v>
      </c>
      <c r="CM760">
        <v>36</v>
      </c>
      <c r="CN760">
        <v>86</v>
      </c>
      <c r="CO760">
        <v>0</v>
      </c>
      <c r="CP760">
        <v>28</v>
      </c>
      <c r="CQ760">
        <v>57</v>
      </c>
      <c r="CR760">
        <v>62</v>
      </c>
      <c r="CS760">
        <v>0</v>
      </c>
      <c r="CT760">
        <v>31</v>
      </c>
      <c r="CU760">
        <v>82</v>
      </c>
      <c r="CV760">
        <v>38</v>
      </c>
      <c r="CW760">
        <v>0</v>
      </c>
      <c r="CX760">
        <v>30</v>
      </c>
      <c r="CY760">
        <v>17</v>
      </c>
      <c r="CZ760">
        <v>22</v>
      </c>
      <c r="DA760">
        <v>76</v>
      </c>
      <c r="DB760">
        <v>0</v>
      </c>
      <c r="DC760">
        <v>35</v>
      </c>
      <c r="DD760">
        <v>100</v>
      </c>
      <c r="DE760">
        <v>10</v>
      </c>
      <c r="DF760">
        <v>0</v>
      </c>
      <c r="DG760">
        <v>40</v>
      </c>
      <c r="DH760">
        <v>99</v>
      </c>
      <c r="DI760">
        <v>0</v>
      </c>
      <c r="DJ760">
        <v>51</v>
      </c>
      <c r="DS760">
        <v>101</v>
      </c>
      <c r="DT760">
        <v>0</v>
      </c>
      <c r="DU760">
        <v>49</v>
      </c>
      <c r="HV760">
        <v>94</v>
      </c>
      <c r="HW760">
        <v>17</v>
      </c>
      <c r="HX760">
        <v>0</v>
      </c>
      <c r="HY760">
        <v>39</v>
      </c>
      <c r="HZ760">
        <v>17</v>
      </c>
      <c r="IA760">
        <v>40</v>
      </c>
      <c r="IB760">
        <v>54</v>
      </c>
      <c r="IC760">
        <v>0</v>
      </c>
      <c r="ID760">
        <v>39</v>
      </c>
      <c r="IE760">
        <v>62</v>
      </c>
      <c r="IF760">
        <v>41</v>
      </c>
      <c r="IG760">
        <v>0</v>
      </c>
      <c r="IH760">
        <v>47</v>
      </c>
      <c r="II760">
        <v>7</v>
      </c>
      <c r="IJ760">
        <v>27</v>
      </c>
      <c r="IK760">
        <v>8</v>
      </c>
      <c r="IL760">
        <v>25</v>
      </c>
      <c r="IM760">
        <v>32</v>
      </c>
      <c r="IN760">
        <v>8</v>
      </c>
      <c r="IO760">
        <v>0</v>
      </c>
      <c r="IP760">
        <v>43</v>
      </c>
      <c r="IQ760">
        <v>97</v>
      </c>
      <c r="IR760">
        <v>0</v>
      </c>
      <c r="IS760">
        <v>53</v>
      </c>
      <c r="IT760">
        <v>92</v>
      </c>
      <c r="IU760">
        <v>0</v>
      </c>
      <c r="IV760">
        <v>58</v>
      </c>
      <c r="IW760">
        <v>65</v>
      </c>
      <c r="IX760">
        <v>42</v>
      </c>
      <c r="IY760">
        <v>0</v>
      </c>
      <c r="IZ760">
        <v>43</v>
      </c>
      <c r="JA760">
        <v>96</v>
      </c>
      <c r="JB760">
        <v>0</v>
      </c>
      <c r="JC760">
        <v>54</v>
      </c>
      <c r="JD760">
        <v>95</v>
      </c>
      <c r="JE760">
        <v>0</v>
      </c>
      <c r="JF760">
        <v>55</v>
      </c>
      <c r="JG760">
        <v>97</v>
      </c>
      <c r="JH760">
        <v>0</v>
      </c>
      <c r="JI760">
        <v>53</v>
      </c>
      <c r="JJ760">
        <v>96</v>
      </c>
      <c r="JK760">
        <v>0</v>
      </c>
      <c r="JL760">
        <v>54</v>
      </c>
      <c r="JM760">
        <v>99</v>
      </c>
      <c r="JN760">
        <v>0</v>
      </c>
      <c r="JO760">
        <v>51</v>
      </c>
      <c r="JP760">
        <v>97</v>
      </c>
      <c r="JQ760">
        <v>0</v>
      </c>
      <c r="JR760">
        <v>53</v>
      </c>
      <c r="JS760">
        <v>44</v>
      </c>
      <c r="JT760">
        <v>31</v>
      </c>
      <c r="JU760">
        <v>34</v>
      </c>
      <c r="JV760">
        <v>0</v>
      </c>
      <c r="JW760">
        <v>41</v>
      </c>
      <c r="JX760">
        <v>45</v>
      </c>
      <c r="JY760">
        <v>51</v>
      </c>
      <c r="JZ760">
        <v>12</v>
      </c>
      <c r="KA760">
        <v>0</v>
      </c>
      <c r="KB760">
        <v>42</v>
      </c>
      <c r="KC760">
        <v>95</v>
      </c>
      <c r="KD760">
        <v>0</v>
      </c>
      <c r="KE760">
        <v>55</v>
      </c>
      <c r="KF760">
        <v>75</v>
      </c>
      <c r="KG760">
        <v>37</v>
      </c>
      <c r="KH760">
        <v>0</v>
      </c>
      <c r="KI760">
        <v>38</v>
      </c>
      <c r="KJ760">
        <v>92</v>
      </c>
      <c r="KK760">
        <v>0</v>
      </c>
      <c r="KL760">
        <v>58</v>
      </c>
      <c r="KM760">
        <v>96</v>
      </c>
      <c r="KN760">
        <v>0</v>
      </c>
      <c r="KO760">
        <v>54</v>
      </c>
      <c r="KP760">
        <v>91</v>
      </c>
      <c r="KQ760">
        <v>19</v>
      </c>
      <c r="KR760">
        <v>0</v>
      </c>
      <c r="KS760">
        <v>40</v>
      </c>
      <c r="KT760">
        <v>94</v>
      </c>
      <c r="KU760">
        <v>0</v>
      </c>
      <c r="KV760">
        <v>56</v>
      </c>
      <c r="KW760">
        <v>60</v>
      </c>
      <c r="KX760">
        <v>44</v>
      </c>
      <c r="KY760">
        <v>0</v>
      </c>
      <c r="KZ760">
        <v>46</v>
      </c>
      <c r="LA760">
        <v>50</v>
      </c>
      <c r="LB760">
        <v>59</v>
      </c>
      <c r="LC760">
        <v>0</v>
      </c>
      <c r="LD760">
        <v>41</v>
      </c>
      <c r="LE760">
        <v>77</v>
      </c>
      <c r="LF760">
        <v>12</v>
      </c>
      <c r="LG760">
        <v>10</v>
      </c>
      <c r="LH760">
        <v>8</v>
      </c>
      <c r="LI760">
        <v>0</v>
      </c>
      <c r="LJ760">
        <v>43</v>
      </c>
      <c r="LK760">
        <v>97</v>
      </c>
      <c r="LL760">
        <v>0</v>
      </c>
      <c r="LM760">
        <v>53</v>
      </c>
      <c r="LN760">
        <v>14</v>
      </c>
      <c r="LO760">
        <v>51</v>
      </c>
      <c r="LP760">
        <v>41</v>
      </c>
      <c r="LQ760">
        <v>0</v>
      </c>
      <c r="LR760">
        <v>44</v>
      </c>
      <c r="LS760">
        <v>43</v>
      </c>
      <c r="LT760">
        <v>63</v>
      </c>
      <c r="LU760">
        <v>0</v>
      </c>
      <c r="LV760">
        <v>44</v>
      </c>
      <c r="LW760">
        <v>13</v>
      </c>
      <c r="LX760">
        <v>30</v>
      </c>
      <c r="LY760">
        <v>66</v>
      </c>
      <c r="LZ760">
        <v>0</v>
      </c>
      <c r="MA760">
        <v>41</v>
      </c>
      <c r="MB760">
        <v>71</v>
      </c>
      <c r="MC760">
        <v>31</v>
      </c>
      <c r="MD760">
        <v>0</v>
      </c>
      <c r="ME760">
        <v>48</v>
      </c>
      <c r="MF760">
        <v>91</v>
      </c>
      <c r="MG760">
        <v>0</v>
      </c>
      <c r="MH760">
        <v>59</v>
      </c>
      <c r="MI760">
        <v>91</v>
      </c>
      <c r="MJ760">
        <v>0</v>
      </c>
      <c r="MK760">
        <v>59</v>
      </c>
      <c r="ML760">
        <v>19</v>
      </c>
      <c r="MM760">
        <v>24</v>
      </c>
      <c r="MN760">
        <v>13</v>
      </c>
      <c r="MO760">
        <v>61</v>
      </c>
      <c r="MP760">
        <v>0</v>
      </c>
      <c r="MQ760">
        <v>33</v>
      </c>
      <c r="MR760">
        <v>24</v>
      </c>
      <c r="MS760">
        <v>57</v>
      </c>
      <c r="MT760">
        <v>24</v>
      </c>
      <c r="MU760">
        <v>0</v>
      </c>
      <c r="MV760">
        <v>45</v>
      </c>
      <c r="MW760">
        <v>88</v>
      </c>
      <c r="MX760">
        <v>14</v>
      </c>
      <c r="MY760">
        <v>17</v>
      </c>
      <c r="MZ760">
        <v>0</v>
      </c>
      <c r="NA760">
        <v>31</v>
      </c>
      <c r="NB760">
        <v>26</v>
      </c>
      <c r="NC760">
        <v>89</v>
      </c>
      <c r="ND760">
        <v>6</v>
      </c>
      <c r="NE760">
        <v>0</v>
      </c>
      <c r="NF760">
        <v>29</v>
      </c>
      <c r="NG760">
        <v>86</v>
      </c>
      <c r="NH760">
        <v>21</v>
      </c>
      <c r="NI760">
        <v>0</v>
      </c>
      <c r="NJ760">
        <v>43</v>
      </c>
      <c r="NK760">
        <v>53</v>
      </c>
      <c r="NL760">
        <v>15</v>
      </c>
      <c r="NM760">
        <v>21</v>
      </c>
      <c r="NN760">
        <v>15</v>
      </c>
      <c r="NO760">
        <v>0</v>
      </c>
      <c r="NP760">
        <v>46</v>
      </c>
      <c r="PT760">
        <v>97</v>
      </c>
      <c r="PU760">
        <v>0</v>
      </c>
      <c r="PV760">
        <v>53</v>
      </c>
      <c r="QI760">
        <v>101</v>
      </c>
      <c r="QJ760">
        <v>0</v>
      </c>
      <c r="QK760">
        <v>49</v>
      </c>
      <c r="TR760">
        <v>132</v>
      </c>
      <c r="TS760">
        <v>14</v>
      </c>
      <c r="TT760">
        <v>0</v>
      </c>
      <c r="TU760">
        <v>4</v>
      </c>
      <c r="TV760">
        <v>131</v>
      </c>
      <c r="TW760">
        <v>15</v>
      </c>
      <c r="TX760">
        <v>0</v>
      </c>
      <c r="TY760">
        <v>4</v>
      </c>
      <c r="TZ760">
        <v>140</v>
      </c>
      <c r="UA760">
        <v>6</v>
      </c>
      <c r="UB760">
        <v>0</v>
      </c>
      <c r="UC760">
        <v>4</v>
      </c>
      <c r="UD760">
        <v>136</v>
      </c>
      <c r="UE760">
        <v>10</v>
      </c>
      <c r="UF760">
        <v>0</v>
      </c>
      <c r="UG760">
        <v>4</v>
      </c>
      <c r="UH760">
        <v>137</v>
      </c>
      <c r="UI760">
        <v>7</v>
      </c>
      <c r="UJ760">
        <v>0</v>
      </c>
      <c r="UK760">
        <v>6</v>
      </c>
      <c r="UL760">
        <v>137</v>
      </c>
      <c r="UM760">
        <v>8</v>
      </c>
      <c r="UN760">
        <v>0</v>
      </c>
      <c r="UO760">
        <v>5</v>
      </c>
      <c r="UP760">
        <v>136</v>
      </c>
      <c r="UQ760">
        <v>8</v>
      </c>
      <c r="UR760">
        <v>0</v>
      </c>
      <c r="US760">
        <v>6</v>
      </c>
      <c r="UT760">
        <v>136</v>
      </c>
      <c r="UU760">
        <v>10</v>
      </c>
      <c r="UV760">
        <v>0</v>
      </c>
      <c r="UW760">
        <v>4</v>
      </c>
      <c r="UX760">
        <v>137</v>
      </c>
      <c r="UY760">
        <v>6</v>
      </c>
      <c r="UZ760">
        <v>0</v>
      </c>
      <c r="VA760">
        <v>7</v>
      </c>
      <c r="VB760">
        <v>138</v>
      </c>
      <c r="VC760">
        <v>6</v>
      </c>
      <c r="VD760">
        <v>0</v>
      </c>
      <c r="VE760">
        <v>6</v>
      </c>
      <c r="VF760">
        <v>135</v>
      </c>
      <c r="VG760">
        <v>10</v>
      </c>
      <c r="VH760">
        <v>0</v>
      </c>
      <c r="VI760">
        <v>5</v>
      </c>
    </row>
    <row r="761" spans="1:581" x14ac:dyDescent="0.2">
      <c r="A761" s="1" t="s">
        <v>974</v>
      </c>
      <c r="B761">
        <v>1</v>
      </c>
      <c r="C761" s="2">
        <v>2925</v>
      </c>
      <c r="D761">
        <f t="shared" si="22"/>
        <v>124</v>
      </c>
      <c r="E761" s="3">
        <f t="shared" si="23"/>
        <v>4.2393162393162397E-2</v>
      </c>
      <c r="F761">
        <v>0</v>
      </c>
      <c r="G761">
        <v>1</v>
      </c>
      <c r="H761">
        <v>0</v>
      </c>
      <c r="I761">
        <v>0</v>
      </c>
      <c r="J761">
        <v>0</v>
      </c>
      <c r="K761">
        <v>15</v>
      </c>
      <c r="L761">
        <v>0</v>
      </c>
      <c r="M761">
        <v>14</v>
      </c>
      <c r="N761">
        <v>21</v>
      </c>
      <c r="O761">
        <v>24</v>
      </c>
      <c r="P761">
        <v>0</v>
      </c>
      <c r="Q761">
        <v>35</v>
      </c>
      <c r="R761">
        <v>10</v>
      </c>
      <c r="S761">
        <v>0</v>
      </c>
      <c r="T761">
        <v>2</v>
      </c>
      <c r="U761">
        <v>0</v>
      </c>
      <c r="V761">
        <v>0</v>
      </c>
      <c r="W761">
        <v>0</v>
      </c>
      <c r="X761">
        <v>2</v>
      </c>
      <c r="Y761">
        <v>27</v>
      </c>
      <c r="Z761">
        <v>19</v>
      </c>
      <c r="AA761">
        <v>0</v>
      </c>
      <c r="AB761">
        <v>6</v>
      </c>
      <c r="AC761">
        <v>3</v>
      </c>
      <c r="AD761">
        <v>6</v>
      </c>
      <c r="AE761">
        <v>10</v>
      </c>
      <c r="AF761">
        <v>17</v>
      </c>
      <c r="AG761">
        <v>8</v>
      </c>
      <c r="AH761">
        <v>12</v>
      </c>
      <c r="AI761">
        <v>3</v>
      </c>
      <c r="AJ761">
        <v>1</v>
      </c>
      <c r="AK761">
        <v>0</v>
      </c>
      <c r="AL761">
        <v>12</v>
      </c>
      <c r="AM761">
        <v>24</v>
      </c>
      <c r="AN761">
        <v>43</v>
      </c>
      <c r="AO761">
        <v>39</v>
      </c>
      <c r="AP761">
        <v>0</v>
      </c>
      <c r="AQ761">
        <v>18</v>
      </c>
      <c r="CC761">
        <v>31</v>
      </c>
      <c r="CD761">
        <v>26</v>
      </c>
      <c r="CE761">
        <v>37</v>
      </c>
      <c r="CF761">
        <v>11</v>
      </c>
      <c r="CG761">
        <v>0</v>
      </c>
      <c r="CH761">
        <v>19</v>
      </c>
      <c r="CI761">
        <v>25</v>
      </c>
      <c r="CJ761">
        <v>78</v>
      </c>
      <c r="CK761">
        <v>0</v>
      </c>
      <c r="CL761">
        <v>21</v>
      </c>
      <c r="CM761">
        <v>32</v>
      </c>
      <c r="CN761">
        <v>73</v>
      </c>
      <c r="CO761">
        <v>0</v>
      </c>
      <c r="CP761">
        <v>19</v>
      </c>
      <c r="CQ761">
        <v>45</v>
      </c>
      <c r="CR761">
        <v>59</v>
      </c>
      <c r="CS761">
        <v>0</v>
      </c>
      <c r="CT761">
        <v>20</v>
      </c>
      <c r="CU761">
        <v>76</v>
      </c>
      <c r="CV761">
        <v>26</v>
      </c>
      <c r="CW761">
        <v>0</v>
      </c>
      <c r="CX761">
        <v>22</v>
      </c>
      <c r="CY761">
        <v>15</v>
      </c>
      <c r="CZ761">
        <v>25</v>
      </c>
      <c r="DA761">
        <v>59</v>
      </c>
      <c r="DB761">
        <v>0</v>
      </c>
      <c r="DC761">
        <v>25</v>
      </c>
      <c r="DD761">
        <v>78</v>
      </c>
      <c r="DE761">
        <v>22</v>
      </c>
      <c r="DF761">
        <v>0</v>
      </c>
      <c r="DG761">
        <v>24</v>
      </c>
      <c r="DH761">
        <v>93</v>
      </c>
      <c r="DI761">
        <v>0</v>
      </c>
      <c r="DJ761">
        <v>31</v>
      </c>
      <c r="DN761">
        <v>42</v>
      </c>
      <c r="DO761">
        <v>30</v>
      </c>
      <c r="DP761">
        <v>24</v>
      </c>
      <c r="DQ761">
        <v>0</v>
      </c>
      <c r="DR761">
        <v>28</v>
      </c>
      <c r="FO761">
        <v>88</v>
      </c>
      <c r="FP761">
        <v>0</v>
      </c>
      <c r="FQ761">
        <v>36</v>
      </c>
      <c r="HV761">
        <v>81</v>
      </c>
      <c r="HW761">
        <v>18</v>
      </c>
      <c r="HX761">
        <v>0</v>
      </c>
      <c r="HY761">
        <v>25</v>
      </c>
      <c r="HZ761">
        <v>17</v>
      </c>
      <c r="IA761">
        <v>33</v>
      </c>
      <c r="IB761">
        <v>46</v>
      </c>
      <c r="IC761">
        <v>0</v>
      </c>
      <c r="ID761">
        <v>28</v>
      </c>
      <c r="IE761">
        <v>66</v>
      </c>
      <c r="IF761">
        <v>29</v>
      </c>
      <c r="IG761">
        <v>0</v>
      </c>
      <c r="IH761">
        <v>29</v>
      </c>
      <c r="II761">
        <v>17</v>
      </c>
      <c r="IJ761">
        <v>14</v>
      </c>
      <c r="IK761">
        <v>6</v>
      </c>
      <c r="IL761">
        <v>34</v>
      </c>
      <c r="IM761">
        <v>23</v>
      </c>
      <c r="IN761">
        <v>4</v>
      </c>
      <c r="IO761">
        <v>0</v>
      </c>
      <c r="IP761">
        <v>26</v>
      </c>
      <c r="IQ761">
        <v>89</v>
      </c>
      <c r="IR761">
        <v>0</v>
      </c>
      <c r="IS761">
        <v>35</v>
      </c>
      <c r="IT761">
        <v>91</v>
      </c>
      <c r="IU761">
        <v>0</v>
      </c>
      <c r="IV761">
        <v>33</v>
      </c>
      <c r="IW761">
        <v>59</v>
      </c>
      <c r="IX761">
        <v>36</v>
      </c>
      <c r="IY761">
        <v>0</v>
      </c>
      <c r="IZ761">
        <v>29</v>
      </c>
      <c r="JA761">
        <v>89</v>
      </c>
      <c r="JB761">
        <v>0</v>
      </c>
      <c r="JC761">
        <v>35</v>
      </c>
      <c r="JD761">
        <v>89</v>
      </c>
      <c r="JE761">
        <v>0</v>
      </c>
      <c r="JF761">
        <v>35</v>
      </c>
      <c r="JG761">
        <v>89</v>
      </c>
      <c r="JH761">
        <v>0</v>
      </c>
      <c r="JI761">
        <v>35</v>
      </c>
      <c r="JJ761">
        <v>89</v>
      </c>
      <c r="JK761">
        <v>0</v>
      </c>
      <c r="JL761">
        <v>35</v>
      </c>
      <c r="JM761">
        <v>88</v>
      </c>
      <c r="JN761">
        <v>0</v>
      </c>
      <c r="JO761">
        <v>36</v>
      </c>
      <c r="JP761">
        <v>89</v>
      </c>
      <c r="JQ761">
        <v>0</v>
      </c>
      <c r="JR761">
        <v>35</v>
      </c>
      <c r="JS761">
        <v>35</v>
      </c>
      <c r="JT761">
        <v>34</v>
      </c>
      <c r="JU761">
        <v>28</v>
      </c>
      <c r="JV761">
        <v>0</v>
      </c>
      <c r="JW761">
        <v>27</v>
      </c>
      <c r="JX761">
        <v>46</v>
      </c>
      <c r="JY761">
        <v>34</v>
      </c>
      <c r="JZ761">
        <v>16</v>
      </c>
      <c r="KA761">
        <v>0</v>
      </c>
      <c r="KB761">
        <v>28</v>
      </c>
      <c r="KC761">
        <v>90</v>
      </c>
      <c r="KD761">
        <v>0</v>
      </c>
      <c r="KE761">
        <v>34</v>
      </c>
      <c r="KF761">
        <v>67</v>
      </c>
      <c r="KG761">
        <v>28</v>
      </c>
      <c r="KH761">
        <v>0</v>
      </c>
      <c r="KI761">
        <v>29</v>
      </c>
      <c r="KJ761">
        <v>89</v>
      </c>
      <c r="KK761">
        <v>0</v>
      </c>
      <c r="KL761">
        <v>35</v>
      </c>
      <c r="KM761">
        <v>90</v>
      </c>
      <c r="KN761">
        <v>0</v>
      </c>
      <c r="KO761">
        <v>34</v>
      </c>
      <c r="KP761">
        <v>75</v>
      </c>
      <c r="KQ761">
        <v>22</v>
      </c>
      <c r="KR761">
        <v>0</v>
      </c>
      <c r="KS761">
        <v>27</v>
      </c>
      <c r="KT761">
        <v>90</v>
      </c>
      <c r="KU761">
        <v>0</v>
      </c>
      <c r="KV761">
        <v>34</v>
      </c>
      <c r="KW761">
        <v>61</v>
      </c>
      <c r="KX761">
        <v>34</v>
      </c>
      <c r="KY761">
        <v>0</v>
      </c>
      <c r="KZ761">
        <v>29</v>
      </c>
      <c r="LA761">
        <v>39</v>
      </c>
      <c r="LB761">
        <v>59</v>
      </c>
      <c r="LC761">
        <v>0</v>
      </c>
      <c r="LD761">
        <v>26</v>
      </c>
      <c r="LE761">
        <v>56</v>
      </c>
      <c r="LF761">
        <v>21</v>
      </c>
      <c r="LG761">
        <v>15</v>
      </c>
      <c r="LH761">
        <v>7</v>
      </c>
      <c r="LI761">
        <v>0</v>
      </c>
      <c r="LJ761">
        <v>25</v>
      </c>
      <c r="LK761">
        <v>91</v>
      </c>
      <c r="LL761">
        <v>0</v>
      </c>
      <c r="LM761">
        <v>33</v>
      </c>
      <c r="LN761">
        <v>22</v>
      </c>
      <c r="LO761">
        <v>44</v>
      </c>
      <c r="LP761">
        <v>33</v>
      </c>
      <c r="LQ761">
        <v>0</v>
      </c>
      <c r="LR761">
        <v>25</v>
      </c>
      <c r="LS761">
        <v>39</v>
      </c>
      <c r="LT761">
        <v>59</v>
      </c>
      <c r="LU761">
        <v>0</v>
      </c>
      <c r="LV761">
        <v>26</v>
      </c>
      <c r="LW761">
        <v>23</v>
      </c>
      <c r="LX761">
        <v>22</v>
      </c>
      <c r="LY761">
        <v>54</v>
      </c>
      <c r="LZ761">
        <v>0</v>
      </c>
      <c r="MA761">
        <v>25</v>
      </c>
      <c r="MB761">
        <v>70</v>
      </c>
      <c r="MC761">
        <v>24</v>
      </c>
      <c r="MD761">
        <v>0</v>
      </c>
      <c r="ME761">
        <v>30</v>
      </c>
      <c r="MF761">
        <v>88</v>
      </c>
      <c r="MG761">
        <v>0</v>
      </c>
      <c r="MH761">
        <v>36</v>
      </c>
      <c r="MI761">
        <v>87</v>
      </c>
      <c r="MJ761">
        <v>0</v>
      </c>
      <c r="MK761">
        <v>37</v>
      </c>
      <c r="ML761">
        <v>12</v>
      </c>
      <c r="MM761">
        <v>25</v>
      </c>
      <c r="MN761">
        <v>7</v>
      </c>
      <c r="MO761">
        <v>61</v>
      </c>
      <c r="MP761">
        <v>0</v>
      </c>
      <c r="MQ761">
        <v>19</v>
      </c>
      <c r="MR761">
        <v>34</v>
      </c>
      <c r="MS761">
        <v>48</v>
      </c>
      <c r="MT761">
        <v>18</v>
      </c>
      <c r="MU761">
        <v>0</v>
      </c>
      <c r="MV761">
        <v>24</v>
      </c>
      <c r="MW761">
        <v>79</v>
      </c>
      <c r="MX761">
        <v>12</v>
      </c>
      <c r="MY761">
        <v>16</v>
      </c>
      <c r="MZ761">
        <v>0</v>
      </c>
      <c r="NA761">
        <v>17</v>
      </c>
      <c r="NB761">
        <v>40</v>
      </c>
      <c r="NC761">
        <v>60</v>
      </c>
      <c r="ND761">
        <v>4</v>
      </c>
      <c r="NE761">
        <v>0</v>
      </c>
      <c r="NF761">
        <v>20</v>
      </c>
      <c r="NG761">
        <v>72</v>
      </c>
      <c r="NH761">
        <v>22</v>
      </c>
      <c r="NI761">
        <v>0</v>
      </c>
      <c r="NJ761">
        <v>30</v>
      </c>
      <c r="NK761">
        <v>51</v>
      </c>
      <c r="NL761">
        <v>10</v>
      </c>
      <c r="NM761">
        <v>10</v>
      </c>
      <c r="NN761">
        <v>20</v>
      </c>
      <c r="NO761">
        <v>0</v>
      </c>
      <c r="NP761">
        <v>33</v>
      </c>
      <c r="PT761">
        <v>88</v>
      </c>
      <c r="PU761">
        <v>0</v>
      </c>
      <c r="PV761">
        <v>36</v>
      </c>
      <c r="QI761">
        <v>89</v>
      </c>
      <c r="QJ761">
        <v>0</v>
      </c>
      <c r="QK761">
        <v>35</v>
      </c>
      <c r="TR761">
        <v>107</v>
      </c>
      <c r="TS761">
        <v>8</v>
      </c>
      <c r="TT761">
        <v>0</v>
      </c>
      <c r="TU761">
        <v>9</v>
      </c>
      <c r="TV761">
        <v>101</v>
      </c>
      <c r="TW761">
        <v>14</v>
      </c>
      <c r="TX761">
        <v>0</v>
      </c>
      <c r="TY761">
        <v>9</v>
      </c>
      <c r="TZ761">
        <v>111</v>
      </c>
      <c r="UA761">
        <v>4</v>
      </c>
      <c r="UB761">
        <v>0</v>
      </c>
      <c r="UC761">
        <v>9</v>
      </c>
      <c r="UD761">
        <v>111</v>
      </c>
      <c r="UE761">
        <v>4</v>
      </c>
      <c r="UF761">
        <v>0</v>
      </c>
      <c r="UG761">
        <v>9</v>
      </c>
      <c r="UH761">
        <v>113</v>
      </c>
      <c r="UI761">
        <v>2</v>
      </c>
      <c r="UJ761">
        <v>0</v>
      </c>
      <c r="UK761">
        <v>9</v>
      </c>
      <c r="UL761">
        <v>112</v>
      </c>
      <c r="UM761">
        <v>3</v>
      </c>
      <c r="UN761">
        <v>0</v>
      </c>
      <c r="UO761">
        <v>9</v>
      </c>
      <c r="UP761">
        <v>108</v>
      </c>
      <c r="UQ761">
        <v>6</v>
      </c>
      <c r="UR761">
        <v>0</v>
      </c>
      <c r="US761">
        <v>10</v>
      </c>
      <c r="UT761">
        <v>107</v>
      </c>
      <c r="UU761">
        <v>8</v>
      </c>
      <c r="UV761">
        <v>0</v>
      </c>
      <c r="UW761">
        <v>9</v>
      </c>
      <c r="UX761">
        <v>108</v>
      </c>
      <c r="UY761">
        <v>5</v>
      </c>
      <c r="UZ761">
        <v>0</v>
      </c>
      <c r="VA761">
        <v>11</v>
      </c>
      <c r="VB761">
        <v>107</v>
      </c>
      <c r="VC761">
        <v>7</v>
      </c>
      <c r="VD761">
        <v>0</v>
      </c>
      <c r="VE761">
        <v>10</v>
      </c>
      <c r="VF761">
        <v>100</v>
      </c>
      <c r="VG761">
        <v>15</v>
      </c>
      <c r="VH761">
        <v>0</v>
      </c>
      <c r="VI761">
        <v>9</v>
      </c>
    </row>
    <row r="762" spans="1:581" x14ac:dyDescent="0.2">
      <c r="A762" s="1" t="s">
        <v>975</v>
      </c>
      <c r="B762">
        <v>1</v>
      </c>
      <c r="C762" s="2">
        <v>2097</v>
      </c>
      <c r="D762">
        <f t="shared" si="22"/>
        <v>84</v>
      </c>
      <c r="E762" s="3">
        <f t="shared" si="23"/>
        <v>4.005722460658083E-2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11</v>
      </c>
      <c r="L762">
        <v>1</v>
      </c>
      <c r="M762">
        <v>27</v>
      </c>
      <c r="N762">
        <v>8</v>
      </c>
      <c r="O762">
        <v>22</v>
      </c>
      <c r="P762">
        <v>0</v>
      </c>
      <c r="Q762">
        <v>9</v>
      </c>
      <c r="R762">
        <v>6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29</v>
      </c>
      <c r="Z762">
        <v>10</v>
      </c>
      <c r="AA762">
        <v>1</v>
      </c>
      <c r="AB762">
        <v>1</v>
      </c>
      <c r="AC762">
        <v>0</v>
      </c>
      <c r="AD762">
        <v>4</v>
      </c>
      <c r="AE762">
        <v>4</v>
      </c>
      <c r="AF762">
        <v>13</v>
      </c>
      <c r="AG762">
        <v>6</v>
      </c>
      <c r="AH762">
        <v>3</v>
      </c>
      <c r="AI762">
        <v>0</v>
      </c>
      <c r="AJ762">
        <v>0</v>
      </c>
      <c r="AK762">
        <v>0</v>
      </c>
      <c r="AL762">
        <v>13</v>
      </c>
      <c r="AM762">
        <v>15</v>
      </c>
      <c r="AN762">
        <v>29</v>
      </c>
      <c r="AO762">
        <v>27</v>
      </c>
      <c r="AP762">
        <v>0</v>
      </c>
      <c r="AQ762">
        <v>13</v>
      </c>
      <c r="CC762">
        <v>14</v>
      </c>
      <c r="CD762">
        <v>11</v>
      </c>
      <c r="CE762">
        <v>28</v>
      </c>
      <c r="CF762">
        <v>10</v>
      </c>
      <c r="CG762">
        <v>0</v>
      </c>
      <c r="CH762">
        <v>21</v>
      </c>
      <c r="CI762">
        <v>19</v>
      </c>
      <c r="CJ762">
        <v>53</v>
      </c>
      <c r="CK762">
        <v>0</v>
      </c>
      <c r="CL762">
        <v>12</v>
      </c>
      <c r="CM762">
        <v>26</v>
      </c>
      <c r="CN762">
        <v>42</v>
      </c>
      <c r="CO762">
        <v>0</v>
      </c>
      <c r="CP762">
        <v>16</v>
      </c>
      <c r="CQ762">
        <v>39</v>
      </c>
      <c r="CR762">
        <v>27</v>
      </c>
      <c r="CS762">
        <v>0</v>
      </c>
      <c r="CT762">
        <v>18</v>
      </c>
      <c r="CU762">
        <v>48</v>
      </c>
      <c r="CV762">
        <v>25</v>
      </c>
      <c r="CW762">
        <v>0</v>
      </c>
      <c r="CX762">
        <v>11</v>
      </c>
      <c r="CY762">
        <v>15</v>
      </c>
      <c r="CZ762">
        <v>12</v>
      </c>
      <c r="DA762">
        <v>40</v>
      </c>
      <c r="DB762">
        <v>0</v>
      </c>
      <c r="DC762">
        <v>17</v>
      </c>
      <c r="DD762">
        <v>54</v>
      </c>
      <c r="DE762">
        <v>13</v>
      </c>
      <c r="DF762">
        <v>0</v>
      </c>
      <c r="DG762">
        <v>17</v>
      </c>
      <c r="DH762">
        <v>59</v>
      </c>
      <c r="DI762">
        <v>0</v>
      </c>
      <c r="DJ762">
        <v>25</v>
      </c>
      <c r="DS762">
        <v>57</v>
      </c>
      <c r="DT762">
        <v>0</v>
      </c>
      <c r="DU762">
        <v>27</v>
      </c>
      <c r="HV762">
        <v>59</v>
      </c>
      <c r="HW762">
        <v>7</v>
      </c>
      <c r="HX762">
        <v>0</v>
      </c>
      <c r="HY762">
        <v>18</v>
      </c>
      <c r="HZ762">
        <v>10</v>
      </c>
      <c r="IA762">
        <v>31</v>
      </c>
      <c r="IB762">
        <v>24</v>
      </c>
      <c r="IC762">
        <v>0</v>
      </c>
      <c r="ID762">
        <v>19</v>
      </c>
      <c r="IE762">
        <v>39</v>
      </c>
      <c r="IF762">
        <v>23</v>
      </c>
      <c r="IG762">
        <v>0</v>
      </c>
      <c r="IH762">
        <v>22</v>
      </c>
      <c r="II762">
        <v>9</v>
      </c>
      <c r="IJ762">
        <v>27</v>
      </c>
      <c r="IK762">
        <v>4</v>
      </c>
      <c r="IL762">
        <v>9</v>
      </c>
      <c r="IM762">
        <v>11</v>
      </c>
      <c r="IN762">
        <v>4</v>
      </c>
      <c r="IO762">
        <v>0</v>
      </c>
      <c r="IP762">
        <v>20</v>
      </c>
      <c r="IQ762">
        <v>56</v>
      </c>
      <c r="IR762">
        <v>0</v>
      </c>
      <c r="IS762">
        <v>28</v>
      </c>
      <c r="IT762">
        <v>55</v>
      </c>
      <c r="IU762">
        <v>0</v>
      </c>
      <c r="IV762">
        <v>29</v>
      </c>
      <c r="IW762">
        <v>28</v>
      </c>
      <c r="IX762">
        <v>37</v>
      </c>
      <c r="IY762">
        <v>0</v>
      </c>
      <c r="IZ762">
        <v>19</v>
      </c>
      <c r="JA762">
        <v>56</v>
      </c>
      <c r="JB762">
        <v>0</v>
      </c>
      <c r="JC762">
        <v>28</v>
      </c>
      <c r="JD762">
        <v>57</v>
      </c>
      <c r="JE762">
        <v>0</v>
      </c>
      <c r="JF762">
        <v>27</v>
      </c>
      <c r="JG762">
        <v>56</v>
      </c>
      <c r="JH762">
        <v>0</v>
      </c>
      <c r="JI762">
        <v>28</v>
      </c>
      <c r="JJ762">
        <v>56</v>
      </c>
      <c r="JK762">
        <v>0</v>
      </c>
      <c r="JL762">
        <v>28</v>
      </c>
      <c r="JM762">
        <v>57</v>
      </c>
      <c r="JN762">
        <v>0</v>
      </c>
      <c r="JO762">
        <v>27</v>
      </c>
      <c r="JP762">
        <v>55</v>
      </c>
      <c r="JQ762">
        <v>0</v>
      </c>
      <c r="JR762">
        <v>29</v>
      </c>
      <c r="JS762">
        <v>29</v>
      </c>
      <c r="JT762">
        <v>4</v>
      </c>
      <c r="JU762">
        <v>33</v>
      </c>
      <c r="JV762">
        <v>0</v>
      </c>
      <c r="JW762">
        <v>18</v>
      </c>
      <c r="JX762">
        <v>31</v>
      </c>
      <c r="JY762">
        <v>29</v>
      </c>
      <c r="JZ762">
        <v>4</v>
      </c>
      <c r="KA762">
        <v>0</v>
      </c>
      <c r="KB762">
        <v>20</v>
      </c>
      <c r="KC762">
        <v>56</v>
      </c>
      <c r="KD762">
        <v>0</v>
      </c>
      <c r="KE762">
        <v>28</v>
      </c>
      <c r="KF762">
        <v>38</v>
      </c>
      <c r="KG762">
        <v>26</v>
      </c>
      <c r="KH762">
        <v>0</v>
      </c>
      <c r="KI762">
        <v>20</v>
      </c>
      <c r="KJ762">
        <v>55</v>
      </c>
      <c r="KK762">
        <v>0</v>
      </c>
      <c r="KL762">
        <v>29</v>
      </c>
      <c r="KM762">
        <v>57</v>
      </c>
      <c r="KN762">
        <v>0</v>
      </c>
      <c r="KO762">
        <v>27</v>
      </c>
      <c r="KP762">
        <v>45</v>
      </c>
      <c r="KQ762">
        <v>19</v>
      </c>
      <c r="KR762">
        <v>0</v>
      </c>
      <c r="KS762">
        <v>20</v>
      </c>
      <c r="KT762">
        <v>56</v>
      </c>
      <c r="KU762">
        <v>0</v>
      </c>
      <c r="KV762">
        <v>28</v>
      </c>
      <c r="KW762">
        <v>25</v>
      </c>
      <c r="KX762">
        <v>40</v>
      </c>
      <c r="KY762">
        <v>0</v>
      </c>
      <c r="KZ762">
        <v>19</v>
      </c>
      <c r="LA762">
        <v>42</v>
      </c>
      <c r="LB762">
        <v>24</v>
      </c>
      <c r="LC762">
        <v>0</v>
      </c>
      <c r="LD762">
        <v>18</v>
      </c>
      <c r="LE762">
        <v>44</v>
      </c>
      <c r="LF762">
        <v>9</v>
      </c>
      <c r="LG762">
        <v>8</v>
      </c>
      <c r="LH762">
        <v>5</v>
      </c>
      <c r="LI762">
        <v>0</v>
      </c>
      <c r="LJ762">
        <v>18</v>
      </c>
      <c r="LK762">
        <v>55</v>
      </c>
      <c r="LL762">
        <v>0</v>
      </c>
      <c r="LM762">
        <v>29</v>
      </c>
      <c r="LN762">
        <v>10</v>
      </c>
      <c r="LO762">
        <v>31</v>
      </c>
      <c r="LP762">
        <v>23</v>
      </c>
      <c r="LQ762">
        <v>0</v>
      </c>
      <c r="LR762">
        <v>20</v>
      </c>
      <c r="LS762">
        <v>32</v>
      </c>
      <c r="LT762">
        <v>32</v>
      </c>
      <c r="LU762">
        <v>0</v>
      </c>
      <c r="LV762">
        <v>20</v>
      </c>
      <c r="LW762">
        <v>10</v>
      </c>
      <c r="LX762">
        <v>16</v>
      </c>
      <c r="LY762">
        <v>39</v>
      </c>
      <c r="LZ762">
        <v>0</v>
      </c>
      <c r="MA762">
        <v>19</v>
      </c>
      <c r="MB762">
        <v>47</v>
      </c>
      <c r="MC762">
        <v>15</v>
      </c>
      <c r="MD762">
        <v>0</v>
      </c>
      <c r="ME762">
        <v>22</v>
      </c>
      <c r="MF762">
        <v>56</v>
      </c>
      <c r="MG762">
        <v>0</v>
      </c>
      <c r="MH762">
        <v>28</v>
      </c>
      <c r="MI762">
        <v>56</v>
      </c>
      <c r="MJ762">
        <v>0</v>
      </c>
      <c r="MK762">
        <v>28</v>
      </c>
      <c r="ML762">
        <v>4</v>
      </c>
      <c r="MM762">
        <v>7</v>
      </c>
      <c r="MN762">
        <v>6</v>
      </c>
      <c r="MO762">
        <v>54</v>
      </c>
      <c r="MP762">
        <v>0</v>
      </c>
      <c r="MQ762">
        <v>13</v>
      </c>
      <c r="MR762">
        <v>13</v>
      </c>
      <c r="MS762">
        <v>30</v>
      </c>
      <c r="MT762">
        <v>19</v>
      </c>
      <c r="MU762">
        <v>0</v>
      </c>
      <c r="MV762">
        <v>22</v>
      </c>
      <c r="MW762">
        <v>59</v>
      </c>
      <c r="MX762">
        <v>7</v>
      </c>
      <c r="MY762">
        <v>6</v>
      </c>
      <c r="MZ762">
        <v>0</v>
      </c>
      <c r="NA762">
        <v>12</v>
      </c>
      <c r="NB762">
        <v>13</v>
      </c>
      <c r="NC762">
        <v>55</v>
      </c>
      <c r="ND762">
        <v>1</v>
      </c>
      <c r="NE762">
        <v>0</v>
      </c>
      <c r="NF762">
        <v>15</v>
      </c>
      <c r="NG762">
        <v>52</v>
      </c>
      <c r="NH762">
        <v>11</v>
      </c>
      <c r="NI762">
        <v>0</v>
      </c>
      <c r="NJ762">
        <v>21</v>
      </c>
      <c r="NK762">
        <v>24</v>
      </c>
      <c r="NL762">
        <v>8</v>
      </c>
      <c r="NM762">
        <v>17</v>
      </c>
      <c r="NN762">
        <v>11</v>
      </c>
      <c r="NO762">
        <v>0</v>
      </c>
      <c r="NP762">
        <v>24</v>
      </c>
      <c r="PT762">
        <v>56</v>
      </c>
      <c r="PU762">
        <v>0</v>
      </c>
      <c r="PV762">
        <v>28</v>
      </c>
      <c r="QI762">
        <v>57</v>
      </c>
      <c r="QJ762">
        <v>0</v>
      </c>
      <c r="QK762">
        <v>27</v>
      </c>
      <c r="TR762">
        <v>67</v>
      </c>
      <c r="TS762">
        <v>13</v>
      </c>
      <c r="TT762">
        <v>0</v>
      </c>
      <c r="TU762">
        <v>4</v>
      </c>
      <c r="TV762">
        <v>70</v>
      </c>
      <c r="TW762">
        <v>10</v>
      </c>
      <c r="TX762">
        <v>0</v>
      </c>
      <c r="TY762">
        <v>4</v>
      </c>
      <c r="TZ762">
        <v>77</v>
      </c>
      <c r="UA762">
        <v>4</v>
      </c>
      <c r="UB762">
        <v>0</v>
      </c>
      <c r="UC762">
        <v>3</v>
      </c>
      <c r="UD762">
        <v>67</v>
      </c>
      <c r="UE762">
        <v>12</v>
      </c>
      <c r="UF762">
        <v>0</v>
      </c>
      <c r="UG762">
        <v>5</v>
      </c>
      <c r="UH762">
        <v>77</v>
      </c>
      <c r="UI762">
        <v>3</v>
      </c>
      <c r="UJ762">
        <v>0</v>
      </c>
      <c r="UK762">
        <v>4</v>
      </c>
      <c r="UL762">
        <v>79</v>
      </c>
      <c r="UM762">
        <v>3</v>
      </c>
      <c r="UN762">
        <v>0</v>
      </c>
      <c r="UO762">
        <v>2</v>
      </c>
      <c r="UP762">
        <v>71</v>
      </c>
      <c r="UQ762">
        <v>7</v>
      </c>
      <c r="UR762">
        <v>0</v>
      </c>
      <c r="US762">
        <v>6</v>
      </c>
      <c r="UT762">
        <v>73</v>
      </c>
      <c r="UU762">
        <v>7</v>
      </c>
      <c r="UV762">
        <v>0</v>
      </c>
      <c r="UW762">
        <v>4</v>
      </c>
      <c r="UX762">
        <v>76</v>
      </c>
      <c r="UY762">
        <v>4</v>
      </c>
      <c r="UZ762">
        <v>0</v>
      </c>
      <c r="VA762">
        <v>4</v>
      </c>
      <c r="VB762">
        <v>75</v>
      </c>
      <c r="VC762">
        <v>5</v>
      </c>
      <c r="VD762">
        <v>0</v>
      </c>
      <c r="VE762">
        <v>4</v>
      </c>
      <c r="VF762">
        <v>67</v>
      </c>
      <c r="VG762">
        <v>13</v>
      </c>
      <c r="VH762">
        <v>0</v>
      </c>
      <c r="VI762">
        <v>4</v>
      </c>
    </row>
    <row r="763" spans="1:581" x14ac:dyDescent="0.2">
      <c r="A763" s="1" t="s">
        <v>976</v>
      </c>
      <c r="B763">
        <v>1</v>
      </c>
      <c r="C763" s="2">
        <v>1692</v>
      </c>
      <c r="D763">
        <f t="shared" si="22"/>
        <v>133</v>
      </c>
      <c r="E763" s="3">
        <f t="shared" si="23"/>
        <v>7.860520094562648E-2</v>
      </c>
      <c r="F763">
        <v>1</v>
      </c>
      <c r="G763">
        <v>0</v>
      </c>
      <c r="H763">
        <v>0</v>
      </c>
      <c r="I763">
        <v>0</v>
      </c>
      <c r="J763">
        <v>0</v>
      </c>
      <c r="K763">
        <v>19</v>
      </c>
      <c r="L763">
        <v>0</v>
      </c>
      <c r="M763">
        <v>34</v>
      </c>
      <c r="N763">
        <v>21</v>
      </c>
      <c r="O763">
        <v>19</v>
      </c>
      <c r="P763">
        <v>0</v>
      </c>
      <c r="Q763">
        <v>21</v>
      </c>
      <c r="R763">
        <v>18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38</v>
      </c>
      <c r="Z763">
        <v>15</v>
      </c>
      <c r="AA763">
        <v>0</v>
      </c>
      <c r="AB763">
        <v>0</v>
      </c>
      <c r="AC763">
        <v>1</v>
      </c>
      <c r="AD763">
        <v>6</v>
      </c>
      <c r="AE763">
        <v>3</v>
      </c>
      <c r="AF763">
        <v>19</v>
      </c>
      <c r="AG763">
        <v>18</v>
      </c>
      <c r="AH763">
        <v>9</v>
      </c>
      <c r="AI763">
        <v>2</v>
      </c>
      <c r="AJ763">
        <v>2</v>
      </c>
      <c r="AK763">
        <v>0</v>
      </c>
      <c r="AL763">
        <v>20</v>
      </c>
      <c r="AM763">
        <v>15</v>
      </c>
      <c r="AN763">
        <v>71</v>
      </c>
      <c r="AO763">
        <v>23</v>
      </c>
      <c r="AP763">
        <v>0</v>
      </c>
      <c r="AQ763">
        <v>24</v>
      </c>
      <c r="CC763">
        <v>23</v>
      </c>
      <c r="CD763">
        <v>24</v>
      </c>
      <c r="CE763">
        <v>38</v>
      </c>
      <c r="CF763">
        <v>9</v>
      </c>
      <c r="CG763">
        <v>0</v>
      </c>
      <c r="CH763">
        <v>39</v>
      </c>
      <c r="CI763">
        <v>23</v>
      </c>
      <c r="CJ763">
        <v>79</v>
      </c>
      <c r="CK763">
        <v>0</v>
      </c>
      <c r="CL763">
        <v>31</v>
      </c>
      <c r="CM763">
        <v>30</v>
      </c>
      <c r="CN763">
        <v>69</v>
      </c>
      <c r="CO763">
        <v>0</v>
      </c>
      <c r="CP763">
        <v>34</v>
      </c>
      <c r="CQ763">
        <v>39</v>
      </c>
      <c r="CR763">
        <v>59</v>
      </c>
      <c r="CS763">
        <v>0</v>
      </c>
      <c r="CT763">
        <v>35</v>
      </c>
      <c r="CU763">
        <v>69</v>
      </c>
      <c r="CV763">
        <v>29</v>
      </c>
      <c r="CW763">
        <v>0</v>
      </c>
      <c r="CX763">
        <v>35</v>
      </c>
      <c r="CY763">
        <v>19</v>
      </c>
      <c r="CZ763">
        <v>13</v>
      </c>
      <c r="DA763">
        <v>66</v>
      </c>
      <c r="DB763">
        <v>0</v>
      </c>
      <c r="DC763">
        <v>35</v>
      </c>
      <c r="DD763">
        <v>83</v>
      </c>
      <c r="DE763">
        <v>14</v>
      </c>
      <c r="DF763">
        <v>0</v>
      </c>
      <c r="DG763">
        <v>36</v>
      </c>
      <c r="DH763">
        <v>79</v>
      </c>
      <c r="DI763">
        <v>0</v>
      </c>
      <c r="DJ763">
        <v>54</v>
      </c>
      <c r="DN763">
        <v>43</v>
      </c>
      <c r="DO763">
        <v>26</v>
      </c>
      <c r="DP763">
        <v>25</v>
      </c>
      <c r="DQ763">
        <v>0</v>
      </c>
      <c r="DR763">
        <v>39</v>
      </c>
      <c r="FU763">
        <v>34</v>
      </c>
      <c r="FV763">
        <v>45</v>
      </c>
      <c r="FW763">
        <v>21</v>
      </c>
      <c r="FX763">
        <v>0</v>
      </c>
      <c r="FY763">
        <v>33</v>
      </c>
      <c r="HV763">
        <v>88</v>
      </c>
      <c r="HW763">
        <v>9</v>
      </c>
      <c r="HX763">
        <v>0</v>
      </c>
      <c r="HY763">
        <v>36</v>
      </c>
      <c r="HZ763">
        <v>9</v>
      </c>
      <c r="IA763">
        <v>48</v>
      </c>
      <c r="IB763">
        <v>39</v>
      </c>
      <c r="IC763">
        <v>0</v>
      </c>
      <c r="ID763">
        <v>37</v>
      </c>
      <c r="IE763">
        <v>58</v>
      </c>
      <c r="IF763">
        <v>37</v>
      </c>
      <c r="IG763">
        <v>0</v>
      </c>
      <c r="IH763">
        <v>38</v>
      </c>
      <c r="II763">
        <v>7</v>
      </c>
      <c r="IJ763">
        <v>28</v>
      </c>
      <c r="IK763">
        <v>2</v>
      </c>
      <c r="IL763">
        <v>25</v>
      </c>
      <c r="IM763">
        <v>26</v>
      </c>
      <c r="IN763">
        <v>8</v>
      </c>
      <c r="IO763">
        <v>0</v>
      </c>
      <c r="IP763">
        <v>37</v>
      </c>
      <c r="IQ763">
        <v>83</v>
      </c>
      <c r="IR763">
        <v>0</v>
      </c>
      <c r="IS763">
        <v>50</v>
      </c>
      <c r="IT763">
        <v>83</v>
      </c>
      <c r="IU763">
        <v>0</v>
      </c>
      <c r="IV763">
        <v>50</v>
      </c>
      <c r="IW763">
        <v>46</v>
      </c>
      <c r="IX763">
        <v>49</v>
      </c>
      <c r="IY763">
        <v>0</v>
      </c>
      <c r="IZ763">
        <v>38</v>
      </c>
      <c r="JA763">
        <v>77</v>
      </c>
      <c r="JB763">
        <v>0</v>
      </c>
      <c r="JC763">
        <v>56</v>
      </c>
      <c r="JD763">
        <v>77</v>
      </c>
      <c r="JE763">
        <v>0</v>
      </c>
      <c r="JF763">
        <v>56</v>
      </c>
      <c r="JG763">
        <v>79</v>
      </c>
      <c r="JH763">
        <v>0</v>
      </c>
      <c r="JI763">
        <v>54</v>
      </c>
      <c r="JJ763">
        <v>79</v>
      </c>
      <c r="JK763">
        <v>0</v>
      </c>
      <c r="JL763">
        <v>54</v>
      </c>
      <c r="JM763">
        <v>78</v>
      </c>
      <c r="JN763">
        <v>0</v>
      </c>
      <c r="JO763">
        <v>55</v>
      </c>
      <c r="JP763">
        <v>80</v>
      </c>
      <c r="JQ763">
        <v>0</v>
      </c>
      <c r="JR763">
        <v>53</v>
      </c>
      <c r="JS763">
        <v>26</v>
      </c>
      <c r="JT763">
        <v>24</v>
      </c>
      <c r="JU763">
        <v>46</v>
      </c>
      <c r="JV763">
        <v>0</v>
      </c>
      <c r="JW763">
        <v>37</v>
      </c>
      <c r="JX763">
        <v>51</v>
      </c>
      <c r="JY763">
        <v>41</v>
      </c>
      <c r="JZ763">
        <v>5</v>
      </c>
      <c r="KA763">
        <v>0</v>
      </c>
      <c r="KB763">
        <v>36</v>
      </c>
      <c r="KC763">
        <v>82</v>
      </c>
      <c r="KD763">
        <v>0</v>
      </c>
      <c r="KE763">
        <v>51</v>
      </c>
      <c r="KF763">
        <v>64</v>
      </c>
      <c r="KG763">
        <v>33</v>
      </c>
      <c r="KH763">
        <v>0</v>
      </c>
      <c r="KI763">
        <v>36</v>
      </c>
      <c r="KJ763">
        <v>73</v>
      </c>
      <c r="KK763">
        <v>0</v>
      </c>
      <c r="KL763">
        <v>60</v>
      </c>
      <c r="KM763">
        <v>83</v>
      </c>
      <c r="KN763">
        <v>0</v>
      </c>
      <c r="KO763">
        <v>50</v>
      </c>
      <c r="KP763">
        <v>81</v>
      </c>
      <c r="KQ763">
        <v>13</v>
      </c>
      <c r="KR763">
        <v>0</v>
      </c>
      <c r="KS763">
        <v>39</v>
      </c>
      <c r="KT763">
        <v>79</v>
      </c>
      <c r="KU763">
        <v>0</v>
      </c>
      <c r="KV763">
        <v>54</v>
      </c>
      <c r="KW763">
        <v>45</v>
      </c>
      <c r="KX763">
        <v>49</v>
      </c>
      <c r="KY763">
        <v>0</v>
      </c>
      <c r="KZ763">
        <v>39</v>
      </c>
      <c r="LA763">
        <v>56</v>
      </c>
      <c r="LB763">
        <v>40</v>
      </c>
      <c r="LC763">
        <v>0</v>
      </c>
      <c r="LD763">
        <v>37</v>
      </c>
      <c r="LE763">
        <v>72</v>
      </c>
      <c r="LF763">
        <v>5</v>
      </c>
      <c r="LG763">
        <v>10</v>
      </c>
      <c r="LH763">
        <v>7</v>
      </c>
      <c r="LI763">
        <v>0</v>
      </c>
      <c r="LJ763">
        <v>39</v>
      </c>
      <c r="LK763">
        <v>79</v>
      </c>
      <c r="LL763">
        <v>0</v>
      </c>
      <c r="LM763">
        <v>54</v>
      </c>
      <c r="LN763">
        <v>8</v>
      </c>
      <c r="LO763">
        <v>54</v>
      </c>
      <c r="LP763">
        <v>34</v>
      </c>
      <c r="LQ763">
        <v>0</v>
      </c>
      <c r="LR763">
        <v>37</v>
      </c>
      <c r="LS763">
        <v>39</v>
      </c>
      <c r="LT763">
        <v>56</v>
      </c>
      <c r="LU763">
        <v>0</v>
      </c>
      <c r="LV763">
        <v>38</v>
      </c>
      <c r="LW763">
        <v>4</v>
      </c>
      <c r="LX763">
        <v>26</v>
      </c>
      <c r="LY763">
        <v>67</v>
      </c>
      <c r="LZ763">
        <v>0</v>
      </c>
      <c r="MA763">
        <v>36</v>
      </c>
      <c r="MB763">
        <v>69</v>
      </c>
      <c r="MC763">
        <v>17</v>
      </c>
      <c r="MD763">
        <v>0</v>
      </c>
      <c r="ME763">
        <v>47</v>
      </c>
      <c r="MF763">
        <v>79</v>
      </c>
      <c r="MG763">
        <v>0</v>
      </c>
      <c r="MH763">
        <v>54</v>
      </c>
      <c r="MI763">
        <v>75</v>
      </c>
      <c r="MJ763">
        <v>0</v>
      </c>
      <c r="MK763">
        <v>58</v>
      </c>
      <c r="ML763">
        <v>12</v>
      </c>
      <c r="MM763">
        <v>12</v>
      </c>
      <c r="MN763">
        <v>3</v>
      </c>
      <c r="MO763">
        <v>80</v>
      </c>
      <c r="MP763">
        <v>0</v>
      </c>
      <c r="MQ763">
        <v>26</v>
      </c>
      <c r="MR763">
        <v>20</v>
      </c>
      <c r="MS763">
        <v>48</v>
      </c>
      <c r="MT763">
        <v>28</v>
      </c>
      <c r="MU763">
        <v>0</v>
      </c>
      <c r="MV763">
        <v>37</v>
      </c>
      <c r="MW763">
        <v>85</v>
      </c>
      <c r="MX763">
        <v>8</v>
      </c>
      <c r="MY763">
        <v>11</v>
      </c>
      <c r="MZ763">
        <v>0</v>
      </c>
      <c r="NA763">
        <v>29</v>
      </c>
      <c r="NB763">
        <v>16</v>
      </c>
      <c r="NC763">
        <v>84</v>
      </c>
      <c r="ND763">
        <v>2</v>
      </c>
      <c r="NE763">
        <v>0</v>
      </c>
      <c r="NF763">
        <v>31</v>
      </c>
      <c r="NG763">
        <v>76</v>
      </c>
      <c r="NH763">
        <v>10</v>
      </c>
      <c r="NI763">
        <v>0</v>
      </c>
      <c r="NJ763">
        <v>47</v>
      </c>
      <c r="NK763">
        <v>49</v>
      </c>
      <c r="NL763">
        <v>3</v>
      </c>
      <c r="NM763">
        <v>11</v>
      </c>
      <c r="NN763">
        <v>12</v>
      </c>
      <c r="NO763">
        <v>0</v>
      </c>
      <c r="NP763">
        <v>58</v>
      </c>
      <c r="NU763">
        <v>28</v>
      </c>
      <c r="NV763">
        <v>5</v>
      </c>
      <c r="NW763">
        <v>2</v>
      </c>
      <c r="NX763">
        <v>32</v>
      </c>
      <c r="NY763">
        <v>24</v>
      </c>
      <c r="NZ763">
        <v>4</v>
      </c>
      <c r="OA763">
        <v>0</v>
      </c>
      <c r="OB763">
        <v>38</v>
      </c>
      <c r="OL763">
        <v>19</v>
      </c>
      <c r="OM763">
        <v>48</v>
      </c>
      <c r="ON763">
        <v>13</v>
      </c>
      <c r="OO763">
        <v>0</v>
      </c>
      <c r="OP763">
        <v>53</v>
      </c>
      <c r="PW763">
        <v>33</v>
      </c>
      <c r="PX763">
        <v>31</v>
      </c>
      <c r="PY763">
        <v>11</v>
      </c>
      <c r="PZ763">
        <v>0</v>
      </c>
      <c r="QA763">
        <v>58</v>
      </c>
      <c r="QI763">
        <v>74</v>
      </c>
      <c r="QJ763">
        <v>0</v>
      </c>
      <c r="QK763">
        <v>59</v>
      </c>
      <c r="TR763">
        <v>108</v>
      </c>
      <c r="TS763">
        <v>15</v>
      </c>
      <c r="TT763">
        <v>0</v>
      </c>
      <c r="TU763">
        <v>10</v>
      </c>
      <c r="TV763">
        <v>109</v>
      </c>
      <c r="TW763">
        <v>17</v>
      </c>
      <c r="TX763">
        <v>0</v>
      </c>
      <c r="TY763">
        <v>7</v>
      </c>
      <c r="TZ763">
        <v>112</v>
      </c>
      <c r="UA763">
        <v>11</v>
      </c>
      <c r="UB763">
        <v>0</v>
      </c>
      <c r="UC763">
        <v>10</v>
      </c>
      <c r="UD763">
        <v>105</v>
      </c>
      <c r="UE763">
        <v>17</v>
      </c>
      <c r="UF763">
        <v>0</v>
      </c>
      <c r="UG763">
        <v>11</v>
      </c>
      <c r="UH763">
        <v>117</v>
      </c>
      <c r="UI763">
        <v>6</v>
      </c>
      <c r="UJ763">
        <v>0</v>
      </c>
      <c r="UK763">
        <v>10</v>
      </c>
      <c r="UL763">
        <v>116</v>
      </c>
      <c r="UM763">
        <v>6</v>
      </c>
      <c r="UN763">
        <v>0</v>
      </c>
      <c r="UO763">
        <v>11</v>
      </c>
      <c r="UP763">
        <v>106</v>
      </c>
      <c r="UQ763">
        <v>15</v>
      </c>
      <c r="UR763">
        <v>0</v>
      </c>
      <c r="US763">
        <v>12</v>
      </c>
      <c r="UT763">
        <v>113</v>
      </c>
      <c r="UU763">
        <v>8</v>
      </c>
      <c r="UV763">
        <v>0</v>
      </c>
      <c r="UW763">
        <v>12</v>
      </c>
      <c r="UX763">
        <v>116</v>
      </c>
      <c r="UY763">
        <v>6</v>
      </c>
      <c r="UZ763">
        <v>0</v>
      </c>
      <c r="VA763">
        <v>11</v>
      </c>
      <c r="VB763">
        <v>115</v>
      </c>
      <c r="VC763">
        <v>8</v>
      </c>
      <c r="VD763">
        <v>0</v>
      </c>
      <c r="VE763">
        <v>10</v>
      </c>
      <c r="VF763">
        <v>103</v>
      </c>
      <c r="VG763">
        <v>17</v>
      </c>
      <c r="VH763">
        <v>0</v>
      </c>
      <c r="VI763">
        <v>13</v>
      </c>
    </row>
    <row r="764" spans="1:581" x14ac:dyDescent="0.2">
      <c r="A764" s="1" t="s">
        <v>977</v>
      </c>
      <c r="B764">
        <v>1</v>
      </c>
      <c r="C764" s="2">
        <v>2938</v>
      </c>
      <c r="D764">
        <f t="shared" si="22"/>
        <v>158</v>
      </c>
      <c r="E764" s="3">
        <f t="shared" si="23"/>
        <v>5.3778080326752895E-2</v>
      </c>
      <c r="F764">
        <v>4</v>
      </c>
      <c r="G764">
        <v>1</v>
      </c>
      <c r="H764">
        <v>1</v>
      </c>
      <c r="I764">
        <v>1</v>
      </c>
      <c r="J764">
        <v>0</v>
      </c>
      <c r="K764">
        <v>12</v>
      </c>
      <c r="L764">
        <v>4</v>
      </c>
      <c r="M764">
        <v>26</v>
      </c>
      <c r="N764">
        <v>15</v>
      </c>
      <c r="O764">
        <v>38</v>
      </c>
      <c r="P764">
        <v>0</v>
      </c>
      <c r="Q764">
        <v>36</v>
      </c>
      <c r="R764">
        <v>3</v>
      </c>
      <c r="S764">
        <v>0</v>
      </c>
      <c r="T764">
        <v>1</v>
      </c>
      <c r="U764">
        <v>3</v>
      </c>
      <c r="V764">
        <v>0</v>
      </c>
      <c r="W764">
        <v>0</v>
      </c>
      <c r="X764">
        <v>13</v>
      </c>
      <c r="Y764">
        <v>23</v>
      </c>
      <c r="Z764">
        <v>6</v>
      </c>
      <c r="AA764">
        <v>2</v>
      </c>
      <c r="AB764">
        <v>7</v>
      </c>
      <c r="AC764">
        <v>5</v>
      </c>
      <c r="AD764">
        <v>6</v>
      </c>
      <c r="AE764">
        <v>15</v>
      </c>
      <c r="AF764">
        <v>28</v>
      </c>
      <c r="AG764">
        <v>23</v>
      </c>
      <c r="AH764">
        <v>17</v>
      </c>
      <c r="AI764">
        <v>5</v>
      </c>
      <c r="AJ764">
        <v>0</v>
      </c>
      <c r="AK764">
        <v>0</v>
      </c>
      <c r="AL764">
        <v>21</v>
      </c>
      <c r="BQ764">
        <v>39</v>
      </c>
      <c r="BR764">
        <v>14</v>
      </c>
      <c r="BS764">
        <v>62</v>
      </c>
      <c r="BT764">
        <v>20</v>
      </c>
      <c r="BU764">
        <v>0</v>
      </c>
      <c r="BV764">
        <v>23</v>
      </c>
      <c r="CC764">
        <v>41</v>
      </c>
      <c r="CD764">
        <v>31</v>
      </c>
      <c r="CE764">
        <v>38</v>
      </c>
      <c r="CF764">
        <v>18</v>
      </c>
      <c r="CG764">
        <v>0</v>
      </c>
      <c r="CH764">
        <v>30</v>
      </c>
      <c r="CI764">
        <v>29</v>
      </c>
      <c r="CJ764">
        <v>100</v>
      </c>
      <c r="CK764">
        <v>0</v>
      </c>
      <c r="CL764">
        <v>29</v>
      </c>
      <c r="CM764">
        <v>34</v>
      </c>
      <c r="CN764">
        <v>92</v>
      </c>
      <c r="CO764">
        <v>0</v>
      </c>
      <c r="CP764">
        <v>32</v>
      </c>
      <c r="CQ764">
        <v>46</v>
      </c>
      <c r="CR764">
        <v>76</v>
      </c>
      <c r="CS764">
        <v>0</v>
      </c>
      <c r="CT764">
        <v>36</v>
      </c>
      <c r="CU764">
        <v>95</v>
      </c>
      <c r="CV764">
        <v>29</v>
      </c>
      <c r="CW764">
        <v>0</v>
      </c>
      <c r="CX764">
        <v>34</v>
      </c>
      <c r="CY764">
        <v>22</v>
      </c>
      <c r="CZ764">
        <v>20</v>
      </c>
      <c r="DA764">
        <v>79</v>
      </c>
      <c r="DB764">
        <v>0</v>
      </c>
      <c r="DC764">
        <v>37</v>
      </c>
      <c r="DD764">
        <v>103</v>
      </c>
      <c r="DE764">
        <v>19</v>
      </c>
      <c r="DF764">
        <v>0</v>
      </c>
      <c r="DG764">
        <v>36</v>
      </c>
      <c r="DH764">
        <v>109</v>
      </c>
      <c r="DI764">
        <v>0</v>
      </c>
      <c r="DJ764">
        <v>49</v>
      </c>
      <c r="DY764">
        <v>63</v>
      </c>
      <c r="DZ764">
        <v>57</v>
      </c>
      <c r="EA764">
        <v>0</v>
      </c>
      <c r="EB764">
        <v>38</v>
      </c>
      <c r="ES764">
        <v>114</v>
      </c>
      <c r="ET764">
        <v>0</v>
      </c>
      <c r="EU764">
        <v>44</v>
      </c>
      <c r="HV764">
        <v>89</v>
      </c>
      <c r="HW764">
        <v>29</v>
      </c>
      <c r="HX764">
        <v>0</v>
      </c>
      <c r="HY764">
        <v>40</v>
      </c>
      <c r="HZ764">
        <v>23</v>
      </c>
      <c r="IA764">
        <v>31</v>
      </c>
      <c r="IB764">
        <v>66</v>
      </c>
      <c r="IC764">
        <v>0</v>
      </c>
      <c r="ID764">
        <v>38</v>
      </c>
      <c r="IE764">
        <v>89</v>
      </c>
      <c r="IF764">
        <v>31</v>
      </c>
      <c r="IG764">
        <v>0</v>
      </c>
      <c r="IH764">
        <v>38</v>
      </c>
      <c r="II764">
        <v>25</v>
      </c>
      <c r="IJ764">
        <v>11</v>
      </c>
      <c r="IK764">
        <v>8</v>
      </c>
      <c r="IL764">
        <v>46</v>
      </c>
      <c r="IM764">
        <v>24</v>
      </c>
      <c r="IN764">
        <v>6</v>
      </c>
      <c r="IO764">
        <v>0</v>
      </c>
      <c r="IP764">
        <v>38</v>
      </c>
      <c r="IQ764">
        <v>108</v>
      </c>
      <c r="IR764">
        <v>0</v>
      </c>
      <c r="IS764">
        <v>50</v>
      </c>
      <c r="IT764">
        <v>112</v>
      </c>
      <c r="IU764">
        <v>0</v>
      </c>
      <c r="IV764">
        <v>46</v>
      </c>
      <c r="IW764">
        <v>79</v>
      </c>
      <c r="IX764">
        <v>38</v>
      </c>
      <c r="IY764">
        <v>0</v>
      </c>
      <c r="IZ764">
        <v>41</v>
      </c>
      <c r="JA764">
        <v>111</v>
      </c>
      <c r="JB764">
        <v>0</v>
      </c>
      <c r="JC764">
        <v>47</v>
      </c>
      <c r="JD764">
        <v>108</v>
      </c>
      <c r="JE764">
        <v>0</v>
      </c>
      <c r="JF764">
        <v>50</v>
      </c>
      <c r="JG764">
        <v>106</v>
      </c>
      <c r="JH764">
        <v>0</v>
      </c>
      <c r="JI764">
        <v>52</v>
      </c>
      <c r="JJ764">
        <v>108</v>
      </c>
      <c r="JK764">
        <v>0</v>
      </c>
      <c r="JL764">
        <v>50</v>
      </c>
      <c r="JM764">
        <v>109</v>
      </c>
      <c r="JN764">
        <v>0</v>
      </c>
      <c r="JO764">
        <v>49</v>
      </c>
      <c r="JP764">
        <v>107</v>
      </c>
      <c r="JQ764">
        <v>0</v>
      </c>
      <c r="JR764">
        <v>51</v>
      </c>
      <c r="JS764">
        <v>45</v>
      </c>
      <c r="JT764">
        <v>44</v>
      </c>
      <c r="JU764">
        <v>27</v>
      </c>
      <c r="JV764">
        <v>0</v>
      </c>
      <c r="JW764">
        <v>42</v>
      </c>
      <c r="JX764">
        <v>66</v>
      </c>
      <c r="JY764">
        <v>28</v>
      </c>
      <c r="JZ764">
        <v>20</v>
      </c>
      <c r="KA764">
        <v>0</v>
      </c>
      <c r="KB764">
        <v>44</v>
      </c>
      <c r="KC764">
        <v>110</v>
      </c>
      <c r="KD764">
        <v>0</v>
      </c>
      <c r="KE764">
        <v>48</v>
      </c>
      <c r="KF764">
        <v>96</v>
      </c>
      <c r="KG764">
        <v>22</v>
      </c>
      <c r="KH764">
        <v>0</v>
      </c>
      <c r="KI764">
        <v>40</v>
      </c>
      <c r="KJ764">
        <v>107</v>
      </c>
      <c r="KK764">
        <v>0</v>
      </c>
      <c r="KL764">
        <v>51</v>
      </c>
      <c r="KM764">
        <v>110</v>
      </c>
      <c r="KN764">
        <v>0</v>
      </c>
      <c r="KO764">
        <v>48</v>
      </c>
      <c r="KP764">
        <v>100</v>
      </c>
      <c r="KQ764">
        <v>16</v>
      </c>
      <c r="KR764">
        <v>0</v>
      </c>
      <c r="KS764">
        <v>42</v>
      </c>
      <c r="KT764">
        <v>109</v>
      </c>
      <c r="KU764">
        <v>0</v>
      </c>
      <c r="KV764">
        <v>49</v>
      </c>
      <c r="KW764">
        <v>80</v>
      </c>
      <c r="KX764">
        <v>38</v>
      </c>
      <c r="KY764">
        <v>0</v>
      </c>
      <c r="KZ764">
        <v>40</v>
      </c>
      <c r="LA764">
        <v>48</v>
      </c>
      <c r="LB764">
        <v>70</v>
      </c>
      <c r="LC764">
        <v>0</v>
      </c>
      <c r="LD764">
        <v>40</v>
      </c>
      <c r="LE764">
        <v>59</v>
      </c>
      <c r="LF764">
        <v>26</v>
      </c>
      <c r="LG764">
        <v>20</v>
      </c>
      <c r="LH764">
        <v>13</v>
      </c>
      <c r="LI764">
        <v>0</v>
      </c>
      <c r="LJ764">
        <v>40</v>
      </c>
      <c r="LK764">
        <v>111</v>
      </c>
      <c r="LL764">
        <v>0</v>
      </c>
      <c r="LM764">
        <v>47</v>
      </c>
      <c r="LN764">
        <v>20</v>
      </c>
      <c r="LO764">
        <v>51</v>
      </c>
      <c r="LP764">
        <v>50</v>
      </c>
      <c r="LQ764">
        <v>0</v>
      </c>
      <c r="LR764">
        <v>37</v>
      </c>
      <c r="LS764">
        <v>42</v>
      </c>
      <c r="LT764">
        <v>76</v>
      </c>
      <c r="LU764">
        <v>0</v>
      </c>
      <c r="LV764">
        <v>40</v>
      </c>
      <c r="LW764">
        <v>25</v>
      </c>
      <c r="LX764">
        <v>19</v>
      </c>
      <c r="LY764">
        <v>75</v>
      </c>
      <c r="LZ764">
        <v>0</v>
      </c>
      <c r="MA764">
        <v>39</v>
      </c>
      <c r="MB764">
        <v>93</v>
      </c>
      <c r="MC764">
        <v>23</v>
      </c>
      <c r="MD764">
        <v>0</v>
      </c>
      <c r="ME764">
        <v>42</v>
      </c>
      <c r="MF764">
        <v>108</v>
      </c>
      <c r="MG764">
        <v>0</v>
      </c>
      <c r="MH764">
        <v>50</v>
      </c>
      <c r="MI764">
        <v>108</v>
      </c>
      <c r="MJ764">
        <v>0</v>
      </c>
      <c r="MK764">
        <v>50</v>
      </c>
      <c r="ML764">
        <v>13</v>
      </c>
      <c r="MM764">
        <v>33</v>
      </c>
      <c r="MN764">
        <v>19</v>
      </c>
      <c r="MO764">
        <v>63</v>
      </c>
      <c r="MP764">
        <v>0</v>
      </c>
      <c r="MQ764">
        <v>30</v>
      </c>
      <c r="MR764">
        <v>31</v>
      </c>
      <c r="MS764">
        <v>59</v>
      </c>
      <c r="MT764">
        <v>30</v>
      </c>
      <c r="MU764">
        <v>0</v>
      </c>
      <c r="MV764">
        <v>38</v>
      </c>
      <c r="MW764">
        <v>98</v>
      </c>
      <c r="MX764">
        <v>6</v>
      </c>
      <c r="MY764">
        <v>26</v>
      </c>
      <c r="MZ764">
        <v>0</v>
      </c>
      <c r="NA764">
        <v>28</v>
      </c>
      <c r="NB764">
        <v>48</v>
      </c>
      <c r="NC764">
        <v>76</v>
      </c>
      <c r="ND764">
        <v>4</v>
      </c>
      <c r="NE764">
        <v>0</v>
      </c>
      <c r="NF764">
        <v>30</v>
      </c>
      <c r="NG764">
        <v>98</v>
      </c>
      <c r="NH764">
        <v>26</v>
      </c>
      <c r="NI764">
        <v>0</v>
      </c>
      <c r="NJ764">
        <v>34</v>
      </c>
      <c r="NK764">
        <v>54</v>
      </c>
      <c r="NL764">
        <v>21</v>
      </c>
      <c r="NM764">
        <v>15</v>
      </c>
      <c r="NN764">
        <v>20</v>
      </c>
      <c r="NO764">
        <v>0</v>
      </c>
      <c r="NP764">
        <v>48</v>
      </c>
      <c r="NQ764">
        <v>78</v>
      </c>
      <c r="NR764">
        <v>54</v>
      </c>
      <c r="NS764">
        <v>0</v>
      </c>
      <c r="NT764">
        <v>26</v>
      </c>
      <c r="OF764">
        <v>114</v>
      </c>
      <c r="OG764">
        <v>0</v>
      </c>
      <c r="OH764">
        <v>44</v>
      </c>
      <c r="PE764">
        <v>32</v>
      </c>
      <c r="PF764">
        <v>88</v>
      </c>
      <c r="PG764">
        <v>14</v>
      </c>
      <c r="PH764">
        <v>7</v>
      </c>
      <c r="PI764">
        <v>7</v>
      </c>
      <c r="PJ764">
        <v>0</v>
      </c>
      <c r="PK764">
        <v>10</v>
      </c>
      <c r="QI764">
        <v>106</v>
      </c>
      <c r="QJ764">
        <v>0</v>
      </c>
      <c r="QK764">
        <v>52</v>
      </c>
      <c r="TR764">
        <v>134</v>
      </c>
      <c r="TS764">
        <v>11</v>
      </c>
      <c r="TT764">
        <v>0</v>
      </c>
      <c r="TU764">
        <v>13</v>
      </c>
      <c r="TV764">
        <v>136</v>
      </c>
      <c r="TW764">
        <v>6</v>
      </c>
      <c r="TX764">
        <v>0</v>
      </c>
      <c r="TY764">
        <v>16</v>
      </c>
      <c r="TZ764">
        <v>138</v>
      </c>
      <c r="UA764">
        <v>4</v>
      </c>
      <c r="UB764">
        <v>0</v>
      </c>
      <c r="UC764">
        <v>16</v>
      </c>
      <c r="UD764">
        <v>131</v>
      </c>
      <c r="UE764">
        <v>11</v>
      </c>
      <c r="UF764">
        <v>0</v>
      </c>
      <c r="UG764">
        <v>16</v>
      </c>
      <c r="UH764">
        <v>136</v>
      </c>
      <c r="UI764">
        <v>5</v>
      </c>
      <c r="UJ764">
        <v>0</v>
      </c>
      <c r="UK764">
        <v>17</v>
      </c>
      <c r="UL764">
        <v>138</v>
      </c>
      <c r="UM764">
        <v>3</v>
      </c>
      <c r="UN764">
        <v>0</v>
      </c>
      <c r="UO764">
        <v>17</v>
      </c>
      <c r="UP764">
        <v>129</v>
      </c>
      <c r="UQ764">
        <v>11</v>
      </c>
      <c r="UR764">
        <v>0</v>
      </c>
      <c r="US764">
        <v>18</v>
      </c>
      <c r="UT764">
        <v>136</v>
      </c>
      <c r="UU764">
        <v>5</v>
      </c>
      <c r="UV764">
        <v>0</v>
      </c>
      <c r="UW764">
        <v>17</v>
      </c>
      <c r="UX764">
        <v>137</v>
      </c>
      <c r="UY764">
        <v>4</v>
      </c>
      <c r="UZ764">
        <v>0</v>
      </c>
      <c r="VA764">
        <v>17</v>
      </c>
      <c r="VB764">
        <v>132</v>
      </c>
      <c r="VC764">
        <v>10</v>
      </c>
      <c r="VD764">
        <v>0</v>
      </c>
      <c r="VE764">
        <v>16</v>
      </c>
      <c r="VF764">
        <v>132</v>
      </c>
      <c r="VG764">
        <v>11</v>
      </c>
      <c r="VH764">
        <v>0</v>
      </c>
      <c r="VI764">
        <v>15</v>
      </c>
    </row>
    <row r="765" spans="1:581" x14ac:dyDescent="0.2">
      <c r="A765" s="1" t="s">
        <v>978</v>
      </c>
      <c r="B765">
        <v>1</v>
      </c>
      <c r="C765" s="2">
        <v>1334</v>
      </c>
      <c r="D765">
        <f t="shared" si="22"/>
        <v>17</v>
      </c>
      <c r="E765" s="3">
        <f t="shared" si="23"/>
        <v>1.2743628185907047E-2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1</v>
      </c>
      <c r="L765">
        <v>0</v>
      </c>
      <c r="M765">
        <v>2</v>
      </c>
      <c r="N765">
        <v>1</v>
      </c>
      <c r="O765">
        <v>2</v>
      </c>
      <c r="P765">
        <v>1</v>
      </c>
      <c r="Q765">
        <v>8</v>
      </c>
      <c r="R765">
        <v>0</v>
      </c>
      <c r="S765">
        <v>0</v>
      </c>
      <c r="T765">
        <v>0</v>
      </c>
      <c r="U765">
        <v>1</v>
      </c>
      <c r="V765">
        <v>0</v>
      </c>
      <c r="W765">
        <v>0</v>
      </c>
      <c r="X765">
        <v>1</v>
      </c>
      <c r="Y765">
        <v>3</v>
      </c>
      <c r="Z765">
        <v>0</v>
      </c>
      <c r="AA765">
        <v>1</v>
      </c>
      <c r="AB765">
        <v>0</v>
      </c>
      <c r="AC765">
        <v>1</v>
      </c>
      <c r="AD765">
        <v>2</v>
      </c>
      <c r="AE765">
        <v>2</v>
      </c>
      <c r="AF765">
        <v>3</v>
      </c>
      <c r="AG765">
        <v>1</v>
      </c>
      <c r="AH765">
        <v>1</v>
      </c>
      <c r="AI765">
        <v>1</v>
      </c>
      <c r="AJ765">
        <v>0</v>
      </c>
      <c r="AK765">
        <v>0</v>
      </c>
      <c r="AL765">
        <v>2</v>
      </c>
      <c r="BW765">
        <v>14</v>
      </c>
      <c r="BX765">
        <v>0</v>
      </c>
      <c r="BY765">
        <v>3</v>
      </c>
      <c r="CC765">
        <v>10</v>
      </c>
      <c r="CD765">
        <v>1</v>
      </c>
      <c r="CE765">
        <v>5</v>
      </c>
      <c r="CF765">
        <v>0</v>
      </c>
      <c r="CG765">
        <v>0</v>
      </c>
      <c r="CH765">
        <v>1</v>
      </c>
      <c r="CI765">
        <v>7</v>
      </c>
      <c r="CJ765">
        <v>7</v>
      </c>
      <c r="CK765">
        <v>0</v>
      </c>
      <c r="CL765">
        <v>3</v>
      </c>
      <c r="CM765">
        <v>3</v>
      </c>
      <c r="CN765">
        <v>11</v>
      </c>
      <c r="CO765">
        <v>0</v>
      </c>
      <c r="CP765">
        <v>3</v>
      </c>
      <c r="CQ765">
        <v>5</v>
      </c>
      <c r="CR765">
        <v>8</v>
      </c>
      <c r="CS765">
        <v>0</v>
      </c>
      <c r="CT765">
        <v>4</v>
      </c>
      <c r="CU765">
        <v>12</v>
      </c>
      <c r="CV765">
        <v>3</v>
      </c>
      <c r="CW765">
        <v>0</v>
      </c>
      <c r="CX765">
        <v>2</v>
      </c>
      <c r="CY765">
        <v>2</v>
      </c>
      <c r="CZ765">
        <v>4</v>
      </c>
      <c r="DA765">
        <v>7</v>
      </c>
      <c r="DB765">
        <v>0</v>
      </c>
      <c r="DC765">
        <v>4</v>
      </c>
      <c r="DD765">
        <v>13</v>
      </c>
      <c r="DE765">
        <v>0</v>
      </c>
      <c r="DF765">
        <v>0</v>
      </c>
      <c r="DG765">
        <v>4</v>
      </c>
      <c r="DH765">
        <v>14</v>
      </c>
      <c r="DI765">
        <v>0</v>
      </c>
      <c r="DJ765">
        <v>3</v>
      </c>
      <c r="DK765">
        <v>14</v>
      </c>
      <c r="DL765">
        <v>0</v>
      </c>
      <c r="DM765">
        <v>3</v>
      </c>
      <c r="DV765">
        <v>15</v>
      </c>
      <c r="DW765">
        <v>0</v>
      </c>
      <c r="DX765">
        <v>2</v>
      </c>
      <c r="GW765">
        <v>13</v>
      </c>
      <c r="GX765">
        <v>0</v>
      </c>
      <c r="GY765">
        <v>4</v>
      </c>
      <c r="HV765">
        <v>12</v>
      </c>
      <c r="HW765">
        <v>2</v>
      </c>
      <c r="HX765">
        <v>0</v>
      </c>
      <c r="HY765">
        <v>3</v>
      </c>
      <c r="HZ765">
        <v>2</v>
      </c>
      <c r="IA765">
        <v>3</v>
      </c>
      <c r="IB765">
        <v>9</v>
      </c>
      <c r="IC765">
        <v>0</v>
      </c>
      <c r="ID765">
        <v>3</v>
      </c>
      <c r="IE765">
        <v>12</v>
      </c>
      <c r="IF765">
        <v>2</v>
      </c>
      <c r="IG765">
        <v>0</v>
      </c>
      <c r="IH765">
        <v>3</v>
      </c>
      <c r="II765">
        <v>3</v>
      </c>
      <c r="IJ765">
        <v>0</v>
      </c>
      <c r="IK765">
        <v>0</v>
      </c>
      <c r="IL765">
        <v>5</v>
      </c>
      <c r="IM765">
        <v>2</v>
      </c>
      <c r="IN765">
        <v>3</v>
      </c>
      <c r="IO765">
        <v>0</v>
      </c>
      <c r="IP765">
        <v>4</v>
      </c>
      <c r="IQ765">
        <v>13</v>
      </c>
      <c r="IR765">
        <v>0</v>
      </c>
      <c r="IS765">
        <v>4</v>
      </c>
      <c r="IT765">
        <v>11</v>
      </c>
      <c r="IU765">
        <v>0</v>
      </c>
      <c r="IV765">
        <v>6</v>
      </c>
      <c r="IW765">
        <v>10</v>
      </c>
      <c r="IX765">
        <v>4</v>
      </c>
      <c r="IY765">
        <v>0</v>
      </c>
      <c r="IZ765">
        <v>3</v>
      </c>
      <c r="JA765">
        <v>13</v>
      </c>
      <c r="JB765">
        <v>0</v>
      </c>
      <c r="JC765">
        <v>4</v>
      </c>
      <c r="JD765">
        <v>13</v>
      </c>
      <c r="JE765">
        <v>0</v>
      </c>
      <c r="JF765">
        <v>4</v>
      </c>
      <c r="JG765">
        <v>13</v>
      </c>
      <c r="JH765">
        <v>0</v>
      </c>
      <c r="JI765">
        <v>4</v>
      </c>
      <c r="JJ765">
        <v>13</v>
      </c>
      <c r="JK765">
        <v>0</v>
      </c>
      <c r="JL765">
        <v>4</v>
      </c>
      <c r="JM765">
        <v>13</v>
      </c>
      <c r="JN765">
        <v>0</v>
      </c>
      <c r="JO765">
        <v>4</v>
      </c>
      <c r="JP765">
        <v>13</v>
      </c>
      <c r="JQ765">
        <v>0</v>
      </c>
      <c r="JR765">
        <v>4</v>
      </c>
      <c r="JS765">
        <v>4</v>
      </c>
      <c r="JT765">
        <v>8</v>
      </c>
      <c r="JU765">
        <v>2</v>
      </c>
      <c r="JV765">
        <v>0</v>
      </c>
      <c r="JW765">
        <v>3</v>
      </c>
      <c r="JX765">
        <v>7</v>
      </c>
      <c r="JY765">
        <v>6</v>
      </c>
      <c r="JZ765">
        <v>1</v>
      </c>
      <c r="KA765">
        <v>0</v>
      </c>
      <c r="KB765">
        <v>3</v>
      </c>
      <c r="KC765">
        <v>13</v>
      </c>
      <c r="KD765">
        <v>0</v>
      </c>
      <c r="KE765">
        <v>4</v>
      </c>
      <c r="KF765">
        <v>11</v>
      </c>
      <c r="KG765">
        <v>3</v>
      </c>
      <c r="KH765">
        <v>0</v>
      </c>
      <c r="KI765">
        <v>3</v>
      </c>
      <c r="KJ765">
        <v>12</v>
      </c>
      <c r="KK765">
        <v>0</v>
      </c>
      <c r="KL765">
        <v>5</v>
      </c>
      <c r="KM765">
        <v>13</v>
      </c>
      <c r="KN765">
        <v>0</v>
      </c>
      <c r="KO765">
        <v>4</v>
      </c>
      <c r="KP765">
        <v>12</v>
      </c>
      <c r="KQ765">
        <v>1</v>
      </c>
      <c r="KR765">
        <v>0</v>
      </c>
      <c r="KS765">
        <v>4</v>
      </c>
      <c r="KT765">
        <v>13</v>
      </c>
      <c r="KU765">
        <v>0</v>
      </c>
      <c r="KV765">
        <v>4</v>
      </c>
      <c r="KW765">
        <v>8</v>
      </c>
      <c r="KX765">
        <v>5</v>
      </c>
      <c r="KY765">
        <v>0</v>
      </c>
      <c r="KZ765">
        <v>4</v>
      </c>
      <c r="LA765">
        <v>6</v>
      </c>
      <c r="LB765">
        <v>7</v>
      </c>
      <c r="LC765">
        <v>0</v>
      </c>
      <c r="LD765">
        <v>4</v>
      </c>
      <c r="LE765">
        <v>5</v>
      </c>
      <c r="LF765">
        <v>4</v>
      </c>
      <c r="LG765">
        <v>2</v>
      </c>
      <c r="LH765">
        <v>1</v>
      </c>
      <c r="LI765">
        <v>0</v>
      </c>
      <c r="LJ765">
        <v>5</v>
      </c>
      <c r="LK765">
        <v>13</v>
      </c>
      <c r="LL765">
        <v>0</v>
      </c>
      <c r="LM765">
        <v>4</v>
      </c>
      <c r="LN765">
        <v>4</v>
      </c>
      <c r="LO765">
        <v>5</v>
      </c>
      <c r="LP765">
        <v>5</v>
      </c>
      <c r="LQ765">
        <v>0</v>
      </c>
      <c r="LR765">
        <v>3</v>
      </c>
      <c r="LS765">
        <v>4</v>
      </c>
      <c r="LT765">
        <v>10</v>
      </c>
      <c r="LU765">
        <v>0</v>
      </c>
      <c r="LV765">
        <v>3</v>
      </c>
      <c r="LW765">
        <v>9</v>
      </c>
      <c r="LX765">
        <v>0</v>
      </c>
      <c r="LY765">
        <v>5</v>
      </c>
      <c r="LZ765">
        <v>0</v>
      </c>
      <c r="MA765">
        <v>3</v>
      </c>
      <c r="MB765">
        <v>11</v>
      </c>
      <c r="MC765">
        <v>2</v>
      </c>
      <c r="MD765">
        <v>0</v>
      </c>
      <c r="ME765">
        <v>4</v>
      </c>
      <c r="MF765">
        <v>13</v>
      </c>
      <c r="MG765">
        <v>0</v>
      </c>
      <c r="MH765">
        <v>4</v>
      </c>
      <c r="MI765">
        <v>13</v>
      </c>
      <c r="MJ765">
        <v>0</v>
      </c>
      <c r="MK765">
        <v>4</v>
      </c>
      <c r="ML765">
        <v>2</v>
      </c>
      <c r="MM765">
        <v>4</v>
      </c>
      <c r="MN765">
        <v>0</v>
      </c>
      <c r="MO765">
        <v>8</v>
      </c>
      <c r="MP765">
        <v>0</v>
      </c>
      <c r="MQ765">
        <v>3</v>
      </c>
      <c r="MR765">
        <v>6</v>
      </c>
      <c r="MS765">
        <v>6</v>
      </c>
      <c r="MT765">
        <v>1</v>
      </c>
      <c r="MU765">
        <v>0</v>
      </c>
      <c r="MV765">
        <v>4</v>
      </c>
      <c r="MW765">
        <v>11</v>
      </c>
      <c r="MX765">
        <v>4</v>
      </c>
      <c r="MY765">
        <v>1</v>
      </c>
      <c r="MZ765">
        <v>0</v>
      </c>
      <c r="NA765">
        <v>1</v>
      </c>
      <c r="NB765">
        <v>6</v>
      </c>
      <c r="NC765">
        <v>9</v>
      </c>
      <c r="ND765">
        <v>1</v>
      </c>
      <c r="NE765">
        <v>0</v>
      </c>
      <c r="NF765">
        <v>1</v>
      </c>
      <c r="NG765">
        <v>13</v>
      </c>
      <c r="NH765">
        <v>2</v>
      </c>
      <c r="NI765">
        <v>0</v>
      </c>
      <c r="NJ765">
        <v>2</v>
      </c>
      <c r="NK765">
        <v>7</v>
      </c>
      <c r="NL765">
        <v>3</v>
      </c>
      <c r="NM765">
        <v>4</v>
      </c>
      <c r="NN765">
        <v>1</v>
      </c>
      <c r="NO765">
        <v>0</v>
      </c>
      <c r="NP765">
        <v>2</v>
      </c>
      <c r="OF765">
        <v>14</v>
      </c>
      <c r="OG765">
        <v>0</v>
      </c>
      <c r="OH765">
        <v>3</v>
      </c>
      <c r="PE765">
        <v>8</v>
      </c>
      <c r="PF765">
        <v>1</v>
      </c>
      <c r="PG765">
        <v>0</v>
      </c>
      <c r="PH765">
        <v>2</v>
      </c>
      <c r="PI765">
        <v>2</v>
      </c>
      <c r="PJ765">
        <v>0</v>
      </c>
      <c r="PK765">
        <v>4</v>
      </c>
      <c r="QI765">
        <v>14</v>
      </c>
      <c r="QJ765">
        <v>0</v>
      </c>
      <c r="QK765">
        <v>3</v>
      </c>
      <c r="TR765">
        <v>16</v>
      </c>
      <c r="TS765">
        <v>0</v>
      </c>
      <c r="TT765">
        <v>0</v>
      </c>
      <c r="TU765">
        <v>1</v>
      </c>
      <c r="TV765">
        <v>16</v>
      </c>
      <c r="TW765">
        <v>0</v>
      </c>
      <c r="TX765">
        <v>0</v>
      </c>
      <c r="TY765">
        <v>1</v>
      </c>
      <c r="TZ765">
        <v>16</v>
      </c>
      <c r="UA765">
        <v>0</v>
      </c>
      <c r="UB765">
        <v>0</v>
      </c>
      <c r="UC765">
        <v>1</v>
      </c>
      <c r="UD765">
        <v>16</v>
      </c>
      <c r="UE765">
        <v>0</v>
      </c>
      <c r="UF765">
        <v>0</v>
      </c>
      <c r="UG765">
        <v>1</v>
      </c>
      <c r="UH765">
        <v>16</v>
      </c>
      <c r="UI765">
        <v>0</v>
      </c>
      <c r="UJ765">
        <v>0</v>
      </c>
      <c r="UK765">
        <v>1</v>
      </c>
      <c r="UL765">
        <v>16</v>
      </c>
      <c r="UM765">
        <v>0</v>
      </c>
      <c r="UN765">
        <v>0</v>
      </c>
      <c r="UO765">
        <v>1</v>
      </c>
      <c r="UP765">
        <v>16</v>
      </c>
      <c r="UQ765">
        <v>0</v>
      </c>
      <c r="UR765">
        <v>0</v>
      </c>
      <c r="US765">
        <v>1</v>
      </c>
      <c r="UT765">
        <v>16</v>
      </c>
      <c r="UU765">
        <v>0</v>
      </c>
      <c r="UV765">
        <v>0</v>
      </c>
      <c r="UW765">
        <v>1</v>
      </c>
      <c r="UX765">
        <v>16</v>
      </c>
      <c r="UY765">
        <v>0</v>
      </c>
      <c r="UZ765">
        <v>0</v>
      </c>
      <c r="VA765">
        <v>1</v>
      </c>
      <c r="VB765">
        <v>16</v>
      </c>
      <c r="VC765">
        <v>0</v>
      </c>
      <c r="VD765">
        <v>0</v>
      </c>
      <c r="VE765">
        <v>1</v>
      </c>
      <c r="VF765">
        <v>16</v>
      </c>
      <c r="VG765">
        <v>0</v>
      </c>
      <c r="VH765">
        <v>0</v>
      </c>
      <c r="VI765">
        <v>1</v>
      </c>
    </row>
    <row r="766" spans="1:581" x14ac:dyDescent="0.2">
      <c r="A766" s="1" t="s">
        <v>979</v>
      </c>
      <c r="B766">
        <v>1</v>
      </c>
      <c r="C766" s="2">
        <v>5144</v>
      </c>
      <c r="D766">
        <f t="shared" si="22"/>
        <v>214</v>
      </c>
      <c r="E766" s="3">
        <f t="shared" si="23"/>
        <v>4.1601866251944015E-2</v>
      </c>
      <c r="F766">
        <v>1</v>
      </c>
      <c r="G766">
        <v>0</v>
      </c>
      <c r="H766">
        <v>0</v>
      </c>
      <c r="I766">
        <v>0</v>
      </c>
      <c r="J766">
        <v>0</v>
      </c>
      <c r="K766">
        <v>18</v>
      </c>
      <c r="L766">
        <v>2</v>
      </c>
      <c r="M766">
        <v>34</v>
      </c>
      <c r="N766">
        <v>26</v>
      </c>
      <c r="O766">
        <v>58</v>
      </c>
      <c r="P766">
        <v>0</v>
      </c>
      <c r="Q766">
        <v>65</v>
      </c>
      <c r="R766">
        <v>9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1</v>
      </c>
      <c r="Y766">
        <v>38</v>
      </c>
      <c r="Z766">
        <v>18</v>
      </c>
      <c r="AA766">
        <v>0</v>
      </c>
      <c r="AB766">
        <v>6</v>
      </c>
      <c r="AC766">
        <v>3</v>
      </c>
      <c r="AD766">
        <v>25</v>
      </c>
      <c r="AE766">
        <v>14</v>
      </c>
      <c r="AF766">
        <v>40</v>
      </c>
      <c r="AG766">
        <v>34</v>
      </c>
      <c r="AH766">
        <v>11</v>
      </c>
      <c r="AI766">
        <v>5</v>
      </c>
      <c r="AJ766">
        <v>5</v>
      </c>
      <c r="AK766">
        <v>0</v>
      </c>
      <c r="AL766">
        <v>15</v>
      </c>
      <c r="AM766">
        <v>43</v>
      </c>
      <c r="AN766">
        <v>76</v>
      </c>
      <c r="AO766">
        <v>75</v>
      </c>
      <c r="AP766">
        <v>0</v>
      </c>
      <c r="AQ766">
        <v>20</v>
      </c>
      <c r="CC766">
        <v>65</v>
      </c>
      <c r="CD766">
        <v>45</v>
      </c>
      <c r="CE766">
        <v>51</v>
      </c>
      <c r="CF766">
        <v>27</v>
      </c>
      <c r="CG766">
        <v>0</v>
      </c>
      <c r="CH766">
        <v>26</v>
      </c>
      <c r="CI766">
        <v>38</v>
      </c>
      <c r="CJ766">
        <v>152</v>
      </c>
      <c r="CK766">
        <v>0</v>
      </c>
      <c r="CL766">
        <v>24</v>
      </c>
      <c r="CM766">
        <v>49</v>
      </c>
      <c r="CN766">
        <v>140</v>
      </c>
      <c r="CO766">
        <v>0</v>
      </c>
      <c r="CP766">
        <v>25</v>
      </c>
      <c r="CQ766">
        <v>67</v>
      </c>
      <c r="CR766">
        <v>121</v>
      </c>
      <c r="CS766">
        <v>0</v>
      </c>
      <c r="CT766">
        <v>26</v>
      </c>
      <c r="CU766">
        <v>144</v>
      </c>
      <c r="CV766">
        <v>43</v>
      </c>
      <c r="CW766">
        <v>0</v>
      </c>
      <c r="CX766">
        <v>27</v>
      </c>
      <c r="CY766">
        <v>22</v>
      </c>
      <c r="CZ766">
        <v>23</v>
      </c>
      <c r="DA766">
        <v>139</v>
      </c>
      <c r="DB766">
        <v>0</v>
      </c>
      <c r="DC766">
        <v>30</v>
      </c>
      <c r="DD766">
        <v>161</v>
      </c>
      <c r="DE766">
        <v>22</v>
      </c>
      <c r="DF766">
        <v>0</v>
      </c>
      <c r="DG766">
        <v>31</v>
      </c>
      <c r="DH766">
        <v>167</v>
      </c>
      <c r="DI766">
        <v>0</v>
      </c>
      <c r="DJ766">
        <v>47</v>
      </c>
      <c r="HV766">
        <v>154</v>
      </c>
      <c r="HW766">
        <v>28</v>
      </c>
      <c r="HX766">
        <v>0</v>
      </c>
      <c r="HY766">
        <v>32</v>
      </c>
      <c r="HZ766">
        <v>37</v>
      </c>
      <c r="IA766">
        <v>36</v>
      </c>
      <c r="IB766">
        <v>114</v>
      </c>
      <c r="IC766">
        <v>0</v>
      </c>
      <c r="ID766">
        <v>27</v>
      </c>
      <c r="IE766">
        <v>134</v>
      </c>
      <c r="IF766">
        <v>48</v>
      </c>
      <c r="IG766">
        <v>0</v>
      </c>
      <c r="IH766">
        <v>32</v>
      </c>
      <c r="II766">
        <v>23</v>
      </c>
      <c r="IJ766">
        <v>13</v>
      </c>
      <c r="IK766">
        <v>2</v>
      </c>
      <c r="IL766">
        <v>90</v>
      </c>
      <c r="IM766">
        <v>43</v>
      </c>
      <c r="IN766">
        <v>11</v>
      </c>
      <c r="IO766">
        <v>0</v>
      </c>
      <c r="IP766">
        <v>32</v>
      </c>
      <c r="IQ766">
        <v>174</v>
      </c>
      <c r="IR766">
        <v>0</v>
      </c>
      <c r="IS766">
        <v>40</v>
      </c>
      <c r="IT766">
        <v>174</v>
      </c>
      <c r="IU766">
        <v>0</v>
      </c>
      <c r="IV766">
        <v>40</v>
      </c>
      <c r="IW766">
        <v>129</v>
      </c>
      <c r="IX766">
        <v>53</v>
      </c>
      <c r="IY766">
        <v>0</v>
      </c>
      <c r="IZ766">
        <v>32</v>
      </c>
      <c r="JA766">
        <v>162</v>
      </c>
      <c r="JB766">
        <v>0</v>
      </c>
      <c r="JC766">
        <v>52</v>
      </c>
      <c r="JD766">
        <v>167</v>
      </c>
      <c r="JE766">
        <v>0</v>
      </c>
      <c r="JF766">
        <v>47</v>
      </c>
      <c r="JG766">
        <v>170</v>
      </c>
      <c r="JH766">
        <v>0</v>
      </c>
      <c r="JI766">
        <v>44</v>
      </c>
      <c r="JJ766">
        <v>169</v>
      </c>
      <c r="JK766">
        <v>0</v>
      </c>
      <c r="JL766">
        <v>45</v>
      </c>
      <c r="JM766">
        <v>168</v>
      </c>
      <c r="JN766">
        <v>0</v>
      </c>
      <c r="JO766">
        <v>46</v>
      </c>
      <c r="JP766">
        <v>170</v>
      </c>
      <c r="JQ766">
        <v>0</v>
      </c>
      <c r="JR766">
        <v>44</v>
      </c>
      <c r="JS766">
        <v>87</v>
      </c>
      <c r="JT766">
        <v>65</v>
      </c>
      <c r="JU766">
        <v>28</v>
      </c>
      <c r="JV766">
        <v>0</v>
      </c>
      <c r="JW766">
        <v>34</v>
      </c>
      <c r="JX766">
        <v>105</v>
      </c>
      <c r="JY766">
        <v>50</v>
      </c>
      <c r="JZ766">
        <v>26</v>
      </c>
      <c r="KA766">
        <v>0</v>
      </c>
      <c r="KB766">
        <v>33</v>
      </c>
      <c r="KC766">
        <v>173</v>
      </c>
      <c r="KD766">
        <v>0</v>
      </c>
      <c r="KE766">
        <v>41</v>
      </c>
      <c r="KF766">
        <v>154</v>
      </c>
      <c r="KG766">
        <v>29</v>
      </c>
      <c r="KH766">
        <v>0</v>
      </c>
      <c r="KI766">
        <v>31</v>
      </c>
      <c r="KJ766">
        <v>167</v>
      </c>
      <c r="KK766">
        <v>0</v>
      </c>
      <c r="KL766">
        <v>47</v>
      </c>
      <c r="KM766">
        <v>164</v>
      </c>
      <c r="KN766">
        <v>0</v>
      </c>
      <c r="KO766">
        <v>50</v>
      </c>
      <c r="KP766">
        <v>154</v>
      </c>
      <c r="KQ766">
        <v>31</v>
      </c>
      <c r="KR766">
        <v>0</v>
      </c>
      <c r="KS766">
        <v>29</v>
      </c>
      <c r="KT766">
        <v>171</v>
      </c>
      <c r="KU766">
        <v>0</v>
      </c>
      <c r="KV766">
        <v>43</v>
      </c>
      <c r="KW766">
        <v>148</v>
      </c>
      <c r="KX766">
        <v>36</v>
      </c>
      <c r="KY766">
        <v>0</v>
      </c>
      <c r="KZ766">
        <v>30</v>
      </c>
      <c r="LA766">
        <v>61</v>
      </c>
      <c r="LB766">
        <v>121</v>
      </c>
      <c r="LC766">
        <v>0</v>
      </c>
      <c r="LD766">
        <v>32</v>
      </c>
      <c r="LE766">
        <v>118</v>
      </c>
      <c r="LF766">
        <v>30</v>
      </c>
      <c r="LG766">
        <v>17</v>
      </c>
      <c r="LH766">
        <v>16</v>
      </c>
      <c r="LI766">
        <v>0</v>
      </c>
      <c r="LJ766">
        <v>33</v>
      </c>
      <c r="LK766">
        <v>176</v>
      </c>
      <c r="LL766">
        <v>0</v>
      </c>
      <c r="LM766">
        <v>38</v>
      </c>
      <c r="LN766">
        <v>31</v>
      </c>
      <c r="LO766">
        <v>88</v>
      </c>
      <c r="LP766">
        <v>64</v>
      </c>
      <c r="LQ766">
        <v>0</v>
      </c>
      <c r="LR766">
        <v>31</v>
      </c>
      <c r="LS766">
        <v>43</v>
      </c>
      <c r="LT766">
        <v>141</v>
      </c>
      <c r="LU766">
        <v>0</v>
      </c>
      <c r="LV766">
        <v>30</v>
      </c>
      <c r="LW766">
        <v>25</v>
      </c>
      <c r="LX766">
        <v>43</v>
      </c>
      <c r="LY766">
        <v>117</v>
      </c>
      <c r="LZ766">
        <v>0</v>
      </c>
      <c r="MA766">
        <v>29</v>
      </c>
      <c r="MB766">
        <v>142</v>
      </c>
      <c r="MC766">
        <v>37</v>
      </c>
      <c r="MD766">
        <v>0</v>
      </c>
      <c r="ME766">
        <v>35</v>
      </c>
      <c r="MF766">
        <v>167</v>
      </c>
      <c r="MG766">
        <v>0</v>
      </c>
      <c r="MH766">
        <v>47</v>
      </c>
      <c r="MI766">
        <v>166</v>
      </c>
      <c r="MJ766">
        <v>0</v>
      </c>
      <c r="MK766">
        <v>48</v>
      </c>
      <c r="ML766">
        <v>18</v>
      </c>
      <c r="MM766">
        <v>43</v>
      </c>
      <c r="MN766">
        <v>23</v>
      </c>
      <c r="MO766">
        <v>113</v>
      </c>
      <c r="MP766">
        <v>0</v>
      </c>
      <c r="MQ766">
        <v>17</v>
      </c>
      <c r="MR766">
        <v>42</v>
      </c>
      <c r="MS766">
        <v>104</v>
      </c>
      <c r="MT766">
        <v>41</v>
      </c>
      <c r="MU766">
        <v>0</v>
      </c>
      <c r="MV766">
        <v>27</v>
      </c>
      <c r="MW766">
        <v>136</v>
      </c>
      <c r="MX766">
        <v>20</v>
      </c>
      <c r="MY766">
        <v>37</v>
      </c>
      <c r="MZ766">
        <v>0</v>
      </c>
      <c r="NA766">
        <v>21</v>
      </c>
      <c r="NB766">
        <v>77</v>
      </c>
      <c r="NC766">
        <v>111</v>
      </c>
      <c r="ND766">
        <v>8</v>
      </c>
      <c r="NE766">
        <v>0</v>
      </c>
      <c r="NF766">
        <v>18</v>
      </c>
      <c r="NG766">
        <v>157</v>
      </c>
      <c r="NH766">
        <v>25</v>
      </c>
      <c r="NI766">
        <v>0</v>
      </c>
      <c r="NJ766">
        <v>32</v>
      </c>
      <c r="NK766">
        <v>113</v>
      </c>
      <c r="NL766">
        <v>22</v>
      </c>
      <c r="NM766">
        <v>21</v>
      </c>
      <c r="NN766">
        <v>25</v>
      </c>
      <c r="NO766">
        <v>0</v>
      </c>
      <c r="NP766">
        <v>33</v>
      </c>
      <c r="PT766">
        <v>167</v>
      </c>
      <c r="PU766">
        <v>0</v>
      </c>
      <c r="PV766">
        <v>47</v>
      </c>
      <c r="QI766">
        <v>171</v>
      </c>
      <c r="QJ766">
        <v>0</v>
      </c>
      <c r="QK766">
        <v>43</v>
      </c>
      <c r="TR766">
        <v>203</v>
      </c>
      <c r="TS766">
        <v>4</v>
      </c>
      <c r="TT766">
        <v>0</v>
      </c>
      <c r="TU766">
        <v>7</v>
      </c>
      <c r="TV766">
        <v>203</v>
      </c>
      <c r="TW766">
        <v>4</v>
      </c>
      <c r="TX766">
        <v>0</v>
      </c>
      <c r="TY766">
        <v>7</v>
      </c>
      <c r="TZ766">
        <v>205</v>
      </c>
      <c r="UA766">
        <v>3</v>
      </c>
      <c r="UB766">
        <v>0</v>
      </c>
      <c r="UC766">
        <v>6</v>
      </c>
      <c r="UD766">
        <v>196</v>
      </c>
      <c r="UE766">
        <v>7</v>
      </c>
      <c r="UF766">
        <v>0</v>
      </c>
      <c r="UG766">
        <v>11</v>
      </c>
      <c r="UH766">
        <v>199</v>
      </c>
      <c r="UI766">
        <v>7</v>
      </c>
      <c r="UJ766">
        <v>0</v>
      </c>
      <c r="UK766">
        <v>8</v>
      </c>
      <c r="UL766">
        <v>200</v>
      </c>
      <c r="UM766">
        <v>7</v>
      </c>
      <c r="UN766">
        <v>0</v>
      </c>
      <c r="UO766">
        <v>7</v>
      </c>
      <c r="UP766">
        <v>193</v>
      </c>
      <c r="UQ766">
        <v>10</v>
      </c>
      <c r="UR766">
        <v>0</v>
      </c>
      <c r="US766">
        <v>11</v>
      </c>
      <c r="UT766">
        <v>202</v>
      </c>
      <c r="UU766">
        <v>1</v>
      </c>
      <c r="UV766">
        <v>0</v>
      </c>
      <c r="UW766">
        <v>11</v>
      </c>
      <c r="UX766">
        <v>203</v>
      </c>
      <c r="UY766">
        <v>2</v>
      </c>
      <c r="UZ766">
        <v>0</v>
      </c>
      <c r="VA766">
        <v>9</v>
      </c>
      <c r="VB766">
        <v>201</v>
      </c>
      <c r="VC766">
        <v>5</v>
      </c>
      <c r="VD766">
        <v>0</v>
      </c>
      <c r="VE766">
        <v>8</v>
      </c>
      <c r="VF766">
        <v>196</v>
      </c>
      <c r="VG766">
        <v>11</v>
      </c>
      <c r="VH766">
        <v>0</v>
      </c>
      <c r="VI766">
        <v>7</v>
      </c>
    </row>
    <row r="767" spans="1:581" x14ac:dyDescent="0.2">
      <c r="A767" s="1" t="s">
        <v>980</v>
      </c>
      <c r="B767">
        <v>1</v>
      </c>
      <c r="C767" s="2">
        <v>6020</v>
      </c>
      <c r="D767">
        <f t="shared" si="22"/>
        <v>249</v>
      </c>
      <c r="E767" s="3">
        <f t="shared" si="23"/>
        <v>4.1362126245847175E-2</v>
      </c>
      <c r="F767">
        <v>1</v>
      </c>
      <c r="G767">
        <v>1</v>
      </c>
      <c r="H767">
        <v>1</v>
      </c>
      <c r="I767">
        <v>0</v>
      </c>
      <c r="J767">
        <v>0</v>
      </c>
      <c r="K767">
        <v>14</v>
      </c>
      <c r="L767">
        <v>2</v>
      </c>
      <c r="M767">
        <v>43</v>
      </c>
      <c r="N767">
        <v>18</v>
      </c>
      <c r="O767">
        <v>70</v>
      </c>
      <c r="P767">
        <v>0</v>
      </c>
      <c r="Q767">
        <v>80</v>
      </c>
      <c r="R767">
        <v>6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13</v>
      </c>
      <c r="Y767">
        <v>44</v>
      </c>
      <c r="Z767">
        <v>28</v>
      </c>
      <c r="AA767">
        <v>0</v>
      </c>
      <c r="AB767">
        <v>21</v>
      </c>
      <c r="AC767">
        <v>1</v>
      </c>
      <c r="AD767">
        <v>20</v>
      </c>
      <c r="AE767">
        <v>20</v>
      </c>
      <c r="AF767">
        <v>42</v>
      </c>
      <c r="AG767">
        <v>27</v>
      </c>
      <c r="AH767">
        <v>13</v>
      </c>
      <c r="AI767">
        <v>3</v>
      </c>
      <c r="AJ767">
        <v>3</v>
      </c>
      <c r="AK767">
        <v>0</v>
      </c>
      <c r="AL767">
        <v>27</v>
      </c>
      <c r="AY767">
        <v>182</v>
      </c>
      <c r="AZ767">
        <v>41</v>
      </c>
      <c r="BA767">
        <v>0</v>
      </c>
      <c r="BB767">
        <v>26</v>
      </c>
      <c r="CC767">
        <v>69</v>
      </c>
      <c r="CD767">
        <v>47</v>
      </c>
      <c r="CE767">
        <v>59</v>
      </c>
      <c r="CF767">
        <v>35</v>
      </c>
      <c r="CG767">
        <v>0</v>
      </c>
      <c r="CH767">
        <v>39</v>
      </c>
      <c r="CI767">
        <v>51</v>
      </c>
      <c r="CJ767">
        <v>159</v>
      </c>
      <c r="CK767">
        <v>0</v>
      </c>
      <c r="CL767">
        <v>39</v>
      </c>
      <c r="CM767">
        <v>66</v>
      </c>
      <c r="CN767">
        <v>148</v>
      </c>
      <c r="CO767">
        <v>0</v>
      </c>
      <c r="CP767">
        <v>35</v>
      </c>
      <c r="CQ767">
        <v>87</v>
      </c>
      <c r="CR767">
        <v>123</v>
      </c>
      <c r="CS767">
        <v>0</v>
      </c>
      <c r="CT767">
        <v>39</v>
      </c>
      <c r="CU767">
        <v>141</v>
      </c>
      <c r="CV767">
        <v>72</v>
      </c>
      <c r="CW767">
        <v>0</v>
      </c>
      <c r="CX767">
        <v>36</v>
      </c>
      <c r="CY767">
        <v>40</v>
      </c>
      <c r="CZ767">
        <v>35</v>
      </c>
      <c r="DA767">
        <v>132</v>
      </c>
      <c r="DB767">
        <v>0</v>
      </c>
      <c r="DC767">
        <v>42</v>
      </c>
      <c r="DD767">
        <v>183</v>
      </c>
      <c r="DE767">
        <v>22</v>
      </c>
      <c r="DF767">
        <v>0</v>
      </c>
      <c r="DG767">
        <v>44</v>
      </c>
      <c r="DH767">
        <v>186</v>
      </c>
      <c r="DI767">
        <v>0</v>
      </c>
      <c r="DJ767">
        <v>63</v>
      </c>
      <c r="DN767">
        <v>71</v>
      </c>
      <c r="DO767">
        <v>97</v>
      </c>
      <c r="DP767">
        <v>38</v>
      </c>
      <c r="DQ767">
        <v>0</v>
      </c>
      <c r="DR767">
        <v>43</v>
      </c>
      <c r="HP767">
        <v>201</v>
      </c>
      <c r="HQ767">
        <v>0</v>
      </c>
      <c r="HR767">
        <v>48</v>
      </c>
      <c r="HV767">
        <v>171</v>
      </c>
      <c r="HW767">
        <v>33</v>
      </c>
      <c r="HX767">
        <v>0</v>
      </c>
      <c r="HY767">
        <v>45</v>
      </c>
      <c r="HZ767">
        <v>44</v>
      </c>
      <c r="IA767">
        <v>57</v>
      </c>
      <c r="IB767">
        <v>104</v>
      </c>
      <c r="IC767">
        <v>0</v>
      </c>
      <c r="ID767">
        <v>44</v>
      </c>
      <c r="IE767">
        <v>142</v>
      </c>
      <c r="IF767">
        <v>64</v>
      </c>
      <c r="IG767">
        <v>0</v>
      </c>
      <c r="IH767">
        <v>43</v>
      </c>
      <c r="II767">
        <v>26</v>
      </c>
      <c r="IJ767">
        <v>22</v>
      </c>
      <c r="IK767">
        <v>12</v>
      </c>
      <c r="IL767">
        <v>85</v>
      </c>
      <c r="IM767">
        <v>43</v>
      </c>
      <c r="IN767">
        <v>13</v>
      </c>
      <c r="IO767">
        <v>0</v>
      </c>
      <c r="IP767">
        <v>48</v>
      </c>
      <c r="IQ767">
        <v>178</v>
      </c>
      <c r="IR767">
        <v>0</v>
      </c>
      <c r="IS767">
        <v>71</v>
      </c>
      <c r="IT767">
        <v>187</v>
      </c>
      <c r="IU767">
        <v>0</v>
      </c>
      <c r="IV767">
        <v>62</v>
      </c>
      <c r="IW767">
        <v>135</v>
      </c>
      <c r="IX767">
        <v>66</v>
      </c>
      <c r="IY767">
        <v>0</v>
      </c>
      <c r="IZ767">
        <v>48</v>
      </c>
      <c r="JA767">
        <v>183</v>
      </c>
      <c r="JB767">
        <v>0</v>
      </c>
      <c r="JC767">
        <v>66</v>
      </c>
      <c r="JD767">
        <v>180</v>
      </c>
      <c r="JE767">
        <v>0</v>
      </c>
      <c r="JF767">
        <v>69</v>
      </c>
      <c r="JG767">
        <v>188</v>
      </c>
      <c r="JH767">
        <v>0</v>
      </c>
      <c r="JI767">
        <v>61</v>
      </c>
      <c r="JJ767">
        <v>179</v>
      </c>
      <c r="JK767">
        <v>0</v>
      </c>
      <c r="JL767">
        <v>70</v>
      </c>
      <c r="JM767">
        <v>179</v>
      </c>
      <c r="JN767">
        <v>0</v>
      </c>
      <c r="JO767">
        <v>70</v>
      </c>
      <c r="JP767">
        <v>180</v>
      </c>
      <c r="JQ767">
        <v>0</v>
      </c>
      <c r="JR767">
        <v>69</v>
      </c>
      <c r="JS767">
        <v>90</v>
      </c>
      <c r="JT767">
        <v>73</v>
      </c>
      <c r="JU767">
        <v>38</v>
      </c>
      <c r="JV767">
        <v>0</v>
      </c>
      <c r="JW767">
        <v>48</v>
      </c>
      <c r="JX767">
        <v>131</v>
      </c>
      <c r="JY767">
        <v>41</v>
      </c>
      <c r="JZ767">
        <v>31</v>
      </c>
      <c r="KA767">
        <v>0</v>
      </c>
      <c r="KB767">
        <v>46</v>
      </c>
      <c r="KC767">
        <v>185</v>
      </c>
      <c r="KD767">
        <v>0</v>
      </c>
      <c r="KE767">
        <v>64</v>
      </c>
      <c r="KF767">
        <v>167</v>
      </c>
      <c r="KG767">
        <v>34</v>
      </c>
      <c r="KH767">
        <v>0</v>
      </c>
      <c r="KI767">
        <v>48</v>
      </c>
      <c r="KJ767">
        <v>183</v>
      </c>
      <c r="KK767">
        <v>0</v>
      </c>
      <c r="KL767">
        <v>66</v>
      </c>
      <c r="KM767">
        <v>180</v>
      </c>
      <c r="KN767">
        <v>0</v>
      </c>
      <c r="KO767">
        <v>69</v>
      </c>
      <c r="KP767">
        <v>160</v>
      </c>
      <c r="KQ767">
        <v>39</v>
      </c>
      <c r="KR767">
        <v>0</v>
      </c>
      <c r="KS767">
        <v>50</v>
      </c>
      <c r="KT767">
        <v>184</v>
      </c>
      <c r="KU767">
        <v>0</v>
      </c>
      <c r="KV767">
        <v>65</v>
      </c>
      <c r="KW767">
        <v>124</v>
      </c>
      <c r="KX767">
        <v>83</v>
      </c>
      <c r="KY767">
        <v>0</v>
      </c>
      <c r="KZ767">
        <v>42</v>
      </c>
      <c r="LA767">
        <v>84</v>
      </c>
      <c r="LB767">
        <v>116</v>
      </c>
      <c r="LC767">
        <v>0</v>
      </c>
      <c r="LD767">
        <v>49</v>
      </c>
      <c r="LE767">
        <v>108</v>
      </c>
      <c r="LF767">
        <v>35</v>
      </c>
      <c r="LG767">
        <v>52</v>
      </c>
      <c r="LH767">
        <v>19</v>
      </c>
      <c r="LI767">
        <v>0</v>
      </c>
      <c r="LJ767">
        <v>35</v>
      </c>
      <c r="LK767">
        <v>188</v>
      </c>
      <c r="LL767">
        <v>0</v>
      </c>
      <c r="LM767">
        <v>61</v>
      </c>
      <c r="LN767">
        <v>42</v>
      </c>
      <c r="LO767">
        <v>83</v>
      </c>
      <c r="LP767">
        <v>78</v>
      </c>
      <c r="LQ767">
        <v>0</v>
      </c>
      <c r="LR767">
        <v>46</v>
      </c>
      <c r="LS767">
        <v>75</v>
      </c>
      <c r="LT767">
        <v>127</v>
      </c>
      <c r="LU767">
        <v>0</v>
      </c>
      <c r="LV767">
        <v>47</v>
      </c>
      <c r="LW767">
        <v>57</v>
      </c>
      <c r="LX767">
        <v>42</v>
      </c>
      <c r="LY767">
        <v>110</v>
      </c>
      <c r="LZ767">
        <v>0</v>
      </c>
      <c r="MA767">
        <v>40</v>
      </c>
      <c r="MB767">
        <v>138</v>
      </c>
      <c r="MC767">
        <v>60</v>
      </c>
      <c r="MD767">
        <v>0</v>
      </c>
      <c r="ME767">
        <v>51</v>
      </c>
      <c r="MF767">
        <v>178</v>
      </c>
      <c r="MG767">
        <v>0</v>
      </c>
      <c r="MH767">
        <v>71</v>
      </c>
      <c r="MI767">
        <v>181</v>
      </c>
      <c r="MJ767">
        <v>0</v>
      </c>
      <c r="MK767">
        <v>68</v>
      </c>
      <c r="ML767">
        <v>20</v>
      </c>
      <c r="MM767">
        <v>60</v>
      </c>
      <c r="MN767">
        <v>22</v>
      </c>
      <c r="MO767">
        <v>113</v>
      </c>
      <c r="MP767">
        <v>0</v>
      </c>
      <c r="MQ767">
        <v>34</v>
      </c>
      <c r="MR767">
        <v>45</v>
      </c>
      <c r="MS767">
        <v>112</v>
      </c>
      <c r="MT767">
        <v>47</v>
      </c>
      <c r="MU767">
        <v>0</v>
      </c>
      <c r="MV767">
        <v>45</v>
      </c>
      <c r="MW767">
        <v>142</v>
      </c>
      <c r="MX767">
        <v>22</v>
      </c>
      <c r="MY767">
        <v>47</v>
      </c>
      <c r="MZ767">
        <v>0</v>
      </c>
      <c r="NA767">
        <v>38</v>
      </c>
      <c r="NB767">
        <v>99</v>
      </c>
      <c r="NC767">
        <v>109</v>
      </c>
      <c r="ND767">
        <v>6</v>
      </c>
      <c r="NE767">
        <v>0</v>
      </c>
      <c r="NF767">
        <v>35</v>
      </c>
      <c r="NG767">
        <v>174</v>
      </c>
      <c r="NH767">
        <v>26</v>
      </c>
      <c r="NI767">
        <v>0</v>
      </c>
      <c r="NJ767">
        <v>49</v>
      </c>
      <c r="NK767">
        <v>105</v>
      </c>
      <c r="NL767">
        <v>23</v>
      </c>
      <c r="NM767">
        <v>35</v>
      </c>
      <c r="NN767">
        <v>32</v>
      </c>
      <c r="NO767">
        <v>0</v>
      </c>
      <c r="NP767">
        <v>54</v>
      </c>
      <c r="NU767">
        <v>54</v>
      </c>
      <c r="NV767">
        <v>21</v>
      </c>
      <c r="NW767">
        <v>18</v>
      </c>
      <c r="NX767">
        <v>55</v>
      </c>
      <c r="NY767">
        <v>50</v>
      </c>
      <c r="NZ767">
        <v>6</v>
      </c>
      <c r="OA767">
        <v>0</v>
      </c>
      <c r="OB767">
        <v>45</v>
      </c>
      <c r="OL767">
        <v>49</v>
      </c>
      <c r="OM767">
        <v>93</v>
      </c>
      <c r="ON767">
        <v>58</v>
      </c>
      <c r="OO767">
        <v>0</v>
      </c>
      <c r="OP767">
        <v>49</v>
      </c>
      <c r="PW767">
        <v>76</v>
      </c>
      <c r="PX767">
        <v>73</v>
      </c>
      <c r="PY767">
        <v>39</v>
      </c>
      <c r="PZ767">
        <v>0</v>
      </c>
      <c r="QA767">
        <v>61</v>
      </c>
      <c r="QI767">
        <v>174</v>
      </c>
      <c r="QJ767">
        <v>0</v>
      </c>
      <c r="QK767">
        <v>75</v>
      </c>
      <c r="TR767">
        <v>222</v>
      </c>
      <c r="TS767">
        <v>9</v>
      </c>
      <c r="TT767">
        <v>0</v>
      </c>
      <c r="TU767">
        <v>18</v>
      </c>
      <c r="TV767">
        <v>221</v>
      </c>
      <c r="TW767">
        <v>9</v>
      </c>
      <c r="TX767">
        <v>0</v>
      </c>
      <c r="TY767">
        <v>19</v>
      </c>
      <c r="TZ767">
        <v>228</v>
      </c>
      <c r="UA767">
        <v>3</v>
      </c>
      <c r="UB767">
        <v>0</v>
      </c>
      <c r="UC767">
        <v>18</v>
      </c>
      <c r="UD767">
        <v>218</v>
      </c>
      <c r="UE767">
        <v>11</v>
      </c>
      <c r="UF767">
        <v>0</v>
      </c>
      <c r="UG767">
        <v>20</v>
      </c>
      <c r="UH767">
        <v>223</v>
      </c>
      <c r="UI767">
        <v>6</v>
      </c>
      <c r="UJ767">
        <v>0</v>
      </c>
      <c r="UK767">
        <v>20</v>
      </c>
      <c r="UL767">
        <v>222</v>
      </c>
      <c r="UM767">
        <v>8</v>
      </c>
      <c r="UN767">
        <v>0</v>
      </c>
      <c r="UO767">
        <v>19</v>
      </c>
      <c r="UP767">
        <v>217</v>
      </c>
      <c r="UQ767">
        <v>12</v>
      </c>
      <c r="UR767">
        <v>0</v>
      </c>
      <c r="US767">
        <v>20</v>
      </c>
      <c r="UT767">
        <v>224</v>
      </c>
      <c r="UU767">
        <v>9</v>
      </c>
      <c r="UV767">
        <v>0</v>
      </c>
      <c r="UW767">
        <v>16</v>
      </c>
      <c r="UX767">
        <v>226</v>
      </c>
      <c r="UY767">
        <v>4</v>
      </c>
      <c r="UZ767">
        <v>0</v>
      </c>
      <c r="VA767">
        <v>19</v>
      </c>
      <c r="VB767">
        <v>224</v>
      </c>
      <c r="VC767">
        <v>7</v>
      </c>
      <c r="VD767">
        <v>0</v>
      </c>
      <c r="VE767">
        <v>18</v>
      </c>
      <c r="VF767">
        <v>216</v>
      </c>
      <c r="VG767">
        <v>12</v>
      </c>
      <c r="VH767">
        <v>0</v>
      </c>
      <c r="VI767">
        <v>21</v>
      </c>
    </row>
    <row r="768" spans="1:581" x14ac:dyDescent="0.2">
      <c r="A768" s="1" t="s">
        <v>981</v>
      </c>
      <c r="B768">
        <v>1</v>
      </c>
      <c r="C768" s="2">
        <v>464</v>
      </c>
      <c r="D768">
        <f t="shared" si="22"/>
        <v>20</v>
      </c>
      <c r="E768" s="3">
        <f t="shared" si="23"/>
        <v>4.3103448275862072E-2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1</v>
      </c>
      <c r="M768">
        <v>2</v>
      </c>
      <c r="N768">
        <v>0</v>
      </c>
      <c r="O768">
        <v>5</v>
      </c>
      <c r="P768">
        <v>0</v>
      </c>
      <c r="Q768">
        <v>11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1</v>
      </c>
      <c r="Y768">
        <v>4</v>
      </c>
      <c r="Z768">
        <v>0</v>
      </c>
      <c r="AA768">
        <v>0</v>
      </c>
      <c r="AB768">
        <v>0</v>
      </c>
      <c r="AC768">
        <v>2</v>
      </c>
      <c r="AD768">
        <v>5</v>
      </c>
      <c r="AE768">
        <v>2</v>
      </c>
      <c r="AF768">
        <v>1</v>
      </c>
      <c r="AG768">
        <v>0</v>
      </c>
      <c r="AH768">
        <v>2</v>
      </c>
      <c r="AI768">
        <v>0</v>
      </c>
      <c r="AJ768">
        <v>0</v>
      </c>
      <c r="AK768">
        <v>0</v>
      </c>
      <c r="AL768">
        <v>4</v>
      </c>
      <c r="BW768">
        <v>16</v>
      </c>
      <c r="BX768">
        <v>0</v>
      </c>
      <c r="BY768">
        <v>4</v>
      </c>
      <c r="CC768">
        <v>9</v>
      </c>
      <c r="CD768">
        <v>2</v>
      </c>
      <c r="CE768">
        <v>3</v>
      </c>
      <c r="CF768">
        <v>2</v>
      </c>
      <c r="CG768">
        <v>0</v>
      </c>
      <c r="CH768">
        <v>4</v>
      </c>
      <c r="CI768">
        <v>7</v>
      </c>
      <c r="CJ768">
        <v>7</v>
      </c>
      <c r="CK768">
        <v>0</v>
      </c>
      <c r="CL768">
        <v>6</v>
      </c>
      <c r="CM768">
        <v>10</v>
      </c>
      <c r="CN768">
        <v>5</v>
      </c>
      <c r="CO768">
        <v>0</v>
      </c>
      <c r="CP768">
        <v>5</v>
      </c>
      <c r="CQ768">
        <v>9</v>
      </c>
      <c r="CR768">
        <v>7</v>
      </c>
      <c r="CS768">
        <v>0</v>
      </c>
      <c r="CT768">
        <v>4</v>
      </c>
      <c r="CU768">
        <v>12</v>
      </c>
      <c r="CV768">
        <v>3</v>
      </c>
      <c r="CW768">
        <v>0</v>
      </c>
      <c r="CX768">
        <v>5</v>
      </c>
      <c r="CY768">
        <v>1</v>
      </c>
      <c r="CZ768">
        <v>5</v>
      </c>
      <c r="DA768">
        <v>7</v>
      </c>
      <c r="DB768">
        <v>0</v>
      </c>
      <c r="DC768">
        <v>7</v>
      </c>
      <c r="DD768">
        <v>13</v>
      </c>
      <c r="DE768">
        <v>3</v>
      </c>
      <c r="DF768">
        <v>0</v>
      </c>
      <c r="DG768">
        <v>4</v>
      </c>
      <c r="DH768">
        <v>13</v>
      </c>
      <c r="DI768">
        <v>0</v>
      </c>
      <c r="DJ768">
        <v>7</v>
      </c>
      <c r="DK768">
        <v>13</v>
      </c>
      <c r="DL768">
        <v>0</v>
      </c>
      <c r="DM768">
        <v>7</v>
      </c>
      <c r="DV768">
        <v>15</v>
      </c>
      <c r="DW768">
        <v>0</v>
      </c>
      <c r="DX768">
        <v>5</v>
      </c>
      <c r="GW768">
        <v>16</v>
      </c>
      <c r="GX768">
        <v>0</v>
      </c>
      <c r="GY768">
        <v>4</v>
      </c>
      <c r="HV768">
        <v>13</v>
      </c>
      <c r="HW768">
        <v>3</v>
      </c>
      <c r="HX768">
        <v>0</v>
      </c>
      <c r="HY768">
        <v>4</v>
      </c>
      <c r="HZ768">
        <v>3</v>
      </c>
      <c r="IA768">
        <v>3</v>
      </c>
      <c r="IB768">
        <v>9</v>
      </c>
      <c r="IC768">
        <v>0</v>
      </c>
      <c r="ID768">
        <v>5</v>
      </c>
      <c r="IE768">
        <v>12</v>
      </c>
      <c r="IF768">
        <v>2</v>
      </c>
      <c r="IG768">
        <v>0</v>
      </c>
      <c r="IH768">
        <v>6</v>
      </c>
      <c r="II768">
        <v>6</v>
      </c>
      <c r="IJ768">
        <v>5</v>
      </c>
      <c r="IK768">
        <v>0</v>
      </c>
      <c r="IL768">
        <v>2</v>
      </c>
      <c r="IM768">
        <v>1</v>
      </c>
      <c r="IN768">
        <v>3</v>
      </c>
      <c r="IO768">
        <v>0</v>
      </c>
      <c r="IP768">
        <v>3</v>
      </c>
      <c r="IQ768">
        <v>13</v>
      </c>
      <c r="IR768">
        <v>0</v>
      </c>
      <c r="IS768">
        <v>7</v>
      </c>
      <c r="IT768">
        <v>13</v>
      </c>
      <c r="IU768">
        <v>0</v>
      </c>
      <c r="IV768">
        <v>7</v>
      </c>
      <c r="IW768">
        <v>5</v>
      </c>
      <c r="IX768">
        <v>7</v>
      </c>
      <c r="IY768">
        <v>0</v>
      </c>
      <c r="IZ768">
        <v>8</v>
      </c>
      <c r="JA768">
        <v>14</v>
      </c>
      <c r="JB768">
        <v>0</v>
      </c>
      <c r="JC768">
        <v>6</v>
      </c>
      <c r="JD768">
        <v>12</v>
      </c>
      <c r="JE768">
        <v>0</v>
      </c>
      <c r="JF768">
        <v>8</v>
      </c>
      <c r="JG768">
        <v>17</v>
      </c>
      <c r="JH768">
        <v>0</v>
      </c>
      <c r="JI768">
        <v>3</v>
      </c>
      <c r="JJ768">
        <v>13</v>
      </c>
      <c r="JK768">
        <v>0</v>
      </c>
      <c r="JL768">
        <v>7</v>
      </c>
      <c r="JM768">
        <v>13</v>
      </c>
      <c r="JN768">
        <v>0</v>
      </c>
      <c r="JO768">
        <v>7</v>
      </c>
      <c r="JP768">
        <v>13</v>
      </c>
      <c r="JQ768">
        <v>0</v>
      </c>
      <c r="JR768">
        <v>7</v>
      </c>
      <c r="JS768">
        <v>4</v>
      </c>
      <c r="JT768">
        <v>3</v>
      </c>
      <c r="JU768">
        <v>4</v>
      </c>
      <c r="JV768">
        <v>0</v>
      </c>
      <c r="JW768">
        <v>9</v>
      </c>
      <c r="JX768">
        <v>3</v>
      </c>
      <c r="JY768">
        <v>5</v>
      </c>
      <c r="JZ768">
        <v>4</v>
      </c>
      <c r="KA768">
        <v>0</v>
      </c>
      <c r="KB768">
        <v>8</v>
      </c>
      <c r="KC768">
        <v>13</v>
      </c>
      <c r="KD768">
        <v>0</v>
      </c>
      <c r="KE768">
        <v>7</v>
      </c>
      <c r="KF768">
        <v>5</v>
      </c>
      <c r="KG768">
        <v>7</v>
      </c>
      <c r="KH768">
        <v>0</v>
      </c>
      <c r="KI768">
        <v>8</v>
      </c>
      <c r="KJ768">
        <v>14</v>
      </c>
      <c r="KK768">
        <v>0</v>
      </c>
      <c r="KL768">
        <v>6</v>
      </c>
      <c r="KM768">
        <v>14</v>
      </c>
      <c r="KN768">
        <v>0</v>
      </c>
      <c r="KO768">
        <v>6</v>
      </c>
      <c r="KP768">
        <v>17</v>
      </c>
      <c r="KQ768">
        <v>1</v>
      </c>
      <c r="KR768">
        <v>0</v>
      </c>
      <c r="KS768">
        <v>2</v>
      </c>
      <c r="KT768">
        <v>11</v>
      </c>
      <c r="KU768">
        <v>0</v>
      </c>
      <c r="KV768">
        <v>9</v>
      </c>
      <c r="KW768">
        <v>5</v>
      </c>
      <c r="KX768">
        <v>8</v>
      </c>
      <c r="KY768">
        <v>0</v>
      </c>
      <c r="KZ768">
        <v>7</v>
      </c>
      <c r="LA768">
        <v>8</v>
      </c>
      <c r="LB768">
        <v>5</v>
      </c>
      <c r="LC768">
        <v>0</v>
      </c>
      <c r="LD768">
        <v>7</v>
      </c>
      <c r="LE768">
        <v>7</v>
      </c>
      <c r="LF768">
        <v>4</v>
      </c>
      <c r="LG768">
        <v>0</v>
      </c>
      <c r="LH768">
        <v>1</v>
      </c>
      <c r="LI768">
        <v>0</v>
      </c>
      <c r="LJ768">
        <v>8</v>
      </c>
      <c r="LK768">
        <v>13</v>
      </c>
      <c r="LL768">
        <v>0</v>
      </c>
      <c r="LM768">
        <v>7</v>
      </c>
      <c r="LN768">
        <v>3</v>
      </c>
      <c r="LO768">
        <v>4</v>
      </c>
      <c r="LP768">
        <v>6</v>
      </c>
      <c r="LQ768">
        <v>0</v>
      </c>
      <c r="LR768">
        <v>7</v>
      </c>
      <c r="LS768">
        <v>5</v>
      </c>
      <c r="LT768">
        <v>11</v>
      </c>
      <c r="LU768">
        <v>0</v>
      </c>
      <c r="LV768">
        <v>4</v>
      </c>
      <c r="LW768">
        <v>8</v>
      </c>
      <c r="LX768">
        <v>3</v>
      </c>
      <c r="LY768">
        <v>6</v>
      </c>
      <c r="LZ768">
        <v>0</v>
      </c>
      <c r="MA768">
        <v>3</v>
      </c>
      <c r="MB768">
        <v>15</v>
      </c>
      <c r="MC768">
        <v>1</v>
      </c>
      <c r="MD768">
        <v>0</v>
      </c>
      <c r="ME768">
        <v>4</v>
      </c>
      <c r="MF768">
        <v>11</v>
      </c>
      <c r="MG768">
        <v>0</v>
      </c>
      <c r="MH768">
        <v>9</v>
      </c>
      <c r="MI768">
        <v>12</v>
      </c>
      <c r="MJ768">
        <v>0</v>
      </c>
      <c r="MK768">
        <v>8</v>
      </c>
      <c r="ML768">
        <v>2</v>
      </c>
      <c r="MM768">
        <v>4</v>
      </c>
      <c r="MN768">
        <v>1</v>
      </c>
      <c r="MO768">
        <v>7</v>
      </c>
      <c r="MP768">
        <v>0</v>
      </c>
      <c r="MQ768">
        <v>6</v>
      </c>
      <c r="MR768">
        <v>5</v>
      </c>
      <c r="MS768">
        <v>4</v>
      </c>
      <c r="MT768">
        <v>4</v>
      </c>
      <c r="MU768">
        <v>0</v>
      </c>
      <c r="MV768">
        <v>7</v>
      </c>
      <c r="MW768">
        <v>14</v>
      </c>
      <c r="MX768">
        <v>3</v>
      </c>
      <c r="MY768">
        <v>1</v>
      </c>
      <c r="MZ768">
        <v>0</v>
      </c>
      <c r="NA768">
        <v>2</v>
      </c>
      <c r="NB768">
        <v>6</v>
      </c>
      <c r="NC768">
        <v>6</v>
      </c>
      <c r="ND768">
        <v>1</v>
      </c>
      <c r="NE768">
        <v>0</v>
      </c>
      <c r="NF768">
        <v>7</v>
      </c>
      <c r="NG768">
        <v>9</v>
      </c>
      <c r="NH768">
        <v>6</v>
      </c>
      <c r="NI768">
        <v>0</v>
      </c>
      <c r="NJ768">
        <v>5</v>
      </c>
      <c r="NK768">
        <v>3</v>
      </c>
      <c r="NL768">
        <v>1</v>
      </c>
      <c r="NM768">
        <v>3</v>
      </c>
      <c r="NN768">
        <v>5</v>
      </c>
      <c r="NO768">
        <v>0</v>
      </c>
      <c r="NP768">
        <v>8</v>
      </c>
      <c r="OQ768">
        <v>13</v>
      </c>
      <c r="OR768">
        <v>5</v>
      </c>
      <c r="OS768">
        <v>0</v>
      </c>
      <c r="OT768">
        <v>2</v>
      </c>
      <c r="QB768">
        <v>4</v>
      </c>
      <c r="QC768">
        <v>12</v>
      </c>
      <c r="QD768">
        <v>0</v>
      </c>
      <c r="QE768">
        <v>4</v>
      </c>
      <c r="QI768">
        <v>13</v>
      </c>
      <c r="QJ768">
        <v>0</v>
      </c>
      <c r="QK768">
        <v>7</v>
      </c>
      <c r="TR768">
        <v>16</v>
      </c>
      <c r="TS768">
        <v>1</v>
      </c>
      <c r="TT768">
        <v>0</v>
      </c>
      <c r="TU768">
        <v>3</v>
      </c>
      <c r="TV768">
        <v>18</v>
      </c>
      <c r="TW768">
        <v>0</v>
      </c>
      <c r="TX768">
        <v>0</v>
      </c>
      <c r="TY768">
        <v>2</v>
      </c>
      <c r="TZ768">
        <v>18</v>
      </c>
      <c r="UA768">
        <v>0</v>
      </c>
      <c r="UB768">
        <v>0</v>
      </c>
      <c r="UC768">
        <v>2</v>
      </c>
      <c r="UD768">
        <v>17</v>
      </c>
      <c r="UE768">
        <v>1</v>
      </c>
      <c r="UF768">
        <v>0</v>
      </c>
      <c r="UG768">
        <v>2</v>
      </c>
      <c r="UH768">
        <v>18</v>
      </c>
      <c r="UI768">
        <v>0</v>
      </c>
      <c r="UJ768">
        <v>0</v>
      </c>
      <c r="UK768">
        <v>2</v>
      </c>
      <c r="UL768">
        <v>18</v>
      </c>
      <c r="UM768">
        <v>0</v>
      </c>
      <c r="UN768">
        <v>0</v>
      </c>
      <c r="UO768">
        <v>2</v>
      </c>
      <c r="UP768">
        <v>18</v>
      </c>
      <c r="UQ768">
        <v>0</v>
      </c>
      <c r="UR768">
        <v>0</v>
      </c>
      <c r="US768">
        <v>2</v>
      </c>
      <c r="UT768">
        <v>18</v>
      </c>
      <c r="UU768">
        <v>0</v>
      </c>
      <c r="UV768">
        <v>0</v>
      </c>
      <c r="UW768">
        <v>2</v>
      </c>
      <c r="UX768">
        <v>18</v>
      </c>
      <c r="UY768">
        <v>0</v>
      </c>
      <c r="UZ768">
        <v>0</v>
      </c>
      <c r="VA768">
        <v>2</v>
      </c>
      <c r="VB768">
        <v>18</v>
      </c>
      <c r="VC768">
        <v>0</v>
      </c>
      <c r="VD768">
        <v>0</v>
      </c>
      <c r="VE768">
        <v>2</v>
      </c>
      <c r="VF768">
        <v>16</v>
      </c>
      <c r="VG768">
        <v>0</v>
      </c>
      <c r="VH768">
        <v>0</v>
      </c>
      <c r="VI768">
        <v>4</v>
      </c>
    </row>
    <row r="769" spans="1:581" x14ac:dyDescent="0.2">
      <c r="A769" s="1" t="s">
        <v>982</v>
      </c>
      <c r="B769">
        <v>1</v>
      </c>
      <c r="C769" s="2">
        <v>100</v>
      </c>
      <c r="D769">
        <f t="shared" si="22"/>
        <v>2</v>
      </c>
      <c r="E769" s="3">
        <f t="shared" si="23"/>
        <v>0.02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2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2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BW769">
        <v>2</v>
      </c>
      <c r="BX769">
        <v>0</v>
      </c>
      <c r="BY769">
        <v>0</v>
      </c>
      <c r="CC769">
        <v>1</v>
      </c>
      <c r="CD769">
        <v>1</v>
      </c>
      <c r="CE769">
        <v>0</v>
      </c>
      <c r="CF769">
        <v>0</v>
      </c>
      <c r="CG769">
        <v>0</v>
      </c>
      <c r="CH769">
        <v>0</v>
      </c>
      <c r="CI769">
        <v>1</v>
      </c>
      <c r="CJ769">
        <v>1</v>
      </c>
      <c r="CK769">
        <v>0</v>
      </c>
      <c r="CL769">
        <v>0</v>
      </c>
      <c r="CM769">
        <v>1</v>
      </c>
      <c r="CN769">
        <v>1</v>
      </c>
      <c r="CO769">
        <v>0</v>
      </c>
      <c r="CP769">
        <v>0</v>
      </c>
      <c r="CQ769">
        <v>0</v>
      </c>
      <c r="CR769">
        <v>2</v>
      </c>
      <c r="CS769">
        <v>0</v>
      </c>
      <c r="CT769">
        <v>0</v>
      </c>
      <c r="CU769">
        <v>1</v>
      </c>
      <c r="CV769">
        <v>1</v>
      </c>
      <c r="CW769">
        <v>0</v>
      </c>
      <c r="CX769">
        <v>0</v>
      </c>
      <c r="CY769">
        <v>0</v>
      </c>
      <c r="CZ769">
        <v>2</v>
      </c>
      <c r="DA769">
        <v>0</v>
      </c>
      <c r="DB769">
        <v>0</v>
      </c>
      <c r="DC769">
        <v>0</v>
      </c>
      <c r="DD769">
        <v>1</v>
      </c>
      <c r="DE769">
        <v>1</v>
      </c>
      <c r="DF769">
        <v>0</v>
      </c>
      <c r="DG769">
        <v>0</v>
      </c>
      <c r="DH769">
        <v>2</v>
      </c>
      <c r="DI769">
        <v>0</v>
      </c>
      <c r="DJ769">
        <v>0</v>
      </c>
      <c r="DK769">
        <v>2</v>
      </c>
      <c r="DL769">
        <v>0</v>
      </c>
      <c r="DM769">
        <v>0</v>
      </c>
      <c r="GG769">
        <v>0</v>
      </c>
      <c r="GH769">
        <v>2</v>
      </c>
      <c r="GI769">
        <v>0</v>
      </c>
      <c r="GJ769">
        <v>0</v>
      </c>
      <c r="HV769">
        <v>1</v>
      </c>
      <c r="HW769">
        <v>1</v>
      </c>
      <c r="HX769">
        <v>0</v>
      </c>
      <c r="HY769">
        <v>0</v>
      </c>
      <c r="HZ769">
        <v>1</v>
      </c>
      <c r="IA769">
        <v>1</v>
      </c>
      <c r="IB769">
        <v>0</v>
      </c>
      <c r="IC769">
        <v>0</v>
      </c>
      <c r="ID769">
        <v>0</v>
      </c>
      <c r="IE769">
        <v>0</v>
      </c>
      <c r="IF769">
        <v>2</v>
      </c>
      <c r="IG769">
        <v>0</v>
      </c>
      <c r="IH769">
        <v>0</v>
      </c>
      <c r="II769">
        <v>0</v>
      </c>
      <c r="IJ769">
        <v>0</v>
      </c>
      <c r="IK769">
        <v>0</v>
      </c>
      <c r="IL769">
        <v>1</v>
      </c>
      <c r="IM769">
        <v>0</v>
      </c>
      <c r="IN769">
        <v>1</v>
      </c>
      <c r="IO769">
        <v>0</v>
      </c>
      <c r="IP769">
        <v>0</v>
      </c>
      <c r="IQ769">
        <v>2</v>
      </c>
      <c r="IR769">
        <v>0</v>
      </c>
      <c r="IS769">
        <v>0</v>
      </c>
      <c r="IT769">
        <v>2</v>
      </c>
      <c r="IU769">
        <v>0</v>
      </c>
      <c r="IV769">
        <v>0</v>
      </c>
      <c r="IW769">
        <v>0</v>
      </c>
      <c r="IX769">
        <v>2</v>
      </c>
      <c r="IY769">
        <v>0</v>
      </c>
      <c r="IZ769">
        <v>0</v>
      </c>
      <c r="JA769">
        <v>2</v>
      </c>
      <c r="JB769">
        <v>0</v>
      </c>
      <c r="JC769">
        <v>0</v>
      </c>
      <c r="JD769">
        <v>2</v>
      </c>
      <c r="JE769">
        <v>0</v>
      </c>
      <c r="JF769">
        <v>0</v>
      </c>
      <c r="JG769">
        <v>2</v>
      </c>
      <c r="JH769">
        <v>0</v>
      </c>
      <c r="JI769">
        <v>0</v>
      </c>
      <c r="JJ769">
        <v>2</v>
      </c>
      <c r="JK769">
        <v>0</v>
      </c>
      <c r="JL769">
        <v>0</v>
      </c>
      <c r="JM769">
        <v>2</v>
      </c>
      <c r="JN769">
        <v>0</v>
      </c>
      <c r="JO769">
        <v>0</v>
      </c>
      <c r="JP769">
        <v>2</v>
      </c>
      <c r="JQ769">
        <v>0</v>
      </c>
      <c r="JR769">
        <v>0</v>
      </c>
      <c r="JS769">
        <v>0</v>
      </c>
      <c r="JT769">
        <v>0</v>
      </c>
      <c r="JU769">
        <v>2</v>
      </c>
      <c r="JV769">
        <v>0</v>
      </c>
      <c r="JW769">
        <v>0</v>
      </c>
      <c r="JX769">
        <v>1</v>
      </c>
      <c r="JY769">
        <v>0</v>
      </c>
      <c r="JZ769">
        <v>1</v>
      </c>
      <c r="KA769">
        <v>0</v>
      </c>
      <c r="KB769">
        <v>0</v>
      </c>
      <c r="KC769">
        <v>2</v>
      </c>
      <c r="KD769">
        <v>0</v>
      </c>
      <c r="KE769">
        <v>0</v>
      </c>
      <c r="KF769">
        <v>1</v>
      </c>
      <c r="KG769">
        <v>1</v>
      </c>
      <c r="KH769">
        <v>0</v>
      </c>
      <c r="KI769">
        <v>0</v>
      </c>
      <c r="KJ769">
        <v>2</v>
      </c>
      <c r="KK769">
        <v>0</v>
      </c>
      <c r="KL769">
        <v>0</v>
      </c>
      <c r="KM769">
        <v>2</v>
      </c>
      <c r="KN769">
        <v>0</v>
      </c>
      <c r="KO769">
        <v>0</v>
      </c>
      <c r="KP769">
        <v>0</v>
      </c>
      <c r="KQ769">
        <v>1</v>
      </c>
      <c r="KR769">
        <v>0</v>
      </c>
      <c r="KS769">
        <v>1</v>
      </c>
      <c r="KT769">
        <v>2</v>
      </c>
      <c r="KU769">
        <v>0</v>
      </c>
      <c r="KV769">
        <v>0</v>
      </c>
      <c r="KW769">
        <v>0</v>
      </c>
      <c r="KX769">
        <v>2</v>
      </c>
      <c r="KY769">
        <v>0</v>
      </c>
      <c r="KZ769">
        <v>0</v>
      </c>
      <c r="LA769">
        <v>2</v>
      </c>
      <c r="LB769">
        <v>0</v>
      </c>
      <c r="LC769">
        <v>0</v>
      </c>
      <c r="LD769">
        <v>0</v>
      </c>
      <c r="LE769">
        <v>0</v>
      </c>
      <c r="LF769">
        <v>1</v>
      </c>
      <c r="LG769">
        <v>0</v>
      </c>
      <c r="LH769">
        <v>1</v>
      </c>
      <c r="LI769">
        <v>0</v>
      </c>
      <c r="LJ769">
        <v>0</v>
      </c>
      <c r="LK769">
        <v>2</v>
      </c>
      <c r="LL769">
        <v>0</v>
      </c>
      <c r="LM769">
        <v>0</v>
      </c>
      <c r="LN769">
        <v>1</v>
      </c>
      <c r="LO769">
        <v>1</v>
      </c>
      <c r="LP769">
        <v>0</v>
      </c>
      <c r="LQ769">
        <v>0</v>
      </c>
      <c r="LR769">
        <v>0</v>
      </c>
      <c r="LS769">
        <v>1</v>
      </c>
      <c r="LT769">
        <v>1</v>
      </c>
      <c r="LU769">
        <v>0</v>
      </c>
      <c r="LV769">
        <v>0</v>
      </c>
      <c r="LW769">
        <v>1</v>
      </c>
      <c r="LX769">
        <v>1</v>
      </c>
      <c r="LY769">
        <v>0</v>
      </c>
      <c r="LZ769">
        <v>0</v>
      </c>
      <c r="MA769">
        <v>0</v>
      </c>
      <c r="MB769">
        <v>0</v>
      </c>
      <c r="MC769">
        <v>2</v>
      </c>
      <c r="MD769">
        <v>0</v>
      </c>
      <c r="ME769">
        <v>0</v>
      </c>
      <c r="MF769">
        <v>1</v>
      </c>
      <c r="MG769">
        <v>0</v>
      </c>
      <c r="MH769">
        <v>1</v>
      </c>
      <c r="MI769">
        <v>2</v>
      </c>
      <c r="MJ769">
        <v>0</v>
      </c>
      <c r="MK769">
        <v>0</v>
      </c>
      <c r="ML769">
        <v>0</v>
      </c>
      <c r="MM769">
        <v>0</v>
      </c>
      <c r="MN769">
        <v>0</v>
      </c>
      <c r="MO769">
        <v>2</v>
      </c>
      <c r="MP769">
        <v>0</v>
      </c>
      <c r="MQ769">
        <v>0</v>
      </c>
      <c r="MR769">
        <v>1</v>
      </c>
      <c r="MS769">
        <v>1</v>
      </c>
      <c r="MT769">
        <v>0</v>
      </c>
      <c r="MU769">
        <v>0</v>
      </c>
      <c r="MV769">
        <v>0</v>
      </c>
      <c r="MW769">
        <v>1</v>
      </c>
      <c r="MX769">
        <v>0</v>
      </c>
      <c r="MY769">
        <v>1</v>
      </c>
      <c r="MZ769">
        <v>0</v>
      </c>
      <c r="NA769">
        <v>0</v>
      </c>
      <c r="NB769">
        <v>2</v>
      </c>
      <c r="NC769">
        <v>0</v>
      </c>
      <c r="ND769">
        <v>0</v>
      </c>
      <c r="NE769">
        <v>0</v>
      </c>
      <c r="NF769">
        <v>0</v>
      </c>
      <c r="NG769">
        <v>1</v>
      </c>
      <c r="NH769">
        <v>1</v>
      </c>
      <c r="NI769">
        <v>0</v>
      </c>
      <c r="NJ769">
        <v>0</v>
      </c>
      <c r="NK769">
        <v>1</v>
      </c>
      <c r="NL769">
        <v>0</v>
      </c>
      <c r="NM769">
        <v>0</v>
      </c>
      <c r="NN769">
        <v>1</v>
      </c>
      <c r="NO769">
        <v>0</v>
      </c>
      <c r="NP769">
        <v>0</v>
      </c>
      <c r="NQ769">
        <v>1</v>
      </c>
      <c r="NR769">
        <v>1</v>
      </c>
      <c r="NS769">
        <v>0</v>
      </c>
      <c r="NT769">
        <v>0</v>
      </c>
      <c r="PT769">
        <v>2</v>
      </c>
      <c r="PU769">
        <v>0</v>
      </c>
      <c r="PV769">
        <v>0</v>
      </c>
      <c r="QI769">
        <v>2</v>
      </c>
      <c r="QJ769">
        <v>0</v>
      </c>
      <c r="QK769">
        <v>0</v>
      </c>
      <c r="TR769">
        <v>2</v>
      </c>
      <c r="TS769">
        <v>0</v>
      </c>
      <c r="TT769">
        <v>0</v>
      </c>
      <c r="TU769">
        <v>0</v>
      </c>
      <c r="TV769">
        <v>2</v>
      </c>
      <c r="TW769">
        <v>0</v>
      </c>
      <c r="TX769">
        <v>0</v>
      </c>
      <c r="TY769">
        <v>0</v>
      </c>
      <c r="TZ769">
        <v>1</v>
      </c>
      <c r="UA769">
        <v>0</v>
      </c>
      <c r="UB769">
        <v>0</v>
      </c>
      <c r="UC769">
        <v>1</v>
      </c>
      <c r="UD769">
        <v>2</v>
      </c>
      <c r="UE769">
        <v>0</v>
      </c>
      <c r="UF769">
        <v>0</v>
      </c>
      <c r="UG769">
        <v>0</v>
      </c>
      <c r="UH769">
        <v>2</v>
      </c>
      <c r="UI769">
        <v>0</v>
      </c>
      <c r="UJ769">
        <v>0</v>
      </c>
      <c r="UK769">
        <v>0</v>
      </c>
      <c r="UL769">
        <v>1</v>
      </c>
      <c r="UM769">
        <v>1</v>
      </c>
      <c r="UN769">
        <v>0</v>
      </c>
      <c r="UO769">
        <v>0</v>
      </c>
      <c r="UP769">
        <v>1</v>
      </c>
      <c r="UQ769">
        <v>1</v>
      </c>
      <c r="UR769">
        <v>0</v>
      </c>
      <c r="US769">
        <v>0</v>
      </c>
      <c r="UT769">
        <v>2</v>
      </c>
      <c r="UU769">
        <v>0</v>
      </c>
      <c r="UV769">
        <v>0</v>
      </c>
      <c r="UW769">
        <v>0</v>
      </c>
      <c r="UX769">
        <v>2</v>
      </c>
      <c r="UY769">
        <v>0</v>
      </c>
      <c r="UZ769">
        <v>0</v>
      </c>
      <c r="VA769">
        <v>0</v>
      </c>
      <c r="VB769">
        <v>1</v>
      </c>
      <c r="VC769">
        <v>1</v>
      </c>
      <c r="VD769">
        <v>0</v>
      </c>
      <c r="VE769">
        <v>0</v>
      </c>
      <c r="VF769">
        <v>2</v>
      </c>
      <c r="VG769">
        <v>0</v>
      </c>
      <c r="VH769">
        <v>0</v>
      </c>
      <c r="VI769">
        <v>0</v>
      </c>
    </row>
    <row r="770" spans="1:581" x14ac:dyDescent="0.2">
      <c r="A770" s="1" t="s">
        <v>983</v>
      </c>
      <c r="B770">
        <v>1</v>
      </c>
      <c r="C770" s="2">
        <v>2725</v>
      </c>
      <c r="D770">
        <f t="shared" si="22"/>
        <v>88</v>
      </c>
      <c r="E770" s="3">
        <f t="shared" si="23"/>
        <v>3.2293577981651375E-2</v>
      </c>
      <c r="F770">
        <v>1</v>
      </c>
      <c r="G770">
        <v>0</v>
      </c>
      <c r="H770">
        <v>0</v>
      </c>
      <c r="I770">
        <v>0</v>
      </c>
      <c r="J770">
        <v>0</v>
      </c>
      <c r="K770">
        <v>13</v>
      </c>
      <c r="L770">
        <v>5</v>
      </c>
      <c r="M770">
        <v>14</v>
      </c>
      <c r="N770">
        <v>8</v>
      </c>
      <c r="O770">
        <v>17</v>
      </c>
      <c r="P770">
        <v>0</v>
      </c>
      <c r="Q770">
        <v>19</v>
      </c>
      <c r="R770">
        <v>10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1</v>
      </c>
      <c r="Y770">
        <v>27</v>
      </c>
      <c r="Z770">
        <v>5</v>
      </c>
      <c r="AA770">
        <v>0</v>
      </c>
      <c r="AB770">
        <v>4</v>
      </c>
      <c r="AC770">
        <v>4</v>
      </c>
      <c r="AD770">
        <v>7</v>
      </c>
      <c r="AE770">
        <v>9</v>
      </c>
      <c r="AF770">
        <v>9</v>
      </c>
      <c r="AG770">
        <v>3</v>
      </c>
      <c r="AH770">
        <v>4</v>
      </c>
      <c r="AI770">
        <v>6</v>
      </c>
      <c r="AJ770">
        <v>4</v>
      </c>
      <c r="AK770">
        <v>0</v>
      </c>
      <c r="AL770">
        <v>6</v>
      </c>
      <c r="BC770">
        <v>24</v>
      </c>
      <c r="BD770">
        <v>28</v>
      </c>
      <c r="BE770">
        <v>24</v>
      </c>
      <c r="BF770">
        <v>0</v>
      </c>
      <c r="BG770">
        <v>12</v>
      </c>
      <c r="CC770">
        <v>16</v>
      </c>
      <c r="CD770">
        <v>13</v>
      </c>
      <c r="CE770">
        <v>29</v>
      </c>
      <c r="CF770">
        <v>14</v>
      </c>
      <c r="CG770">
        <v>0</v>
      </c>
      <c r="CH770">
        <v>16</v>
      </c>
      <c r="CI770">
        <v>10</v>
      </c>
      <c r="CJ770">
        <v>60</v>
      </c>
      <c r="CK770">
        <v>0</v>
      </c>
      <c r="CL770">
        <v>18</v>
      </c>
      <c r="CM770">
        <v>16</v>
      </c>
      <c r="CN770">
        <v>55</v>
      </c>
      <c r="CO770">
        <v>0</v>
      </c>
      <c r="CP770">
        <v>17</v>
      </c>
      <c r="CQ770">
        <v>26</v>
      </c>
      <c r="CR770">
        <v>45</v>
      </c>
      <c r="CS770">
        <v>0</v>
      </c>
      <c r="CT770">
        <v>17</v>
      </c>
      <c r="CU770">
        <v>45</v>
      </c>
      <c r="CV770">
        <v>24</v>
      </c>
      <c r="CW770">
        <v>0</v>
      </c>
      <c r="CX770">
        <v>19</v>
      </c>
      <c r="CY770">
        <v>9</v>
      </c>
      <c r="CZ770">
        <v>14</v>
      </c>
      <c r="DA770">
        <v>46</v>
      </c>
      <c r="DB770">
        <v>0</v>
      </c>
      <c r="DC770">
        <v>19</v>
      </c>
      <c r="DD770">
        <v>55</v>
      </c>
      <c r="DE770">
        <v>12</v>
      </c>
      <c r="DF770">
        <v>0</v>
      </c>
      <c r="DG770">
        <v>21</v>
      </c>
      <c r="DH770">
        <v>58</v>
      </c>
      <c r="DI770">
        <v>0</v>
      </c>
      <c r="DJ770">
        <v>30</v>
      </c>
      <c r="DN770">
        <v>26</v>
      </c>
      <c r="DO770">
        <v>23</v>
      </c>
      <c r="DP770">
        <v>14</v>
      </c>
      <c r="DQ770">
        <v>0</v>
      </c>
      <c r="DR770">
        <v>25</v>
      </c>
      <c r="EV770">
        <v>61</v>
      </c>
      <c r="EW770">
        <v>0</v>
      </c>
      <c r="EX770">
        <v>27</v>
      </c>
      <c r="HV770">
        <v>56</v>
      </c>
      <c r="HW770">
        <v>11</v>
      </c>
      <c r="HX770">
        <v>0</v>
      </c>
      <c r="HY770">
        <v>21</v>
      </c>
      <c r="HZ770">
        <v>14</v>
      </c>
      <c r="IA770">
        <v>28</v>
      </c>
      <c r="IB770">
        <v>27</v>
      </c>
      <c r="IC770">
        <v>0</v>
      </c>
      <c r="ID770">
        <v>19</v>
      </c>
      <c r="IE770">
        <v>44</v>
      </c>
      <c r="IF770">
        <v>23</v>
      </c>
      <c r="IG770">
        <v>0</v>
      </c>
      <c r="IH770">
        <v>21</v>
      </c>
      <c r="II770">
        <v>7</v>
      </c>
      <c r="IJ770">
        <v>8</v>
      </c>
      <c r="IK770">
        <v>5</v>
      </c>
      <c r="IL770">
        <v>22</v>
      </c>
      <c r="IM770">
        <v>19</v>
      </c>
      <c r="IN770">
        <v>3</v>
      </c>
      <c r="IO770">
        <v>0</v>
      </c>
      <c r="IP770">
        <v>24</v>
      </c>
      <c r="IQ770">
        <v>59</v>
      </c>
      <c r="IR770">
        <v>0</v>
      </c>
      <c r="IS770">
        <v>29</v>
      </c>
      <c r="IT770">
        <v>59</v>
      </c>
      <c r="IU770">
        <v>0</v>
      </c>
      <c r="IV770">
        <v>29</v>
      </c>
      <c r="IW770">
        <v>37</v>
      </c>
      <c r="IX770">
        <v>27</v>
      </c>
      <c r="IY770">
        <v>0</v>
      </c>
      <c r="IZ770">
        <v>24</v>
      </c>
      <c r="JA770">
        <v>58</v>
      </c>
      <c r="JB770">
        <v>0</v>
      </c>
      <c r="JC770">
        <v>30</v>
      </c>
      <c r="JD770">
        <v>58</v>
      </c>
      <c r="JE770">
        <v>0</v>
      </c>
      <c r="JF770">
        <v>30</v>
      </c>
      <c r="JG770">
        <v>58</v>
      </c>
      <c r="JH770">
        <v>0</v>
      </c>
      <c r="JI770">
        <v>30</v>
      </c>
      <c r="JJ770">
        <v>58</v>
      </c>
      <c r="JK770">
        <v>0</v>
      </c>
      <c r="JL770">
        <v>30</v>
      </c>
      <c r="JM770">
        <v>57</v>
      </c>
      <c r="JN770">
        <v>0</v>
      </c>
      <c r="JO770">
        <v>31</v>
      </c>
      <c r="JP770">
        <v>57</v>
      </c>
      <c r="JQ770">
        <v>0</v>
      </c>
      <c r="JR770">
        <v>31</v>
      </c>
      <c r="JS770">
        <v>20</v>
      </c>
      <c r="JT770">
        <v>26</v>
      </c>
      <c r="JU770">
        <v>18</v>
      </c>
      <c r="JV770">
        <v>0</v>
      </c>
      <c r="JW770">
        <v>24</v>
      </c>
      <c r="JX770">
        <v>29</v>
      </c>
      <c r="JY770">
        <v>23</v>
      </c>
      <c r="JZ770">
        <v>10</v>
      </c>
      <c r="KA770">
        <v>0</v>
      </c>
      <c r="KB770">
        <v>26</v>
      </c>
      <c r="KC770">
        <v>60</v>
      </c>
      <c r="KD770">
        <v>0</v>
      </c>
      <c r="KE770">
        <v>28</v>
      </c>
      <c r="KF770">
        <v>45</v>
      </c>
      <c r="KG770">
        <v>19</v>
      </c>
      <c r="KH770">
        <v>0</v>
      </c>
      <c r="KI770">
        <v>24</v>
      </c>
      <c r="KJ770">
        <v>55</v>
      </c>
      <c r="KK770">
        <v>0</v>
      </c>
      <c r="KL770">
        <v>33</v>
      </c>
      <c r="KM770">
        <v>61</v>
      </c>
      <c r="KN770">
        <v>0</v>
      </c>
      <c r="KO770">
        <v>27</v>
      </c>
      <c r="KP770">
        <v>55</v>
      </c>
      <c r="KQ770">
        <v>9</v>
      </c>
      <c r="KR770">
        <v>0</v>
      </c>
      <c r="KS770">
        <v>24</v>
      </c>
      <c r="KT770">
        <v>58</v>
      </c>
      <c r="KU770">
        <v>0</v>
      </c>
      <c r="KV770">
        <v>30</v>
      </c>
      <c r="KW770">
        <v>38</v>
      </c>
      <c r="KX770">
        <v>27</v>
      </c>
      <c r="KY770">
        <v>0</v>
      </c>
      <c r="KZ770">
        <v>23</v>
      </c>
      <c r="LA770">
        <v>24</v>
      </c>
      <c r="LB770">
        <v>38</v>
      </c>
      <c r="LC770">
        <v>0</v>
      </c>
      <c r="LD770">
        <v>26</v>
      </c>
      <c r="LE770">
        <v>36</v>
      </c>
      <c r="LF770">
        <v>12</v>
      </c>
      <c r="LG770">
        <v>8</v>
      </c>
      <c r="LH770">
        <v>8</v>
      </c>
      <c r="LI770">
        <v>0</v>
      </c>
      <c r="LJ770">
        <v>24</v>
      </c>
      <c r="LK770">
        <v>58</v>
      </c>
      <c r="LL770">
        <v>0</v>
      </c>
      <c r="LM770">
        <v>30</v>
      </c>
      <c r="LN770">
        <v>11</v>
      </c>
      <c r="LO770">
        <v>27</v>
      </c>
      <c r="LP770">
        <v>27</v>
      </c>
      <c r="LQ770">
        <v>0</v>
      </c>
      <c r="LR770">
        <v>23</v>
      </c>
      <c r="LS770">
        <v>21</v>
      </c>
      <c r="LT770">
        <v>44</v>
      </c>
      <c r="LU770">
        <v>0</v>
      </c>
      <c r="LV770">
        <v>23</v>
      </c>
      <c r="LW770">
        <v>12</v>
      </c>
      <c r="LX770">
        <v>15</v>
      </c>
      <c r="LY770">
        <v>37</v>
      </c>
      <c r="LZ770">
        <v>0</v>
      </c>
      <c r="MA770">
        <v>24</v>
      </c>
      <c r="MB770">
        <v>50</v>
      </c>
      <c r="MC770">
        <v>14</v>
      </c>
      <c r="MD770">
        <v>0</v>
      </c>
      <c r="ME770">
        <v>24</v>
      </c>
      <c r="MF770">
        <v>58</v>
      </c>
      <c r="MG770">
        <v>0</v>
      </c>
      <c r="MH770">
        <v>30</v>
      </c>
      <c r="MI770">
        <v>56</v>
      </c>
      <c r="MJ770">
        <v>0</v>
      </c>
      <c r="MK770">
        <v>32</v>
      </c>
      <c r="ML770">
        <v>6</v>
      </c>
      <c r="MM770">
        <v>23</v>
      </c>
      <c r="MN770">
        <v>4</v>
      </c>
      <c r="MO770">
        <v>43</v>
      </c>
      <c r="MP770">
        <v>0</v>
      </c>
      <c r="MQ770">
        <v>12</v>
      </c>
      <c r="MR770">
        <v>16</v>
      </c>
      <c r="MS770">
        <v>31</v>
      </c>
      <c r="MT770">
        <v>23</v>
      </c>
      <c r="MU770">
        <v>0</v>
      </c>
      <c r="MV770">
        <v>18</v>
      </c>
      <c r="MW770">
        <v>58</v>
      </c>
      <c r="MX770">
        <v>9</v>
      </c>
      <c r="MY770">
        <v>7</v>
      </c>
      <c r="MZ770">
        <v>0</v>
      </c>
      <c r="NA770">
        <v>14</v>
      </c>
      <c r="NB770">
        <v>23</v>
      </c>
      <c r="NC770">
        <v>43</v>
      </c>
      <c r="ND770">
        <v>5</v>
      </c>
      <c r="NE770">
        <v>0</v>
      </c>
      <c r="NF770">
        <v>17</v>
      </c>
      <c r="NG770">
        <v>56</v>
      </c>
      <c r="NH770">
        <v>9</v>
      </c>
      <c r="NI770">
        <v>0</v>
      </c>
      <c r="NJ770">
        <v>23</v>
      </c>
      <c r="NK770">
        <v>29</v>
      </c>
      <c r="NL770">
        <v>11</v>
      </c>
      <c r="NM770">
        <v>15</v>
      </c>
      <c r="NN770">
        <v>11</v>
      </c>
      <c r="NO770">
        <v>0</v>
      </c>
      <c r="NP770">
        <v>22</v>
      </c>
      <c r="PT770">
        <v>59</v>
      </c>
      <c r="PU770">
        <v>0</v>
      </c>
      <c r="PV770">
        <v>29</v>
      </c>
      <c r="QI770">
        <v>62</v>
      </c>
      <c r="QJ770">
        <v>0</v>
      </c>
      <c r="QK770">
        <v>26</v>
      </c>
      <c r="TR770">
        <v>77</v>
      </c>
      <c r="TS770">
        <v>6</v>
      </c>
      <c r="TT770">
        <v>0</v>
      </c>
      <c r="TU770">
        <v>5</v>
      </c>
      <c r="TV770">
        <v>72</v>
      </c>
      <c r="TW770">
        <v>11</v>
      </c>
      <c r="TX770">
        <v>0</v>
      </c>
      <c r="TY770">
        <v>5</v>
      </c>
      <c r="TZ770">
        <v>78</v>
      </c>
      <c r="UA770">
        <v>5</v>
      </c>
      <c r="UB770">
        <v>0</v>
      </c>
      <c r="UC770">
        <v>5</v>
      </c>
      <c r="UD770">
        <v>77</v>
      </c>
      <c r="UE770">
        <v>6</v>
      </c>
      <c r="UF770">
        <v>0</v>
      </c>
      <c r="UG770">
        <v>5</v>
      </c>
      <c r="UH770">
        <v>80</v>
      </c>
      <c r="UI770">
        <v>3</v>
      </c>
      <c r="UJ770">
        <v>0</v>
      </c>
      <c r="UK770">
        <v>5</v>
      </c>
      <c r="UL770">
        <v>79</v>
      </c>
      <c r="UM770">
        <v>3</v>
      </c>
      <c r="UN770">
        <v>0</v>
      </c>
      <c r="UO770">
        <v>6</v>
      </c>
      <c r="UP770">
        <v>77</v>
      </c>
      <c r="UQ770">
        <v>6</v>
      </c>
      <c r="UR770">
        <v>0</v>
      </c>
      <c r="US770">
        <v>5</v>
      </c>
      <c r="UT770">
        <v>81</v>
      </c>
      <c r="UU770">
        <v>2</v>
      </c>
      <c r="UV770">
        <v>0</v>
      </c>
      <c r="UW770">
        <v>5</v>
      </c>
      <c r="UX770">
        <v>80</v>
      </c>
      <c r="UY770">
        <v>3</v>
      </c>
      <c r="UZ770">
        <v>0</v>
      </c>
      <c r="VA770">
        <v>5</v>
      </c>
      <c r="VB770">
        <v>80</v>
      </c>
      <c r="VC770">
        <v>4</v>
      </c>
      <c r="VD770">
        <v>0</v>
      </c>
      <c r="VE770">
        <v>4</v>
      </c>
      <c r="VF770">
        <v>77</v>
      </c>
      <c r="VG770">
        <v>6</v>
      </c>
      <c r="VH770">
        <v>0</v>
      </c>
      <c r="VI770">
        <v>5</v>
      </c>
    </row>
    <row r="771" spans="1:581" x14ac:dyDescent="0.2">
      <c r="A771" s="1" t="s">
        <v>984</v>
      </c>
      <c r="B771">
        <v>1</v>
      </c>
      <c r="C771" s="2">
        <v>161</v>
      </c>
      <c r="D771">
        <f t="shared" si="22"/>
        <v>16</v>
      </c>
      <c r="E771" s="3">
        <f t="shared" si="23"/>
        <v>9.9378881987577633E-2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1</v>
      </c>
      <c r="M771">
        <v>2</v>
      </c>
      <c r="N771">
        <v>3</v>
      </c>
      <c r="O771">
        <v>6</v>
      </c>
      <c r="P771">
        <v>0</v>
      </c>
      <c r="Q771">
        <v>3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1</v>
      </c>
      <c r="Y771">
        <v>2</v>
      </c>
      <c r="Z771">
        <v>0</v>
      </c>
      <c r="AA771">
        <v>0</v>
      </c>
      <c r="AB771">
        <v>0</v>
      </c>
      <c r="AC771">
        <v>0</v>
      </c>
      <c r="AD771">
        <v>1</v>
      </c>
      <c r="AE771">
        <v>1</v>
      </c>
      <c r="AF771">
        <v>2</v>
      </c>
      <c r="AG771">
        <v>4</v>
      </c>
      <c r="AH771">
        <v>0</v>
      </c>
      <c r="AI771">
        <v>0</v>
      </c>
      <c r="AJ771">
        <v>1</v>
      </c>
      <c r="AK771">
        <v>0</v>
      </c>
      <c r="AL771">
        <v>5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12</v>
      </c>
      <c r="BN771">
        <v>0</v>
      </c>
      <c r="BO771">
        <v>0</v>
      </c>
      <c r="BP771">
        <v>4</v>
      </c>
      <c r="CC771">
        <v>3</v>
      </c>
      <c r="CD771">
        <v>3</v>
      </c>
      <c r="CE771">
        <v>1</v>
      </c>
      <c r="CF771">
        <v>3</v>
      </c>
      <c r="CG771">
        <v>0</v>
      </c>
      <c r="CH771">
        <v>6</v>
      </c>
      <c r="CI771">
        <v>3</v>
      </c>
      <c r="CJ771">
        <v>7</v>
      </c>
      <c r="CK771">
        <v>0</v>
      </c>
      <c r="CL771">
        <v>6</v>
      </c>
      <c r="CM771">
        <v>4</v>
      </c>
      <c r="CN771">
        <v>6</v>
      </c>
      <c r="CO771">
        <v>0</v>
      </c>
      <c r="CP771">
        <v>6</v>
      </c>
      <c r="CQ771">
        <v>2</v>
      </c>
      <c r="CR771">
        <v>8</v>
      </c>
      <c r="CS771">
        <v>0</v>
      </c>
      <c r="CT771">
        <v>6</v>
      </c>
      <c r="CU771">
        <v>7</v>
      </c>
      <c r="CV771">
        <v>3</v>
      </c>
      <c r="CW771">
        <v>0</v>
      </c>
      <c r="CX771">
        <v>6</v>
      </c>
      <c r="CY771">
        <v>2</v>
      </c>
      <c r="CZ771">
        <v>2</v>
      </c>
      <c r="DA771">
        <v>6</v>
      </c>
      <c r="DB771">
        <v>0</v>
      </c>
      <c r="DC771">
        <v>6</v>
      </c>
      <c r="DD771">
        <v>10</v>
      </c>
      <c r="DE771">
        <v>0</v>
      </c>
      <c r="DF771">
        <v>0</v>
      </c>
      <c r="DG771">
        <v>6</v>
      </c>
      <c r="DH771">
        <v>9</v>
      </c>
      <c r="DI771">
        <v>0</v>
      </c>
      <c r="DJ771">
        <v>7</v>
      </c>
      <c r="DK771">
        <v>9</v>
      </c>
      <c r="DL771">
        <v>0</v>
      </c>
      <c r="DM771">
        <v>7</v>
      </c>
      <c r="GQ771">
        <v>9</v>
      </c>
      <c r="GR771">
        <v>0</v>
      </c>
      <c r="GS771">
        <v>7</v>
      </c>
      <c r="HV771">
        <v>10</v>
      </c>
      <c r="HW771">
        <v>0</v>
      </c>
      <c r="HX771">
        <v>0</v>
      </c>
      <c r="HY771">
        <v>6</v>
      </c>
      <c r="HZ771">
        <v>2</v>
      </c>
      <c r="IA771">
        <v>2</v>
      </c>
      <c r="IB771">
        <v>6</v>
      </c>
      <c r="IC771">
        <v>0</v>
      </c>
      <c r="ID771">
        <v>6</v>
      </c>
      <c r="IE771">
        <v>8</v>
      </c>
      <c r="IF771">
        <v>2</v>
      </c>
      <c r="IG771">
        <v>0</v>
      </c>
      <c r="IH771">
        <v>6</v>
      </c>
      <c r="II771">
        <v>1</v>
      </c>
      <c r="IJ771">
        <v>0</v>
      </c>
      <c r="IK771">
        <v>0</v>
      </c>
      <c r="IL771">
        <v>5</v>
      </c>
      <c r="IM771">
        <v>4</v>
      </c>
      <c r="IN771">
        <v>0</v>
      </c>
      <c r="IO771">
        <v>0</v>
      </c>
      <c r="IP771">
        <v>6</v>
      </c>
      <c r="IQ771">
        <v>9</v>
      </c>
      <c r="IR771">
        <v>0</v>
      </c>
      <c r="IS771">
        <v>7</v>
      </c>
      <c r="IT771">
        <v>10</v>
      </c>
      <c r="IU771">
        <v>0</v>
      </c>
      <c r="IV771">
        <v>6</v>
      </c>
      <c r="IW771">
        <v>7</v>
      </c>
      <c r="IX771">
        <v>3</v>
      </c>
      <c r="IY771">
        <v>0</v>
      </c>
      <c r="IZ771">
        <v>6</v>
      </c>
      <c r="JA771">
        <v>10</v>
      </c>
      <c r="JB771">
        <v>0</v>
      </c>
      <c r="JC771">
        <v>6</v>
      </c>
      <c r="JD771">
        <v>9</v>
      </c>
      <c r="JE771">
        <v>0</v>
      </c>
      <c r="JF771">
        <v>7</v>
      </c>
      <c r="JG771">
        <v>9</v>
      </c>
      <c r="JH771">
        <v>0</v>
      </c>
      <c r="JI771">
        <v>7</v>
      </c>
      <c r="JJ771">
        <v>10</v>
      </c>
      <c r="JK771">
        <v>0</v>
      </c>
      <c r="JL771">
        <v>6</v>
      </c>
      <c r="JM771">
        <v>10</v>
      </c>
      <c r="JN771">
        <v>0</v>
      </c>
      <c r="JO771">
        <v>6</v>
      </c>
      <c r="JP771">
        <v>10</v>
      </c>
      <c r="JQ771">
        <v>0</v>
      </c>
      <c r="JR771">
        <v>6</v>
      </c>
      <c r="JS771">
        <v>4</v>
      </c>
      <c r="JT771">
        <v>5</v>
      </c>
      <c r="JU771">
        <v>1</v>
      </c>
      <c r="JV771">
        <v>0</v>
      </c>
      <c r="JW771">
        <v>6</v>
      </c>
      <c r="JX771">
        <v>9</v>
      </c>
      <c r="JY771">
        <v>1</v>
      </c>
      <c r="JZ771">
        <v>0</v>
      </c>
      <c r="KA771">
        <v>0</v>
      </c>
      <c r="KB771">
        <v>6</v>
      </c>
      <c r="KC771">
        <v>10</v>
      </c>
      <c r="KD771">
        <v>0</v>
      </c>
      <c r="KE771">
        <v>6</v>
      </c>
      <c r="KF771">
        <v>10</v>
      </c>
      <c r="KG771">
        <v>0</v>
      </c>
      <c r="KH771">
        <v>0</v>
      </c>
      <c r="KI771">
        <v>6</v>
      </c>
      <c r="KJ771">
        <v>10</v>
      </c>
      <c r="KK771">
        <v>0</v>
      </c>
      <c r="KL771">
        <v>6</v>
      </c>
      <c r="KM771">
        <v>10</v>
      </c>
      <c r="KN771">
        <v>0</v>
      </c>
      <c r="KO771">
        <v>6</v>
      </c>
      <c r="KP771">
        <v>8</v>
      </c>
      <c r="KQ771">
        <v>2</v>
      </c>
      <c r="KR771">
        <v>0</v>
      </c>
      <c r="KS771">
        <v>6</v>
      </c>
      <c r="KT771">
        <v>10</v>
      </c>
      <c r="KU771">
        <v>0</v>
      </c>
      <c r="KV771">
        <v>6</v>
      </c>
      <c r="KW771">
        <v>8</v>
      </c>
      <c r="KX771">
        <v>2</v>
      </c>
      <c r="KY771">
        <v>0</v>
      </c>
      <c r="KZ771">
        <v>6</v>
      </c>
      <c r="LA771">
        <v>4</v>
      </c>
      <c r="LB771">
        <v>7</v>
      </c>
      <c r="LC771">
        <v>0</v>
      </c>
      <c r="LD771">
        <v>5</v>
      </c>
      <c r="LE771">
        <v>2</v>
      </c>
      <c r="LF771">
        <v>5</v>
      </c>
      <c r="LG771">
        <v>2</v>
      </c>
      <c r="LH771">
        <v>1</v>
      </c>
      <c r="LI771">
        <v>0</v>
      </c>
      <c r="LJ771">
        <v>6</v>
      </c>
      <c r="LK771">
        <v>10</v>
      </c>
      <c r="LL771">
        <v>0</v>
      </c>
      <c r="LM771">
        <v>6</v>
      </c>
      <c r="LN771">
        <v>1</v>
      </c>
      <c r="LO771">
        <v>5</v>
      </c>
      <c r="LP771">
        <v>4</v>
      </c>
      <c r="LQ771">
        <v>0</v>
      </c>
      <c r="LR771">
        <v>6</v>
      </c>
      <c r="LS771">
        <v>3</v>
      </c>
      <c r="LT771">
        <v>6</v>
      </c>
      <c r="LU771">
        <v>0</v>
      </c>
      <c r="LV771">
        <v>7</v>
      </c>
      <c r="LW771">
        <v>0</v>
      </c>
      <c r="LX771">
        <v>5</v>
      </c>
      <c r="LY771">
        <v>5</v>
      </c>
      <c r="LZ771">
        <v>0</v>
      </c>
      <c r="MA771">
        <v>6</v>
      </c>
      <c r="MB771">
        <v>7</v>
      </c>
      <c r="MC771">
        <v>3</v>
      </c>
      <c r="MD771">
        <v>0</v>
      </c>
      <c r="ME771">
        <v>6</v>
      </c>
      <c r="MF771">
        <v>10</v>
      </c>
      <c r="MG771">
        <v>0</v>
      </c>
      <c r="MH771">
        <v>6</v>
      </c>
      <c r="MI771">
        <v>10</v>
      </c>
      <c r="MJ771">
        <v>0</v>
      </c>
      <c r="MK771">
        <v>6</v>
      </c>
      <c r="ML771">
        <v>3</v>
      </c>
      <c r="MM771">
        <v>1</v>
      </c>
      <c r="MN771">
        <v>1</v>
      </c>
      <c r="MO771">
        <v>7</v>
      </c>
      <c r="MP771">
        <v>0</v>
      </c>
      <c r="MQ771">
        <v>4</v>
      </c>
      <c r="MR771">
        <v>2</v>
      </c>
      <c r="MS771">
        <v>7</v>
      </c>
      <c r="MT771">
        <v>1</v>
      </c>
      <c r="MU771">
        <v>0</v>
      </c>
      <c r="MV771">
        <v>6</v>
      </c>
      <c r="MW771">
        <v>9</v>
      </c>
      <c r="MX771">
        <v>1</v>
      </c>
      <c r="MY771">
        <v>1</v>
      </c>
      <c r="MZ771">
        <v>0</v>
      </c>
      <c r="NA771">
        <v>5</v>
      </c>
      <c r="NB771">
        <v>8</v>
      </c>
      <c r="NC771">
        <v>2</v>
      </c>
      <c r="ND771">
        <v>0</v>
      </c>
      <c r="NE771">
        <v>0</v>
      </c>
      <c r="NF771">
        <v>6</v>
      </c>
      <c r="NG771">
        <v>9</v>
      </c>
      <c r="NH771">
        <v>1</v>
      </c>
      <c r="NI771">
        <v>0</v>
      </c>
      <c r="NJ771">
        <v>6</v>
      </c>
      <c r="NK771">
        <v>7</v>
      </c>
      <c r="NL771">
        <v>1</v>
      </c>
      <c r="NM771">
        <v>2</v>
      </c>
      <c r="NN771">
        <v>0</v>
      </c>
      <c r="NO771">
        <v>0</v>
      </c>
      <c r="NP771">
        <v>6</v>
      </c>
      <c r="OF771">
        <v>10</v>
      </c>
      <c r="OG771">
        <v>0</v>
      </c>
      <c r="OH771">
        <v>6</v>
      </c>
      <c r="PE771">
        <v>9</v>
      </c>
      <c r="PF771">
        <v>4</v>
      </c>
      <c r="PG771">
        <v>0</v>
      </c>
      <c r="PH771">
        <v>1</v>
      </c>
      <c r="PI771">
        <v>0</v>
      </c>
      <c r="PJ771">
        <v>0</v>
      </c>
      <c r="PK771">
        <v>2</v>
      </c>
      <c r="QI771">
        <v>10</v>
      </c>
      <c r="QJ771">
        <v>0</v>
      </c>
      <c r="QK771">
        <v>6</v>
      </c>
      <c r="TR771">
        <v>12</v>
      </c>
      <c r="TS771">
        <v>0</v>
      </c>
      <c r="TT771">
        <v>0</v>
      </c>
      <c r="TU771">
        <v>4</v>
      </c>
      <c r="TV771">
        <v>11</v>
      </c>
      <c r="TW771">
        <v>0</v>
      </c>
      <c r="TX771">
        <v>0</v>
      </c>
      <c r="TY771">
        <v>5</v>
      </c>
      <c r="TZ771">
        <v>10</v>
      </c>
      <c r="UA771">
        <v>0</v>
      </c>
      <c r="UB771">
        <v>0</v>
      </c>
      <c r="UC771">
        <v>6</v>
      </c>
      <c r="UD771">
        <v>10</v>
      </c>
      <c r="UE771">
        <v>0</v>
      </c>
      <c r="UF771">
        <v>0</v>
      </c>
      <c r="UG771">
        <v>6</v>
      </c>
      <c r="UH771">
        <v>11</v>
      </c>
      <c r="UI771">
        <v>0</v>
      </c>
      <c r="UJ771">
        <v>0</v>
      </c>
      <c r="UK771">
        <v>5</v>
      </c>
      <c r="UL771">
        <v>10</v>
      </c>
      <c r="UM771">
        <v>0</v>
      </c>
      <c r="UN771">
        <v>0</v>
      </c>
      <c r="UO771">
        <v>6</v>
      </c>
      <c r="UP771">
        <v>11</v>
      </c>
      <c r="UQ771">
        <v>0</v>
      </c>
      <c r="UR771">
        <v>0</v>
      </c>
      <c r="US771">
        <v>5</v>
      </c>
      <c r="UT771">
        <v>10</v>
      </c>
      <c r="UU771">
        <v>0</v>
      </c>
      <c r="UV771">
        <v>0</v>
      </c>
      <c r="UW771">
        <v>6</v>
      </c>
      <c r="UX771">
        <v>10</v>
      </c>
      <c r="UY771">
        <v>0</v>
      </c>
      <c r="UZ771">
        <v>0</v>
      </c>
      <c r="VA771">
        <v>6</v>
      </c>
      <c r="VB771">
        <v>10</v>
      </c>
      <c r="VC771">
        <v>0</v>
      </c>
      <c r="VD771">
        <v>0</v>
      </c>
      <c r="VE771">
        <v>6</v>
      </c>
      <c r="VF771">
        <v>9</v>
      </c>
      <c r="VG771">
        <v>0</v>
      </c>
      <c r="VH771">
        <v>0</v>
      </c>
      <c r="VI771">
        <v>7</v>
      </c>
    </row>
    <row r="772" spans="1:581" x14ac:dyDescent="0.2">
      <c r="A772" s="1" t="s">
        <v>985</v>
      </c>
      <c r="B772">
        <v>1</v>
      </c>
      <c r="C772" s="2">
        <v>454</v>
      </c>
      <c r="D772">
        <f t="shared" ref="D772:D835" si="24">SUM(F772:X772)</f>
        <v>5</v>
      </c>
      <c r="E772" s="3">
        <f t="shared" ref="E772:E835" si="25">IF(C772 &lt;&gt; 0, SUM(D772/C772), 0)</f>
        <v>1.1013215859030838E-2</v>
      </c>
      <c r="F772">
        <v>0</v>
      </c>
      <c r="G772">
        <v>0</v>
      </c>
      <c r="H772">
        <v>0</v>
      </c>
      <c r="I772">
        <v>1</v>
      </c>
      <c r="J772">
        <v>0</v>
      </c>
      <c r="K772">
        <v>0</v>
      </c>
      <c r="L772">
        <v>0</v>
      </c>
      <c r="M772">
        <v>1</v>
      </c>
      <c r="N772">
        <v>0</v>
      </c>
      <c r="O772">
        <v>0</v>
      </c>
      <c r="P772">
        <v>0</v>
      </c>
      <c r="Q772">
        <v>3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1</v>
      </c>
      <c r="AA772">
        <v>0</v>
      </c>
      <c r="AB772">
        <v>1</v>
      </c>
      <c r="AC772">
        <v>0</v>
      </c>
      <c r="AD772">
        <v>0</v>
      </c>
      <c r="AE772">
        <v>0</v>
      </c>
      <c r="AF772">
        <v>1</v>
      </c>
      <c r="AG772">
        <v>0</v>
      </c>
      <c r="AH772">
        <v>1</v>
      </c>
      <c r="AI772">
        <v>0</v>
      </c>
      <c r="AJ772">
        <v>0</v>
      </c>
      <c r="AK772">
        <v>0</v>
      </c>
      <c r="AL772">
        <v>1</v>
      </c>
      <c r="BW772">
        <v>4</v>
      </c>
      <c r="BX772">
        <v>0</v>
      </c>
      <c r="BY772">
        <v>1</v>
      </c>
      <c r="CC772">
        <v>2</v>
      </c>
      <c r="CD772">
        <v>0</v>
      </c>
      <c r="CE772">
        <v>1</v>
      </c>
      <c r="CF772">
        <v>0</v>
      </c>
      <c r="CG772">
        <v>0</v>
      </c>
      <c r="CH772">
        <v>2</v>
      </c>
      <c r="CI772">
        <v>0</v>
      </c>
      <c r="CJ772">
        <v>3</v>
      </c>
      <c r="CK772">
        <v>0</v>
      </c>
      <c r="CL772">
        <v>2</v>
      </c>
      <c r="CM772">
        <v>1</v>
      </c>
      <c r="CN772">
        <v>2</v>
      </c>
      <c r="CO772">
        <v>0</v>
      </c>
      <c r="CP772">
        <v>2</v>
      </c>
      <c r="CQ772">
        <v>2</v>
      </c>
      <c r="CR772">
        <v>2</v>
      </c>
      <c r="CS772">
        <v>0</v>
      </c>
      <c r="CT772">
        <v>1</v>
      </c>
      <c r="CU772">
        <v>2</v>
      </c>
      <c r="CV772">
        <v>1</v>
      </c>
      <c r="CW772">
        <v>0</v>
      </c>
      <c r="CX772">
        <v>2</v>
      </c>
      <c r="CY772">
        <v>0</v>
      </c>
      <c r="CZ772">
        <v>0</v>
      </c>
      <c r="DA772">
        <v>5</v>
      </c>
      <c r="DB772">
        <v>0</v>
      </c>
      <c r="DC772">
        <v>0</v>
      </c>
      <c r="DD772">
        <v>2</v>
      </c>
      <c r="DE772">
        <v>0</v>
      </c>
      <c r="DF772">
        <v>0</v>
      </c>
      <c r="DG772">
        <v>3</v>
      </c>
      <c r="DH772">
        <v>2</v>
      </c>
      <c r="DI772">
        <v>0</v>
      </c>
      <c r="DJ772">
        <v>3</v>
      </c>
      <c r="DK772">
        <v>2</v>
      </c>
      <c r="DL772">
        <v>0</v>
      </c>
      <c r="DM772">
        <v>3</v>
      </c>
      <c r="DV772">
        <v>3</v>
      </c>
      <c r="DW772">
        <v>0</v>
      </c>
      <c r="DX772">
        <v>2</v>
      </c>
      <c r="GT772">
        <v>2</v>
      </c>
      <c r="GU772">
        <v>0</v>
      </c>
      <c r="GV772">
        <v>3</v>
      </c>
      <c r="HV772">
        <v>2</v>
      </c>
      <c r="HW772">
        <v>0</v>
      </c>
      <c r="HX772">
        <v>0</v>
      </c>
      <c r="HY772">
        <v>3</v>
      </c>
      <c r="HZ772">
        <v>0</v>
      </c>
      <c r="IA772">
        <v>1</v>
      </c>
      <c r="IB772">
        <v>2</v>
      </c>
      <c r="IC772">
        <v>0</v>
      </c>
      <c r="ID772">
        <v>2</v>
      </c>
      <c r="IE772">
        <v>1</v>
      </c>
      <c r="IF772">
        <v>1</v>
      </c>
      <c r="IG772">
        <v>0</v>
      </c>
      <c r="IH772">
        <v>3</v>
      </c>
      <c r="II772">
        <v>1</v>
      </c>
      <c r="IJ772">
        <v>1</v>
      </c>
      <c r="IK772">
        <v>0</v>
      </c>
      <c r="IL772">
        <v>0</v>
      </c>
      <c r="IM772">
        <v>1</v>
      </c>
      <c r="IN772">
        <v>0</v>
      </c>
      <c r="IO772">
        <v>0</v>
      </c>
      <c r="IP772">
        <v>2</v>
      </c>
      <c r="IQ772">
        <v>3</v>
      </c>
      <c r="IR772">
        <v>0</v>
      </c>
      <c r="IS772">
        <v>2</v>
      </c>
      <c r="IT772">
        <v>2</v>
      </c>
      <c r="IU772">
        <v>0</v>
      </c>
      <c r="IV772">
        <v>3</v>
      </c>
      <c r="IW772">
        <v>1</v>
      </c>
      <c r="IX772">
        <v>2</v>
      </c>
      <c r="IY772">
        <v>0</v>
      </c>
      <c r="IZ772">
        <v>2</v>
      </c>
      <c r="JA772">
        <v>2</v>
      </c>
      <c r="JB772">
        <v>0</v>
      </c>
      <c r="JC772">
        <v>3</v>
      </c>
      <c r="JD772">
        <v>2</v>
      </c>
      <c r="JE772">
        <v>0</v>
      </c>
      <c r="JF772">
        <v>3</v>
      </c>
      <c r="JG772">
        <v>2</v>
      </c>
      <c r="JH772">
        <v>0</v>
      </c>
      <c r="JI772">
        <v>3</v>
      </c>
      <c r="JJ772">
        <v>2</v>
      </c>
      <c r="JK772">
        <v>0</v>
      </c>
      <c r="JL772">
        <v>3</v>
      </c>
      <c r="JM772">
        <v>2</v>
      </c>
      <c r="JN772">
        <v>0</v>
      </c>
      <c r="JO772">
        <v>3</v>
      </c>
      <c r="JP772">
        <v>2</v>
      </c>
      <c r="JQ772">
        <v>0</v>
      </c>
      <c r="JR772">
        <v>3</v>
      </c>
      <c r="JS772">
        <v>0</v>
      </c>
      <c r="JT772">
        <v>1</v>
      </c>
      <c r="JU772">
        <v>1</v>
      </c>
      <c r="JV772">
        <v>0</v>
      </c>
      <c r="JW772">
        <v>3</v>
      </c>
      <c r="JX772">
        <v>1</v>
      </c>
      <c r="JY772">
        <v>1</v>
      </c>
      <c r="JZ772">
        <v>0</v>
      </c>
      <c r="KA772">
        <v>0</v>
      </c>
      <c r="KB772">
        <v>3</v>
      </c>
      <c r="KC772">
        <v>3</v>
      </c>
      <c r="KD772">
        <v>0</v>
      </c>
      <c r="KE772">
        <v>2</v>
      </c>
      <c r="KF772">
        <v>2</v>
      </c>
      <c r="KG772">
        <v>1</v>
      </c>
      <c r="KH772">
        <v>0</v>
      </c>
      <c r="KI772">
        <v>2</v>
      </c>
      <c r="KJ772">
        <v>2</v>
      </c>
      <c r="KK772">
        <v>0</v>
      </c>
      <c r="KL772">
        <v>3</v>
      </c>
      <c r="KM772">
        <v>2</v>
      </c>
      <c r="KN772">
        <v>0</v>
      </c>
      <c r="KO772">
        <v>3</v>
      </c>
      <c r="KP772">
        <v>2</v>
      </c>
      <c r="KQ772">
        <v>0</v>
      </c>
      <c r="KR772">
        <v>0</v>
      </c>
      <c r="KS772">
        <v>3</v>
      </c>
      <c r="KT772">
        <v>2</v>
      </c>
      <c r="KU772">
        <v>0</v>
      </c>
      <c r="KV772">
        <v>3</v>
      </c>
      <c r="KW772">
        <v>2</v>
      </c>
      <c r="KX772">
        <v>2</v>
      </c>
      <c r="KY772">
        <v>0</v>
      </c>
      <c r="KZ772">
        <v>1</v>
      </c>
      <c r="LA772">
        <v>1</v>
      </c>
      <c r="LB772">
        <v>1</v>
      </c>
      <c r="LC772">
        <v>0</v>
      </c>
      <c r="LD772">
        <v>3</v>
      </c>
      <c r="LE772">
        <v>2</v>
      </c>
      <c r="LF772">
        <v>1</v>
      </c>
      <c r="LG772">
        <v>0</v>
      </c>
      <c r="LH772">
        <v>0</v>
      </c>
      <c r="LI772">
        <v>0</v>
      </c>
      <c r="LJ772">
        <v>2</v>
      </c>
      <c r="LK772">
        <v>2</v>
      </c>
      <c r="LL772">
        <v>0</v>
      </c>
      <c r="LM772">
        <v>3</v>
      </c>
      <c r="LN772">
        <v>1</v>
      </c>
      <c r="LO772">
        <v>1</v>
      </c>
      <c r="LP772">
        <v>1</v>
      </c>
      <c r="LQ772">
        <v>0</v>
      </c>
      <c r="LR772">
        <v>2</v>
      </c>
      <c r="LS772">
        <v>3</v>
      </c>
      <c r="LT772">
        <v>1</v>
      </c>
      <c r="LU772">
        <v>0</v>
      </c>
      <c r="LV772">
        <v>1</v>
      </c>
      <c r="LW772">
        <v>0</v>
      </c>
      <c r="LX772">
        <v>1</v>
      </c>
      <c r="LY772">
        <v>2</v>
      </c>
      <c r="LZ772">
        <v>0</v>
      </c>
      <c r="MA772">
        <v>2</v>
      </c>
      <c r="MB772">
        <v>2</v>
      </c>
      <c r="MC772">
        <v>1</v>
      </c>
      <c r="MD772">
        <v>0</v>
      </c>
      <c r="ME772">
        <v>2</v>
      </c>
      <c r="MF772">
        <v>3</v>
      </c>
      <c r="MG772">
        <v>0</v>
      </c>
      <c r="MH772">
        <v>2</v>
      </c>
      <c r="MI772">
        <v>2</v>
      </c>
      <c r="MJ772">
        <v>0</v>
      </c>
      <c r="MK772">
        <v>3</v>
      </c>
      <c r="ML772">
        <v>1</v>
      </c>
      <c r="MM772">
        <v>0</v>
      </c>
      <c r="MN772">
        <v>0</v>
      </c>
      <c r="MO772">
        <v>2</v>
      </c>
      <c r="MP772">
        <v>0</v>
      </c>
      <c r="MQ772">
        <v>2</v>
      </c>
      <c r="MR772">
        <v>1</v>
      </c>
      <c r="MS772">
        <v>1</v>
      </c>
      <c r="MT772">
        <v>1</v>
      </c>
      <c r="MU772">
        <v>0</v>
      </c>
      <c r="MV772">
        <v>2</v>
      </c>
      <c r="MW772">
        <v>3</v>
      </c>
      <c r="MX772">
        <v>0</v>
      </c>
      <c r="MY772">
        <v>0</v>
      </c>
      <c r="MZ772">
        <v>0</v>
      </c>
      <c r="NA772">
        <v>2</v>
      </c>
      <c r="NB772">
        <v>3</v>
      </c>
      <c r="NC772">
        <v>1</v>
      </c>
      <c r="ND772">
        <v>0</v>
      </c>
      <c r="NE772">
        <v>0</v>
      </c>
      <c r="NF772">
        <v>1</v>
      </c>
      <c r="NG772">
        <v>2</v>
      </c>
      <c r="NH772">
        <v>1</v>
      </c>
      <c r="NI772">
        <v>0</v>
      </c>
      <c r="NJ772">
        <v>2</v>
      </c>
      <c r="NK772">
        <v>1</v>
      </c>
      <c r="NL772">
        <v>1</v>
      </c>
      <c r="NM772">
        <v>1</v>
      </c>
      <c r="NN772">
        <v>0</v>
      </c>
      <c r="NO772">
        <v>0</v>
      </c>
      <c r="NP772">
        <v>2</v>
      </c>
      <c r="QI772">
        <v>2</v>
      </c>
      <c r="QJ772">
        <v>0</v>
      </c>
      <c r="QK772">
        <v>3</v>
      </c>
      <c r="TR772">
        <v>5</v>
      </c>
      <c r="TS772">
        <v>0</v>
      </c>
      <c r="TT772">
        <v>0</v>
      </c>
      <c r="TU772">
        <v>0</v>
      </c>
      <c r="TV772">
        <v>3</v>
      </c>
      <c r="TW772">
        <v>0</v>
      </c>
      <c r="TX772">
        <v>0</v>
      </c>
      <c r="TY772">
        <v>2</v>
      </c>
      <c r="TZ772">
        <v>3</v>
      </c>
      <c r="UA772">
        <v>0</v>
      </c>
      <c r="UB772">
        <v>0</v>
      </c>
      <c r="UC772">
        <v>2</v>
      </c>
      <c r="UD772">
        <v>5</v>
      </c>
      <c r="UE772">
        <v>0</v>
      </c>
      <c r="UF772">
        <v>0</v>
      </c>
      <c r="UG772">
        <v>0</v>
      </c>
      <c r="UH772">
        <v>5</v>
      </c>
      <c r="UI772">
        <v>0</v>
      </c>
      <c r="UJ772">
        <v>0</v>
      </c>
      <c r="UK772">
        <v>0</v>
      </c>
      <c r="UL772">
        <v>5</v>
      </c>
      <c r="UM772">
        <v>0</v>
      </c>
      <c r="UN772">
        <v>0</v>
      </c>
      <c r="UO772">
        <v>0</v>
      </c>
      <c r="UP772">
        <v>4</v>
      </c>
      <c r="UQ772">
        <v>0</v>
      </c>
      <c r="UR772">
        <v>0</v>
      </c>
      <c r="US772">
        <v>1</v>
      </c>
      <c r="UT772">
        <v>5</v>
      </c>
      <c r="UU772">
        <v>0</v>
      </c>
      <c r="UV772">
        <v>0</v>
      </c>
      <c r="UW772">
        <v>0</v>
      </c>
      <c r="UX772">
        <v>4</v>
      </c>
      <c r="UY772">
        <v>0</v>
      </c>
      <c r="UZ772">
        <v>0</v>
      </c>
      <c r="VA772">
        <v>1</v>
      </c>
      <c r="VB772">
        <v>4</v>
      </c>
      <c r="VC772">
        <v>0</v>
      </c>
      <c r="VD772">
        <v>0</v>
      </c>
      <c r="VE772">
        <v>1</v>
      </c>
      <c r="VF772">
        <v>5</v>
      </c>
      <c r="VG772">
        <v>0</v>
      </c>
      <c r="VH772">
        <v>0</v>
      </c>
      <c r="VI772">
        <v>0</v>
      </c>
    </row>
    <row r="773" spans="1:581" x14ac:dyDescent="0.2">
      <c r="A773" s="1" t="s">
        <v>986</v>
      </c>
      <c r="B773">
        <v>1</v>
      </c>
      <c r="C773" s="2">
        <v>1696</v>
      </c>
      <c r="D773">
        <f t="shared" si="24"/>
        <v>44</v>
      </c>
      <c r="E773" s="3">
        <f t="shared" si="25"/>
        <v>2.5943396226415096E-2</v>
      </c>
      <c r="F773">
        <v>1</v>
      </c>
      <c r="G773">
        <v>0</v>
      </c>
      <c r="H773">
        <v>0</v>
      </c>
      <c r="I773">
        <v>0</v>
      </c>
      <c r="J773">
        <v>0</v>
      </c>
      <c r="K773">
        <v>2</v>
      </c>
      <c r="L773">
        <v>1</v>
      </c>
      <c r="M773">
        <v>8</v>
      </c>
      <c r="N773">
        <v>5</v>
      </c>
      <c r="O773">
        <v>9</v>
      </c>
      <c r="P773">
        <v>0</v>
      </c>
      <c r="Q773">
        <v>14</v>
      </c>
      <c r="R773">
        <v>3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1</v>
      </c>
      <c r="Y773">
        <v>11</v>
      </c>
      <c r="Z773">
        <v>4</v>
      </c>
      <c r="AA773">
        <v>0</v>
      </c>
      <c r="AB773">
        <v>0</v>
      </c>
      <c r="AC773">
        <v>0</v>
      </c>
      <c r="AD773">
        <v>7</v>
      </c>
      <c r="AE773">
        <v>2</v>
      </c>
      <c r="AF773">
        <v>3</v>
      </c>
      <c r="AG773">
        <v>3</v>
      </c>
      <c r="AH773">
        <v>4</v>
      </c>
      <c r="AI773">
        <v>0</v>
      </c>
      <c r="AJ773">
        <v>2</v>
      </c>
      <c r="AK773">
        <v>0</v>
      </c>
      <c r="AL773">
        <v>8</v>
      </c>
      <c r="AM773">
        <v>11</v>
      </c>
      <c r="AN773">
        <v>14</v>
      </c>
      <c r="AO773">
        <v>8</v>
      </c>
      <c r="AP773">
        <v>0</v>
      </c>
      <c r="AQ773">
        <v>11</v>
      </c>
      <c r="CC773">
        <v>16</v>
      </c>
      <c r="CD773">
        <v>7</v>
      </c>
      <c r="CE773">
        <v>7</v>
      </c>
      <c r="CF773">
        <v>5</v>
      </c>
      <c r="CG773">
        <v>0</v>
      </c>
      <c r="CH773">
        <v>9</v>
      </c>
      <c r="CI773">
        <v>11</v>
      </c>
      <c r="CJ773">
        <v>23</v>
      </c>
      <c r="CK773">
        <v>0</v>
      </c>
      <c r="CL773">
        <v>10</v>
      </c>
      <c r="CM773">
        <v>15</v>
      </c>
      <c r="CN773">
        <v>18</v>
      </c>
      <c r="CO773">
        <v>0</v>
      </c>
      <c r="CP773">
        <v>11</v>
      </c>
      <c r="CQ773">
        <v>15</v>
      </c>
      <c r="CR773">
        <v>19</v>
      </c>
      <c r="CS773">
        <v>0</v>
      </c>
      <c r="CT773">
        <v>10</v>
      </c>
      <c r="CU773">
        <v>25</v>
      </c>
      <c r="CV773">
        <v>9</v>
      </c>
      <c r="CW773">
        <v>0</v>
      </c>
      <c r="CX773">
        <v>10</v>
      </c>
      <c r="CY773">
        <v>10</v>
      </c>
      <c r="CZ773">
        <v>3</v>
      </c>
      <c r="DA773">
        <v>20</v>
      </c>
      <c r="DB773">
        <v>0</v>
      </c>
      <c r="DC773">
        <v>11</v>
      </c>
      <c r="DD773">
        <v>26</v>
      </c>
      <c r="DE773">
        <v>6</v>
      </c>
      <c r="DF773">
        <v>0</v>
      </c>
      <c r="DG773">
        <v>12</v>
      </c>
      <c r="DH773">
        <v>30</v>
      </c>
      <c r="DI773">
        <v>0</v>
      </c>
      <c r="DJ773">
        <v>14</v>
      </c>
      <c r="DN773">
        <v>18</v>
      </c>
      <c r="DO773">
        <v>11</v>
      </c>
      <c r="DP773">
        <v>4</v>
      </c>
      <c r="DQ773">
        <v>0</v>
      </c>
      <c r="DR773">
        <v>11</v>
      </c>
      <c r="FU773">
        <v>6</v>
      </c>
      <c r="FV773">
        <v>25</v>
      </c>
      <c r="FW773">
        <v>4</v>
      </c>
      <c r="FX773">
        <v>0</v>
      </c>
      <c r="FY773">
        <v>9</v>
      </c>
      <c r="HV773">
        <v>25</v>
      </c>
      <c r="HW773">
        <v>8</v>
      </c>
      <c r="HX773">
        <v>0</v>
      </c>
      <c r="HY773">
        <v>11</v>
      </c>
      <c r="HZ773">
        <v>3</v>
      </c>
      <c r="IA773">
        <v>13</v>
      </c>
      <c r="IB773">
        <v>16</v>
      </c>
      <c r="IC773">
        <v>0</v>
      </c>
      <c r="ID773">
        <v>12</v>
      </c>
      <c r="IE773">
        <v>28</v>
      </c>
      <c r="IF773">
        <v>5</v>
      </c>
      <c r="IG773">
        <v>0</v>
      </c>
      <c r="IH773">
        <v>11</v>
      </c>
      <c r="II773">
        <v>7</v>
      </c>
      <c r="IJ773">
        <v>10</v>
      </c>
      <c r="IK773">
        <v>1</v>
      </c>
      <c r="IL773">
        <v>15</v>
      </c>
      <c r="IM773">
        <v>0</v>
      </c>
      <c r="IN773">
        <v>1</v>
      </c>
      <c r="IO773">
        <v>0</v>
      </c>
      <c r="IP773">
        <v>10</v>
      </c>
      <c r="IQ773">
        <v>29</v>
      </c>
      <c r="IR773">
        <v>0</v>
      </c>
      <c r="IS773">
        <v>15</v>
      </c>
      <c r="IT773">
        <v>31</v>
      </c>
      <c r="IU773">
        <v>0</v>
      </c>
      <c r="IV773">
        <v>13</v>
      </c>
      <c r="IW773">
        <v>21</v>
      </c>
      <c r="IX773">
        <v>13</v>
      </c>
      <c r="IY773">
        <v>0</v>
      </c>
      <c r="IZ773">
        <v>10</v>
      </c>
      <c r="JA773">
        <v>27</v>
      </c>
      <c r="JB773">
        <v>0</v>
      </c>
      <c r="JC773">
        <v>17</v>
      </c>
      <c r="JD773">
        <v>26</v>
      </c>
      <c r="JE773">
        <v>0</v>
      </c>
      <c r="JF773">
        <v>18</v>
      </c>
      <c r="JG773">
        <v>29</v>
      </c>
      <c r="JH773">
        <v>0</v>
      </c>
      <c r="JI773">
        <v>15</v>
      </c>
      <c r="JJ773">
        <v>29</v>
      </c>
      <c r="JK773">
        <v>0</v>
      </c>
      <c r="JL773">
        <v>15</v>
      </c>
      <c r="JM773">
        <v>26</v>
      </c>
      <c r="JN773">
        <v>0</v>
      </c>
      <c r="JO773">
        <v>18</v>
      </c>
      <c r="JP773">
        <v>26</v>
      </c>
      <c r="JQ773">
        <v>0</v>
      </c>
      <c r="JR773">
        <v>18</v>
      </c>
      <c r="JS773">
        <v>11</v>
      </c>
      <c r="JT773">
        <v>11</v>
      </c>
      <c r="JU773">
        <v>10</v>
      </c>
      <c r="JV773">
        <v>0</v>
      </c>
      <c r="JW773">
        <v>12</v>
      </c>
      <c r="JX773">
        <v>19</v>
      </c>
      <c r="JY773">
        <v>10</v>
      </c>
      <c r="JZ773">
        <v>3</v>
      </c>
      <c r="KA773">
        <v>0</v>
      </c>
      <c r="KB773">
        <v>12</v>
      </c>
      <c r="KC773">
        <v>29</v>
      </c>
      <c r="KD773">
        <v>0</v>
      </c>
      <c r="KE773">
        <v>15</v>
      </c>
      <c r="KF773">
        <v>22</v>
      </c>
      <c r="KG773">
        <v>10</v>
      </c>
      <c r="KH773">
        <v>0</v>
      </c>
      <c r="KI773">
        <v>12</v>
      </c>
      <c r="KJ773">
        <v>28</v>
      </c>
      <c r="KK773">
        <v>0</v>
      </c>
      <c r="KL773">
        <v>16</v>
      </c>
      <c r="KM773">
        <v>29</v>
      </c>
      <c r="KN773">
        <v>0</v>
      </c>
      <c r="KO773">
        <v>15</v>
      </c>
      <c r="KP773">
        <v>24</v>
      </c>
      <c r="KQ773">
        <v>7</v>
      </c>
      <c r="KR773">
        <v>0</v>
      </c>
      <c r="KS773">
        <v>13</v>
      </c>
      <c r="KT773">
        <v>29</v>
      </c>
      <c r="KU773">
        <v>0</v>
      </c>
      <c r="KV773">
        <v>15</v>
      </c>
      <c r="KW773">
        <v>19</v>
      </c>
      <c r="KX773">
        <v>12</v>
      </c>
      <c r="KY773">
        <v>0</v>
      </c>
      <c r="KZ773">
        <v>13</v>
      </c>
      <c r="LA773">
        <v>13</v>
      </c>
      <c r="LB773">
        <v>20</v>
      </c>
      <c r="LC773">
        <v>0</v>
      </c>
      <c r="LD773">
        <v>11</v>
      </c>
      <c r="LE773">
        <v>22</v>
      </c>
      <c r="LF773">
        <v>7</v>
      </c>
      <c r="LG773">
        <v>2</v>
      </c>
      <c r="LH773">
        <v>2</v>
      </c>
      <c r="LI773">
        <v>0</v>
      </c>
      <c r="LJ773">
        <v>11</v>
      </c>
      <c r="LK773">
        <v>30</v>
      </c>
      <c r="LL773">
        <v>0</v>
      </c>
      <c r="LM773">
        <v>14</v>
      </c>
      <c r="LN773">
        <v>6</v>
      </c>
      <c r="LO773">
        <v>22</v>
      </c>
      <c r="LP773">
        <v>4</v>
      </c>
      <c r="LQ773">
        <v>0</v>
      </c>
      <c r="LR773">
        <v>12</v>
      </c>
      <c r="LS773">
        <v>12</v>
      </c>
      <c r="LT773">
        <v>21</v>
      </c>
      <c r="LU773">
        <v>0</v>
      </c>
      <c r="LV773">
        <v>11</v>
      </c>
      <c r="LW773">
        <v>4</v>
      </c>
      <c r="LX773">
        <v>11</v>
      </c>
      <c r="LY773">
        <v>18</v>
      </c>
      <c r="LZ773">
        <v>0</v>
      </c>
      <c r="MA773">
        <v>11</v>
      </c>
      <c r="MB773">
        <v>22</v>
      </c>
      <c r="MC773">
        <v>8</v>
      </c>
      <c r="MD773">
        <v>0</v>
      </c>
      <c r="ME773">
        <v>14</v>
      </c>
      <c r="MF773">
        <v>30</v>
      </c>
      <c r="MG773">
        <v>0</v>
      </c>
      <c r="MH773">
        <v>14</v>
      </c>
      <c r="MI773">
        <v>28</v>
      </c>
      <c r="MJ773">
        <v>0</v>
      </c>
      <c r="MK773">
        <v>16</v>
      </c>
      <c r="ML773">
        <v>6</v>
      </c>
      <c r="MM773">
        <v>11</v>
      </c>
      <c r="MN773">
        <v>1</v>
      </c>
      <c r="MO773">
        <v>18</v>
      </c>
      <c r="MP773">
        <v>0</v>
      </c>
      <c r="MQ773">
        <v>8</v>
      </c>
      <c r="MR773">
        <v>7</v>
      </c>
      <c r="MS773">
        <v>22</v>
      </c>
      <c r="MT773">
        <v>6</v>
      </c>
      <c r="MU773">
        <v>0</v>
      </c>
      <c r="MV773">
        <v>9</v>
      </c>
      <c r="MW773">
        <v>28</v>
      </c>
      <c r="MX773">
        <v>3</v>
      </c>
      <c r="MY773">
        <v>5</v>
      </c>
      <c r="MZ773">
        <v>0</v>
      </c>
      <c r="NA773">
        <v>8</v>
      </c>
      <c r="NB773">
        <v>12</v>
      </c>
      <c r="NC773">
        <v>17</v>
      </c>
      <c r="ND773">
        <v>4</v>
      </c>
      <c r="NE773">
        <v>0</v>
      </c>
      <c r="NF773">
        <v>11</v>
      </c>
      <c r="NG773">
        <v>28</v>
      </c>
      <c r="NH773">
        <v>4</v>
      </c>
      <c r="NI773">
        <v>0</v>
      </c>
      <c r="NJ773">
        <v>12</v>
      </c>
      <c r="NK773">
        <v>17</v>
      </c>
      <c r="NL773">
        <v>4</v>
      </c>
      <c r="NM773">
        <v>4</v>
      </c>
      <c r="NN773">
        <v>7</v>
      </c>
      <c r="NO773">
        <v>0</v>
      </c>
      <c r="NP773">
        <v>12</v>
      </c>
      <c r="OL773">
        <v>14</v>
      </c>
      <c r="OM773">
        <v>14</v>
      </c>
      <c r="ON773">
        <v>4</v>
      </c>
      <c r="OO773">
        <v>0</v>
      </c>
      <c r="OP773">
        <v>12</v>
      </c>
      <c r="PW773">
        <v>8</v>
      </c>
      <c r="PX773">
        <v>12</v>
      </c>
      <c r="PY773">
        <v>7</v>
      </c>
      <c r="PZ773">
        <v>0</v>
      </c>
      <c r="QA773">
        <v>17</v>
      </c>
      <c r="QI773">
        <v>30</v>
      </c>
      <c r="QJ773">
        <v>0</v>
      </c>
      <c r="QK773">
        <v>14</v>
      </c>
      <c r="TR773">
        <v>39</v>
      </c>
      <c r="TS773">
        <v>1</v>
      </c>
      <c r="TT773">
        <v>0</v>
      </c>
      <c r="TU773">
        <v>4</v>
      </c>
      <c r="TV773">
        <v>39</v>
      </c>
      <c r="TW773">
        <v>1</v>
      </c>
      <c r="TX773">
        <v>0</v>
      </c>
      <c r="TY773">
        <v>4</v>
      </c>
      <c r="TZ773">
        <v>40</v>
      </c>
      <c r="UA773">
        <v>0</v>
      </c>
      <c r="UB773">
        <v>0</v>
      </c>
      <c r="UC773">
        <v>4</v>
      </c>
      <c r="UD773">
        <v>38</v>
      </c>
      <c r="UE773">
        <v>0</v>
      </c>
      <c r="UF773">
        <v>0</v>
      </c>
      <c r="UG773">
        <v>6</v>
      </c>
      <c r="UH773">
        <v>39</v>
      </c>
      <c r="UI773">
        <v>0</v>
      </c>
      <c r="UJ773">
        <v>0</v>
      </c>
      <c r="UK773">
        <v>5</v>
      </c>
      <c r="UL773">
        <v>38</v>
      </c>
      <c r="UM773">
        <v>1</v>
      </c>
      <c r="UN773">
        <v>0</v>
      </c>
      <c r="UO773">
        <v>5</v>
      </c>
      <c r="UP773">
        <v>38</v>
      </c>
      <c r="UQ773">
        <v>0</v>
      </c>
      <c r="UR773">
        <v>0</v>
      </c>
      <c r="US773">
        <v>6</v>
      </c>
      <c r="UT773">
        <v>39</v>
      </c>
      <c r="UU773">
        <v>0</v>
      </c>
      <c r="UV773">
        <v>0</v>
      </c>
      <c r="UW773">
        <v>5</v>
      </c>
      <c r="UX773">
        <v>39</v>
      </c>
      <c r="UY773">
        <v>0</v>
      </c>
      <c r="UZ773">
        <v>0</v>
      </c>
      <c r="VA773">
        <v>5</v>
      </c>
      <c r="VB773">
        <v>40</v>
      </c>
      <c r="VC773">
        <v>0</v>
      </c>
      <c r="VD773">
        <v>0</v>
      </c>
      <c r="VE773">
        <v>4</v>
      </c>
      <c r="VF773">
        <v>34</v>
      </c>
      <c r="VG773">
        <v>4</v>
      </c>
      <c r="VH773">
        <v>0</v>
      </c>
      <c r="VI773">
        <v>6</v>
      </c>
    </row>
    <row r="774" spans="1:581" x14ac:dyDescent="0.2">
      <c r="A774" s="1" t="s">
        <v>987</v>
      </c>
      <c r="B774">
        <v>1</v>
      </c>
      <c r="C774" s="2">
        <v>4600</v>
      </c>
      <c r="D774">
        <f t="shared" si="24"/>
        <v>228</v>
      </c>
      <c r="E774" s="3">
        <f t="shared" si="25"/>
        <v>4.9565217391304345E-2</v>
      </c>
      <c r="F774">
        <v>0</v>
      </c>
      <c r="G774">
        <v>0</v>
      </c>
      <c r="H774">
        <v>1</v>
      </c>
      <c r="I774">
        <v>0</v>
      </c>
      <c r="J774">
        <v>0</v>
      </c>
      <c r="K774">
        <v>31</v>
      </c>
      <c r="L774">
        <v>4</v>
      </c>
      <c r="M774">
        <v>49</v>
      </c>
      <c r="N774">
        <v>38</v>
      </c>
      <c r="O774">
        <v>40</v>
      </c>
      <c r="P774">
        <v>1</v>
      </c>
      <c r="Q774">
        <v>44</v>
      </c>
      <c r="R774">
        <v>20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76</v>
      </c>
      <c r="Z774">
        <v>18</v>
      </c>
      <c r="AA774">
        <v>1</v>
      </c>
      <c r="AB774">
        <v>7</v>
      </c>
      <c r="AC774">
        <v>2</v>
      </c>
      <c r="AD774">
        <v>6</v>
      </c>
      <c r="AE774">
        <v>12</v>
      </c>
      <c r="AF774">
        <v>31</v>
      </c>
      <c r="AG774">
        <v>21</v>
      </c>
      <c r="AH774">
        <v>20</v>
      </c>
      <c r="AI774">
        <v>3</v>
      </c>
      <c r="AJ774">
        <v>3</v>
      </c>
      <c r="AK774">
        <v>0</v>
      </c>
      <c r="AL774">
        <v>28</v>
      </c>
      <c r="AR774">
        <v>194</v>
      </c>
      <c r="AS774">
        <v>0</v>
      </c>
      <c r="AT774">
        <v>34</v>
      </c>
      <c r="CC774">
        <v>49</v>
      </c>
      <c r="CD774">
        <v>39</v>
      </c>
      <c r="CE774">
        <v>60</v>
      </c>
      <c r="CF774">
        <v>28</v>
      </c>
      <c r="CG774">
        <v>0</v>
      </c>
      <c r="CH774">
        <v>52</v>
      </c>
      <c r="CI774">
        <v>37</v>
      </c>
      <c r="CJ774">
        <v>144</v>
      </c>
      <c r="CK774">
        <v>0</v>
      </c>
      <c r="CL774">
        <v>47</v>
      </c>
      <c r="CM774">
        <v>56</v>
      </c>
      <c r="CN774">
        <v>122</v>
      </c>
      <c r="CO774">
        <v>0</v>
      </c>
      <c r="CP774">
        <v>50</v>
      </c>
      <c r="CQ774">
        <v>78</v>
      </c>
      <c r="CR774">
        <v>95</v>
      </c>
      <c r="CS774">
        <v>0</v>
      </c>
      <c r="CT774">
        <v>55</v>
      </c>
      <c r="CU774">
        <v>124</v>
      </c>
      <c r="CV774">
        <v>54</v>
      </c>
      <c r="CW774">
        <v>0</v>
      </c>
      <c r="CX774">
        <v>50</v>
      </c>
      <c r="CY774">
        <v>14</v>
      </c>
      <c r="CZ774">
        <v>27</v>
      </c>
      <c r="DA774">
        <v>133</v>
      </c>
      <c r="DB774">
        <v>0</v>
      </c>
      <c r="DC774">
        <v>54</v>
      </c>
      <c r="DD774">
        <v>140</v>
      </c>
      <c r="DE774">
        <v>27</v>
      </c>
      <c r="DF774">
        <v>0</v>
      </c>
      <c r="DG774">
        <v>61</v>
      </c>
      <c r="DH774">
        <v>154</v>
      </c>
      <c r="DI774">
        <v>0</v>
      </c>
      <c r="DJ774">
        <v>74</v>
      </c>
      <c r="DN774">
        <v>68</v>
      </c>
      <c r="DO774">
        <v>59</v>
      </c>
      <c r="DP774">
        <v>32</v>
      </c>
      <c r="DQ774">
        <v>0</v>
      </c>
      <c r="DR774">
        <v>69</v>
      </c>
      <c r="HP774">
        <v>170</v>
      </c>
      <c r="HQ774">
        <v>0</v>
      </c>
      <c r="HR774">
        <v>58</v>
      </c>
      <c r="HV774">
        <v>141</v>
      </c>
      <c r="HW774">
        <v>25</v>
      </c>
      <c r="HX774">
        <v>0</v>
      </c>
      <c r="HY774">
        <v>62</v>
      </c>
      <c r="HZ774">
        <v>34</v>
      </c>
      <c r="IA774">
        <v>58</v>
      </c>
      <c r="IB774">
        <v>79</v>
      </c>
      <c r="IC774">
        <v>0</v>
      </c>
      <c r="ID774">
        <v>57</v>
      </c>
      <c r="IE774">
        <v>110</v>
      </c>
      <c r="IF774">
        <v>55</v>
      </c>
      <c r="IG774">
        <v>0</v>
      </c>
      <c r="IH774">
        <v>63</v>
      </c>
      <c r="II774">
        <v>17</v>
      </c>
      <c r="IJ774">
        <v>32</v>
      </c>
      <c r="IK774">
        <v>15</v>
      </c>
      <c r="IL774">
        <v>45</v>
      </c>
      <c r="IM774">
        <v>43</v>
      </c>
      <c r="IN774">
        <v>11</v>
      </c>
      <c r="IO774">
        <v>0</v>
      </c>
      <c r="IP774">
        <v>65</v>
      </c>
      <c r="IQ774">
        <v>159</v>
      </c>
      <c r="IR774">
        <v>0</v>
      </c>
      <c r="IS774">
        <v>69</v>
      </c>
      <c r="IT774">
        <v>150</v>
      </c>
      <c r="IU774">
        <v>0</v>
      </c>
      <c r="IV774">
        <v>78</v>
      </c>
      <c r="IW774">
        <v>89</v>
      </c>
      <c r="IX774">
        <v>69</v>
      </c>
      <c r="IY774">
        <v>0</v>
      </c>
      <c r="IZ774">
        <v>70</v>
      </c>
      <c r="JA774">
        <v>150</v>
      </c>
      <c r="JB774">
        <v>0</v>
      </c>
      <c r="JC774">
        <v>78</v>
      </c>
      <c r="JD774">
        <v>149</v>
      </c>
      <c r="JE774">
        <v>0</v>
      </c>
      <c r="JF774">
        <v>79</v>
      </c>
      <c r="JG774">
        <v>152</v>
      </c>
      <c r="JH774">
        <v>0</v>
      </c>
      <c r="JI774">
        <v>76</v>
      </c>
      <c r="JJ774">
        <v>149</v>
      </c>
      <c r="JK774">
        <v>0</v>
      </c>
      <c r="JL774">
        <v>79</v>
      </c>
      <c r="JM774">
        <v>153</v>
      </c>
      <c r="JN774">
        <v>0</v>
      </c>
      <c r="JO774">
        <v>75</v>
      </c>
      <c r="JP774">
        <v>151</v>
      </c>
      <c r="JQ774">
        <v>0</v>
      </c>
      <c r="JR774">
        <v>77</v>
      </c>
      <c r="JS774">
        <v>67</v>
      </c>
      <c r="JT774">
        <v>38</v>
      </c>
      <c r="JU774">
        <v>55</v>
      </c>
      <c r="JV774">
        <v>0</v>
      </c>
      <c r="JW774">
        <v>68</v>
      </c>
      <c r="JX774">
        <v>70</v>
      </c>
      <c r="JY774">
        <v>67</v>
      </c>
      <c r="JZ774">
        <v>22</v>
      </c>
      <c r="KA774">
        <v>0</v>
      </c>
      <c r="KB774">
        <v>69</v>
      </c>
      <c r="KC774">
        <v>150</v>
      </c>
      <c r="KD774">
        <v>0</v>
      </c>
      <c r="KE774">
        <v>78</v>
      </c>
      <c r="KF774">
        <v>120</v>
      </c>
      <c r="KG774">
        <v>44</v>
      </c>
      <c r="KH774">
        <v>0</v>
      </c>
      <c r="KI774">
        <v>64</v>
      </c>
      <c r="KJ774">
        <v>145</v>
      </c>
      <c r="KK774">
        <v>0</v>
      </c>
      <c r="KL774">
        <v>83</v>
      </c>
      <c r="KM774">
        <v>146</v>
      </c>
      <c r="KN774">
        <v>0</v>
      </c>
      <c r="KO774">
        <v>82</v>
      </c>
      <c r="KP774">
        <v>134</v>
      </c>
      <c r="KQ774">
        <v>27</v>
      </c>
      <c r="KR774">
        <v>0</v>
      </c>
      <c r="KS774">
        <v>67</v>
      </c>
      <c r="KT774">
        <v>144</v>
      </c>
      <c r="KU774">
        <v>0</v>
      </c>
      <c r="KV774">
        <v>84</v>
      </c>
      <c r="KW774">
        <v>106</v>
      </c>
      <c r="KX774">
        <v>53</v>
      </c>
      <c r="KY774">
        <v>0</v>
      </c>
      <c r="KZ774">
        <v>69</v>
      </c>
      <c r="LA774">
        <v>68</v>
      </c>
      <c r="LB774">
        <v>94</v>
      </c>
      <c r="LC774">
        <v>0</v>
      </c>
      <c r="LD774">
        <v>66</v>
      </c>
      <c r="LE774">
        <v>109</v>
      </c>
      <c r="LF774">
        <v>21</v>
      </c>
      <c r="LG774">
        <v>20</v>
      </c>
      <c r="LH774">
        <v>10</v>
      </c>
      <c r="LI774">
        <v>0</v>
      </c>
      <c r="LJ774">
        <v>68</v>
      </c>
      <c r="LK774">
        <v>146</v>
      </c>
      <c r="LL774">
        <v>0</v>
      </c>
      <c r="LM774">
        <v>82</v>
      </c>
      <c r="LN774">
        <v>27</v>
      </c>
      <c r="LO774">
        <v>62</v>
      </c>
      <c r="LP774">
        <v>69</v>
      </c>
      <c r="LQ774">
        <v>0</v>
      </c>
      <c r="LR774">
        <v>70</v>
      </c>
      <c r="LS774">
        <v>57</v>
      </c>
      <c r="LT774">
        <v>101</v>
      </c>
      <c r="LU774">
        <v>0</v>
      </c>
      <c r="LV774">
        <v>70</v>
      </c>
      <c r="LW774">
        <v>21</v>
      </c>
      <c r="LX774">
        <v>29</v>
      </c>
      <c r="LY774">
        <v>115</v>
      </c>
      <c r="LZ774">
        <v>0</v>
      </c>
      <c r="MA774">
        <v>63</v>
      </c>
      <c r="MB774">
        <v>102</v>
      </c>
      <c r="MC774">
        <v>54</v>
      </c>
      <c r="MD774">
        <v>0</v>
      </c>
      <c r="ME774">
        <v>72</v>
      </c>
      <c r="MF774">
        <v>143</v>
      </c>
      <c r="MG774">
        <v>0</v>
      </c>
      <c r="MH774">
        <v>85</v>
      </c>
      <c r="MI774">
        <v>143</v>
      </c>
      <c r="MJ774">
        <v>0</v>
      </c>
      <c r="MK774">
        <v>85</v>
      </c>
      <c r="ML774">
        <v>26</v>
      </c>
      <c r="MM774">
        <v>33</v>
      </c>
      <c r="MN774">
        <v>10</v>
      </c>
      <c r="MO774">
        <v>111</v>
      </c>
      <c r="MP774">
        <v>0</v>
      </c>
      <c r="MQ774">
        <v>48</v>
      </c>
      <c r="MR774">
        <v>45</v>
      </c>
      <c r="MS774">
        <v>65</v>
      </c>
      <c r="MT774">
        <v>46</v>
      </c>
      <c r="MU774">
        <v>0</v>
      </c>
      <c r="MV774">
        <v>72</v>
      </c>
      <c r="MW774">
        <v>155</v>
      </c>
      <c r="MX774">
        <v>20</v>
      </c>
      <c r="MY774">
        <v>14</v>
      </c>
      <c r="MZ774">
        <v>0</v>
      </c>
      <c r="NA774">
        <v>39</v>
      </c>
      <c r="NB774">
        <v>37</v>
      </c>
      <c r="NC774">
        <v>137</v>
      </c>
      <c r="ND774">
        <v>10</v>
      </c>
      <c r="NE774">
        <v>0</v>
      </c>
      <c r="NF774">
        <v>44</v>
      </c>
      <c r="NG774">
        <v>134</v>
      </c>
      <c r="NH774">
        <v>23</v>
      </c>
      <c r="NI774">
        <v>0</v>
      </c>
      <c r="NJ774">
        <v>71</v>
      </c>
      <c r="NK774">
        <v>78</v>
      </c>
      <c r="NL774">
        <v>26</v>
      </c>
      <c r="NM774">
        <v>23</v>
      </c>
      <c r="NN774">
        <v>20</v>
      </c>
      <c r="NO774">
        <v>0</v>
      </c>
      <c r="NP774">
        <v>81</v>
      </c>
      <c r="NU774">
        <v>37</v>
      </c>
      <c r="NV774">
        <v>18</v>
      </c>
      <c r="NW774">
        <v>13</v>
      </c>
      <c r="NX774">
        <v>37</v>
      </c>
      <c r="NY774">
        <v>41</v>
      </c>
      <c r="NZ774">
        <v>9</v>
      </c>
      <c r="OA774">
        <v>0</v>
      </c>
      <c r="OB774">
        <v>73</v>
      </c>
      <c r="OL774">
        <v>42</v>
      </c>
      <c r="OM774">
        <v>62</v>
      </c>
      <c r="ON774">
        <v>41</v>
      </c>
      <c r="OO774">
        <v>0</v>
      </c>
      <c r="OP774">
        <v>83</v>
      </c>
      <c r="PW774">
        <v>65</v>
      </c>
      <c r="PX774">
        <v>35</v>
      </c>
      <c r="PY774">
        <v>40</v>
      </c>
      <c r="PZ774">
        <v>0</v>
      </c>
      <c r="QA774">
        <v>88</v>
      </c>
      <c r="QI774">
        <v>145</v>
      </c>
      <c r="QJ774">
        <v>0</v>
      </c>
      <c r="QK774">
        <v>83</v>
      </c>
      <c r="TR774">
        <v>192</v>
      </c>
      <c r="TS774">
        <v>20</v>
      </c>
      <c r="TT774">
        <v>0</v>
      </c>
      <c r="TU774">
        <v>16</v>
      </c>
      <c r="TV774">
        <v>186</v>
      </c>
      <c r="TW774">
        <v>27</v>
      </c>
      <c r="TX774">
        <v>0</v>
      </c>
      <c r="TY774">
        <v>15</v>
      </c>
      <c r="TZ774">
        <v>203</v>
      </c>
      <c r="UA774">
        <v>10</v>
      </c>
      <c r="UB774">
        <v>0</v>
      </c>
      <c r="UC774">
        <v>15</v>
      </c>
      <c r="UD774">
        <v>191</v>
      </c>
      <c r="UE774">
        <v>20</v>
      </c>
      <c r="UF774">
        <v>0</v>
      </c>
      <c r="UG774">
        <v>17</v>
      </c>
      <c r="UH774">
        <v>201</v>
      </c>
      <c r="UI774">
        <v>12</v>
      </c>
      <c r="UJ774">
        <v>0</v>
      </c>
      <c r="UK774">
        <v>15</v>
      </c>
      <c r="UL774">
        <v>205</v>
      </c>
      <c r="UM774">
        <v>9</v>
      </c>
      <c r="UN774">
        <v>0</v>
      </c>
      <c r="UO774">
        <v>14</v>
      </c>
      <c r="UP774">
        <v>191</v>
      </c>
      <c r="UQ774">
        <v>19</v>
      </c>
      <c r="UR774">
        <v>0</v>
      </c>
      <c r="US774">
        <v>18</v>
      </c>
      <c r="UT774">
        <v>199</v>
      </c>
      <c r="UU774">
        <v>14</v>
      </c>
      <c r="UV774">
        <v>0</v>
      </c>
      <c r="UW774">
        <v>15</v>
      </c>
      <c r="UX774">
        <v>199</v>
      </c>
      <c r="UY774">
        <v>12</v>
      </c>
      <c r="UZ774">
        <v>0</v>
      </c>
      <c r="VA774">
        <v>17</v>
      </c>
      <c r="VB774">
        <v>201</v>
      </c>
      <c r="VC774">
        <v>12</v>
      </c>
      <c r="VD774">
        <v>0</v>
      </c>
      <c r="VE774">
        <v>15</v>
      </c>
      <c r="VF774">
        <v>186</v>
      </c>
      <c r="VG774">
        <v>25</v>
      </c>
      <c r="VH774">
        <v>0</v>
      </c>
      <c r="VI774">
        <v>17</v>
      </c>
    </row>
    <row r="775" spans="1:581" x14ac:dyDescent="0.2">
      <c r="A775" s="1" t="s">
        <v>988</v>
      </c>
      <c r="B775">
        <v>1</v>
      </c>
      <c r="C775" s="2">
        <v>4647</v>
      </c>
      <c r="D775">
        <f t="shared" si="24"/>
        <v>190</v>
      </c>
      <c r="E775" s="3">
        <f t="shared" si="25"/>
        <v>4.0886593501183559E-2</v>
      </c>
      <c r="F775">
        <v>2</v>
      </c>
      <c r="G775">
        <v>0</v>
      </c>
      <c r="H775">
        <v>0</v>
      </c>
      <c r="I775">
        <v>0</v>
      </c>
      <c r="J775">
        <v>0</v>
      </c>
      <c r="K775">
        <v>5</v>
      </c>
      <c r="L775">
        <v>1</v>
      </c>
      <c r="M775">
        <v>31</v>
      </c>
      <c r="N775">
        <v>15</v>
      </c>
      <c r="O775">
        <v>54</v>
      </c>
      <c r="P775">
        <v>3</v>
      </c>
      <c r="Q775">
        <v>62</v>
      </c>
      <c r="R775">
        <v>3</v>
      </c>
      <c r="S775">
        <v>0</v>
      </c>
      <c r="T775">
        <v>0</v>
      </c>
      <c r="U775">
        <v>2</v>
      </c>
      <c r="V775">
        <v>0</v>
      </c>
      <c r="W775">
        <v>0</v>
      </c>
      <c r="X775">
        <v>12</v>
      </c>
      <c r="Y775">
        <v>20</v>
      </c>
      <c r="Z775">
        <v>39</v>
      </c>
      <c r="AA775">
        <v>0</v>
      </c>
      <c r="AB775">
        <v>11</v>
      </c>
      <c r="AC775">
        <v>9</v>
      </c>
      <c r="AD775">
        <v>11</v>
      </c>
      <c r="AE775">
        <v>8</v>
      </c>
      <c r="AF775">
        <v>29</v>
      </c>
      <c r="AG775">
        <v>25</v>
      </c>
      <c r="AH775">
        <v>6</v>
      </c>
      <c r="AI775">
        <v>1</v>
      </c>
      <c r="AJ775">
        <v>2</v>
      </c>
      <c r="AK775">
        <v>0</v>
      </c>
      <c r="AL775">
        <v>29</v>
      </c>
      <c r="AY775">
        <v>148</v>
      </c>
      <c r="AZ775">
        <v>21</v>
      </c>
      <c r="BA775">
        <v>0</v>
      </c>
      <c r="BB775">
        <v>21</v>
      </c>
      <c r="CC775">
        <v>45</v>
      </c>
      <c r="CD775">
        <v>35</v>
      </c>
      <c r="CE775">
        <v>38</v>
      </c>
      <c r="CF775">
        <v>34</v>
      </c>
      <c r="CG775">
        <v>0</v>
      </c>
      <c r="CH775">
        <v>38</v>
      </c>
      <c r="CI775">
        <v>40</v>
      </c>
      <c r="CJ775">
        <v>113</v>
      </c>
      <c r="CK775">
        <v>0</v>
      </c>
      <c r="CL775">
        <v>37</v>
      </c>
      <c r="CM775">
        <v>52</v>
      </c>
      <c r="CN775">
        <v>100</v>
      </c>
      <c r="CO775">
        <v>0</v>
      </c>
      <c r="CP775">
        <v>38</v>
      </c>
      <c r="CQ775">
        <v>41</v>
      </c>
      <c r="CR775">
        <v>112</v>
      </c>
      <c r="CS775">
        <v>0</v>
      </c>
      <c r="CT775">
        <v>37</v>
      </c>
      <c r="CU775">
        <v>112</v>
      </c>
      <c r="CV775">
        <v>42</v>
      </c>
      <c r="CW775">
        <v>0</v>
      </c>
      <c r="CX775">
        <v>36</v>
      </c>
      <c r="CY775">
        <v>31</v>
      </c>
      <c r="CZ775">
        <v>29</v>
      </c>
      <c r="DA775">
        <v>90</v>
      </c>
      <c r="DB775">
        <v>0</v>
      </c>
      <c r="DC775">
        <v>40</v>
      </c>
      <c r="DD775">
        <v>130</v>
      </c>
      <c r="DE775">
        <v>20</v>
      </c>
      <c r="DF775">
        <v>0</v>
      </c>
      <c r="DG775">
        <v>40</v>
      </c>
      <c r="DH775">
        <v>145</v>
      </c>
      <c r="DI775">
        <v>0</v>
      </c>
      <c r="DJ775">
        <v>45</v>
      </c>
      <c r="DN775">
        <v>65</v>
      </c>
      <c r="DO775">
        <v>59</v>
      </c>
      <c r="DP775">
        <v>22</v>
      </c>
      <c r="DQ775">
        <v>0</v>
      </c>
      <c r="DR775">
        <v>44</v>
      </c>
      <c r="HP775">
        <v>159</v>
      </c>
      <c r="HQ775">
        <v>0</v>
      </c>
      <c r="HR775">
        <v>31</v>
      </c>
      <c r="HV775">
        <v>119</v>
      </c>
      <c r="HW775">
        <v>29</v>
      </c>
      <c r="HX775">
        <v>0</v>
      </c>
      <c r="HY775">
        <v>42</v>
      </c>
      <c r="HZ775">
        <v>34</v>
      </c>
      <c r="IA775">
        <v>42</v>
      </c>
      <c r="IB775">
        <v>76</v>
      </c>
      <c r="IC775">
        <v>0</v>
      </c>
      <c r="ID775">
        <v>38</v>
      </c>
      <c r="IE775">
        <v>104</v>
      </c>
      <c r="IF775">
        <v>44</v>
      </c>
      <c r="IG775">
        <v>0</v>
      </c>
      <c r="IH775">
        <v>42</v>
      </c>
      <c r="II775">
        <v>16</v>
      </c>
      <c r="IJ775">
        <v>10</v>
      </c>
      <c r="IK775">
        <v>5</v>
      </c>
      <c r="IL775">
        <v>78</v>
      </c>
      <c r="IM775">
        <v>30</v>
      </c>
      <c r="IN775">
        <v>11</v>
      </c>
      <c r="IO775">
        <v>0</v>
      </c>
      <c r="IP775">
        <v>40</v>
      </c>
      <c r="IQ775">
        <v>135</v>
      </c>
      <c r="IR775">
        <v>0</v>
      </c>
      <c r="IS775">
        <v>55</v>
      </c>
      <c r="IT775">
        <v>141</v>
      </c>
      <c r="IU775">
        <v>0</v>
      </c>
      <c r="IV775">
        <v>49</v>
      </c>
      <c r="IW775">
        <v>100</v>
      </c>
      <c r="IX775">
        <v>45</v>
      </c>
      <c r="IY775">
        <v>0</v>
      </c>
      <c r="IZ775">
        <v>45</v>
      </c>
      <c r="JA775">
        <v>138</v>
      </c>
      <c r="JB775">
        <v>0</v>
      </c>
      <c r="JC775">
        <v>52</v>
      </c>
      <c r="JD775">
        <v>135</v>
      </c>
      <c r="JE775">
        <v>0</v>
      </c>
      <c r="JF775">
        <v>55</v>
      </c>
      <c r="JG775">
        <v>139</v>
      </c>
      <c r="JH775">
        <v>0</v>
      </c>
      <c r="JI775">
        <v>51</v>
      </c>
      <c r="JJ775">
        <v>137</v>
      </c>
      <c r="JK775">
        <v>0</v>
      </c>
      <c r="JL775">
        <v>53</v>
      </c>
      <c r="JM775">
        <v>138</v>
      </c>
      <c r="JN775">
        <v>0</v>
      </c>
      <c r="JO775">
        <v>52</v>
      </c>
      <c r="JP775">
        <v>138</v>
      </c>
      <c r="JQ775">
        <v>0</v>
      </c>
      <c r="JR775">
        <v>52</v>
      </c>
      <c r="JS775">
        <v>73</v>
      </c>
      <c r="JT775">
        <v>51</v>
      </c>
      <c r="JU775">
        <v>24</v>
      </c>
      <c r="JV775">
        <v>0</v>
      </c>
      <c r="JW775">
        <v>42</v>
      </c>
      <c r="JX775">
        <v>92</v>
      </c>
      <c r="JY775">
        <v>27</v>
      </c>
      <c r="JZ775">
        <v>30</v>
      </c>
      <c r="KA775">
        <v>0</v>
      </c>
      <c r="KB775">
        <v>41</v>
      </c>
      <c r="KC775">
        <v>143</v>
      </c>
      <c r="KD775">
        <v>0</v>
      </c>
      <c r="KE775">
        <v>47</v>
      </c>
      <c r="KF775">
        <v>131</v>
      </c>
      <c r="KG775">
        <v>16</v>
      </c>
      <c r="KH775">
        <v>0</v>
      </c>
      <c r="KI775">
        <v>43</v>
      </c>
      <c r="KJ775">
        <v>136</v>
      </c>
      <c r="KK775">
        <v>0</v>
      </c>
      <c r="KL775">
        <v>54</v>
      </c>
      <c r="KM775">
        <v>137</v>
      </c>
      <c r="KN775">
        <v>0</v>
      </c>
      <c r="KO775">
        <v>53</v>
      </c>
      <c r="KP775">
        <v>109</v>
      </c>
      <c r="KQ775">
        <v>36</v>
      </c>
      <c r="KR775">
        <v>0</v>
      </c>
      <c r="KS775">
        <v>45</v>
      </c>
      <c r="KT775">
        <v>138</v>
      </c>
      <c r="KU775">
        <v>0</v>
      </c>
      <c r="KV775">
        <v>52</v>
      </c>
      <c r="KW775">
        <v>102</v>
      </c>
      <c r="KX775">
        <v>44</v>
      </c>
      <c r="KY775">
        <v>0</v>
      </c>
      <c r="KZ775">
        <v>44</v>
      </c>
      <c r="LA775">
        <v>58</v>
      </c>
      <c r="LB775">
        <v>89</v>
      </c>
      <c r="LC775">
        <v>0</v>
      </c>
      <c r="LD775">
        <v>43</v>
      </c>
      <c r="LE775">
        <v>53</v>
      </c>
      <c r="LF775">
        <v>31</v>
      </c>
      <c r="LG775">
        <v>51</v>
      </c>
      <c r="LH775">
        <v>23</v>
      </c>
      <c r="LI775">
        <v>0</v>
      </c>
      <c r="LJ775">
        <v>32</v>
      </c>
      <c r="LK775">
        <v>136</v>
      </c>
      <c r="LL775">
        <v>0</v>
      </c>
      <c r="LM775">
        <v>54</v>
      </c>
      <c r="LN775">
        <v>32</v>
      </c>
      <c r="LO775">
        <v>68</v>
      </c>
      <c r="LP775">
        <v>46</v>
      </c>
      <c r="LQ775">
        <v>0</v>
      </c>
      <c r="LR775">
        <v>44</v>
      </c>
      <c r="LS775">
        <v>55</v>
      </c>
      <c r="LT775">
        <v>92</v>
      </c>
      <c r="LU775">
        <v>0</v>
      </c>
      <c r="LV775">
        <v>43</v>
      </c>
      <c r="LW775">
        <v>40</v>
      </c>
      <c r="LX775">
        <v>31</v>
      </c>
      <c r="LY775">
        <v>79</v>
      </c>
      <c r="LZ775">
        <v>0</v>
      </c>
      <c r="MA775">
        <v>40</v>
      </c>
      <c r="MB775">
        <v>101</v>
      </c>
      <c r="MC775">
        <v>44</v>
      </c>
      <c r="MD775">
        <v>0</v>
      </c>
      <c r="ME775">
        <v>45</v>
      </c>
      <c r="MF775">
        <v>141</v>
      </c>
      <c r="MG775">
        <v>0</v>
      </c>
      <c r="MH775">
        <v>49</v>
      </c>
      <c r="MI775">
        <v>138</v>
      </c>
      <c r="MJ775">
        <v>0</v>
      </c>
      <c r="MK775">
        <v>52</v>
      </c>
      <c r="ML775">
        <v>22</v>
      </c>
      <c r="MM775">
        <v>46</v>
      </c>
      <c r="MN775">
        <v>17</v>
      </c>
      <c r="MO775">
        <v>70</v>
      </c>
      <c r="MP775">
        <v>0</v>
      </c>
      <c r="MQ775">
        <v>35</v>
      </c>
      <c r="MR775">
        <v>36</v>
      </c>
      <c r="MS775">
        <v>84</v>
      </c>
      <c r="MT775">
        <v>25</v>
      </c>
      <c r="MU775">
        <v>0</v>
      </c>
      <c r="MV775">
        <v>45</v>
      </c>
      <c r="MW775">
        <v>104</v>
      </c>
      <c r="MX775">
        <v>12</v>
      </c>
      <c r="MY775">
        <v>36</v>
      </c>
      <c r="MZ775">
        <v>0</v>
      </c>
      <c r="NA775">
        <v>38</v>
      </c>
      <c r="NB775">
        <v>89</v>
      </c>
      <c r="NC775">
        <v>62</v>
      </c>
      <c r="ND775">
        <v>4</v>
      </c>
      <c r="NE775">
        <v>0</v>
      </c>
      <c r="NF775">
        <v>35</v>
      </c>
      <c r="NG775">
        <v>136</v>
      </c>
      <c r="NH775">
        <v>11</v>
      </c>
      <c r="NI775">
        <v>0</v>
      </c>
      <c r="NJ775">
        <v>43</v>
      </c>
      <c r="NK775">
        <v>71</v>
      </c>
      <c r="NL775">
        <v>19</v>
      </c>
      <c r="NM775">
        <v>39</v>
      </c>
      <c r="NN775">
        <v>17</v>
      </c>
      <c r="NO775">
        <v>0</v>
      </c>
      <c r="NP775">
        <v>44</v>
      </c>
      <c r="NU775">
        <v>26</v>
      </c>
      <c r="NV775">
        <v>22</v>
      </c>
      <c r="NW775">
        <v>26</v>
      </c>
      <c r="NX775">
        <v>38</v>
      </c>
      <c r="NY775">
        <v>32</v>
      </c>
      <c r="NZ775">
        <v>6</v>
      </c>
      <c r="OA775">
        <v>0</v>
      </c>
      <c r="OB775">
        <v>40</v>
      </c>
      <c r="OL775">
        <v>31</v>
      </c>
      <c r="OM775">
        <v>66</v>
      </c>
      <c r="ON775">
        <v>45</v>
      </c>
      <c r="OO775">
        <v>0</v>
      </c>
      <c r="OP775">
        <v>48</v>
      </c>
      <c r="PW775">
        <v>67</v>
      </c>
      <c r="PX775">
        <v>39</v>
      </c>
      <c r="PY775">
        <v>35</v>
      </c>
      <c r="PZ775">
        <v>0</v>
      </c>
      <c r="QA775">
        <v>49</v>
      </c>
      <c r="QI775">
        <v>136</v>
      </c>
      <c r="QJ775">
        <v>0</v>
      </c>
      <c r="QK775">
        <v>54</v>
      </c>
      <c r="TR775">
        <v>169</v>
      </c>
      <c r="TS775">
        <v>3</v>
      </c>
      <c r="TT775">
        <v>0</v>
      </c>
      <c r="TU775">
        <v>18</v>
      </c>
      <c r="TV775">
        <v>166</v>
      </c>
      <c r="TW775">
        <v>5</v>
      </c>
      <c r="TX775">
        <v>0</v>
      </c>
      <c r="TY775">
        <v>19</v>
      </c>
      <c r="TZ775">
        <v>169</v>
      </c>
      <c r="UA775">
        <v>1</v>
      </c>
      <c r="UB775">
        <v>0</v>
      </c>
      <c r="UC775">
        <v>20</v>
      </c>
      <c r="UD775">
        <v>168</v>
      </c>
      <c r="UE775">
        <v>3</v>
      </c>
      <c r="UF775">
        <v>0</v>
      </c>
      <c r="UG775">
        <v>19</v>
      </c>
      <c r="UH775">
        <v>164</v>
      </c>
      <c r="UI775">
        <v>5</v>
      </c>
      <c r="UJ775">
        <v>0</v>
      </c>
      <c r="UK775">
        <v>21</v>
      </c>
      <c r="UL775">
        <v>168</v>
      </c>
      <c r="UM775">
        <v>1</v>
      </c>
      <c r="UN775">
        <v>0</v>
      </c>
      <c r="UO775">
        <v>21</v>
      </c>
      <c r="UP775">
        <v>165</v>
      </c>
      <c r="UQ775">
        <v>4</v>
      </c>
      <c r="UR775">
        <v>0</v>
      </c>
      <c r="US775">
        <v>21</v>
      </c>
      <c r="UT775">
        <v>168</v>
      </c>
      <c r="UU775">
        <v>1</v>
      </c>
      <c r="UV775">
        <v>0</v>
      </c>
      <c r="UW775">
        <v>21</v>
      </c>
      <c r="UX775">
        <v>166</v>
      </c>
      <c r="UY775">
        <v>4</v>
      </c>
      <c r="UZ775">
        <v>0</v>
      </c>
      <c r="VA775">
        <v>20</v>
      </c>
      <c r="VB775">
        <v>163</v>
      </c>
      <c r="VC775">
        <v>4</v>
      </c>
      <c r="VD775">
        <v>0</v>
      </c>
      <c r="VE775">
        <v>23</v>
      </c>
      <c r="VF775">
        <v>158</v>
      </c>
      <c r="VG775">
        <v>11</v>
      </c>
      <c r="VH775">
        <v>0</v>
      </c>
      <c r="VI775">
        <v>21</v>
      </c>
    </row>
    <row r="776" spans="1:581" x14ac:dyDescent="0.2">
      <c r="A776" s="1" t="s">
        <v>989</v>
      </c>
      <c r="B776">
        <v>1</v>
      </c>
      <c r="C776" s="2">
        <v>477</v>
      </c>
      <c r="D776">
        <f t="shared" si="24"/>
        <v>22</v>
      </c>
      <c r="E776" s="3">
        <f t="shared" si="25"/>
        <v>4.6121593291404611E-2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1</v>
      </c>
      <c r="L776">
        <v>0</v>
      </c>
      <c r="M776">
        <v>3</v>
      </c>
      <c r="N776">
        <v>3</v>
      </c>
      <c r="O776">
        <v>3</v>
      </c>
      <c r="P776">
        <v>0</v>
      </c>
      <c r="Q776">
        <v>8</v>
      </c>
      <c r="R776">
        <v>0</v>
      </c>
      <c r="S776">
        <v>1</v>
      </c>
      <c r="T776">
        <v>0</v>
      </c>
      <c r="U776">
        <v>0</v>
      </c>
      <c r="V776">
        <v>0</v>
      </c>
      <c r="W776">
        <v>0</v>
      </c>
      <c r="X776">
        <v>3</v>
      </c>
      <c r="Y776">
        <v>3</v>
      </c>
      <c r="Z776">
        <v>0</v>
      </c>
      <c r="AA776">
        <v>0</v>
      </c>
      <c r="AB776">
        <v>1</v>
      </c>
      <c r="AC776">
        <v>0</v>
      </c>
      <c r="AD776">
        <v>0</v>
      </c>
      <c r="AE776">
        <v>3</v>
      </c>
      <c r="AF776">
        <v>1</v>
      </c>
      <c r="AG776">
        <v>7</v>
      </c>
      <c r="AH776">
        <v>1</v>
      </c>
      <c r="AI776">
        <v>0</v>
      </c>
      <c r="AJ776">
        <v>0</v>
      </c>
      <c r="AK776">
        <v>0</v>
      </c>
      <c r="AL776">
        <v>6</v>
      </c>
      <c r="BQ776">
        <v>6</v>
      </c>
      <c r="BR776">
        <v>2</v>
      </c>
      <c r="BS776">
        <v>5</v>
      </c>
      <c r="BT776">
        <v>2</v>
      </c>
      <c r="BU776">
        <v>0</v>
      </c>
      <c r="BV776">
        <v>7</v>
      </c>
      <c r="CC776">
        <v>6</v>
      </c>
      <c r="CD776">
        <v>2</v>
      </c>
      <c r="CE776">
        <v>5</v>
      </c>
      <c r="CF776">
        <v>2</v>
      </c>
      <c r="CG776">
        <v>0</v>
      </c>
      <c r="CH776">
        <v>7</v>
      </c>
      <c r="CI776">
        <v>5</v>
      </c>
      <c r="CJ776">
        <v>10</v>
      </c>
      <c r="CK776">
        <v>0</v>
      </c>
      <c r="CL776">
        <v>7</v>
      </c>
      <c r="CM776">
        <v>4</v>
      </c>
      <c r="CN776">
        <v>11</v>
      </c>
      <c r="CO776">
        <v>0</v>
      </c>
      <c r="CP776">
        <v>7</v>
      </c>
      <c r="CQ776">
        <v>6</v>
      </c>
      <c r="CR776">
        <v>8</v>
      </c>
      <c r="CS776">
        <v>0</v>
      </c>
      <c r="CT776">
        <v>8</v>
      </c>
      <c r="CU776">
        <v>10</v>
      </c>
      <c r="CV776">
        <v>6</v>
      </c>
      <c r="CW776">
        <v>0</v>
      </c>
      <c r="CX776">
        <v>6</v>
      </c>
      <c r="CY776">
        <v>4</v>
      </c>
      <c r="CZ776">
        <v>2</v>
      </c>
      <c r="DA776">
        <v>9</v>
      </c>
      <c r="DB776">
        <v>0</v>
      </c>
      <c r="DC776">
        <v>7</v>
      </c>
      <c r="DD776">
        <v>12</v>
      </c>
      <c r="DE776">
        <v>2</v>
      </c>
      <c r="DF776">
        <v>0</v>
      </c>
      <c r="DG776">
        <v>8</v>
      </c>
      <c r="DH776">
        <v>12</v>
      </c>
      <c r="DI776">
        <v>0</v>
      </c>
      <c r="DJ776">
        <v>10</v>
      </c>
      <c r="DK776">
        <v>12</v>
      </c>
      <c r="DL776">
        <v>0</v>
      </c>
      <c r="DM776">
        <v>10</v>
      </c>
      <c r="DV776">
        <v>13</v>
      </c>
      <c r="DW776">
        <v>0</v>
      </c>
      <c r="DX776">
        <v>9</v>
      </c>
      <c r="EY776">
        <v>2</v>
      </c>
      <c r="EZ776">
        <v>1</v>
      </c>
      <c r="FA776">
        <v>12</v>
      </c>
      <c r="FB776">
        <v>0</v>
      </c>
      <c r="FC776">
        <v>7</v>
      </c>
      <c r="HV776">
        <v>14</v>
      </c>
      <c r="HW776">
        <v>1</v>
      </c>
      <c r="HX776">
        <v>0</v>
      </c>
      <c r="HY776">
        <v>7</v>
      </c>
      <c r="HZ776">
        <v>3</v>
      </c>
      <c r="IA776">
        <v>0</v>
      </c>
      <c r="IB776">
        <v>12</v>
      </c>
      <c r="IC776">
        <v>0</v>
      </c>
      <c r="ID776">
        <v>7</v>
      </c>
      <c r="IE776">
        <v>9</v>
      </c>
      <c r="IF776">
        <v>4</v>
      </c>
      <c r="IG776">
        <v>0</v>
      </c>
      <c r="IH776">
        <v>9</v>
      </c>
      <c r="II776">
        <v>2</v>
      </c>
      <c r="IJ776">
        <v>0</v>
      </c>
      <c r="IK776">
        <v>0</v>
      </c>
      <c r="IL776">
        <v>11</v>
      </c>
      <c r="IM776">
        <v>2</v>
      </c>
      <c r="IN776">
        <v>0</v>
      </c>
      <c r="IO776">
        <v>0</v>
      </c>
      <c r="IP776">
        <v>7</v>
      </c>
      <c r="IQ776">
        <v>13</v>
      </c>
      <c r="IR776">
        <v>0</v>
      </c>
      <c r="IS776">
        <v>9</v>
      </c>
      <c r="IT776">
        <v>14</v>
      </c>
      <c r="IU776">
        <v>0</v>
      </c>
      <c r="IV776">
        <v>8</v>
      </c>
      <c r="IW776">
        <v>10</v>
      </c>
      <c r="IX776">
        <v>4</v>
      </c>
      <c r="IY776">
        <v>0</v>
      </c>
      <c r="IZ776">
        <v>8</v>
      </c>
      <c r="JA776">
        <v>12</v>
      </c>
      <c r="JB776">
        <v>0</v>
      </c>
      <c r="JC776">
        <v>10</v>
      </c>
      <c r="JD776">
        <v>12</v>
      </c>
      <c r="JE776">
        <v>0</v>
      </c>
      <c r="JF776">
        <v>10</v>
      </c>
      <c r="JG776">
        <v>12</v>
      </c>
      <c r="JH776">
        <v>0</v>
      </c>
      <c r="JI776">
        <v>10</v>
      </c>
      <c r="JJ776">
        <v>13</v>
      </c>
      <c r="JK776">
        <v>0</v>
      </c>
      <c r="JL776">
        <v>9</v>
      </c>
      <c r="JM776">
        <v>12</v>
      </c>
      <c r="JN776">
        <v>0</v>
      </c>
      <c r="JO776">
        <v>10</v>
      </c>
      <c r="JP776">
        <v>12</v>
      </c>
      <c r="JQ776">
        <v>0</v>
      </c>
      <c r="JR776">
        <v>10</v>
      </c>
      <c r="JS776">
        <v>7</v>
      </c>
      <c r="JT776">
        <v>7</v>
      </c>
      <c r="JU776">
        <v>1</v>
      </c>
      <c r="JV776">
        <v>0</v>
      </c>
      <c r="JW776">
        <v>7</v>
      </c>
      <c r="JX776">
        <v>11</v>
      </c>
      <c r="JY776">
        <v>2</v>
      </c>
      <c r="JZ776">
        <v>1</v>
      </c>
      <c r="KA776">
        <v>0</v>
      </c>
      <c r="KB776">
        <v>8</v>
      </c>
      <c r="KC776">
        <v>13</v>
      </c>
      <c r="KD776">
        <v>0</v>
      </c>
      <c r="KE776">
        <v>9</v>
      </c>
      <c r="KF776">
        <v>14</v>
      </c>
      <c r="KG776">
        <v>1</v>
      </c>
      <c r="KH776">
        <v>0</v>
      </c>
      <c r="KI776">
        <v>7</v>
      </c>
      <c r="KJ776">
        <v>12</v>
      </c>
      <c r="KK776">
        <v>0</v>
      </c>
      <c r="KL776">
        <v>10</v>
      </c>
      <c r="KM776">
        <v>14</v>
      </c>
      <c r="KN776">
        <v>0</v>
      </c>
      <c r="KO776">
        <v>8</v>
      </c>
      <c r="KP776">
        <v>8</v>
      </c>
      <c r="KQ776">
        <v>6</v>
      </c>
      <c r="KR776">
        <v>0</v>
      </c>
      <c r="KS776">
        <v>8</v>
      </c>
      <c r="KT776">
        <v>13</v>
      </c>
      <c r="KU776">
        <v>0</v>
      </c>
      <c r="KV776">
        <v>9</v>
      </c>
      <c r="KW776">
        <v>10</v>
      </c>
      <c r="KX776">
        <v>4</v>
      </c>
      <c r="KY776">
        <v>0</v>
      </c>
      <c r="KZ776">
        <v>8</v>
      </c>
      <c r="LA776">
        <v>3</v>
      </c>
      <c r="LB776">
        <v>12</v>
      </c>
      <c r="LC776">
        <v>0</v>
      </c>
      <c r="LD776">
        <v>7</v>
      </c>
      <c r="LE776">
        <v>4</v>
      </c>
      <c r="LF776">
        <v>4</v>
      </c>
      <c r="LG776">
        <v>3</v>
      </c>
      <c r="LH776">
        <v>3</v>
      </c>
      <c r="LI776">
        <v>0</v>
      </c>
      <c r="LJ776">
        <v>8</v>
      </c>
      <c r="LK776">
        <v>13</v>
      </c>
      <c r="LL776">
        <v>0</v>
      </c>
      <c r="LM776">
        <v>9</v>
      </c>
      <c r="LN776">
        <v>3</v>
      </c>
      <c r="LO776">
        <v>6</v>
      </c>
      <c r="LP776">
        <v>5</v>
      </c>
      <c r="LQ776">
        <v>0</v>
      </c>
      <c r="LR776">
        <v>8</v>
      </c>
      <c r="LS776">
        <v>4</v>
      </c>
      <c r="LT776">
        <v>11</v>
      </c>
      <c r="LU776">
        <v>0</v>
      </c>
      <c r="LV776">
        <v>7</v>
      </c>
      <c r="LW776">
        <v>2</v>
      </c>
      <c r="LX776">
        <v>3</v>
      </c>
      <c r="LY776">
        <v>9</v>
      </c>
      <c r="LZ776">
        <v>0</v>
      </c>
      <c r="MA776">
        <v>8</v>
      </c>
      <c r="MB776">
        <v>12</v>
      </c>
      <c r="MC776">
        <v>2</v>
      </c>
      <c r="MD776">
        <v>0</v>
      </c>
      <c r="ME776">
        <v>8</v>
      </c>
      <c r="MF776">
        <v>11</v>
      </c>
      <c r="MG776">
        <v>0</v>
      </c>
      <c r="MH776">
        <v>11</v>
      </c>
      <c r="MI776">
        <v>11</v>
      </c>
      <c r="MJ776">
        <v>0</v>
      </c>
      <c r="MK776">
        <v>11</v>
      </c>
      <c r="ML776">
        <v>3</v>
      </c>
      <c r="MM776">
        <v>2</v>
      </c>
      <c r="MN776">
        <v>4</v>
      </c>
      <c r="MO776">
        <v>7</v>
      </c>
      <c r="MP776">
        <v>0</v>
      </c>
      <c r="MQ776">
        <v>6</v>
      </c>
      <c r="MR776">
        <v>2</v>
      </c>
      <c r="MS776">
        <v>9</v>
      </c>
      <c r="MT776">
        <v>2</v>
      </c>
      <c r="MU776">
        <v>0</v>
      </c>
      <c r="MV776">
        <v>9</v>
      </c>
      <c r="MW776">
        <v>10</v>
      </c>
      <c r="MX776">
        <v>2</v>
      </c>
      <c r="MY776">
        <v>5</v>
      </c>
      <c r="MZ776">
        <v>0</v>
      </c>
      <c r="NA776">
        <v>5</v>
      </c>
      <c r="NB776">
        <v>5</v>
      </c>
      <c r="NC776">
        <v>9</v>
      </c>
      <c r="ND776">
        <v>2</v>
      </c>
      <c r="NE776">
        <v>0</v>
      </c>
      <c r="NF776">
        <v>6</v>
      </c>
      <c r="NG776">
        <v>14</v>
      </c>
      <c r="NH776">
        <v>1</v>
      </c>
      <c r="NI776">
        <v>0</v>
      </c>
      <c r="NJ776">
        <v>7</v>
      </c>
      <c r="NK776">
        <v>4</v>
      </c>
      <c r="NL776">
        <v>1</v>
      </c>
      <c r="NM776">
        <v>4</v>
      </c>
      <c r="NN776">
        <v>5</v>
      </c>
      <c r="NO776">
        <v>0</v>
      </c>
      <c r="NP776">
        <v>8</v>
      </c>
      <c r="NQ776">
        <v>8</v>
      </c>
      <c r="NR776">
        <v>7</v>
      </c>
      <c r="NS776">
        <v>0</v>
      </c>
      <c r="NT776">
        <v>7</v>
      </c>
      <c r="OF776">
        <v>15</v>
      </c>
      <c r="OG776">
        <v>0</v>
      </c>
      <c r="OH776">
        <v>7</v>
      </c>
      <c r="PE776">
        <v>3</v>
      </c>
      <c r="PF776">
        <v>6</v>
      </c>
      <c r="PG776">
        <v>3</v>
      </c>
      <c r="PH776">
        <v>3</v>
      </c>
      <c r="PI776">
        <v>2</v>
      </c>
      <c r="PJ776">
        <v>0</v>
      </c>
      <c r="PK776">
        <v>5</v>
      </c>
      <c r="QI776">
        <v>15</v>
      </c>
      <c r="QJ776">
        <v>0</v>
      </c>
      <c r="QK776">
        <v>7</v>
      </c>
      <c r="TR776">
        <v>15</v>
      </c>
      <c r="TS776">
        <v>3</v>
      </c>
      <c r="TT776">
        <v>0</v>
      </c>
      <c r="TU776">
        <v>4</v>
      </c>
      <c r="TV776">
        <v>17</v>
      </c>
      <c r="TW776">
        <v>1</v>
      </c>
      <c r="TX776">
        <v>0</v>
      </c>
      <c r="TY776">
        <v>4</v>
      </c>
      <c r="TZ776">
        <v>16</v>
      </c>
      <c r="UA776">
        <v>1</v>
      </c>
      <c r="UB776">
        <v>0</v>
      </c>
      <c r="UC776">
        <v>5</v>
      </c>
      <c r="UD776">
        <v>14</v>
      </c>
      <c r="UE776">
        <v>2</v>
      </c>
      <c r="UF776">
        <v>0</v>
      </c>
      <c r="UG776">
        <v>6</v>
      </c>
      <c r="UH776">
        <v>16</v>
      </c>
      <c r="UI776">
        <v>1</v>
      </c>
      <c r="UJ776">
        <v>0</v>
      </c>
      <c r="UK776">
        <v>5</v>
      </c>
      <c r="UL776">
        <v>15</v>
      </c>
      <c r="UM776">
        <v>1</v>
      </c>
      <c r="UN776">
        <v>0</v>
      </c>
      <c r="UO776">
        <v>6</v>
      </c>
      <c r="UP776">
        <v>15</v>
      </c>
      <c r="UQ776">
        <v>1</v>
      </c>
      <c r="UR776">
        <v>0</v>
      </c>
      <c r="US776">
        <v>6</v>
      </c>
      <c r="UT776">
        <v>15</v>
      </c>
      <c r="UU776">
        <v>2</v>
      </c>
      <c r="UV776">
        <v>0</v>
      </c>
      <c r="UW776">
        <v>5</v>
      </c>
      <c r="UX776">
        <v>16</v>
      </c>
      <c r="UY776">
        <v>1</v>
      </c>
      <c r="UZ776">
        <v>0</v>
      </c>
      <c r="VA776">
        <v>5</v>
      </c>
      <c r="VB776">
        <v>15</v>
      </c>
      <c r="VC776">
        <v>1</v>
      </c>
      <c r="VD776">
        <v>0</v>
      </c>
      <c r="VE776">
        <v>6</v>
      </c>
      <c r="VF776">
        <v>14</v>
      </c>
      <c r="VG776">
        <v>2</v>
      </c>
      <c r="VH776">
        <v>0</v>
      </c>
      <c r="VI776">
        <v>6</v>
      </c>
    </row>
    <row r="777" spans="1:581" x14ac:dyDescent="0.2">
      <c r="A777" s="1" t="s">
        <v>990</v>
      </c>
      <c r="B777">
        <v>1</v>
      </c>
      <c r="C777" s="2">
        <v>90</v>
      </c>
      <c r="D777">
        <f t="shared" si="24"/>
        <v>5</v>
      </c>
      <c r="E777" s="3">
        <f t="shared" si="25"/>
        <v>5.5555555555555552E-2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1</v>
      </c>
      <c r="M777">
        <v>1</v>
      </c>
      <c r="N777">
        <v>1</v>
      </c>
      <c r="O777">
        <v>2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1</v>
      </c>
      <c r="AG777">
        <v>2</v>
      </c>
      <c r="AH777">
        <v>0</v>
      </c>
      <c r="AI777">
        <v>0</v>
      </c>
      <c r="AJ777">
        <v>0</v>
      </c>
      <c r="AK777">
        <v>0</v>
      </c>
      <c r="AL777">
        <v>2</v>
      </c>
      <c r="BW777">
        <v>5</v>
      </c>
      <c r="BX777">
        <v>0</v>
      </c>
      <c r="BY777">
        <v>0</v>
      </c>
      <c r="CC777">
        <v>0</v>
      </c>
      <c r="CD777">
        <v>3</v>
      </c>
      <c r="CE777">
        <v>0</v>
      </c>
      <c r="CF777">
        <v>0</v>
      </c>
      <c r="CG777">
        <v>0</v>
      </c>
      <c r="CH777">
        <v>2</v>
      </c>
      <c r="CI777">
        <v>0</v>
      </c>
      <c r="CJ777">
        <v>3</v>
      </c>
      <c r="CK777">
        <v>0</v>
      </c>
      <c r="CL777">
        <v>2</v>
      </c>
      <c r="CM777">
        <v>1</v>
      </c>
      <c r="CN777">
        <v>2</v>
      </c>
      <c r="CO777">
        <v>0</v>
      </c>
      <c r="CP777">
        <v>2</v>
      </c>
      <c r="CQ777">
        <v>0</v>
      </c>
      <c r="CR777">
        <v>3</v>
      </c>
      <c r="CS777">
        <v>0</v>
      </c>
      <c r="CT777">
        <v>2</v>
      </c>
      <c r="CU777">
        <v>1</v>
      </c>
      <c r="CV777">
        <v>2</v>
      </c>
      <c r="CW777">
        <v>0</v>
      </c>
      <c r="CX777">
        <v>2</v>
      </c>
      <c r="CY777">
        <v>0</v>
      </c>
      <c r="CZ777">
        <v>0</v>
      </c>
      <c r="DA777">
        <v>3</v>
      </c>
      <c r="DB777">
        <v>0</v>
      </c>
      <c r="DC777">
        <v>2</v>
      </c>
      <c r="DD777">
        <v>3</v>
      </c>
      <c r="DE777">
        <v>0</v>
      </c>
      <c r="DF777">
        <v>0</v>
      </c>
      <c r="DG777">
        <v>2</v>
      </c>
      <c r="DH777">
        <v>3</v>
      </c>
      <c r="DI777">
        <v>0</v>
      </c>
      <c r="DJ777">
        <v>2</v>
      </c>
      <c r="DK777">
        <v>2</v>
      </c>
      <c r="DL777">
        <v>0</v>
      </c>
      <c r="DM777">
        <v>3</v>
      </c>
      <c r="DV777">
        <v>3</v>
      </c>
      <c r="DW777">
        <v>0</v>
      </c>
      <c r="DX777">
        <v>2</v>
      </c>
      <c r="GD777">
        <v>3</v>
      </c>
      <c r="GE777">
        <v>0</v>
      </c>
      <c r="GF777">
        <v>2</v>
      </c>
      <c r="HV777">
        <v>3</v>
      </c>
      <c r="HW777">
        <v>0</v>
      </c>
      <c r="HX777">
        <v>0</v>
      </c>
      <c r="HY777">
        <v>2</v>
      </c>
      <c r="HZ777">
        <v>1</v>
      </c>
      <c r="IA777">
        <v>1</v>
      </c>
      <c r="IB777">
        <v>1</v>
      </c>
      <c r="IC777">
        <v>0</v>
      </c>
      <c r="ID777">
        <v>2</v>
      </c>
      <c r="IE777">
        <v>1</v>
      </c>
      <c r="IF777">
        <v>1</v>
      </c>
      <c r="IG777">
        <v>0</v>
      </c>
      <c r="IH777">
        <v>3</v>
      </c>
      <c r="II777">
        <v>0</v>
      </c>
      <c r="IJ777">
        <v>0</v>
      </c>
      <c r="IK777">
        <v>0</v>
      </c>
      <c r="IL777">
        <v>3</v>
      </c>
      <c r="IM777">
        <v>0</v>
      </c>
      <c r="IN777">
        <v>0</v>
      </c>
      <c r="IO777">
        <v>0</v>
      </c>
      <c r="IP777">
        <v>2</v>
      </c>
      <c r="IQ777">
        <v>3</v>
      </c>
      <c r="IR777">
        <v>0</v>
      </c>
      <c r="IS777">
        <v>2</v>
      </c>
      <c r="IT777">
        <v>3</v>
      </c>
      <c r="IU777">
        <v>0</v>
      </c>
      <c r="IV777">
        <v>2</v>
      </c>
      <c r="IW777">
        <v>3</v>
      </c>
      <c r="IX777">
        <v>0</v>
      </c>
      <c r="IY777">
        <v>0</v>
      </c>
      <c r="IZ777">
        <v>2</v>
      </c>
      <c r="JA777">
        <v>3</v>
      </c>
      <c r="JB777">
        <v>0</v>
      </c>
      <c r="JC777">
        <v>2</v>
      </c>
      <c r="JD777">
        <v>1</v>
      </c>
      <c r="JE777">
        <v>0</v>
      </c>
      <c r="JF777">
        <v>4</v>
      </c>
      <c r="JG777">
        <v>1</v>
      </c>
      <c r="JH777">
        <v>0</v>
      </c>
      <c r="JI777">
        <v>4</v>
      </c>
      <c r="JJ777">
        <v>2</v>
      </c>
      <c r="JK777">
        <v>0</v>
      </c>
      <c r="JL777">
        <v>3</v>
      </c>
      <c r="JM777">
        <v>1</v>
      </c>
      <c r="JN777">
        <v>0</v>
      </c>
      <c r="JO777">
        <v>4</v>
      </c>
      <c r="JP777">
        <v>1</v>
      </c>
      <c r="JQ777">
        <v>0</v>
      </c>
      <c r="JR777">
        <v>4</v>
      </c>
      <c r="JS777">
        <v>3</v>
      </c>
      <c r="JT777">
        <v>0</v>
      </c>
      <c r="JU777">
        <v>0</v>
      </c>
      <c r="JV777">
        <v>0</v>
      </c>
      <c r="JW777">
        <v>2</v>
      </c>
      <c r="JX777">
        <v>2</v>
      </c>
      <c r="JY777">
        <v>0</v>
      </c>
      <c r="JZ777">
        <v>1</v>
      </c>
      <c r="KA777">
        <v>0</v>
      </c>
      <c r="KB777">
        <v>2</v>
      </c>
      <c r="KC777">
        <v>2</v>
      </c>
      <c r="KD777">
        <v>0</v>
      </c>
      <c r="KE777">
        <v>3</v>
      </c>
      <c r="KF777">
        <v>2</v>
      </c>
      <c r="KG777">
        <v>1</v>
      </c>
      <c r="KH777">
        <v>0</v>
      </c>
      <c r="KI777">
        <v>2</v>
      </c>
      <c r="KJ777">
        <v>1</v>
      </c>
      <c r="KK777">
        <v>0</v>
      </c>
      <c r="KL777">
        <v>4</v>
      </c>
      <c r="KM777">
        <v>2</v>
      </c>
      <c r="KN777">
        <v>0</v>
      </c>
      <c r="KO777">
        <v>3</v>
      </c>
      <c r="KP777">
        <v>0</v>
      </c>
      <c r="KQ777">
        <v>2</v>
      </c>
      <c r="KR777">
        <v>0</v>
      </c>
      <c r="KS777">
        <v>3</v>
      </c>
      <c r="KT777">
        <v>3</v>
      </c>
      <c r="KU777">
        <v>0</v>
      </c>
      <c r="KV777">
        <v>2</v>
      </c>
      <c r="KW777">
        <v>3</v>
      </c>
      <c r="KX777">
        <v>0</v>
      </c>
      <c r="KY777">
        <v>0</v>
      </c>
      <c r="KZ777">
        <v>2</v>
      </c>
      <c r="LA777">
        <v>0</v>
      </c>
      <c r="LB777">
        <v>3</v>
      </c>
      <c r="LC777">
        <v>0</v>
      </c>
      <c r="LD777">
        <v>2</v>
      </c>
      <c r="LE777">
        <v>0</v>
      </c>
      <c r="LF777">
        <v>0</v>
      </c>
      <c r="LG777">
        <v>1</v>
      </c>
      <c r="LH777">
        <v>1</v>
      </c>
      <c r="LI777">
        <v>0</v>
      </c>
      <c r="LJ777">
        <v>3</v>
      </c>
      <c r="LK777">
        <v>2</v>
      </c>
      <c r="LL777">
        <v>0</v>
      </c>
      <c r="LM777">
        <v>3</v>
      </c>
      <c r="LN777">
        <v>0</v>
      </c>
      <c r="LO777">
        <v>2</v>
      </c>
      <c r="LP777">
        <v>1</v>
      </c>
      <c r="LQ777">
        <v>0</v>
      </c>
      <c r="LR777">
        <v>2</v>
      </c>
      <c r="LS777">
        <v>1</v>
      </c>
      <c r="LT777">
        <v>1</v>
      </c>
      <c r="LU777">
        <v>0</v>
      </c>
      <c r="LV777">
        <v>3</v>
      </c>
      <c r="LW777">
        <v>1</v>
      </c>
      <c r="LX777">
        <v>1</v>
      </c>
      <c r="LY777">
        <v>1</v>
      </c>
      <c r="LZ777">
        <v>0</v>
      </c>
      <c r="MA777">
        <v>2</v>
      </c>
      <c r="MB777">
        <v>2</v>
      </c>
      <c r="MC777">
        <v>1</v>
      </c>
      <c r="MD777">
        <v>0</v>
      </c>
      <c r="ME777">
        <v>2</v>
      </c>
      <c r="MF777">
        <v>2</v>
      </c>
      <c r="MG777">
        <v>0</v>
      </c>
      <c r="MH777">
        <v>3</v>
      </c>
      <c r="MI777">
        <v>3</v>
      </c>
      <c r="MJ777">
        <v>0</v>
      </c>
      <c r="MK777">
        <v>2</v>
      </c>
      <c r="ML777">
        <v>0</v>
      </c>
      <c r="MM777">
        <v>0</v>
      </c>
      <c r="MN777">
        <v>0</v>
      </c>
      <c r="MO777">
        <v>5</v>
      </c>
      <c r="MP777">
        <v>0</v>
      </c>
      <c r="MQ777">
        <v>0</v>
      </c>
      <c r="MR777">
        <v>0</v>
      </c>
      <c r="MS777">
        <v>2</v>
      </c>
      <c r="MT777">
        <v>2</v>
      </c>
      <c r="MU777">
        <v>0</v>
      </c>
      <c r="MV777">
        <v>1</v>
      </c>
      <c r="MW777">
        <v>3</v>
      </c>
      <c r="MX777">
        <v>0</v>
      </c>
      <c r="MY777">
        <v>2</v>
      </c>
      <c r="MZ777">
        <v>0</v>
      </c>
      <c r="NA777">
        <v>0</v>
      </c>
      <c r="NB777">
        <v>3</v>
      </c>
      <c r="NC777">
        <v>1</v>
      </c>
      <c r="ND777">
        <v>0</v>
      </c>
      <c r="NE777">
        <v>0</v>
      </c>
      <c r="NF777">
        <v>1</v>
      </c>
      <c r="NG777">
        <v>2</v>
      </c>
      <c r="NH777">
        <v>1</v>
      </c>
      <c r="NI777">
        <v>0</v>
      </c>
      <c r="NJ777">
        <v>2</v>
      </c>
      <c r="NK777">
        <v>2</v>
      </c>
      <c r="NL777">
        <v>0</v>
      </c>
      <c r="NM777">
        <v>0</v>
      </c>
      <c r="NN777">
        <v>1</v>
      </c>
      <c r="NO777">
        <v>0</v>
      </c>
      <c r="NP777">
        <v>2</v>
      </c>
      <c r="NQ777">
        <v>3</v>
      </c>
      <c r="NR777">
        <v>2</v>
      </c>
      <c r="NS777">
        <v>0</v>
      </c>
      <c r="NT777">
        <v>0</v>
      </c>
      <c r="OC777">
        <v>2</v>
      </c>
      <c r="OD777">
        <v>0</v>
      </c>
      <c r="OE777">
        <v>3</v>
      </c>
      <c r="OY777">
        <v>0</v>
      </c>
      <c r="OZ777">
        <v>0</v>
      </c>
      <c r="PA777">
        <v>2</v>
      </c>
      <c r="PB777">
        <v>0</v>
      </c>
      <c r="PC777">
        <v>0</v>
      </c>
      <c r="PD777">
        <v>3</v>
      </c>
      <c r="QI777">
        <v>4</v>
      </c>
      <c r="QJ777">
        <v>0</v>
      </c>
      <c r="QK777">
        <v>1</v>
      </c>
      <c r="TR777">
        <v>4</v>
      </c>
      <c r="TS777">
        <v>0</v>
      </c>
      <c r="TT777">
        <v>0</v>
      </c>
      <c r="TU777">
        <v>1</v>
      </c>
      <c r="TV777">
        <v>4</v>
      </c>
      <c r="TW777">
        <v>0</v>
      </c>
      <c r="TX777">
        <v>0</v>
      </c>
      <c r="TY777">
        <v>1</v>
      </c>
      <c r="TZ777">
        <v>3</v>
      </c>
      <c r="UA777">
        <v>0</v>
      </c>
      <c r="UB777">
        <v>0</v>
      </c>
      <c r="UC777">
        <v>2</v>
      </c>
      <c r="UD777">
        <v>3</v>
      </c>
      <c r="UE777">
        <v>0</v>
      </c>
      <c r="UF777">
        <v>0</v>
      </c>
      <c r="UG777">
        <v>2</v>
      </c>
      <c r="UH777">
        <v>3</v>
      </c>
      <c r="UI777">
        <v>0</v>
      </c>
      <c r="UJ777">
        <v>0</v>
      </c>
      <c r="UK777">
        <v>2</v>
      </c>
      <c r="UL777">
        <v>4</v>
      </c>
      <c r="UM777">
        <v>0</v>
      </c>
      <c r="UN777">
        <v>0</v>
      </c>
      <c r="UO777">
        <v>1</v>
      </c>
      <c r="UP777">
        <v>4</v>
      </c>
      <c r="UQ777">
        <v>0</v>
      </c>
      <c r="UR777">
        <v>0</v>
      </c>
      <c r="US777">
        <v>1</v>
      </c>
      <c r="UT777">
        <v>4</v>
      </c>
      <c r="UU777">
        <v>0</v>
      </c>
      <c r="UV777">
        <v>0</v>
      </c>
      <c r="UW777">
        <v>1</v>
      </c>
      <c r="UX777">
        <v>4</v>
      </c>
      <c r="UY777">
        <v>0</v>
      </c>
      <c r="UZ777">
        <v>0</v>
      </c>
      <c r="VA777">
        <v>1</v>
      </c>
      <c r="VB777">
        <v>3</v>
      </c>
      <c r="VC777">
        <v>0</v>
      </c>
      <c r="VD777">
        <v>0</v>
      </c>
      <c r="VE777">
        <v>2</v>
      </c>
      <c r="VF777">
        <v>2</v>
      </c>
      <c r="VG777">
        <v>1</v>
      </c>
      <c r="VH777">
        <v>0</v>
      </c>
      <c r="VI777">
        <v>2</v>
      </c>
    </row>
    <row r="778" spans="1:581" x14ac:dyDescent="0.2">
      <c r="A778" s="1" t="s">
        <v>991</v>
      </c>
      <c r="B778">
        <v>1</v>
      </c>
      <c r="C778" s="2">
        <v>3295</v>
      </c>
      <c r="D778">
        <f t="shared" si="24"/>
        <v>119</v>
      </c>
      <c r="E778" s="3">
        <f t="shared" si="25"/>
        <v>3.6115326251896812E-2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5</v>
      </c>
      <c r="L778">
        <v>0</v>
      </c>
      <c r="M778">
        <v>12</v>
      </c>
      <c r="N778">
        <v>10</v>
      </c>
      <c r="O778">
        <v>43</v>
      </c>
      <c r="P778">
        <v>0</v>
      </c>
      <c r="Q778">
        <v>41</v>
      </c>
      <c r="R778">
        <v>7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1</v>
      </c>
      <c r="Y778">
        <v>25</v>
      </c>
      <c r="Z778">
        <v>9</v>
      </c>
      <c r="AA778">
        <v>0</v>
      </c>
      <c r="AB778">
        <v>6</v>
      </c>
      <c r="AC778">
        <v>1</v>
      </c>
      <c r="AD778">
        <v>15</v>
      </c>
      <c r="AE778">
        <v>10</v>
      </c>
      <c r="AF778">
        <v>14</v>
      </c>
      <c r="AG778">
        <v>19</v>
      </c>
      <c r="AH778">
        <v>6</v>
      </c>
      <c r="AI778">
        <v>4</v>
      </c>
      <c r="AJ778">
        <v>3</v>
      </c>
      <c r="AK778">
        <v>0</v>
      </c>
      <c r="AL778">
        <v>7</v>
      </c>
      <c r="AM778">
        <v>24</v>
      </c>
      <c r="AN778">
        <v>35</v>
      </c>
      <c r="AO778">
        <v>49</v>
      </c>
      <c r="AP778">
        <v>0</v>
      </c>
      <c r="AQ778">
        <v>11</v>
      </c>
      <c r="CC778">
        <v>21</v>
      </c>
      <c r="CD778">
        <v>42</v>
      </c>
      <c r="CE778">
        <v>23</v>
      </c>
      <c r="CF778">
        <v>19</v>
      </c>
      <c r="CG778">
        <v>0</v>
      </c>
      <c r="CH778">
        <v>14</v>
      </c>
      <c r="CI778">
        <v>23</v>
      </c>
      <c r="CJ778">
        <v>83</v>
      </c>
      <c r="CK778">
        <v>0</v>
      </c>
      <c r="CL778">
        <v>13</v>
      </c>
      <c r="CM778">
        <v>23</v>
      </c>
      <c r="CN778">
        <v>84</v>
      </c>
      <c r="CO778">
        <v>0</v>
      </c>
      <c r="CP778">
        <v>12</v>
      </c>
      <c r="CQ778">
        <v>34</v>
      </c>
      <c r="CR778">
        <v>70</v>
      </c>
      <c r="CS778">
        <v>0</v>
      </c>
      <c r="CT778">
        <v>15</v>
      </c>
      <c r="CU778">
        <v>79</v>
      </c>
      <c r="CV778">
        <v>24</v>
      </c>
      <c r="CW778">
        <v>0</v>
      </c>
      <c r="CX778">
        <v>16</v>
      </c>
      <c r="CY778">
        <v>25</v>
      </c>
      <c r="CZ778">
        <v>18</v>
      </c>
      <c r="DA778">
        <v>60</v>
      </c>
      <c r="DB778">
        <v>0</v>
      </c>
      <c r="DC778">
        <v>16</v>
      </c>
      <c r="DD778">
        <v>89</v>
      </c>
      <c r="DE778">
        <v>13</v>
      </c>
      <c r="DF778">
        <v>0</v>
      </c>
      <c r="DG778">
        <v>17</v>
      </c>
      <c r="DH778">
        <v>94</v>
      </c>
      <c r="DI778">
        <v>0</v>
      </c>
      <c r="DJ778">
        <v>25</v>
      </c>
      <c r="HV778">
        <v>78</v>
      </c>
      <c r="HW778">
        <v>22</v>
      </c>
      <c r="HX778">
        <v>0</v>
      </c>
      <c r="HY778">
        <v>19</v>
      </c>
      <c r="HZ778">
        <v>18</v>
      </c>
      <c r="IA778">
        <v>23</v>
      </c>
      <c r="IB778">
        <v>63</v>
      </c>
      <c r="IC778">
        <v>0</v>
      </c>
      <c r="ID778">
        <v>15</v>
      </c>
      <c r="IE778">
        <v>75</v>
      </c>
      <c r="IF778">
        <v>27</v>
      </c>
      <c r="IG778">
        <v>0</v>
      </c>
      <c r="IH778">
        <v>17</v>
      </c>
      <c r="II778">
        <v>6</v>
      </c>
      <c r="IJ778">
        <v>7</v>
      </c>
      <c r="IK778">
        <v>3</v>
      </c>
      <c r="IL778">
        <v>49</v>
      </c>
      <c r="IM778">
        <v>27</v>
      </c>
      <c r="IN778">
        <v>8</v>
      </c>
      <c r="IO778">
        <v>0</v>
      </c>
      <c r="IP778">
        <v>19</v>
      </c>
      <c r="IQ778">
        <v>96</v>
      </c>
      <c r="IR778">
        <v>0</v>
      </c>
      <c r="IS778">
        <v>23</v>
      </c>
      <c r="IT778">
        <v>95</v>
      </c>
      <c r="IU778">
        <v>0</v>
      </c>
      <c r="IV778">
        <v>24</v>
      </c>
      <c r="IW778">
        <v>75</v>
      </c>
      <c r="IX778">
        <v>26</v>
      </c>
      <c r="IY778">
        <v>0</v>
      </c>
      <c r="IZ778">
        <v>18</v>
      </c>
      <c r="JA778">
        <v>96</v>
      </c>
      <c r="JB778">
        <v>0</v>
      </c>
      <c r="JC778">
        <v>23</v>
      </c>
      <c r="JD778">
        <v>92</v>
      </c>
      <c r="JE778">
        <v>0</v>
      </c>
      <c r="JF778">
        <v>27</v>
      </c>
      <c r="JG778">
        <v>92</v>
      </c>
      <c r="JH778">
        <v>0</v>
      </c>
      <c r="JI778">
        <v>27</v>
      </c>
      <c r="JJ778">
        <v>94</v>
      </c>
      <c r="JK778">
        <v>0</v>
      </c>
      <c r="JL778">
        <v>25</v>
      </c>
      <c r="JM778">
        <v>93</v>
      </c>
      <c r="JN778">
        <v>0</v>
      </c>
      <c r="JO778">
        <v>26</v>
      </c>
      <c r="JP778">
        <v>92</v>
      </c>
      <c r="JQ778">
        <v>0</v>
      </c>
      <c r="JR778">
        <v>27</v>
      </c>
      <c r="JS778">
        <v>45</v>
      </c>
      <c r="JT778">
        <v>38</v>
      </c>
      <c r="JU778">
        <v>18</v>
      </c>
      <c r="JV778">
        <v>0</v>
      </c>
      <c r="JW778">
        <v>18</v>
      </c>
      <c r="JX778">
        <v>60</v>
      </c>
      <c r="JY778">
        <v>26</v>
      </c>
      <c r="JZ778">
        <v>14</v>
      </c>
      <c r="KA778">
        <v>0</v>
      </c>
      <c r="KB778">
        <v>19</v>
      </c>
      <c r="KC778">
        <v>94</v>
      </c>
      <c r="KD778">
        <v>0</v>
      </c>
      <c r="KE778">
        <v>25</v>
      </c>
      <c r="KF778">
        <v>80</v>
      </c>
      <c r="KG778">
        <v>20</v>
      </c>
      <c r="KH778">
        <v>0</v>
      </c>
      <c r="KI778">
        <v>19</v>
      </c>
      <c r="KJ778">
        <v>92</v>
      </c>
      <c r="KK778">
        <v>0</v>
      </c>
      <c r="KL778">
        <v>27</v>
      </c>
      <c r="KM778">
        <v>93</v>
      </c>
      <c r="KN778">
        <v>0</v>
      </c>
      <c r="KO778">
        <v>26</v>
      </c>
      <c r="KP778">
        <v>75</v>
      </c>
      <c r="KQ778">
        <v>24</v>
      </c>
      <c r="KR778">
        <v>0</v>
      </c>
      <c r="KS778">
        <v>20</v>
      </c>
      <c r="KT778">
        <v>92</v>
      </c>
      <c r="KU778">
        <v>0</v>
      </c>
      <c r="KV778">
        <v>27</v>
      </c>
      <c r="KW778">
        <v>68</v>
      </c>
      <c r="KX778">
        <v>31</v>
      </c>
      <c r="KY778">
        <v>0</v>
      </c>
      <c r="KZ778">
        <v>20</v>
      </c>
      <c r="LA778">
        <v>30</v>
      </c>
      <c r="LB778">
        <v>67</v>
      </c>
      <c r="LC778">
        <v>0</v>
      </c>
      <c r="LD778">
        <v>22</v>
      </c>
      <c r="LE778">
        <v>56</v>
      </c>
      <c r="LF778">
        <v>18</v>
      </c>
      <c r="LG778">
        <v>12</v>
      </c>
      <c r="LH778">
        <v>14</v>
      </c>
      <c r="LI778">
        <v>0</v>
      </c>
      <c r="LJ778">
        <v>19</v>
      </c>
      <c r="LK778">
        <v>93</v>
      </c>
      <c r="LL778">
        <v>0</v>
      </c>
      <c r="LM778">
        <v>26</v>
      </c>
      <c r="LN778">
        <v>15</v>
      </c>
      <c r="LO778">
        <v>54</v>
      </c>
      <c r="LP778">
        <v>32</v>
      </c>
      <c r="LQ778">
        <v>0</v>
      </c>
      <c r="LR778">
        <v>18</v>
      </c>
      <c r="LS778">
        <v>28</v>
      </c>
      <c r="LT778">
        <v>73</v>
      </c>
      <c r="LU778">
        <v>0</v>
      </c>
      <c r="LV778">
        <v>18</v>
      </c>
      <c r="LW778">
        <v>12</v>
      </c>
      <c r="LX778">
        <v>19</v>
      </c>
      <c r="LY778">
        <v>68</v>
      </c>
      <c r="LZ778">
        <v>0</v>
      </c>
      <c r="MA778">
        <v>20</v>
      </c>
      <c r="MB778">
        <v>74</v>
      </c>
      <c r="MC778">
        <v>22</v>
      </c>
      <c r="MD778">
        <v>0</v>
      </c>
      <c r="ME778">
        <v>23</v>
      </c>
      <c r="MF778">
        <v>92</v>
      </c>
      <c r="MG778">
        <v>0</v>
      </c>
      <c r="MH778">
        <v>27</v>
      </c>
      <c r="MI778">
        <v>94</v>
      </c>
      <c r="MJ778">
        <v>0</v>
      </c>
      <c r="MK778">
        <v>25</v>
      </c>
      <c r="ML778">
        <v>6</v>
      </c>
      <c r="MM778">
        <v>32</v>
      </c>
      <c r="MN778">
        <v>10</v>
      </c>
      <c r="MO778">
        <v>63</v>
      </c>
      <c r="MP778">
        <v>0</v>
      </c>
      <c r="MQ778">
        <v>8</v>
      </c>
      <c r="MR778">
        <v>19</v>
      </c>
      <c r="MS778">
        <v>61</v>
      </c>
      <c r="MT778">
        <v>20</v>
      </c>
      <c r="MU778">
        <v>0</v>
      </c>
      <c r="MV778">
        <v>19</v>
      </c>
      <c r="MW778">
        <v>70</v>
      </c>
      <c r="MX778">
        <v>6</v>
      </c>
      <c r="MY778">
        <v>36</v>
      </c>
      <c r="MZ778">
        <v>0</v>
      </c>
      <c r="NA778">
        <v>7</v>
      </c>
      <c r="NB778">
        <v>48</v>
      </c>
      <c r="NC778">
        <v>58</v>
      </c>
      <c r="ND778">
        <v>2</v>
      </c>
      <c r="NE778">
        <v>0</v>
      </c>
      <c r="NF778">
        <v>11</v>
      </c>
      <c r="NG778">
        <v>92</v>
      </c>
      <c r="NH778">
        <v>8</v>
      </c>
      <c r="NI778">
        <v>0</v>
      </c>
      <c r="NJ778">
        <v>19</v>
      </c>
      <c r="NK778">
        <v>52</v>
      </c>
      <c r="NL778">
        <v>10</v>
      </c>
      <c r="NM778">
        <v>15</v>
      </c>
      <c r="NN778">
        <v>22</v>
      </c>
      <c r="NO778">
        <v>0</v>
      </c>
      <c r="NP778">
        <v>20</v>
      </c>
      <c r="PT778">
        <v>98</v>
      </c>
      <c r="PU778">
        <v>0</v>
      </c>
      <c r="PV778">
        <v>21</v>
      </c>
      <c r="QI778">
        <v>100</v>
      </c>
      <c r="QJ778">
        <v>0</v>
      </c>
      <c r="QK778">
        <v>19</v>
      </c>
      <c r="TR778">
        <v>113</v>
      </c>
      <c r="TS778">
        <v>4</v>
      </c>
      <c r="TT778">
        <v>0</v>
      </c>
      <c r="TU778">
        <v>2</v>
      </c>
      <c r="TV778">
        <v>108</v>
      </c>
      <c r="TW778">
        <v>8</v>
      </c>
      <c r="TX778">
        <v>0</v>
      </c>
      <c r="TY778">
        <v>3</v>
      </c>
      <c r="TZ778">
        <v>112</v>
      </c>
      <c r="UA778">
        <v>4</v>
      </c>
      <c r="UB778">
        <v>0</v>
      </c>
      <c r="UC778">
        <v>3</v>
      </c>
      <c r="UD778">
        <v>109</v>
      </c>
      <c r="UE778">
        <v>7</v>
      </c>
      <c r="UF778">
        <v>0</v>
      </c>
      <c r="UG778">
        <v>3</v>
      </c>
      <c r="UH778">
        <v>112</v>
      </c>
      <c r="UI778">
        <v>3</v>
      </c>
      <c r="UJ778">
        <v>0</v>
      </c>
      <c r="UK778">
        <v>4</v>
      </c>
      <c r="UL778">
        <v>115</v>
      </c>
      <c r="UM778">
        <v>3</v>
      </c>
      <c r="UN778">
        <v>0</v>
      </c>
      <c r="UO778">
        <v>1</v>
      </c>
      <c r="UP778">
        <v>109</v>
      </c>
      <c r="UQ778">
        <v>7</v>
      </c>
      <c r="UR778">
        <v>0</v>
      </c>
      <c r="US778">
        <v>3</v>
      </c>
      <c r="UT778">
        <v>111</v>
      </c>
      <c r="UU778">
        <v>4</v>
      </c>
      <c r="UV778">
        <v>0</v>
      </c>
      <c r="UW778">
        <v>4</v>
      </c>
      <c r="UX778">
        <v>113</v>
      </c>
      <c r="UY778">
        <v>3</v>
      </c>
      <c r="UZ778">
        <v>0</v>
      </c>
      <c r="VA778">
        <v>3</v>
      </c>
      <c r="VB778">
        <v>111</v>
      </c>
      <c r="VC778">
        <v>5</v>
      </c>
      <c r="VD778">
        <v>0</v>
      </c>
      <c r="VE778">
        <v>3</v>
      </c>
      <c r="VF778">
        <v>110</v>
      </c>
      <c r="VG778">
        <v>6</v>
      </c>
      <c r="VH778">
        <v>0</v>
      </c>
      <c r="VI778">
        <v>3</v>
      </c>
    </row>
    <row r="779" spans="1:581" x14ac:dyDescent="0.2">
      <c r="A779" s="1" t="s">
        <v>992</v>
      </c>
      <c r="B779">
        <v>1</v>
      </c>
      <c r="C779" s="2">
        <v>853</v>
      </c>
      <c r="D779">
        <f t="shared" si="24"/>
        <v>21</v>
      </c>
      <c r="E779" s="3">
        <f t="shared" si="25"/>
        <v>2.4618991793669401E-2</v>
      </c>
      <c r="F779">
        <v>2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6</v>
      </c>
      <c r="N779">
        <v>2</v>
      </c>
      <c r="O779">
        <v>3</v>
      </c>
      <c r="P779">
        <v>0</v>
      </c>
      <c r="Q779">
        <v>7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1</v>
      </c>
      <c r="Y779">
        <v>4</v>
      </c>
      <c r="Z779">
        <v>0</v>
      </c>
      <c r="AA779">
        <v>0</v>
      </c>
      <c r="AB779">
        <v>3</v>
      </c>
      <c r="AC779">
        <v>1</v>
      </c>
      <c r="AD779">
        <v>5</v>
      </c>
      <c r="AE779">
        <v>3</v>
      </c>
      <c r="AF779">
        <v>1</v>
      </c>
      <c r="AG779">
        <v>0</v>
      </c>
      <c r="AH779">
        <v>2</v>
      </c>
      <c r="AI779">
        <v>1</v>
      </c>
      <c r="AJ779">
        <v>0</v>
      </c>
      <c r="AK779">
        <v>0</v>
      </c>
      <c r="AL779">
        <v>1</v>
      </c>
      <c r="BW779">
        <v>19</v>
      </c>
      <c r="BX779">
        <v>0</v>
      </c>
      <c r="BY779">
        <v>2</v>
      </c>
      <c r="CC779">
        <v>6</v>
      </c>
      <c r="CD779">
        <v>2</v>
      </c>
      <c r="CE779">
        <v>8</v>
      </c>
      <c r="CF779">
        <v>3</v>
      </c>
      <c r="CG779">
        <v>0</v>
      </c>
      <c r="CH779">
        <v>2</v>
      </c>
      <c r="CI779">
        <v>8</v>
      </c>
      <c r="CJ779">
        <v>12</v>
      </c>
      <c r="CK779">
        <v>0</v>
      </c>
      <c r="CL779">
        <v>1</v>
      </c>
      <c r="CM779">
        <v>7</v>
      </c>
      <c r="CN779">
        <v>12</v>
      </c>
      <c r="CO779">
        <v>0</v>
      </c>
      <c r="CP779">
        <v>2</v>
      </c>
      <c r="CQ779">
        <v>10</v>
      </c>
      <c r="CR779">
        <v>9</v>
      </c>
      <c r="CS779">
        <v>0</v>
      </c>
      <c r="CT779">
        <v>2</v>
      </c>
      <c r="CU779">
        <v>16</v>
      </c>
      <c r="CV779">
        <v>4</v>
      </c>
      <c r="CW779">
        <v>0</v>
      </c>
      <c r="CX779">
        <v>1</v>
      </c>
      <c r="CY779">
        <v>4</v>
      </c>
      <c r="CZ779">
        <v>5</v>
      </c>
      <c r="DA779">
        <v>10</v>
      </c>
      <c r="DB779">
        <v>0</v>
      </c>
      <c r="DC779">
        <v>2</v>
      </c>
      <c r="DD779">
        <v>14</v>
      </c>
      <c r="DE779">
        <v>5</v>
      </c>
      <c r="DF779">
        <v>0</v>
      </c>
      <c r="DG779">
        <v>2</v>
      </c>
      <c r="DH779">
        <v>19</v>
      </c>
      <c r="DI779">
        <v>0</v>
      </c>
      <c r="DJ779">
        <v>2</v>
      </c>
      <c r="DK779">
        <v>19</v>
      </c>
      <c r="DL779">
        <v>0</v>
      </c>
      <c r="DM779">
        <v>2</v>
      </c>
      <c r="DV779">
        <v>19</v>
      </c>
      <c r="DW779">
        <v>0</v>
      </c>
      <c r="DX779">
        <v>2</v>
      </c>
      <c r="GT779">
        <v>19</v>
      </c>
      <c r="GU779">
        <v>0</v>
      </c>
      <c r="GV779">
        <v>2</v>
      </c>
      <c r="HV779">
        <v>12</v>
      </c>
      <c r="HW779">
        <v>7</v>
      </c>
      <c r="HX779">
        <v>0</v>
      </c>
      <c r="HY779">
        <v>2</v>
      </c>
      <c r="HZ779">
        <v>3</v>
      </c>
      <c r="IA779">
        <v>2</v>
      </c>
      <c r="IB779">
        <v>14</v>
      </c>
      <c r="IC779">
        <v>0</v>
      </c>
      <c r="ID779">
        <v>2</v>
      </c>
      <c r="IE779">
        <v>16</v>
      </c>
      <c r="IF779">
        <v>3</v>
      </c>
      <c r="IG779">
        <v>0</v>
      </c>
      <c r="IH779">
        <v>2</v>
      </c>
      <c r="II779">
        <v>5</v>
      </c>
      <c r="IJ779">
        <v>1</v>
      </c>
      <c r="IK779">
        <v>2</v>
      </c>
      <c r="IL779">
        <v>5</v>
      </c>
      <c r="IM779">
        <v>5</v>
      </c>
      <c r="IN779">
        <v>1</v>
      </c>
      <c r="IO779">
        <v>0</v>
      </c>
      <c r="IP779">
        <v>2</v>
      </c>
      <c r="IQ779">
        <v>19</v>
      </c>
      <c r="IR779">
        <v>0</v>
      </c>
      <c r="IS779">
        <v>2</v>
      </c>
      <c r="IT779">
        <v>17</v>
      </c>
      <c r="IU779">
        <v>0</v>
      </c>
      <c r="IV779">
        <v>4</v>
      </c>
      <c r="IW779">
        <v>13</v>
      </c>
      <c r="IX779">
        <v>6</v>
      </c>
      <c r="IY779">
        <v>0</v>
      </c>
      <c r="IZ779">
        <v>2</v>
      </c>
      <c r="JA779">
        <v>18</v>
      </c>
      <c r="JB779">
        <v>0</v>
      </c>
      <c r="JC779">
        <v>3</v>
      </c>
      <c r="JD779">
        <v>19</v>
      </c>
      <c r="JE779">
        <v>0</v>
      </c>
      <c r="JF779">
        <v>2</v>
      </c>
      <c r="JG779">
        <v>19</v>
      </c>
      <c r="JH779">
        <v>0</v>
      </c>
      <c r="JI779">
        <v>2</v>
      </c>
      <c r="JJ779">
        <v>19</v>
      </c>
      <c r="JK779">
        <v>0</v>
      </c>
      <c r="JL779">
        <v>2</v>
      </c>
      <c r="JM779">
        <v>18</v>
      </c>
      <c r="JN779">
        <v>0</v>
      </c>
      <c r="JO779">
        <v>3</v>
      </c>
      <c r="JP779">
        <v>18</v>
      </c>
      <c r="JQ779">
        <v>0</v>
      </c>
      <c r="JR779">
        <v>3</v>
      </c>
      <c r="JS779">
        <v>3</v>
      </c>
      <c r="JT779">
        <v>11</v>
      </c>
      <c r="JU779">
        <v>5</v>
      </c>
      <c r="JV779">
        <v>0</v>
      </c>
      <c r="JW779">
        <v>2</v>
      </c>
      <c r="JX779">
        <v>7</v>
      </c>
      <c r="JY779">
        <v>6</v>
      </c>
      <c r="JZ779">
        <v>6</v>
      </c>
      <c r="KA779">
        <v>0</v>
      </c>
      <c r="KB779">
        <v>2</v>
      </c>
      <c r="KC779">
        <v>18</v>
      </c>
      <c r="KD779">
        <v>0</v>
      </c>
      <c r="KE779">
        <v>3</v>
      </c>
      <c r="KF779">
        <v>11</v>
      </c>
      <c r="KG779">
        <v>8</v>
      </c>
      <c r="KH779">
        <v>0</v>
      </c>
      <c r="KI779">
        <v>2</v>
      </c>
      <c r="KJ779">
        <v>19</v>
      </c>
      <c r="KK779">
        <v>0</v>
      </c>
      <c r="KL779">
        <v>2</v>
      </c>
      <c r="KM779">
        <v>19</v>
      </c>
      <c r="KN779">
        <v>0</v>
      </c>
      <c r="KO779">
        <v>2</v>
      </c>
      <c r="KP779">
        <v>16</v>
      </c>
      <c r="KQ779">
        <v>3</v>
      </c>
      <c r="KR779">
        <v>0</v>
      </c>
      <c r="KS779">
        <v>2</v>
      </c>
      <c r="KT779">
        <v>18</v>
      </c>
      <c r="KU779">
        <v>0</v>
      </c>
      <c r="KV779">
        <v>3</v>
      </c>
      <c r="KW779">
        <v>8</v>
      </c>
      <c r="KX779">
        <v>11</v>
      </c>
      <c r="KY779">
        <v>0</v>
      </c>
      <c r="KZ779">
        <v>2</v>
      </c>
      <c r="LA779">
        <v>11</v>
      </c>
      <c r="LB779">
        <v>8</v>
      </c>
      <c r="LC779">
        <v>0</v>
      </c>
      <c r="LD779">
        <v>2</v>
      </c>
      <c r="LE779">
        <v>5</v>
      </c>
      <c r="LF779">
        <v>4</v>
      </c>
      <c r="LG779">
        <v>5</v>
      </c>
      <c r="LH779">
        <v>5</v>
      </c>
      <c r="LI779">
        <v>0</v>
      </c>
      <c r="LJ779">
        <v>2</v>
      </c>
      <c r="LK779">
        <v>19</v>
      </c>
      <c r="LL779">
        <v>0</v>
      </c>
      <c r="LM779">
        <v>2</v>
      </c>
      <c r="LN779">
        <v>8</v>
      </c>
      <c r="LO779">
        <v>4</v>
      </c>
      <c r="LP779">
        <v>7</v>
      </c>
      <c r="LQ779">
        <v>0</v>
      </c>
      <c r="LR779">
        <v>2</v>
      </c>
      <c r="LS779">
        <v>6</v>
      </c>
      <c r="LT779">
        <v>13</v>
      </c>
      <c r="LU779">
        <v>0</v>
      </c>
      <c r="LV779">
        <v>2</v>
      </c>
      <c r="LW779">
        <v>4</v>
      </c>
      <c r="LX779">
        <v>3</v>
      </c>
      <c r="LY779">
        <v>13</v>
      </c>
      <c r="LZ779">
        <v>0</v>
      </c>
      <c r="MA779">
        <v>1</v>
      </c>
      <c r="MB779">
        <v>15</v>
      </c>
      <c r="MC779">
        <v>5</v>
      </c>
      <c r="MD779">
        <v>0</v>
      </c>
      <c r="ME779">
        <v>1</v>
      </c>
      <c r="MF779">
        <v>18</v>
      </c>
      <c r="MG779">
        <v>0</v>
      </c>
      <c r="MH779">
        <v>3</v>
      </c>
      <c r="MI779">
        <v>18</v>
      </c>
      <c r="MJ779">
        <v>0</v>
      </c>
      <c r="MK779">
        <v>3</v>
      </c>
      <c r="ML779">
        <v>3</v>
      </c>
      <c r="MM779">
        <v>6</v>
      </c>
      <c r="MN779">
        <v>6</v>
      </c>
      <c r="MO779">
        <v>5</v>
      </c>
      <c r="MP779">
        <v>0</v>
      </c>
      <c r="MQ779">
        <v>1</v>
      </c>
      <c r="MR779">
        <v>4</v>
      </c>
      <c r="MS779">
        <v>10</v>
      </c>
      <c r="MT779">
        <v>5</v>
      </c>
      <c r="MU779">
        <v>0</v>
      </c>
      <c r="MV779">
        <v>2</v>
      </c>
      <c r="MW779">
        <v>12</v>
      </c>
      <c r="MX779">
        <v>5</v>
      </c>
      <c r="MY779">
        <v>2</v>
      </c>
      <c r="MZ779">
        <v>0</v>
      </c>
      <c r="NA779">
        <v>2</v>
      </c>
      <c r="NB779">
        <v>5</v>
      </c>
      <c r="NC779">
        <v>14</v>
      </c>
      <c r="ND779">
        <v>1</v>
      </c>
      <c r="NE779">
        <v>0</v>
      </c>
      <c r="NF779">
        <v>1</v>
      </c>
      <c r="NG779">
        <v>14</v>
      </c>
      <c r="NH779">
        <v>5</v>
      </c>
      <c r="NI779">
        <v>0</v>
      </c>
      <c r="NJ779">
        <v>2</v>
      </c>
      <c r="NK779">
        <v>9</v>
      </c>
      <c r="NL779">
        <v>6</v>
      </c>
      <c r="NM779">
        <v>0</v>
      </c>
      <c r="NN779">
        <v>4</v>
      </c>
      <c r="NO779">
        <v>0</v>
      </c>
      <c r="NP779">
        <v>2</v>
      </c>
      <c r="OF779">
        <v>19</v>
      </c>
      <c r="OG779">
        <v>0</v>
      </c>
      <c r="OH779">
        <v>2</v>
      </c>
      <c r="PE779">
        <v>8</v>
      </c>
      <c r="PF779">
        <v>7</v>
      </c>
      <c r="PG779">
        <v>1</v>
      </c>
      <c r="PH779">
        <v>3</v>
      </c>
      <c r="PI779">
        <v>1</v>
      </c>
      <c r="PJ779">
        <v>0</v>
      </c>
      <c r="PK779">
        <v>1</v>
      </c>
      <c r="QI779">
        <v>19</v>
      </c>
      <c r="QJ779">
        <v>0</v>
      </c>
      <c r="QK779">
        <v>2</v>
      </c>
      <c r="TR779">
        <v>20</v>
      </c>
      <c r="TS779">
        <v>0</v>
      </c>
      <c r="TT779">
        <v>0</v>
      </c>
      <c r="TU779">
        <v>1</v>
      </c>
      <c r="TV779">
        <v>20</v>
      </c>
      <c r="TW779">
        <v>0</v>
      </c>
      <c r="TX779">
        <v>0</v>
      </c>
      <c r="TY779">
        <v>1</v>
      </c>
      <c r="TZ779">
        <v>20</v>
      </c>
      <c r="UA779">
        <v>0</v>
      </c>
      <c r="UB779">
        <v>0</v>
      </c>
      <c r="UC779">
        <v>1</v>
      </c>
      <c r="UD779">
        <v>19</v>
      </c>
      <c r="UE779">
        <v>0</v>
      </c>
      <c r="UF779">
        <v>0</v>
      </c>
      <c r="UG779">
        <v>2</v>
      </c>
      <c r="UH779">
        <v>19</v>
      </c>
      <c r="UI779">
        <v>0</v>
      </c>
      <c r="UJ779">
        <v>0</v>
      </c>
      <c r="UK779">
        <v>2</v>
      </c>
      <c r="UL779">
        <v>20</v>
      </c>
      <c r="UM779">
        <v>0</v>
      </c>
      <c r="UN779">
        <v>0</v>
      </c>
      <c r="UO779">
        <v>1</v>
      </c>
      <c r="UP779">
        <v>19</v>
      </c>
      <c r="UQ779">
        <v>1</v>
      </c>
      <c r="UR779">
        <v>0</v>
      </c>
      <c r="US779">
        <v>1</v>
      </c>
      <c r="UT779">
        <v>19</v>
      </c>
      <c r="UU779">
        <v>1</v>
      </c>
      <c r="UV779">
        <v>0</v>
      </c>
      <c r="UW779">
        <v>1</v>
      </c>
      <c r="UX779">
        <v>20</v>
      </c>
      <c r="UY779">
        <v>0</v>
      </c>
      <c r="UZ779">
        <v>0</v>
      </c>
      <c r="VA779">
        <v>1</v>
      </c>
      <c r="VB779">
        <v>19</v>
      </c>
      <c r="VC779">
        <v>1</v>
      </c>
      <c r="VD779">
        <v>0</v>
      </c>
      <c r="VE779">
        <v>1</v>
      </c>
      <c r="VF779">
        <v>19</v>
      </c>
      <c r="VG779">
        <v>1</v>
      </c>
      <c r="VH779">
        <v>0</v>
      </c>
      <c r="VI779">
        <v>1</v>
      </c>
    </row>
    <row r="780" spans="1:581" x14ac:dyDescent="0.2">
      <c r="A780" s="1" t="s">
        <v>993</v>
      </c>
      <c r="B780">
        <v>1</v>
      </c>
      <c r="C780" s="2">
        <v>0</v>
      </c>
      <c r="D780">
        <f t="shared" si="24"/>
        <v>0</v>
      </c>
      <c r="E780" s="3">
        <f t="shared" si="25"/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BW780">
        <v>0</v>
      </c>
      <c r="BX780">
        <v>0</v>
      </c>
      <c r="BY780">
        <v>0</v>
      </c>
      <c r="CC780">
        <v>0</v>
      </c>
      <c r="CD780">
        <v>0</v>
      </c>
      <c r="CE780">
        <v>0</v>
      </c>
      <c r="CF780">
        <v>0</v>
      </c>
      <c r="CG780">
        <v>0</v>
      </c>
      <c r="CH780">
        <v>0</v>
      </c>
      <c r="CI780">
        <v>0</v>
      </c>
      <c r="CJ780">
        <v>0</v>
      </c>
      <c r="CK780">
        <v>0</v>
      </c>
      <c r="CL780">
        <v>0</v>
      </c>
      <c r="CM780">
        <v>0</v>
      </c>
      <c r="CN780">
        <v>0</v>
      </c>
      <c r="CO780">
        <v>0</v>
      </c>
      <c r="CP780">
        <v>0</v>
      </c>
      <c r="CQ780">
        <v>0</v>
      </c>
      <c r="CR780">
        <v>0</v>
      </c>
      <c r="CS780">
        <v>0</v>
      </c>
      <c r="CT780">
        <v>0</v>
      </c>
      <c r="CU780">
        <v>0</v>
      </c>
      <c r="CV780">
        <v>0</v>
      </c>
      <c r="CW780">
        <v>0</v>
      </c>
      <c r="CX780">
        <v>0</v>
      </c>
      <c r="CY780">
        <v>0</v>
      </c>
      <c r="CZ780">
        <v>0</v>
      </c>
      <c r="DA780">
        <v>0</v>
      </c>
      <c r="DB780">
        <v>0</v>
      </c>
      <c r="DC780">
        <v>0</v>
      </c>
      <c r="DD780">
        <v>0</v>
      </c>
      <c r="DE780">
        <v>0</v>
      </c>
      <c r="DF780">
        <v>0</v>
      </c>
      <c r="DG780">
        <v>0</v>
      </c>
      <c r="DH780">
        <v>0</v>
      </c>
      <c r="DI780">
        <v>0</v>
      </c>
      <c r="DJ780">
        <v>0</v>
      </c>
      <c r="DK780">
        <v>0</v>
      </c>
      <c r="DL780">
        <v>0</v>
      </c>
      <c r="DM780">
        <v>0</v>
      </c>
      <c r="DV780">
        <v>0</v>
      </c>
      <c r="DW780">
        <v>0</v>
      </c>
      <c r="DX780">
        <v>0</v>
      </c>
      <c r="GK780">
        <v>0</v>
      </c>
      <c r="GL780">
        <v>0</v>
      </c>
      <c r="GM780">
        <v>0</v>
      </c>
      <c r="GN780">
        <v>0</v>
      </c>
      <c r="GO780">
        <v>0</v>
      </c>
      <c r="GP780">
        <v>0</v>
      </c>
      <c r="HV780">
        <v>0</v>
      </c>
      <c r="HW780">
        <v>0</v>
      </c>
      <c r="HX780">
        <v>0</v>
      </c>
      <c r="HY780">
        <v>0</v>
      </c>
      <c r="HZ780">
        <v>0</v>
      </c>
      <c r="IA780">
        <v>0</v>
      </c>
      <c r="IB780">
        <v>0</v>
      </c>
      <c r="IC780">
        <v>0</v>
      </c>
      <c r="ID780">
        <v>0</v>
      </c>
      <c r="IE780">
        <v>0</v>
      </c>
      <c r="IF780">
        <v>0</v>
      </c>
      <c r="IG780">
        <v>0</v>
      </c>
      <c r="IH780">
        <v>0</v>
      </c>
      <c r="II780">
        <v>0</v>
      </c>
      <c r="IJ780">
        <v>0</v>
      </c>
      <c r="IK780">
        <v>0</v>
      </c>
      <c r="IL780">
        <v>0</v>
      </c>
      <c r="IM780">
        <v>0</v>
      </c>
      <c r="IN780">
        <v>0</v>
      </c>
      <c r="IO780">
        <v>0</v>
      </c>
      <c r="IP780">
        <v>0</v>
      </c>
      <c r="IQ780">
        <v>0</v>
      </c>
      <c r="IR780">
        <v>0</v>
      </c>
      <c r="IS780">
        <v>0</v>
      </c>
      <c r="IT780">
        <v>0</v>
      </c>
      <c r="IU780">
        <v>0</v>
      </c>
      <c r="IV780">
        <v>0</v>
      </c>
      <c r="IW780">
        <v>0</v>
      </c>
      <c r="IX780">
        <v>0</v>
      </c>
      <c r="IY780">
        <v>0</v>
      </c>
      <c r="IZ780">
        <v>0</v>
      </c>
      <c r="JA780">
        <v>0</v>
      </c>
      <c r="JB780">
        <v>0</v>
      </c>
      <c r="JC780">
        <v>0</v>
      </c>
      <c r="JD780">
        <v>0</v>
      </c>
      <c r="JE780">
        <v>0</v>
      </c>
      <c r="JF780">
        <v>0</v>
      </c>
      <c r="JG780">
        <v>0</v>
      </c>
      <c r="JH780">
        <v>0</v>
      </c>
      <c r="JI780">
        <v>0</v>
      </c>
      <c r="JJ780">
        <v>0</v>
      </c>
      <c r="JK780">
        <v>0</v>
      </c>
      <c r="JL780">
        <v>0</v>
      </c>
      <c r="JM780">
        <v>0</v>
      </c>
      <c r="JN780">
        <v>0</v>
      </c>
      <c r="JO780">
        <v>0</v>
      </c>
      <c r="JP780">
        <v>0</v>
      </c>
      <c r="JQ780">
        <v>0</v>
      </c>
      <c r="JR780">
        <v>0</v>
      </c>
      <c r="JS780">
        <v>0</v>
      </c>
      <c r="JT780">
        <v>0</v>
      </c>
      <c r="JU780">
        <v>0</v>
      </c>
      <c r="JV780">
        <v>0</v>
      </c>
      <c r="JW780">
        <v>0</v>
      </c>
      <c r="JX780">
        <v>0</v>
      </c>
      <c r="JY780">
        <v>0</v>
      </c>
      <c r="JZ780">
        <v>0</v>
      </c>
      <c r="KA780">
        <v>0</v>
      </c>
      <c r="KB780">
        <v>0</v>
      </c>
      <c r="KC780">
        <v>0</v>
      </c>
      <c r="KD780">
        <v>0</v>
      </c>
      <c r="KE780">
        <v>0</v>
      </c>
      <c r="KF780">
        <v>0</v>
      </c>
      <c r="KG780">
        <v>0</v>
      </c>
      <c r="KH780">
        <v>0</v>
      </c>
      <c r="KI780">
        <v>0</v>
      </c>
      <c r="KJ780">
        <v>0</v>
      </c>
      <c r="KK780">
        <v>0</v>
      </c>
      <c r="KL780">
        <v>0</v>
      </c>
      <c r="KM780">
        <v>0</v>
      </c>
      <c r="KN780">
        <v>0</v>
      </c>
      <c r="KO780">
        <v>0</v>
      </c>
      <c r="KP780">
        <v>0</v>
      </c>
      <c r="KQ780">
        <v>0</v>
      </c>
      <c r="KR780">
        <v>0</v>
      </c>
      <c r="KS780">
        <v>0</v>
      </c>
      <c r="KT780">
        <v>0</v>
      </c>
      <c r="KU780">
        <v>0</v>
      </c>
      <c r="KV780">
        <v>0</v>
      </c>
      <c r="KW780">
        <v>0</v>
      </c>
      <c r="KX780">
        <v>0</v>
      </c>
      <c r="KY780">
        <v>0</v>
      </c>
      <c r="KZ780">
        <v>0</v>
      </c>
      <c r="LA780">
        <v>0</v>
      </c>
      <c r="LB780">
        <v>0</v>
      </c>
      <c r="LC780">
        <v>0</v>
      </c>
      <c r="LD780">
        <v>0</v>
      </c>
      <c r="LE780">
        <v>0</v>
      </c>
      <c r="LF780">
        <v>0</v>
      </c>
      <c r="LG780">
        <v>0</v>
      </c>
      <c r="LH780">
        <v>0</v>
      </c>
      <c r="LI780">
        <v>0</v>
      </c>
      <c r="LJ780">
        <v>0</v>
      </c>
      <c r="LK780">
        <v>0</v>
      </c>
      <c r="LL780">
        <v>0</v>
      </c>
      <c r="LM780">
        <v>0</v>
      </c>
      <c r="LN780">
        <v>0</v>
      </c>
      <c r="LO780">
        <v>0</v>
      </c>
      <c r="LP780">
        <v>0</v>
      </c>
      <c r="LQ780">
        <v>0</v>
      </c>
      <c r="LR780">
        <v>0</v>
      </c>
      <c r="LS780">
        <v>0</v>
      </c>
      <c r="LT780">
        <v>0</v>
      </c>
      <c r="LU780">
        <v>0</v>
      </c>
      <c r="LV780">
        <v>0</v>
      </c>
      <c r="LW780">
        <v>0</v>
      </c>
      <c r="LX780">
        <v>0</v>
      </c>
      <c r="LY780">
        <v>0</v>
      </c>
      <c r="LZ780">
        <v>0</v>
      </c>
      <c r="MA780">
        <v>0</v>
      </c>
      <c r="MB780">
        <v>0</v>
      </c>
      <c r="MC780">
        <v>0</v>
      </c>
      <c r="MD780">
        <v>0</v>
      </c>
      <c r="ME780">
        <v>0</v>
      </c>
      <c r="MF780">
        <v>0</v>
      </c>
      <c r="MG780">
        <v>0</v>
      </c>
      <c r="MH780">
        <v>0</v>
      </c>
      <c r="MI780">
        <v>0</v>
      </c>
      <c r="MJ780">
        <v>0</v>
      </c>
      <c r="MK780">
        <v>0</v>
      </c>
      <c r="ML780">
        <v>0</v>
      </c>
      <c r="MM780">
        <v>0</v>
      </c>
      <c r="MN780">
        <v>0</v>
      </c>
      <c r="MO780">
        <v>0</v>
      </c>
      <c r="MP780">
        <v>0</v>
      </c>
      <c r="MQ780">
        <v>0</v>
      </c>
      <c r="MR780">
        <v>0</v>
      </c>
      <c r="MS780">
        <v>0</v>
      </c>
      <c r="MT780">
        <v>0</v>
      </c>
      <c r="MU780">
        <v>0</v>
      </c>
      <c r="MV780">
        <v>0</v>
      </c>
      <c r="MW780">
        <v>0</v>
      </c>
      <c r="MX780">
        <v>0</v>
      </c>
      <c r="MY780">
        <v>0</v>
      </c>
      <c r="MZ780">
        <v>0</v>
      </c>
      <c r="NA780">
        <v>0</v>
      </c>
      <c r="NB780">
        <v>0</v>
      </c>
      <c r="NC780">
        <v>0</v>
      </c>
      <c r="ND780">
        <v>0</v>
      </c>
      <c r="NE780">
        <v>0</v>
      </c>
      <c r="NF780">
        <v>0</v>
      </c>
      <c r="NG780">
        <v>0</v>
      </c>
      <c r="NH780">
        <v>0</v>
      </c>
      <c r="NI780">
        <v>0</v>
      </c>
      <c r="NJ780">
        <v>0</v>
      </c>
      <c r="NK780">
        <v>0</v>
      </c>
      <c r="NL780">
        <v>0</v>
      </c>
      <c r="NM780">
        <v>0</v>
      </c>
      <c r="NN780">
        <v>0</v>
      </c>
      <c r="NO780">
        <v>0</v>
      </c>
      <c r="NP780">
        <v>0</v>
      </c>
      <c r="OC780">
        <v>0</v>
      </c>
      <c r="OD780">
        <v>0</v>
      </c>
      <c r="OE780">
        <v>0</v>
      </c>
      <c r="OY780">
        <v>0</v>
      </c>
      <c r="OZ780">
        <v>0</v>
      </c>
      <c r="PA780">
        <v>0</v>
      </c>
      <c r="PB780">
        <v>0</v>
      </c>
      <c r="PC780">
        <v>0</v>
      </c>
      <c r="PD780">
        <v>0</v>
      </c>
      <c r="QI780">
        <v>0</v>
      </c>
      <c r="QJ780">
        <v>0</v>
      </c>
      <c r="QK780">
        <v>0</v>
      </c>
      <c r="TR780">
        <v>0</v>
      </c>
      <c r="TS780">
        <v>0</v>
      </c>
      <c r="TT780">
        <v>0</v>
      </c>
      <c r="TU780">
        <v>0</v>
      </c>
      <c r="TV780">
        <v>0</v>
      </c>
      <c r="TW780">
        <v>0</v>
      </c>
      <c r="TX780">
        <v>0</v>
      </c>
      <c r="TY780">
        <v>0</v>
      </c>
      <c r="TZ780">
        <v>0</v>
      </c>
      <c r="UA780">
        <v>0</v>
      </c>
      <c r="UB780">
        <v>0</v>
      </c>
      <c r="UC780">
        <v>0</v>
      </c>
      <c r="UD780">
        <v>0</v>
      </c>
      <c r="UE780">
        <v>0</v>
      </c>
      <c r="UF780">
        <v>0</v>
      </c>
      <c r="UG780">
        <v>0</v>
      </c>
      <c r="UH780">
        <v>0</v>
      </c>
      <c r="UI780">
        <v>0</v>
      </c>
      <c r="UJ780">
        <v>0</v>
      </c>
      <c r="UK780">
        <v>0</v>
      </c>
      <c r="UL780">
        <v>0</v>
      </c>
      <c r="UM780">
        <v>0</v>
      </c>
      <c r="UN780">
        <v>0</v>
      </c>
      <c r="UO780">
        <v>0</v>
      </c>
      <c r="UP780">
        <v>0</v>
      </c>
      <c r="UQ780">
        <v>0</v>
      </c>
      <c r="UR780">
        <v>0</v>
      </c>
      <c r="US780">
        <v>0</v>
      </c>
      <c r="UT780">
        <v>0</v>
      </c>
      <c r="UU780">
        <v>0</v>
      </c>
      <c r="UV780">
        <v>0</v>
      </c>
      <c r="UW780">
        <v>0</v>
      </c>
      <c r="UX780">
        <v>0</v>
      </c>
      <c r="UY780">
        <v>0</v>
      </c>
      <c r="UZ780">
        <v>0</v>
      </c>
      <c r="VA780">
        <v>0</v>
      </c>
      <c r="VB780">
        <v>0</v>
      </c>
      <c r="VC780">
        <v>0</v>
      </c>
      <c r="VD780">
        <v>0</v>
      </c>
      <c r="VE780">
        <v>0</v>
      </c>
      <c r="VF780">
        <v>0</v>
      </c>
      <c r="VG780">
        <v>0</v>
      </c>
      <c r="VH780">
        <v>0</v>
      </c>
      <c r="VI780">
        <v>0</v>
      </c>
    </row>
    <row r="781" spans="1:581" x14ac:dyDescent="0.2">
      <c r="A781" s="1" t="s">
        <v>994</v>
      </c>
      <c r="B781">
        <v>1</v>
      </c>
      <c r="C781" s="2">
        <v>1100</v>
      </c>
      <c r="D781">
        <f t="shared" si="24"/>
        <v>13</v>
      </c>
      <c r="E781" s="3">
        <f t="shared" si="25"/>
        <v>1.1818181818181818E-2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1</v>
      </c>
      <c r="L781">
        <v>0</v>
      </c>
      <c r="M781">
        <v>3</v>
      </c>
      <c r="N781">
        <v>0</v>
      </c>
      <c r="O781">
        <v>0</v>
      </c>
      <c r="P781">
        <v>0</v>
      </c>
      <c r="Q781">
        <v>7</v>
      </c>
      <c r="R781">
        <v>0</v>
      </c>
      <c r="S781">
        <v>0</v>
      </c>
      <c r="T781">
        <v>0</v>
      </c>
      <c r="U781">
        <v>2</v>
      </c>
      <c r="V781">
        <v>0</v>
      </c>
      <c r="W781">
        <v>0</v>
      </c>
      <c r="X781">
        <v>0</v>
      </c>
      <c r="Y781">
        <v>1</v>
      </c>
      <c r="Z781">
        <v>0</v>
      </c>
      <c r="AA781">
        <v>0</v>
      </c>
      <c r="AB781">
        <v>0</v>
      </c>
      <c r="AC781">
        <v>1</v>
      </c>
      <c r="AD781">
        <v>3</v>
      </c>
      <c r="AE781">
        <v>4</v>
      </c>
      <c r="AF781">
        <v>0</v>
      </c>
      <c r="AG781">
        <v>0</v>
      </c>
      <c r="AH781">
        <v>2</v>
      </c>
      <c r="AI781">
        <v>2</v>
      </c>
      <c r="AJ781">
        <v>0</v>
      </c>
      <c r="AK781">
        <v>0</v>
      </c>
      <c r="AL781">
        <v>0</v>
      </c>
      <c r="BW781">
        <v>10</v>
      </c>
      <c r="BX781">
        <v>0</v>
      </c>
      <c r="BY781">
        <v>3</v>
      </c>
      <c r="CC781">
        <v>9</v>
      </c>
      <c r="CD781">
        <v>1</v>
      </c>
      <c r="CE781">
        <v>3</v>
      </c>
      <c r="CF781">
        <v>0</v>
      </c>
      <c r="CG781">
        <v>0</v>
      </c>
      <c r="CH781">
        <v>0</v>
      </c>
      <c r="CI781">
        <v>10</v>
      </c>
      <c r="CJ781">
        <v>2</v>
      </c>
      <c r="CK781">
        <v>0</v>
      </c>
      <c r="CL781">
        <v>1</v>
      </c>
      <c r="CM781">
        <v>7</v>
      </c>
      <c r="CN781">
        <v>5</v>
      </c>
      <c r="CO781">
        <v>0</v>
      </c>
      <c r="CP781">
        <v>1</v>
      </c>
      <c r="CQ781">
        <v>9</v>
      </c>
      <c r="CR781">
        <v>4</v>
      </c>
      <c r="CS781">
        <v>0</v>
      </c>
      <c r="CT781">
        <v>0</v>
      </c>
      <c r="CU781">
        <v>11</v>
      </c>
      <c r="CV781">
        <v>2</v>
      </c>
      <c r="CW781">
        <v>0</v>
      </c>
      <c r="CX781">
        <v>0</v>
      </c>
      <c r="CY781">
        <v>1</v>
      </c>
      <c r="CZ781">
        <v>3</v>
      </c>
      <c r="DA781">
        <v>9</v>
      </c>
      <c r="DB781">
        <v>0</v>
      </c>
      <c r="DC781">
        <v>0</v>
      </c>
      <c r="DD781">
        <v>8</v>
      </c>
      <c r="DE781">
        <v>3</v>
      </c>
      <c r="DF781">
        <v>0</v>
      </c>
      <c r="DG781">
        <v>2</v>
      </c>
      <c r="DH781">
        <v>8</v>
      </c>
      <c r="DI781">
        <v>0</v>
      </c>
      <c r="DJ781">
        <v>5</v>
      </c>
      <c r="DK781">
        <v>8</v>
      </c>
      <c r="DL781">
        <v>0</v>
      </c>
      <c r="DM781">
        <v>5</v>
      </c>
      <c r="DV781">
        <v>9</v>
      </c>
      <c r="DW781">
        <v>0</v>
      </c>
      <c r="DX781">
        <v>4</v>
      </c>
      <c r="GD781">
        <v>9</v>
      </c>
      <c r="GE781">
        <v>0</v>
      </c>
      <c r="GF781">
        <v>4</v>
      </c>
      <c r="HV781">
        <v>8</v>
      </c>
      <c r="HW781">
        <v>2</v>
      </c>
      <c r="HX781">
        <v>0</v>
      </c>
      <c r="HY781">
        <v>3</v>
      </c>
      <c r="HZ781">
        <v>2</v>
      </c>
      <c r="IA781">
        <v>1</v>
      </c>
      <c r="IB781">
        <v>7</v>
      </c>
      <c r="IC781">
        <v>0</v>
      </c>
      <c r="ID781">
        <v>3</v>
      </c>
      <c r="IE781">
        <v>10</v>
      </c>
      <c r="IF781">
        <v>0</v>
      </c>
      <c r="IG781">
        <v>0</v>
      </c>
      <c r="IH781">
        <v>3</v>
      </c>
      <c r="II781">
        <v>4</v>
      </c>
      <c r="IJ781">
        <v>1</v>
      </c>
      <c r="IK781">
        <v>0</v>
      </c>
      <c r="IL781">
        <v>2</v>
      </c>
      <c r="IM781">
        <v>3</v>
      </c>
      <c r="IN781">
        <v>0</v>
      </c>
      <c r="IO781">
        <v>0</v>
      </c>
      <c r="IP781">
        <v>3</v>
      </c>
      <c r="IQ781">
        <v>7</v>
      </c>
      <c r="IR781">
        <v>0</v>
      </c>
      <c r="IS781">
        <v>6</v>
      </c>
      <c r="IT781">
        <v>8</v>
      </c>
      <c r="IU781">
        <v>0</v>
      </c>
      <c r="IV781">
        <v>5</v>
      </c>
      <c r="IW781">
        <v>6</v>
      </c>
      <c r="IX781">
        <v>3</v>
      </c>
      <c r="IY781">
        <v>0</v>
      </c>
      <c r="IZ781">
        <v>4</v>
      </c>
      <c r="JA781">
        <v>8</v>
      </c>
      <c r="JB781">
        <v>0</v>
      </c>
      <c r="JC781">
        <v>5</v>
      </c>
      <c r="JD781">
        <v>8</v>
      </c>
      <c r="JE781">
        <v>0</v>
      </c>
      <c r="JF781">
        <v>5</v>
      </c>
      <c r="JG781">
        <v>9</v>
      </c>
      <c r="JH781">
        <v>0</v>
      </c>
      <c r="JI781">
        <v>4</v>
      </c>
      <c r="JJ781">
        <v>8</v>
      </c>
      <c r="JK781">
        <v>0</v>
      </c>
      <c r="JL781">
        <v>5</v>
      </c>
      <c r="JM781">
        <v>8</v>
      </c>
      <c r="JN781">
        <v>0</v>
      </c>
      <c r="JO781">
        <v>5</v>
      </c>
      <c r="JP781">
        <v>8</v>
      </c>
      <c r="JQ781">
        <v>0</v>
      </c>
      <c r="JR781">
        <v>5</v>
      </c>
      <c r="JS781">
        <v>4</v>
      </c>
      <c r="JT781">
        <v>5</v>
      </c>
      <c r="JU781">
        <v>1</v>
      </c>
      <c r="JV781">
        <v>0</v>
      </c>
      <c r="JW781">
        <v>3</v>
      </c>
      <c r="JX781">
        <v>4</v>
      </c>
      <c r="JY781">
        <v>3</v>
      </c>
      <c r="JZ781">
        <v>3</v>
      </c>
      <c r="KA781">
        <v>0</v>
      </c>
      <c r="KB781">
        <v>3</v>
      </c>
      <c r="KC781">
        <v>8</v>
      </c>
      <c r="KD781">
        <v>0</v>
      </c>
      <c r="KE781">
        <v>5</v>
      </c>
      <c r="KF781">
        <v>5</v>
      </c>
      <c r="KG781">
        <v>5</v>
      </c>
      <c r="KH781">
        <v>0</v>
      </c>
      <c r="KI781">
        <v>3</v>
      </c>
      <c r="KJ781">
        <v>8</v>
      </c>
      <c r="KK781">
        <v>0</v>
      </c>
      <c r="KL781">
        <v>5</v>
      </c>
      <c r="KM781">
        <v>8</v>
      </c>
      <c r="KN781">
        <v>0</v>
      </c>
      <c r="KO781">
        <v>5</v>
      </c>
      <c r="KP781">
        <v>10</v>
      </c>
      <c r="KQ781">
        <v>0</v>
      </c>
      <c r="KR781">
        <v>0</v>
      </c>
      <c r="KS781">
        <v>3</v>
      </c>
      <c r="KT781">
        <v>9</v>
      </c>
      <c r="KU781">
        <v>0</v>
      </c>
      <c r="KV781">
        <v>4</v>
      </c>
      <c r="KW781">
        <v>6</v>
      </c>
      <c r="KX781">
        <v>4</v>
      </c>
      <c r="KY781">
        <v>0</v>
      </c>
      <c r="KZ781">
        <v>3</v>
      </c>
      <c r="LA781">
        <v>5</v>
      </c>
      <c r="LB781">
        <v>5</v>
      </c>
      <c r="LC781">
        <v>0</v>
      </c>
      <c r="LD781">
        <v>3</v>
      </c>
      <c r="LE781">
        <v>1</v>
      </c>
      <c r="LF781">
        <v>5</v>
      </c>
      <c r="LG781">
        <v>2</v>
      </c>
      <c r="LH781">
        <v>2</v>
      </c>
      <c r="LI781">
        <v>0</v>
      </c>
      <c r="LJ781">
        <v>3</v>
      </c>
      <c r="LK781">
        <v>8</v>
      </c>
      <c r="LL781">
        <v>0</v>
      </c>
      <c r="LM781">
        <v>5</v>
      </c>
      <c r="LN781">
        <v>5</v>
      </c>
      <c r="LO781">
        <v>2</v>
      </c>
      <c r="LP781">
        <v>3</v>
      </c>
      <c r="LQ781">
        <v>0</v>
      </c>
      <c r="LR781">
        <v>3</v>
      </c>
      <c r="LS781">
        <v>3</v>
      </c>
      <c r="LT781">
        <v>7</v>
      </c>
      <c r="LU781">
        <v>0</v>
      </c>
      <c r="LV781">
        <v>3</v>
      </c>
      <c r="LW781">
        <v>5</v>
      </c>
      <c r="LX781">
        <v>0</v>
      </c>
      <c r="LY781">
        <v>5</v>
      </c>
      <c r="LZ781">
        <v>0</v>
      </c>
      <c r="MA781">
        <v>3</v>
      </c>
      <c r="MB781">
        <v>9</v>
      </c>
      <c r="MC781">
        <v>1</v>
      </c>
      <c r="MD781">
        <v>0</v>
      </c>
      <c r="ME781">
        <v>3</v>
      </c>
      <c r="MF781">
        <v>9</v>
      </c>
      <c r="MG781">
        <v>0</v>
      </c>
      <c r="MH781">
        <v>4</v>
      </c>
      <c r="MI781">
        <v>8</v>
      </c>
      <c r="MJ781">
        <v>0</v>
      </c>
      <c r="MK781">
        <v>5</v>
      </c>
      <c r="ML781">
        <v>2</v>
      </c>
      <c r="MM781">
        <v>2</v>
      </c>
      <c r="MN781">
        <v>2</v>
      </c>
      <c r="MO781">
        <v>4</v>
      </c>
      <c r="MP781">
        <v>0</v>
      </c>
      <c r="MQ781">
        <v>3</v>
      </c>
      <c r="MR781">
        <v>6</v>
      </c>
      <c r="MS781">
        <v>4</v>
      </c>
      <c r="MT781">
        <v>0</v>
      </c>
      <c r="MU781">
        <v>0</v>
      </c>
      <c r="MV781">
        <v>3</v>
      </c>
      <c r="MW781">
        <v>9</v>
      </c>
      <c r="MX781">
        <v>1</v>
      </c>
      <c r="MY781">
        <v>0</v>
      </c>
      <c r="MZ781">
        <v>0</v>
      </c>
      <c r="NA781">
        <v>3</v>
      </c>
      <c r="NB781">
        <v>3</v>
      </c>
      <c r="NC781">
        <v>7</v>
      </c>
      <c r="ND781">
        <v>0</v>
      </c>
      <c r="NE781">
        <v>0</v>
      </c>
      <c r="NF781">
        <v>3</v>
      </c>
      <c r="NG781">
        <v>9</v>
      </c>
      <c r="NH781">
        <v>1</v>
      </c>
      <c r="NI781">
        <v>0</v>
      </c>
      <c r="NJ781">
        <v>3</v>
      </c>
      <c r="NK781">
        <v>1</v>
      </c>
      <c r="NL781">
        <v>5</v>
      </c>
      <c r="NM781">
        <v>2</v>
      </c>
      <c r="NN781">
        <v>2</v>
      </c>
      <c r="NO781">
        <v>0</v>
      </c>
      <c r="NP781">
        <v>3</v>
      </c>
      <c r="OC781">
        <v>8</v>
      </c>
      <c r="OD781">
        <v>0</v>
      </c>
      <c r="OE781">
        <v>5</v>
      </c>
      <c r="OY781">
        <v>0</v>
      </c>
      <c r="OZ781">
        <v>3</v>
      </c>
      <c r="PA781">
        <v>0</v>
      </c>
      <c r="PB781">
        <v>7</v>
      </c>
      <c r="PC781">
        <v>0</v>
      </c>
      <c r="PD781">
        <v>3</v>
      </c>
      <c r="QI781">
        <v>8</v>
      </c>
      <c r="QJ781">
        <v>0</v>
      </c>
      <c r="QK781">
        <v>5</v>
      </c>
      <c r="TR781">
        <v>10</v>
      </c>
      <c r="TS781">
        <v>1</v>
      </c>
      <c r="TT781">
        <v>0</v>
      </c>
      <c r="TU781">
        <v>2</v>
      </c>
      <c r="TV781">
        <v>10</v>
      </c>
      <c r="TW781">
        <v>1</v>
      </c>
      <c r="TX781">
        <v>0</v>
      </c>
      <c r="TY781">
        <v>2</v>
      </c>
      <c r="TZ781">
        <v>10</v>
      </c>
      <c r="UA781">
        <v>1</v>
      </c>
      <c r="UB781">
        <v>0</v>
      </c>
      <c r="UC781">
        <v>2</v>
      </c>
      <c r="UD781">
        <v>10</v>
      </c>
      <c r="UE781">
        <v>1</v>
      </c>
      <c r="UF781">
        <v>0</v>
      </c>
      <c r="UG781">
        <v>2</v>
      </c>
      <c r="UH781">
        <v>10</v>
      </c>
      <c r="UI781">
        <v>1</v>
      </c>
      <c r="UJ781">
        <v>0</v>
      </c>
      <c r="UK781">
        <v>2</v>
      </c>
      <c r="UL781">
        <v>10</v>
      </c>
      <c r="UM781">
        <v>1</v>
      </c>
      <c r="UN781">
        <v>0</v>
      </c>
      <c r="UO781">
        <v>2</v>
      </c>
      <c r="UP781">
        <v>9</v>
      </c>
      <c r="UQ781">
        <v>2</v>
      </c>
      <c r="UR781">
        <v>0</v>
      </c>
      <c r="US781">
        <v>2</v>
      </c>
      <c r="UT781">
        <v>9</v>
      </c>
      <c r="UU781">
        <v>2</v>
      </c>
      <c r="UV781">
        <v>0</v>
      </c>
      <c r="UW781">
        <v>2</v>
      </c>
      <c r="UX781">
        <v>9</v>
      </c>
      <c r="UY781">
        <v>2</v>
      </c>
      <c r="UZ781">
        <v>0</v>
      </c>
      <c r="VA781">
        <v>2</v>
      </c>
      <c r="VB781">
        <v>9</v>
      </c>
      <c r="VC781">
        <v>2</v>
      </c>
      <c r="VD781">
        <v>0</v>
      </c>
      <c r="VE781">
        <v>2</v>
      </c>
      <c r="VF781">
        <v>9</v>
      </c>
      <c r="VG781">
        <v>2</v>
      </c>
      <c r="VH781">
        <v>0</v>
      </c>
      <c r="VI781">
        <v>2</v>
      </c>
    </row>
    <row r="782" spans="1:581" x14ac:dyDescent="0.2">
      <c r="A782" s="1" t="s">
        <v>995</v>
      </c>
      <c r="B782">
        <v>1</v>
      </c>
      <c r="C782" s="2">
        <v>722</v>
      </c>
      <c r="D782">
        <f t="shared" si="24"/>
        <v>21</v>
      </c>
      <c r="E782" s="3">
        <f t="shared" si="25"/>
        <v>2.9085872576177285E-2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4</v>
      </c>
      <c r="N782">
        <v>0</v>
      </c>
      <c r="O782">
        <v>2</v>
      </c>
      <c r="P782">
        <v>0</v>
      </c>
      <c r="Q782">
        <v>12</v>
      </c>
      <c r="R782">
        <v>1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1</v>
      </c>
      <c r="Y782">
        <v>0</v>
      </c>
      <c r="Z782">
        <v>2</v>
      </c>
      <c r="AA782">
        <v>0</v>
      </c>
      <c r="AB782">
        <v>2</v>
      </c>
      <c r="AC782">
        <v>1</v>
      </c>
      <c r="AD782">
        <v>2</v>
      </c>
      <c r="AE782">
        <v>3</v>
      </c>
      <c r="AF782">
        <v>2</v>
      </c>
      <c r="AG782">
        <v>0</v>
      </c>
      <c r="AH782">
        <v>7</v>
      </c>
      <c r="AI782">
        <v>0</v>
      </c>
      <c r="AJ782">
        <v>1</v>
      </c>
      <c r="AK782">
        <v>0</v>
      </c>
      <c r="AL782">
        <v>1</v>
      </c>
      <c r="BW782">
        <v>20</v>
      </c>
      <c r="BX782">
        <v>0</v>
      </c>
      <c r="BY782">
        <v>1</v>
      </c>
      <c r="CC782">
        <v>10</v>
      </c>
      <c r="CD782">
        <v>3</v>
      </c>
      <c r="CE782">
        <v>5</v>
      </c>
      <c r="CF782">
        <v>2</v>
      </c>
      <c r="CG782">
        <v>0</v>
      </c>
      <c r="CH782">
        <v>1</v>
      </c>
      <c r="CI782">
        <v>2</v>
      </c>
      <c r="CJ782">
        <v>18</v>
      </c>
      <c r="CK782">
        <v>0</v>
      </c>
      <c r="CL782">
        <v>1</v>
      </c>
      <c r="CM782">
        <v>4</v>
      </c>
      <c r="CN782">
        <v>16</v>
      </c>
      <c r="CO782">
        <v>0</v>
      </c>
      <c r="CP782">
        <v>1</v>
      </c>
      <c r="CQ782">
        <v>12</v>
      </c>
      <c r="CR782">
        <v>9</v>
      </c>
      <c r="CS782">
        <v>0</v>
      </c>
      <c r="CT782">
        <v>0</v>
      </c>
      <c r="CU782">
        <v>15</v>
      </c>
      <c r="CV782">
        <v>5</v>
      </c>
      <c r="CW782">
        <v>0</v>
      </c>
      <c r="CX782">
        <v>1</v>
      </c>
      <c r="CY782">
        <v>2</v>
      </c>
      <c r="CZ782">
        <v>6</v>
      </c>
      <c r="DA782">
        <v>12</v>
      </c>
      <c r="DB782">
        <v>0</v>
      </c>
      <c r="DC782">
        <v>1</v>
      </c>
      <c r="DD782">
        <v>15</v>
      </c>
      <c r="DE782">
        <v>5</v>
      </c>
      <c r="DF782">
        <v>0</v>
      </c>
      <c r="DG782">
        <v>1</v>
      </c>
      <c r="DH782">
        <v>19</v>
      </c>
      <c r="DI782">
        <v>0</v>
      </c>
      <c r="DJ782">
        <v>2</v>
      </c>
      <c r="DK782">
        <v>20</v>
      </c>
      <c r="DL782">
        <v>0</v>
      </c>
      <c r="DM782">
        <v>1</v>
      </c>
      <c r="DV782">
        <v>20</v>
      </c>
      <c r="DW782">
        <v>0</v>
      </c>
      <c r="DX782">
        <v>1</v>
      </c>
      <c r="GD782">
        <v>19</v>
      </c>
      <c r="GE782">
        <v>0</v>
      </c>
      <c r="GF782">
        <v>2</v>
      </c>
      <c r="HV782">
        <v>13</v>
      </c>
      <c r="HW782">
        <v>7</v>
      </c>
      <c r="HX782">
        <v>0</v>
      </c>
      <c r="HY782">
        <v>1</v>
      </c>
      <c r="HZ782">
        <v>4</v>
      </c>
      <c r="IA782">
        <v>1</v>
      </c>
      <c r="IB782">
        <v>15</v>
      </c>
      <c r="IC782">
        <v>0</v>
      </c>
      <c r="ID782">
        <v>1</v>
      </c>
      <c r="IE782">
        <v>17</v>
      </c>
      <c r="IF782">
        <v>3</v>
      </c>
      <c r="IG782">
        <v>0</v>
      </c>
      <c r="IH782">
        <v>1</v>
      </c>
      <c r="II782">
        <v>7</v>
      </c>
      <c r="IJ782">
        <v>4</v>
      </c>
      <c r="IK782">
        <v>1</v>
      </c>
      <c r="IL782">
        <v>4</v>
      </c>
      <c r="IM782">
        <v>2</v>
      </c>
      <c r="IN782">
        <v>2</v>
      </c>
      <c r="IO782">
        <v>0</v>
      </c>
      <c r="IP782">
        <v>1</v>
      </c>
      <c r="IQ782">
        <v>20</v>
      </c>
      <c r="IR782">
        <v>0</v>
      </c>
      <c r="IS782">
        <v>1</v>
      </c>
      <c r="IT782">
        <v>20</v>
      </c>
      <c r="IU782">
        <v>0</v>
      </c>
      <c r="IV782">
        <v>1</v>
      </c>
      <c r="IW782">
        <v>11</v>
      </c>
      <c r="IX782">
        <v>9</v>
      </c>
      <c r="IY782">
        <v>0</v>
      </c>
      <c r="IZ782">
        <v>1</v>
      </c>
      <c r="JA782">
        <v>20</v>
      </c>
      <c r="JB782">
        <v>0</v>
      </c>
      <c r="JC782">
        <v>1</v>
      </c>
      <c r="JD782">
        <v>20</v>
      </c>
      <c r="JE782">
        <v>0</v>
      </c>
      <c r="JF782">
        <v>1</v>
      </c>
      <c r="JG782">
        <v>20</v>
      </c>
      <c r="JH782">
        <v>0</v>
      </c>
      <c r="JI782">
        <v>1</v>
      </c>
      <c r="JJ782">
        <v>19</v>
      </c>
      <c r="JK782">
        <v>0</v>
      </c>
      <c r="JL782">
        <v>2</v>
      </c>
      <c r="JM782">
        <v>19</v>
      </c>
      <c r="JN782">
        <v>0</v>
      </c>
      <c r="JO782">
        <v>2</v>
      </c>
      <c r="JP782">
        <v>19</v>
      </c>
      <c r="JQ782">
        <v>0</v>
      </c>
      <c r="JR782">
        <v>2</v>
      </c>
      <c r="JS782">
        <v>5</v>
      </c>
      <c r="JT782">
        <v>6</v>
      </c>
      <c r="JU782">
        <v>8</v>
      </c>
      <c r="JV782">
        <v>0</v>
      </c>
      <c r="JW782">
        <v>2</v>
      </c>
      <c r="JX782">
        <v>10</v>
      </c>
      <c r="JY782">
        <v>6</v>
      </c>
      <c r="JZ782">
        <v>3</v>
      </c>
      <c r="KA782">
        <v>0</v>
      </c>
      <c r="KB782">
        <v>2</v>
      </c>
      <c r="KC782">
        <v>19</v>
      </c>
      <c r="KD782">
        <v>0</v>
      </c>
      <c r="KE782">
        <v>2</v>
      </c>
      <c r="KF782">
        <v>10</v>
      </c>
      <c r="KG782">
        <v>9</v>
      </c>
      <c r="KH782">
        <v>0</v>
      </c>
      <c r="KI782">
        <v>2</v>
      </c>
      <c r="KJ782">
        <v>19</v>
      </c>
      <c r="KK782">
        <v>0</v>
      </c>
      <c r="KL782">
        <v>2</v>
      </c>
      <c r="KM782">
        <v>19</v>
      </c>
      <c r="KN782">
        <v>0</v>
      </c>
      <c r="KO782">
        <v>2</v>
      </c>
      <c r="KP782">
        <v>18</v>
      </c>
      <c r="KQ782">
        <v>1</v>
      </c>
      <c r="KR782">
        <v>0</v>
      </c>
      <c r="KS782">
        <v>2</v>
      </c>
      <c r="KT782">
        <v>19</v>
      </c>
      <c r="KU782">
        <v>0</v>
      </c>
      <c r="KV782">
        <v>2</v>
      </c>
      <c r="KW782">
        <v>11</v>
      </c>
      <c r="KX782">
        <v>8</v>
      </c>
      <c r="KY782">
        <v>0</v>
      </c>
      <c r="KZ782">
        <v>2</v>
      </c>
      <c r="LA782">
        <v>9</v>
      </c>
      <c r="LB782">
        <v>10</v>
      </c>
      <c r="LC782">
        <v>0</v>
      </c>
      <c r="LD782">
        <v>2</v>
      </c>
      <c r="LE782">
        <v>10</v>
      </c>
      <c r="LF782">
        <v>3</v>
      </c>
      <c r="LG782">
        <v>1</v>
      </c>
      <c r="LH782">
        <v>5</v>
      </c>
      <c r="LI782">
        <v>0</v>
      </c>
      <c r="LJ782">
        <v>2</v>
      </c>
      <c r="LK782">
        <v>19</v>
      </c>
      <c r="LL782">
        <v>0</v>
      </c>
      <c r="LM782">
        <v>2</v>
      </c>
      <c r="LN782">
        <v>6</v>
      </c>
      <c r="LO782">
        <v>4</v>
      </c>
      <c r="LP782">
        <v>9</v>
      </c>
      <c r="LQ782">
        <v>0</v>
      </c>
      <c r="LR782">
        <v>2</v>
      </c>
      <c r="LS782">
        <v>4</v>
      </c>
      <c r="LT782">
        <v>15</v>
      </c>
      <c r="LU782">
        <v>0</v>
      </c>
      <c r="LV782">
        <v>2</v>
      </c>
      <c r="LW782">
        <v>3</v>
      </c>
      <c r="LX782">
        <v>4</v>
      </c>
      <c r="LY782">
        <v>13</v>
      </c>
      <c r="LZ782">
        <v>0</v>
      </c>
      <c r="MA782">
        <v>1</v>
      </c>
      <c r="MB782">
        <v>15</v>
      </c>
      <c r="MC782">
        <v>5</v>
      </c>
      <c r="MD782">
        <v>0</v>
      </c>
      <c r="ME782">
        <v>1</v>
      </c>
      <c r="MF782">
        <v>20</v>
      </c>
      <c r="MG782">
        <v>0</v>
      </c>
      <c r="MH782">
        <v>1</v>
      </c>
      <c r="MI782">
        <v>20</v>
      </c>
      <c r="MJ782">
        <v>0</v>
      </c>
      <c r="MK782">
        <v>1</v>
      </c>
      <c r="ML782">
        <v>5</v>
      </c>
      <c r="MM782">
        <v>6</v>
      </c>
      <c r="MN782">
        <v>0</v>
      </c>
      <c r="MO782">
        <v>10</v>
      </c>
      <c r="MP782">
        <v>0</v>
      </c>
      <c r="MQ782">
        <v>0</v>
      </c>
      <c r="MR782">
        <v>8</v>
      </c>
      <c r="MS782">
        <v>6</v>
      </c>
      <c r="MT782">
        <v>6</v>
      </c>
      <c r="MU782">
        <v>0</v>
      </c>
      <c r="MV782">
        <v>1</v>
      </c>
      <c r="MW782">
        <v>17</v>
      </c>
      <c r="MX782">
        <v>3</v>
      </c>
      <c r="MY782">
        <v>1</v>
      </c>
      <c r="MZ782">
        <v>0</v>
      </c>
      <c r="NA782">
        <v>0</v>
      </c>
      <c r="NB782">
        <v>10</v>
      </c>
      <c r="NC782">
        <v>11</v>
      </c>
      <c r="ND782">
        <v>0</v>
      </c>
      <c r="NE782">
        <v>0</v>
      </c>
      <c r="NF782">
        <v>0</v>
      </c>
      <c r="NG782">
        <v>18</v>
      </c>
      <c r="NH782">
        <v>3</v>
      </c>
      <c r="NI782">
        <v>0</v>
      </c>
      <c r="NJ782">
        <v>0</v>
      </c>
      <c r="NK782">
        <v>7</v>
      </c>
      <c r="NL782">
        <v>3</v>
      </c>
      <c r="NM782">
        <v>5</v>
      </c>
      <c r="NN782">
        <v>5</v>
      </c>
      <c r="NO782">
        <v>0</v>
      </c>
      <c r="NP782">
        <v>1</v>
      </c>
      <c r="NQ782">
        <v>5</v>
      </c>
      <c r="NR782">
        <v>15</v>
      </c>
      <c r="NS782">
        <v>0</v>
      </c>
      <c r="NT782">
        <v>1</v>
      </c>
      <c r="OC782">
        <v>20</v>
      </c>
      <c r="OD782">
        <v>0</v>
      </c>
      <c r="OE782">
        <v>1</v>
      </c>
      <c r="OY782">
        <v>1</v>
      </c>
      <c r="OZ782">
        <v>9</v>
      </c>
      <c r="PA782">
        <v>1</v>
      </c>
      <c r="PB782">
        <v>10</v>
      </c>
      <c r="PC782">
        <v>0</v>
      </c>
      <c r="PD782">
        <v>0</v>
      </c>
      <c r="QI782">
        <v>19</v>
      </c>
      <c r="QJ782">
        <v>0</v>
      </c>
      <c r="QK782">
        <v>2</v>
      </c>
      <c r="TR782">
        <v>21</v>
      </c>
      <c r="TS782">
        <v>0</v>
      </c>
      <c r="TT782">
        <v>0</v>
      </c>
      <c r="TU782">
        <v>0</v>
      </c>
      <c r="TV782">
        <v>21</v>
      </c>
      <c r="TW782">
        <v>0</v>
      </c>
      <c r="TX782">
        <v>0</v>
      </c>
      <c r="TY782">
        <v>0</v>
      </c>
      <c r="TZ782">
        <v>21</v>
      </c>
      <c r="UA782">
        <v>0</v>
      </c>
      <c r="UB782">
        <v>0</v>
      </c>
      <c r="UC782">
        <v>0</v>
      </c>
      <c r="UD782">
        <v>21</v>
      </c>
      <c r="UE782">
        <v>0</v>
      </c>
      <c r="UF782">
        <v>0</v>
      </c>
      <c r="UG782">
        <v>0</v>
      </c>
      <c r="UH782">
        <v>21</v>
      </c>
      <c r="UI782">
        <v>0</v>
      </c>
      <c r="UJ782">
        <v>0</v>
      </c>
      <c r="UK782">
        <v>0</v>
      </c>
      <c r="UL782">
        <v>21</v>
      </c>
      <c r="UM782">
        <v>0</v>
      </c>
      <c r="UN782">
        <v>0</v>
      </c>
      <c r="UO782">
        <v>0</v>
      </c>
      <c r="UP782">
        <v>21</v>
      </c>
      <c r="UQ782">
        <v>0</v>
      </c>
      <c r="UR782">
        <v>0</v>
      </c>
      <c r="US782">
        <v>0</v>
      </c>
      <c r="UT782">
        <v>21</v>
      </c>
      <c r="UU782">
        <v>0</v>
      </c>
      <c r="UV782">
        <v>0</v>
      </c>
      <c r="UW782">
        <v>0</v>
      </c>
      <c r="UX782">
        <v>21</v>
      </c>
      <c r="UY782">
        <v>0</v>
      </c>
      <c r="UZ782">
        <v>0</v>
      </c>
      <c r="VA782">
        <v>0</v>
      </c>
      <c r="VB782">
        <v>19</v>
      </c>
      <c r="VC782">
        <v>2</v>
      </c>
      <c r="VD782">
        <v>0</v>
      </c>
      <c r="VE782">
        <v>0</v>
      </c>
      <c r="VF782">
        <v>20</v>
      </c>
      <c r="VG782">
        <v>1</v>
      </c>
      <c r="VH782">
        <v>0</v>
      </c>
      <c r="VI782">
        <v>0</v>
      </c>
    </row>
    <row r="783" spans="1:581" x14ac:dyDescent="0.2">
      <c r="A783" s="1" t="s">
        <v>996</v>
      </c>
      <c r="B783">
        <v>1</v>
      </c>
      <c r="C783" s="2">
        <v>3985</v>
      </c>
      <c r="D783">
        <f t="shared" si="24"/>
        <v>105</v>
      </c>
      <c r="E783" s="3">
        <f t="shared" si="25"/>
        <v>2.6348808030112924E-2</v>
      </c>
      <c r="F783">
        <v>1</v>
      </c>
      <c r="G783">
        <v>0</v>
      </c>
      <c r="H783">
        <v>1</v>
      </c>
      <c r="I783">
        <v>2</v>
      </c>
      <c r="J783">
        <v>0</v>
      </c>
      <c r="K783">
        <v>3</v>
      </c>
      <c r="L783">
        <v>2</v>
      </c>
      <c r="M783">
        <v>14</v>
      </c>
      <c r="N783">
        <v>10</v>
      </c>
      <c r="O783">
        <v>18</v>
      </c>
      <c r="P783">
        <v>1</v>
      </c>
      <c r="Q783">
        <v>44</v>
      </c>
      <c r="R783">
        <v>4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5</v>
      </c>
      <c r="Y783">
        <v>17</v>
      </c>
      <c r="Z783">
        <v>23</v>
      </c>
      <c r="AA783">
        <v>0</v>
      </c>
      <c r="AB783">
        <v>5</v>
      </c>
      <c r="AC783">
        <v>4</v>
      </c>
      <c r="AD783">
        <v>10</v>
      </c>
      <c r="AE783">
        <v>4</v>
      </c>
      <c r="AF783">
        <v>9</v>
      </c>
      <c r="AG783">
        <v>7</v>
      </c>
      <c r="AH783">
        <v>7</v>
      </c>
      <c r="AI783">
        <v>3</v>
      </c>
      <c r="AJ783">
        <v>0</v>
      </c>
      <c r="AK783">
        <v>0</v>
      </c>
      <c r="AL783">
        <v>16</v>
      </c>
      <c r="AY783">
        <v>71</v>
      </c>
      <c r="AZ783">
        <v>17</v>
      </c>
      <c r="BA783">
        <v>0</v>
      </c>
      <c r="BB783">
        <v>17</v>
      </c>
      <c r="CC783">
        <v>31</v>
      </c>
      <c r="CD783">
        <v>12</v>
      </c>
      <c r="CE783">
        <v>30</v>
      </c>
      <c r="CF783">
        <v>13</v>
      </c>
      <c r="CG783">
        <v>0</v>
      </c>
      <c r="CH783">
        <v>19</v>
      </c>
      <c r="CI783">
        <v>25</v>
      </c>
      <c r="CJ783">
        <v>57</v>
      </c>
      <c r="CK783">
        <v>0</v>
      </c>
      <c r="CL783">
        <v>23</v>
      </c>
      <c r="CM783">
        <v>29</v>
      </c>
      <c r="CN783">
        <v>56</v>
      </c>
      <c r="CO783">
        <v>0</v>
      </c>
      <c r="CP783">
        <v>20</v>
      </c>
      <c r="CQ783">
        <v>29</v>
      </c>
      <c r="CR783">
        <v>51</v>
      </c>
      <c r="CS783">
        <v>0</v>
      </c>
      <c r="CT783">
        <v>25</v>
      </c>
      <c r="CU783">
        <v>62</v>
      </c>
      <c r="CV783">
        <v>21</v>
      </c>
      <c r="CW783">
        <v>0</v>
      </c>
      <c r="CX783">
        <v>22</v>
      </c>
      <c r="CY783">
        <v>17</v>
      </c>
      <c r="CZ783">
        <v>15</v>
      </c>
      <c r="DA783">
        <v>48</v>
      </c>
      <c r="DB783">
        <v>0</v>
      </c>
      <c r="DC783">
        <v>25</v>
      </c>
      <c r="DD783">
        <v>64</v>
      </c>
      <c r="DE783">
        <v>18</v>
      </c>
      <c r="DF783">
        <v>0</v>
      </c>
      <c r="DG783">
        <v>23</v>
      </c>
      <c r="DH783">
        <v>75</v>
      </c>
      <c r="DI783">
        <v>0</v>
      </c>
      <c r="DJ783">
        <v>30</v>
      </c>
      <c r="DN783">
        <v>41</v>
      </c>
      <c r="DO783">
        <v>29</v>
      </c>
      <c r="DP783">
        <v>11</v>
      </c>
      <c r="DQ783">
        <v>0</v>
      </c>
      <c r="DR783">
        <v>24</v>
      </c>
      <c r="EC783">
        <v>15</v>
      </c>
      <c r="ED783">
        <v>26</v>
      </c>
      <c r="EE783">
        <v>42</v>
      </c>
      <c r="EF783">
        <v>0</v>
      </c>
      <c r="EG783">
        <v>22</v>
      </c>
      <c r="HP783">
        <v>81</v>
      </c>
      <c r="HQ783">
        <v>0</v>
      </c>
      <c r="HR783">
        <v>24</v>
      </c>
      <c r="HV783">
        <v>64</v>
      </c>
      <c r="HW783">
        <v>20</v>
      </c>
      <c r="HX783">
        <v>0</v>
      </c>
      <c r="HY783">
        <v>21</v>
      </c>
      <c r="HZ783">
        <v>16</v>
      </c>
      <c r="IA783">
        <v>24</v>
      </c>
      <c r="IB783">
        <v>42</v>
      </c>
      <c r="IC783">
        <v>0</v>
      </c>
      <c r="ID783">
        <v>23</v>
      </c>
      <c r="IE783">
        <v>58</v>
      </c>
      <c r="IF783">
        <v>23</v>
      </c>
      <c r="IG783">
        <v>0</v>
      </c>
      <c r="IH783">
        <v>24</v>
      </c>
      <c r="II783">
        <v>15</v>
      </c>
      <c r="IJ783">
        <v>18</v>
      </c>
      <c r="IK783">
        <v>3</v>
      </c>
      <c r="IL783">
        <v>24</v>
      </c>
      <c r="IM783">
        <v>16</v>
      </c>
      <c r="IN783">
        <v>7</v>
      </c>
      <c r="IO783">
        <v>0</v>
      </c>
      <c r="IP783">
        <v>22</v>
      </c>
      <c r="IQ783">
        <v>72</v>
      </c>
      <c r="IR783">
        <v>0</v>
      </c>
      <c r="IS783">
        <v>33</v>
      </c>
      <c r="IT783">
        <v>74</v>
      </c>
      <c r="IU783">
        <v>0</v>
      </c>
      <c r="IV783">
        <v>31</v>
      </c>
      <c r="IW783">
        <v>43</v>
      </c>
      <c r="IX783">
        <v>35</v>
      </c>
      <c r="IY783">
        <v>0</v>
      </c>
      <c r="IZ783">
        <v>27</v>
      </c>
      <c r="JA783">
        <v>75</v>
      </c>
      <c r="JB783">
        <v>0</v>
      </c>
      <c r="JC783">
        <v>30</v>
      </c>
      <c r="JD783">
        <v>74</v>
      </c>
      <c r="JE783">
        <v>0</v>
      </c>
      <c r="JF783">
        <v>31</v>
      </c>
      <c r="JG783">
        <v>76</v>
      </c>
      <c r="JH783">
        <v>0</v>
      </c>
      <c r="JI783">
        <v>29</v>
      </c>
      <c r="JJ783">
        <v>72</v>
      </c>
      <c r="JK783">
        <v>0</v>
      </c>
      <c r="JL783">
        <v>33</v>
      </c>
      <c r="JM783">
        <v>73</v>
      </c>
      <c r="JN783">
        <v>0</v>
      </c>
      <c r="JO783">
        <v>32</v>
      </c>
      <c r="JP783">
        <v>72</v>
      </c>
      <c r="JQ783">
        <v>0</v>
      </c>
      <c r="JR783">
        <v>33</v>
      </c>
      <c r="JS783">
        <v>33</v>
      </c>
      <c r="JT783">
        <v>24</v>
      </c>
      <c r="JU783">
        <v>25</v>
      </c>
      <c r="JV783">
        <v>0</v>
      </c>
      <c r="JW783">
        <v>23</v>
      </c>
      <c r="JX783">
        <v>50</v>
      </c>
      <c r="JY783">
        <v>14</v>
      </c>
      <c r="JZ783">
        <v>16</v>
      </c>
      <c r="KA783">
        <v>0</v>
      </c>
      <c r="KB783">
        <v>25</v>
      </c>
      <c r="KC783">
        <v>74</v>
      </c>
      <c r="KD783">
        <v>0</v>
      </c>
      <c r="KE783">
        <v>31</v>
      </c>
      <c r="KF783">
        <v>57</v>
      </c>
      <c r="KG783">
        <v>22</v>
      </c>
      <c r="KH783">
        <v>0</v>
      </c>
      <c r="KI783">
        <v>26</v>
      </c>
      <c r="KJ783">
        <v>76</v>
      </c>
      <c r="KK783">
        <v>0</v>
      </c>
      <c r="KL783">
        <v>29</v>
      </c>
      <c r="KM783">
        <v>74</v>
      </c>
      <c r="KN783">
        <v>0</v>
      </c>
      <c r="KO783">
        <v>31</v>
      </c>
      <c r="KP783">
        <v>68</v>
      </c>
      <c r="KQ783">
        <v>14</v>
      </c>
      <c r="KR783">
        <v>0</v>
      </c>
      <c r="KS783">
        <v>23</v>
      </c>
      <c r="KT783">
        <v>73</v>
      </c>
      <c r="KU783">
        <v>0</v>
      </c>
      <c r="KV783">
        <v>32</v>
      </c>
      <c r="KW783">
        <v>45</v>
      </c>
      <c r="KX783">
        <v>34</v>
      </c>
      <c r="KY783">
        <v>0</v>
      </c>
      <c r="KZ783">
        <v>26</v>
      </c>
      <c r="LA783">
        <v>47</v>
      </c>
      <c r="LB783">
        <v>32</v>
      </c>
      <c r="LC783">
        <v>0</v>
      </c>
      <c r="LD783">
        <v>26</v>
      </c>
      <c r="LE783">
        <v>42</v>
      </c>
      <c r="LF783">
        <v>14</v>
      </c>
      <c r="LG783">
        <v>26</v>
      </c>
      <c r="LH783">
        <v>5</v>
      </c>
      <c r="LI783">
        <v>0</v>
      </c>
      <c r="LJ783">
        <v>18</v>
      </c>
      <c r="LK783">
        <v>75</v>
      </c>
      <c r="LL783">
        <v>0</v>
      </c>
      <c r="LM783">
        <v>30</v>
      </c>
      <c r="LN783">
        <v>27</v>
      </c>
      <c r="LO783">
        <v>28</v>
      </c>
      <c r="LP783">
        <v>26</v>
      </c>
      <c r="LQ783">
        <v>0</v>
      </c>
      <c r="LR783">
        <v>24</v>
      </c>
      <c r="LS783">
        <v>28</v>
      </c>
      <c r="LT783">
        <v>52</v>
      </c>
      <c r="LU783">
        <v>0</v>
      </c>
      <c r="LV783">
        <v>25</v>
      </c>
      <c r="LW783">
        <v>19</v>
      </c>
      <c r="LX783">
        <v>15</v>
      </c>
      <c r="LY783">
        <v>46</v>
      </c>
      <c r="LZ783">
        <v>0</v>
      </c>
      <c r="MA783">
        <v>25</v>
      </c>
      <c r="MB783">
        <v>56</v>
      </c>
      <c r="MC783">
        <v>26</v>
      </c>
      <c r="MD783">
        <v>0</v>
      </c>
      <c r="ME783">
        <v>23</v>
      </c>
      <c r="MF783">
        <v>70</v>
      </c>
      <c r="MG783">
        <v>0</v>
      </c>
      <c r="MH783">
        <v>35</v>
      </c>
      <c r="MI783">
        <v>74</v>
      </c>
      <c r="MJ783">
        <v>0</v>
      </c>
      <c r="MK783">
        <v>31</v>
      </c>
      <c r="ML783">
        <v>9</v>
      </c>
      <c r="MM783">
        <v>24</v>
      </c>
      <c r="MN783">
        <v>8</v>
      </c>
      <c r="MO783">
        <v>44</v>
      </c>
      <c r="MP783">
        <v>0</v>
      </c>
      <c r="MQ783">
        <v>20</v>
      </c>
      <c r="MR783">
        <v>23</v>
      </c>
      <c r="MS783">
        <v>40</v>
      </c>
      <c r="MT783">
        <v>18</v>
      </c>
      <c r="MU783">
        <v>0</v>
      </c>
      <c r="MV783">
        <v>24</v>
      </c>
      <c r="MW783">
        <v>55</v>
      </c>
      <c r="MX783">
        <v>9</v>
      </c>
      <c r="MY783">
        <v>18</v>
      </c>
      <c r="MZ783">
        <v>0</v>
      </c>
      <c r="NA783">
        <v>23</v>
      </c>
      <c r="NB783">
        <v>32</v>
      </c>
      <c r="NC783">
        <v>47</v>
      </c>
      <c r="ND783">
        <v>5</v>
      </c>
      <c r="NE783">
        <v>0</v>
      </c>
      <c r="NF783">
        <v>21</v>
      </c>
      <c r="NG783">
        <v>70</v>
      </c>
      <c r="NH783">
        <v>10</v>
      </c>
      <c r="NI783">
        <v>0</v>
      </c>
      <c r="NJ783">
        <v>25</v>
      </c>
      <c r="NK783">
        <v>34</v>
      </c>
      <c r="NL783">
        <v>8</v>
      </c>
      <c r="NM783">
        <v>14</v>
      </c>
      <c r="NN783">
        <v>22</v>
      </c>
      <c r="NO783">
        <v>0</v>
      </c>
      <c r="NP783">
        <v>27</v>
      </c>
      <c r="NU783">
        <v>12</v>
      </c>
      <c r="NV783">
        <v>11</v>
      </c>
      <c r="NW783">
        <v>15</v>
      </c>
      <c r="NX783">
        <v>24</v>
      </c>
      <c r="NY783">
        <v>19</v>
      </c>
      <c r="NZ783">
        <v>1</v>
      </c>
      <c r="OA783">
        <v>0</v>
      </c>
      <c r="OB783">
        <v>23</v>
      </c>
      <c r="OL783">
        <v>23</v>
      </c>
      <c r="OM783">
        <v>43</v>
      </c>
      <c r="ON783">
        <v>13</v>
      </c>
      <c r="OO783">
        <v>0</v>
      </c>
      <c r="OP783">
        <v>26</v>
      </c>
      <c r="PW783">
        <v>24</v>
      </c>
      <c r="PX783">
        <v>41</v>
      </c>
      <c r="PY783">
        <v>13</v>
      </c>
      <c r="PZ783">
        <v>0</v>
      </c>
      <c r="QA783">
        <v>27</v>
      </c>
      <c r="QI783">
        <v>69</v>
      </c>
      <c r="QJ783">
        <v>0</v>
      </c>
      <c r="QK783">
        <v>36</v>
      </c>
      <c r="TR783">
        <v>90</v>
      </c>
      <c r="TS783">
        <v>1</v>
      </c>
      <c r="TT783">
        <v>0</v>
      </c>
      <c r="TU783">
        <v>14</v>
      </c>
      <c r="TV783">
        <v>87</v>
      </c>
      <c r="TW783">
        <v>5</v>
      </c>
      <c r="TX783">
        <v>0</v>
      </c>
      <c r="TY783">
        <v>13</v>
      </c>
      <c r="TZ783">
        <v>88</v>
      </c>
      <c r="UA783">
        <v>3</v>
      </c>
      <c r="UB783">
        <v>0</v>
      </c>
      <c r="UC783">
        <v>14</v>
      </c>
      <c r="UD783">
        <v>87</v>
      </c>
      <c r="UE783">
        <v>4</v>
      </c>
      <c r="UF783">
        <v>0</v>
      </c>
      <c r="UG783">
        <v>14</v>
      </c>
      <c r="UH783">
        <v>89</v>
      </c>
      <c r="UI783">
        <v>3</v>
      </c>
      <c r="UJ783">
        <v>0</v>
      </c>
      <c r="UK783">
        <v>13</v>
      </c>
      <c r="UL783">
        <v>87</v>
      </c>
      <c r="UM783">
        <v>2</v>
      </c>
      <c r="UN783">
        <v>0</v>
      </c>
      <c r="UO783">
        <v>16</v>
      </c>
      <c r="UP783">
        <v>89</v>
      </c>
      <c r="UQ783">
        <v>3</v>
      </c>
      <c r="UR783">
        <v>0</v>
      </c>
      <c r="US783">
        <v>13</v>
      </c>
      <c r="UT783">
        <v>86</v>
      </c>
      <c r="UU783">
        <v>5</v>
      </c>
      <c r="UV783">
        <v>0</v>
      </c>
      <c r="UW783">
        <v>14</v>
      </c>
      <c r="UX783">
        <v>89</v>
      </c>
      <c r="UY783">
        <v>2</v>
      </c>
      <c r="UZ783">
        <v>0</v>
      </c>
      <c r="VA783">
        <v>14</v>
      </c>
      <c r="VB783">
        <v>88</v>
      </c>
      <c r="VC783">
        <v>2</v>
      </c>
      <c r="VD783">
        <v>0</v>
      </c>
      <c r="VE783">
        <v>15</v>
      </c>
      <c r="VF783">
        <v>83</v>
      </c>
      <c r="VG783">
        <v>7</v>
      </c>
      <c r="VH783">
        <v>0</v>
      </c>
      <c r="VI783">
        <v>15</v>
      </c>
    </row>
    <row r="784" spans="1:581" x14ac:dyDescent="0.2">
      <c r="A784" s="1" t="s">
        <v>997</v>
      </c>
      <c r="B784">
        <v>1</v>
      </c>
      <c r="C784" s="2">
        <v>2372</v>
      </c>
      <c r="D784">
        <f t="shared" si="24"/>
        <v>99</v>
      </c>
      <c r="E784" s="3">
        <f t="shared" si="25"/>
        <v>4.173693086003373E-2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10</v>
      </c>
      <c r="L784">
        <v>0</v>
      </c>
      <c r="M784">
        <v>16</v>
      </c>
      <c r="N784">
        <v>18</v>
      </c>
      <c r="O784">
        <v>22</v>
      </c>
      <c r="P784">
        <v>1</v>
      </c>
      <c r="Q784">
        <v>24</v>
      </c>
      <c r="R784">
        <v>5</v>
      </c>
      <c r="S784">
        <v>1</v>
      </c>
      <c r="T784">
        <v>0</v>
      </c>
      <c r="U784">
        <v>0</v>
      </c>
      <c r="V784">
        <v>0</v>
      </c>
      <c r="W784">
        <v>0</v>
      </c>
      <c r="X784">
        <v>1</v>
      </c>
      <c r="Y784">
        <v>31</v>
      </c>
      <c r="Z784">
        <v>9</v>
      </c>
      <c r="AA784">
        <v>1</v>
      </c>
      <c r="AB784">
        <v>4</v>
      </c>
      <c r="AC784">
        <v>1</v>
      </c>
      <c r="AD784">
        <v>3</v>
      </c>
      <c r="AE784">
        <v>2</v>
      </c>
      <c r="AF784">
        <v>16</v>
      </c>
      <c r="AG784">
        <v>11</v>
      </c>
      <c r="AH784">
        <v>10</v>
      </c>
      <c r="AI784">
        <v>0</v>
      </c>
      <c r="AJ784">
        <v>2</v>
      </c>
      <c r="AK784">
        <v>0</v>
      </c>
      <c r="AL784">
        <v>9</v>
      </c>
      <c r="BQ784">
        <v>24</v>
      </c>
      <c r="BR784">
        <v>7</v>
      </c>
      <c r="BS784">
        <v>47</v>
      </c>
      <c r="BT784">
        <v>7</v>
      </c>
      <c r="BU784">
        <v>0</v>
      </c>
      <c r="BV784">
        <v>14</v>
      </c>
      <c r="CC784">
        <v>27</v>
      </c>
      <c r="CD784">
        <v>15</v>
      </c>
      <c r="CE784">
        <v>27</v>
      </c>
      <c r="CF784">
        <v>15</v>
      </c>
      <c r="CG784">
        <v>0</v>
      </c>
      <c r="CH784">
        <v>15</v>
      </c>
      <c r="CI784">
        <v>26</v>
      </c>
      <c r="CJ784">
        <v>55</v>
      </c>
      <c r="CK784">
        <v>0</v>
      </c>
      <c r="CL784">
        <v>18</v>
      </c>
      <c r="CM784">
        <v>23</v>
      </c>
      <c r="CN784">
        <v>57</v>
      </c>
      <c r="CO784">
        <v>0</v>
      </c>
      <c r="CP784">
        <v>19</v>
      </c>
      <c r="CQ784">
        <v>45</v>
      </c>
      <c r="CR784">
        <v>37</v>
      </c>
      <c r="CS784">
        <v>0</v>
      </c>
      <c r="CT784">
        <v>17</v>
      </c>
      <c r="CU784">
        <v>56</v>
      </c>
      <c r="CV784">
        <v>26</v>
      </c>
      <c r="CW784">
        <v>0</v>
      </c>
      <c r="CX784">
        <v>17</v>
      </c>
      <c r="CY784">
        <v>12</v>
      </c>
      <c r="CZ784">
        <v>13</v>
      </c>
      <c r="DA784">
        <v>55</v>
      </c>
      <c r="DB784">
        <v>0</v>
      </c>
      <c r="DC784">
        <v>19</v>
      </c>
      <c r="DD784">
        <v>65</v>
      </c>
      <c r="DE784">
        <v>16</v>
      </c>
      <c r="DF784">
        <v>0</v>
      </c>
      <c r="DG784">
        <v>18</v>
      </c>
      <c r="DH784">
        <v>81</v>
      </c>
      <c r="DI784">
        <v>0</v>
      </c>
      <c r="DJ784">
        <v>18</v>
      </c>
      <c r="DY784">
        <v>41</v>
      </c>
      <c r="DZ784">
        <v>41</v>
      </c>
      <c r="EA784">
        <v>0</v>
      </c>
      <c r="EB784">
        <v>17</v>
      </c>
      <c r="ES784">
        <v>83</v>
      </c>
      <c r="ET784">
        <v>0</v>
      </c>
      <c r="EU784">
        <v>16</v>
      </c>
      <c r="HV784">
        <v>63</v>
      </c>
      <c r="HW784">
        <v>18</v>
      </c>
      <c r="HX784">
        <v>0</v>
      </c>
      <c r="HY784">
        <v>18</v>
      </c>
      <c r="HZ784">
        <v>20</v>
      </c>
      <c r="IA784">
        <v>22</v>
      </c>
      <c r="IB784">
        <v>37</v>
      </c>
      <c r="IC784">
        <v>0</v>
      </c>
      <c r="ID784">
        <v>20</v>
      </c>
      <c r="IE784">
        <v>51</v>
      </c>
      <c r="IF784">
        <v>28</v>
      </c>
      <c r="IG784">
        <v>0</v>
      </c>
      <c r="IH784">
        <v>20</v>
      </c>
      <c r="II784">
        <v>10</v>
      </c>
      <c r="IJ784">
        <v>16</v>
      </c>
      <c r="IK784">
        <v>4</v>
      </c>
      <c r="IL784">
        <v>36</v>
      </c>
      <c r="IM784">
        <v>12</v>
      </c>
      <c r="IN784">
        <v>3</v>
      </c>
      <c r="IO784">
        <v>0</v>
      </c>
      <c r="IP784">
        <v>18</v>
      </c>
      <c r="IQ784">
        <v>82</v>
      </c>
      <c r="IR784">
        <v>0</v>
      </c>
      <c r="IS784">
        <v>17</v>
      </c>
      <c r="IT784">
        <v>81</v>
      </c>
      <c r="IU784">
        <v>0</v>
      </c>
      <c r="IV784">
        <v>18</v>
      </c>
      <c r="IW784">
        <v>46</v>
      </c>
      <c r="IX784">
        <v>31</v>
      </c>
      <c r="IY784">
        <v>0</v>
      </c>
      <c r="IZ784">
        <v>22</v>
      </c>
      <c r="JA784">
        <v>79</v>
      </c>
      <c r="JB784">
        <v>0</v>
      </c>
      <c r="JC784">
        <v>20</v>
      </c>
      <c r="JD784">
        <v>78</v>
      </c>
      <c r="JE784">
        <v>0</v>
      </c>
      <c r="JF784">
        <v>21</v>
      </c>
      <c r="JG784">
        <v>81</v>
      </c>
      <c r="JH784">
        <v>0</v>
      </c>
      <c r="JI784">
        <v>18</v>
      </c>
      <c r="JJ784">
        <v>79</v>
      </c>
      <c r="JK784">
        <v>0</v>
      </c>
      <c r="JL784">
        <v>20</v>
      </c>
      <c r="JM784">
        <v>79</v>
      </c>
      <c r="JN784">
        <v>0</v>
      </c>
      <c r="JO784">
        <v>20</v>
      </c>
      <c r="JP784">
        <v>77</v>
      </c>
      <c r="JQ784">
        <v>0</v>
      </c>
      <c r="JR784">
        <v>22</v>
      </c>
      <c r="JS784">
        <v>47</v>
      </c>
      <c r="JT784">
        <v>15</v>
      </c>
      <c r="JU784">
        <v>16</v>
      </c>
      <c r="JV784">
        <v>0</v>
      </c>
      <c r="JW784">
        <v>21</v>
      </c>
      <c r="JX784">
        <v>50</v>
      </c>
      <c r="JY784">
        <v>22</v>
      </c>
      <c r="JZ784">
        <v>7</v>
      </c>
      <c r="KA784">
        <v>0</v>
      </c>
      <c r="KB784">
        <v>20</v>
      </c>
      <c r="KC784">
        <v>78</v>
      </c>
      <c r="KD784">
        <v>0</v>
      </c>
      <c r="KE784">
        <v>21</v>
      </c>
      <c r="KF784">
        <v>67</v>
      </c>
      <c r="KG784">
        <v>12</v>
      </c>
      <c r="KH784">
        <v>0</v>
      </c>
      <c r="KI784">
        <v>20</v>
      </c>
      <c r="KJ784">
        <v>78</v>
      </c>
      <c r="KK784">
        <v>0</v>
      </c>
      <c r="KL784">
        <v>21</v>
      </c>
      <c r="KM784">
        <v>78</v>
      </c>
      <c r="KN784">
        <v>0</v>
      </c>
      <c r="KO784">
        <v>21</v>
      </c>
      <c r="KP784">
        <v>60</v>
      </c>
      <c r="KQ784">
        <v>19</v>
      </c>
      <c r="KR784">
        <v>0</v>
      </c>
      <c r="KS784">
        <v>20</v>
      </c>
      <c r="KT784">
        <v>79</v>
      </c>
      <c r="KU784">
        <v>0</v>
      </c>
      <c r="KV784">
        <v>20</v>
      </c>
      <c r="KW784">
        <v>51</v>
      </c>
      <c r="KX784">
        <v>28</v>
      </c>
      <c r="KY784">
        <v>0</v>
      </c>
      <c r="KZ784">
        <v>20</v>
      </c>
      <c r="LA784">
        <v>35</v>
      </c>
      <c r="LB784">
        <v>43</v>
      </c>
      <c r="LC784">
        <v>0</v>
      </c>
      <c r="LD784">
        <v>21</v>
      </c>
      <c r="LE784">
        <v>46</v>
      </c>
      <c r="LF784">
        <v>18</v>
      </c>
      <c r="LG784">
        <v>7</v>
      </c>
      <c r="LH784">
        <v>7</v>
      </c>
      <c r="LI784">
        <v>0</v>
      </c>
      <c r="LJ784">
        <v>21</v>
      </c>
      <c r="LK784">
        <v>76</v>
      </c>
      <c r="LL784">
        <v>0</v>
      </c>
      <c r="LM784">
        <v>23</v>
      </c>
      <c r="LN784">
        <v>16</v>
      </c>
      <c r="LO784">
        <v>38</v>
      </c>
      <c r="LP784">
        <v>24</v>
      </c>
      <c r="LQ784">
        <v>0</v>
      </c>
      <c r="LR784">
        <v>21</v>
      </c>
      <c r="LS784">
        <v>31</v>
      </c>
      <c r="LT784">
        <v>47</v>
      </c>
      <c r="LU784">
        <v>0</v>
      </c>
      <c r="LV784">
        <v>21</v>
      </c>
      <c r="LW784">
        <v>14</v>
      </c>
      <c r="LX784">
        <v>14</v>
      </c>
      <c r="LY784">
        <v>50</v>
      </c>
      <c r="LZ784">
        <v>0</v>
      </c>
      <c r="MA784">
        <v>21</v>
      </c>
      <c r="MB784">
        <v>53</v>
      </c>
      <c r="MC784">
        <v>24</v>
      </c>
      <c r="MD784">
        <v>0</v>
      </c>
      <c r="ME784">
        <v>22</v>
      </c>
      <c r="MF784">
        <v>78</v>
      </c>
      <c r="MG784">
        <v>0</v>
      </c>
      <c r="MH784">
        <v>21</v>
      </c>
      <c r="MI784">
        <v>76</v>
      </c>
      <c r="MJ784">
        <v>0</v>
      </c>
      <c r="MK784">
        <v>23</v>
      </c>
      <c r="ML784">
        <v>6</v>
      </c>
      <c r="MM784">
        <v>17</v>
      </c>
      <c r="MN784">
        <v>6</v>
      </c>
      <c r="MO784">
        <v>54</v>
      </c>
      <c r="MP784">
        <v>0</v>
      </c>
      <c r="MQ784">
        <v>16</v>
      </c>
      <c r="MR784">
        <v>17</v>
      </c>
      <c r="MS784">
        <v>41</v>
      </c>
      <c r="MT784">
        <v>17</v>
      </c>
      <c r="MU784">
        <v>0</v>
      </c>
      <c r="MV784">
        <v>24</v>
      </c>
      <c r="MW784">
        <v>62</v>
      </c>
      <c r="MX784">
        <v>8</v>
      </c>
      <c r="MY784">
        <v>12</v>
      </c>
      <c r="MZ784">
        <v>0</v>
      </c>
      <c r="NA784">
        <v>17</v>
      </c>
      <c r="NB784">
        <v>25</v>
      </c>
      <c r="NC784">
        <v>55</v>
      </c>
      <c r="ND784">
        <v>4</v>
      </c>
      <c r="NE784">
        <v>0</v>
      </c>
      <c r="NF784">
        <v>15</v>
      </c>
      <c r="NG784">
        <v>67</v>
      </c>
      <c r="NH784">
        <v>11</v>
      </c>
      <c r="NI784">
        <v>0</v>
      </c>
      <c r="NJ784">
        <v>21</v>
      </c>
      <c r="NK784">
        <v>34</v>
      </c>
      <c r="NL784">
        <v>12</v>
      </c>
      <c r="NM784">
        <v>18</v>
      </c>
      <c r="NN784">
        <v>13</v>
      </c>
      <c r="NO784">
        <v>0</v>
      </c>
      <c r="NP784">
        <v>22</v>
      </c>
      <c r="NQ784">
        <v>41</v>
      </c>
      <c r="NR784">
        <v>40</v>
      </c>
      <c r="NS784">
        <v>0</v>
      </c>
      <c r="NT784">
        <v>18</v>
      </c>
      <c r="OF784">
        <v>77</v>
      </c>
      <c r="OG784">
        <v>0</v>
      </c>
      <c r="OH784">
        <v>22</v>
      </c>
      <c r="PE784">
        <v>18</v>
      </c>
      <c r="PF784">
        <v>44</v>
      </c>
      <c r="PG784">
        <v>14</v>
      </c>
      <c r="PH784">
        <v>5</v>
      </c>
      <c r="PI784">
        <v>2</v>
      </c>
      <c r="PJ784">
        <v>0</v>
      </c>
      <c r="PK784">
        <v>16</v>
      </c>
      <c r="QI784">
        <v>76</v>
      </c>
      <c r="QJ784">
        <v>0</v>
      </c>
      <c r="QK784">
        <v>23</v>
      </c>
      <c r="TR784">
        <v>88</v>
      </c>
      <c r="TS784">
        <v>6</v>
      </c>
      <c r="TT784">
        <v>0</v>
      </c>
      <c r="TU784">
        <v>5</v>
      </c>
      <c r="TV784">
        <v>87</v>
      </c>
      <c r="TW784">
        <v>5</v>
      </c>
      <c r="TX784">
        <v>0</v>
      </c>
      <c r="TY784">
        <v>7</v>
      </c>
      <c r="TZ784">
        <v>90</v>
      </c>
      <c r="UA784">
        <v>4</v>
      </c>
      <c r="UB784">
        <v>0</v>
      </c>
      <c r="UC784">
        <v>5</v>
      </c>
      <c r="UD784">
        <v>86</v>
      </c>
      <c r="UE784">
        <v>6</v>
      </c>
      <c r="UF784">
        <v>0</v>
      </c>
      <c r="UG784">
        <v>7</v>
      </c>
      <c r="UH784">
        <v>89</v>
      </c>
      <c r="UI784">
        <v>3</v>
      </c>
      <c r="UJ784">
        <v>0</v>
      </c>
      <c r="UK784">
        <v>7</v>
      </c>
      <c r="UL784">
        <v>88</v>
      </c>
      <c r="UM784">
        <v>5</v>
      </c>
      <c r="UN784">
        <v>0</v>
      </c>
      <c r="UO784">
        <v>6</v>
      </c>
      <c r="UP784">
        <v>89</v>
      </c>
      <c r="UQ784">
        <v>2</v>
      </c>
      <c r="UR784">
        <v>0</v>
      </c>
      <c r="US784">
        <v>8</v>
      </c>
      <c r="UT784">
        <v>87</v>
      </c>
      <c r="UU784">
        <v>6</v>
      </c>
      <c r="UV784">
        <v>0</v>
      </c>
      <c r="UW784">
        <v>6</v>
      </c>
      <c r="UX784">
        <v>87</v>
      </c>
      <c r="UY784">
        <v>4</v>
      </c>
      <c r="UZ784">
        <v>0</v>
      </c>
      <c r="VA784">
        <v>8</v>
      </c>
      <c r="VB784">
        <v>88</v>
      </c>
      <c r="VC784">
        <v>5</v>
      </c>
      <c r="VD784">
        <v>0</v>
      </c>
      <c r="VE784">
        <v>6</v>
      </c>
      <c r="VF784">
        <v>83</v>
      </c>
      <c r="VG784">
        <v>9</v>
      </c>
      <c r="VH784">
        <v>0</v>
      </c>
      <c r="VI784">
        <v>7</v>
      </c>
    </row>
    <row r="785" spans="1:581" x14ac:dyDescent="0.2">
      <c r="A785" s="1" t="s">
        <v>998</v>
      </c>
      <c r="B785">
        <v>1</v>
      </c>
      <c r="C785" s="2">
        <v>761</v>
      </c>
      <c r="D785">
        <f t="shared" si="24"/>
        <v>30</v>
      </c>
      <c r="E785" s="3">
        <f t="shared" si="25"/>
        <v>3.9421813403416557E-2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8</v>
      </c>
      <c r="N785">
        <v>4</v>
      </c>
      <c r="O785">
        <v>7</v>
      </c>
      <c r="P785">
        <v>1</v>
      </c>
      <c r="Q785">
        <v>8</v>
      </c>
      <c r="R785">
        <v>1</v>
      </c>
      <c r="S785">
        <v>0</v>
      </c>
      <c r="T785">
        <v>1</v>
      </c>
      <c r="U785">
        <v>0</v>
      </c>
      <c r="V785">
        <v>0</v>
      </c>
      <c r="W785">
        <v>0</v>
      </c>
      <c r="X785">
        <v>0</v>
      </c>
      <c r="Y785">
        <v>2</v>
      </c>
      <c r="Z785">
        <v>4</v>
      </c>
      <c r="AA785">
        <v>0</v>
      </c>
      <c r="AB785">
        <v>6</v>
      </c>
      <c r="AC785">
        <v>0</v>
      </c>
      <c r="AD785">
        <v>4</v>
      </c>
      <c r="AE785">
        <v>5</v>
      </c>
      <c r="AF785">
        <v>2</v>
      </c>
      <c r="AG785">
        <v>7</v>
      </c>
      <c r="AH785">
        <v>0</v>
      </c>
      <c r="AI785">
        <v>0</v>
      </c>
      <c r="AJ785">
        <v>0</v>
      </c>
      <c r="AK785">
        <v>0</v>
      </c>
      <c r="AL785">
        <v>0</v>
      </c>
      <c r="BH785">
        <v>3</v>
      </c>
      <c r="BI785">
        <v>0</v>
      </c>
      <c r="BJ785">
        <v>3</v>
      </c>
      <c r="BK785">
        <v>0</v>
      </c>
      <c r="BL785">
        <v>2</v>
      </c>
      <c r="BM785">
        <v>21</v>
      </c>
      <c r="BN785">
        <v>1</v>
      </c>
      <c r="BO785">
        <v>0</v>
      </c>
      <c r="BP785">
        <v>0</v>
      </c>
      <c r="CC785">
        <v>14</v>
      </c>
      <c r="CD785">
        <v>12</v>
      </c>
      <c r="CE785">
        <v>2</v>
      </c>
      <c r="CF785">
        <v>2</v>
      </c>
      <c r="CG785">
        <v>0</v>
      </c>
      <c r="CH785">
        <v>0</v>
      </c>
      <c r="CI785">
        <v>8</v>
      </c>
      <c r="CJ785">
        <v>21</v>
      </c>
      <c r="CK785">
        <v>0</v>
      </c>
      <c r="CL785">
        <v>1</v>
      </c>
      <c r="CM785">
        <v>10</v>
      </c>
      <c r="CN785">
        <v>20</v>
      </c>
      <c r="CO785">
        <v>0</v>
      </c>
      <c r="CP785">
        <v>0</v>
      </c>
      <c r="CQ785">
        <v>6</v>
      </c>
      <c r="CR785">
        <v>23</v>
      </c>
      <c r="CS785">
        <v>0</v>
      </c>
      <c r="CT785">
        <v>1</v>
      </c>
      <c r="CU785">
        <v>19</v>
      </c>
      <c r="CV785">
        <v>11</v>
      </c>
      <c r="CW785">
        <v>0</v>
      </c>
      <c r="CX785">
        <v>0</v>
      </c>
      <c r="CY785">
        <v>2</v>
      </c>
      <c r="CZ785">
        <v>9</v>
      </c>
      <c r="DA785">
        <v>17</v>
      </c>
      <c r="DB785">
        <v>0</v>
      </c>
      <c r="DC785">
        <v>2</v>
      </c>
      <c r="DD785">
        <v>24</v>
      </c>
      <c r="DE785">
        <v>4</v>
      </c>
      <c r="DF785">
        <v>0</v>
      </c>
      <c r="DG785">
        <v>2</v>
      </c>
      <c r="DH785">
        <v>26</v>
      </c>
      <c r="DI785">
        <v>0</v>
      </c>
      <c r="DJ785">
        <v>4</v>
      </c>
      <c r="DK785">
        <v>28</v>
      </c>
      <c r="DL785">
        <v>0</v>
      </c>
      <c r="DM785">
        <v>2</v>
      </c>
      <c r="GG785">
        <v>6</v>
      </c>
      <c r="GH785">
        <v>22</v>
      </c>
      <c r="GI785">
        <v>0</v>
      </c>
      <c r="GJ785">
        <v>2</v>
      </c>
      <c r="HV785">
        <v>22</v>
      </c>
      <c r="HW785">
        <v>6</v>
      </c>
      <c r="HX785">
        <v>0</v>
      </c>
      <c r="HY785">
        <v>2</v>
      </c>
      <c r="HZ785">
        <v>5</v>
      </c>
      <c r="IA785">
        <v>8</v>
      </c>
      <c r="IB785">
        <v>15</v>
      </c>
      <c r="IC785">
        <v>0</v>
      </c>
      <c r="ID785">
        <v>2</v>
      </c>
      <c r="IE785">
        <v>21</v>
      </c>
      <c r="IF785">
        <v>8</v>
      </c>
      <c r="IG785">
        <v>0</v>
      </c>
      <c r="IH785">
        <v>1</v>
      </c>
      <c r="II785">
        <v>4</v>
      </c>
      <c r="IJ785">
        <v>2</v>
      </c>
      <c r="IK785">
        <v>1</v>
      </c>
      <c r="IL785">
        <v>13</v>
      </c>
      <c r="IM785">
        <v>7</v>
      </c>
      <c r="IN785">
        <v>1</v>
      </c>
      <c r="IO785">
        <v>0</v>
      </c>
      <c r="IP785">
        <v>2</v>
      </c>
      <c r="IQ785">
        <v>29</v>
      </c>
      <c r="IR785">
        <v>0</v>
      </c>
      <c r="IS785">
        <v>1</v>
      </c>
      <c r="IT785">
        <v>29</v>
      </c>
      <c r="IU785">
        <v>0</v>
      </c>
      <c r="IV785">
        <v>1</v>
      </c>
      <c r="IW785">
        <v>21</v>
      </c>
      <c r="IX785">
        <v>7</v>
      </c>
      <c r="IY785">
        <v>0</v>
      </c>
      <c r="IZ785">
        <v>2</v>
      </c>
      <c r="JA785">
        <v>27</v>
      </c>
      <c r="JB785">
        <v>0</v>
      </c>
      <c r="JC785">
        <v>3</v>
      </c>
      <c r="JD785">
        <v>24</v>
      </c>
      <c r="JE785">
        <v>0</v>
      </c>
      <c r="JF785">
        <v>6</v>
      </c>
      <c r="JG785">
        <v>26</v>
      </c>
      <c r="JH785">
        <v>0</v>
      </c>
      <c r="JI785">
        <v>4</v>
      </c>
      <c r="JJ785">
        <v>27</v>
      </c>
      <c r="JK785">
        <v>0</v>
      </c>
      <c r="JL785">
        <v>3</v>
      </c>
      <c r="JM785">
        <v>25</v>
      </c>
      <c r="JN785">
        <v>0</v>
      </c>
      <c r="JO785">
        <v>5</v>
      </c>
      <c r="JP785">
        <v>25</v>
      </c>
      <c r="JQ785">
        <v>0</v>
      </c>
      <c r="JR785">
        <v>5</v>
      </c>
      <c r="JS785">
        <v>15</v>
      </c>
      <c r="JT785">
        <v>13</v>
      </c>
      <c r="JU785">
        <v>1</v>
      </c>
      <c r="JV785">
        <v>0</v>
      </c>
      <c r="JW785">
        <v>1</v>
      </c>
      <c r="JX785">
        <v>19</v>
      </c>
      <c r="JY785">
        <v>4</v>
      </c>
      <c r="JZ785">
        <v>6</v>
      </c>
      <c r="KA785">
        <v>0</v>
      </c>
      <c r="KB785">
        <v>1</v>
      </c>
      <c r="KC785">
        <v>28</v>
      </c>
      <c r="KD785">
        <v>0</v>
      </c>
      <c r="KE785">
        <v>2</v>
      </c>
      <c r="KF785">
        <v>23</v>
      </c>
      <c r="KG785">
        <v>6</v>
      </c>
      <c r="KH785">
        <v>0</v>
      </c>
      <c r="KI785">
        <v>1</v>
      </c>
      <c r="KJ785">
        <v>27</v>
      </c>
      <c r="KK785">
        <v>0</v>
      </c>
      <c r="KL785">
        <v>3</v>
      </c>
      <c r="KM785">
        <v>27</v>
      </c>
      <c r="KN785">
        <v>0</v>
      </c>
      <c r="KO785">
        <v>3</v>
      </c>
      <c r="KP785">
        <v>20</v>
      </c>
      <c r="KQ785">
        <v>8</v>
      </c>
      <c r="KR785">
        <v>0</v>
      </c>
      <c r="KS785">
        <v>2</v>
      </c>
      <c r="KT785">
        <v>27</v>
      </c>
      <c r="KU785">
        <v>0</v>
      </c>
      <c r="KV785">
        <v>3</v>
      </c>
      <c r="KW785">
        <v>23</v>
      </c>
      <c r="KX785">
        <v>6</v>
      </c>
      <c r="KY785">
        <v>0</v>
      </c>
      <c r="KZ785">
        <v>1</v>
      </c>
      <c r="LA785">
        <v>9</v>
      </c>
      <c r="LB785">
        <v>20</v>
      </c>
      <c r="LC785">
        <v>0</v>
      </c>
      <c r="LD785">
        <v>1</v>
      </c>
      <c r="LE785">
        <v>12</v>
      </c>
      <c r="LF785">
        <v>9</v>
      </c>
      <c r="LG785">
        <v>3</v>
      </c>
      <c r="LH785">
        <v>4</v>
      </c>
      <c r="LI785">
        <v>0</v>
      </c>
      <c r="LJ785">
        <v>2</v>
      </c>
      <c r="LK785">
        <v>27</v>
      </c>
      <c r="LL785">
        <v>0</v>
      </c>
      <c r="LM785">
        <v>3</v>
      </c>
      <c r="LN785">
        <v>2</v>
      </c>
      <c r="LO785">
        <v>13</v>
      </c>
      <c r="LP785">
        <v>15</v>
      </c>
      <c r="LQ785">
        <v>0</v>
      </c>
      <c r="LR785">
        <v>0</v>
      </c>
      <c r="LS785">
        <v>12</v>
      </c>
      <c r="LT785">
        <v>18</v>
      </c>
      <c r="LU785">
        <v>0</v>
      </c>
      <c r="LV785">
        <v>0</v>
      </c>
      <c r="LW785">
        <v>4</v>
      </c>
      <c r="LX785">
        <v>11</v>
      </c>
      <c r="LY785">
        <v>13</v>
      </c>
      <c r="LZ785">
        <v>0</v>
      </c>
      <c r="MA785">
        <v>2</v>
      </c>
      <c r="MB785">
        <v>20</v>
      </c>
      <c r="MC785">
        <v>7</v>
      </c>
      <c r="MD785">
        <v>0</v>
      </c>
      <c r="ME785">
        <v>3</v>
      </c>
      <c r="MF785">
        <v>25</v>
      </c>
      <c r="MG785">
        <v>0</v>
      </c>
      <c r="MH785">
        <v>5</v>
      </c>
      <c r="MI785">
        <v>26</v>
      </c>
      <c r="MJ785">
        <v>0</v>
      </c>
      <c r="MK785">
        <v>4</v>
      </c>
      <c r="ML785">
        <v>5</v>
      </c>
      <c r="MM785">
        <v>5</v>
      </c>
      <c r="MN785">
        <v>7</v>
      </c>
      <c r="MO785">
        <v>12</v>
      </c>
      <c r="MP785">
        <v>0</v>
      </c>
      <c r="MQ785">
        <v>1</v>
      </c>
      <c r="MR785">
        <v>4</v>
      </c>
      <c r="MS785">
        <v>16</v>
      </c>
      <c r="MT785">
        <v>9</v>
      </c>
      <c r="MU785">
        <v>0</v>
      </c>
      <c r="MV785">
        <v>1</v>
      </c>
      <c r="MW785">
        <v>21</v>
      </c>
      <c r="MX785">
        <v>0</v>
      </c>
      <c r="MY785">
        <v>8</v>
      </c>
      <c r="MZ785">
        <v>0</v>
      </c>
      <c r="NA785">
        <v>1</v>
      </c>
      <c r="NB785">
        <v>14</v>
      </c>
      <c r="NC785">
        <v>15</v>
      </c>
      <c r="ND785">
        <v>1</v>
      </c>
      <c r="NE785">
        <v>0</v>
      </c>
      <c r="NF785">
        <v>0</v>
      </c>
      <c r="NG785">
        <v>24</v>
      </c>
      <c r="NH785">
        <v>4</v>
      </c>
      <c r="NI785">
        <v>0</v>
      </c>
      <c r="NJ785">
        <v>2</v>
      </c>
      <c r="NK785">
        <v>15</v>
      </c>
      <c r="NL785">
        <v>9</v>
      </c>
      <c r="NM785">
        <v>1</v>
      </c>
      <c r="NN785">
        <v>3</v>
      </c>
      <c r="NO785">
        <v>0</v>
      </c>
      <c r="NP785">
        <v>2</v>
      </c>
      <c r="NQ785">
        <v>15</v>
      </c>
      <c r="NR785">
        <v>14</v>
      </c>
      <c r="NS785">
        <v>0</v>
      </c>
      <c r="NT785">
        <v>1</v>
      </c>
      <c r="PT785">
        <v>25</v>
      </c>
      <c r="PU785">
        <v>0</v>
      </c>
      <c r="PV785">
        <v>5</v>
      </c>
      <c r="QI785">
        <v>27</v>
      </c>
      <c r="QJ785">
        <v>0</v>
      </c>
      <c r="QK785">
        <v>3</v>
      </c>
      <c r="TR785">
        <v>30</v>
      </c>
      <c r="TS785">
        <v>0</v>
      </c>
      <c r="TT785">
        <v>0</v>
      </c>
      <c r="TU785">
        <v>0</v>
      </c>
      <c r="TV785">
        <v>30</v>
      </c>
      <c r="TW785">
        <v>0</v>
      </c>
      <c r="TX785">
        <v>0</v>
      </c>
      <c r="TY785">
        <v>0</v>
      </c>
      <c r="TZ785">
        <v>30</v>
      </c>
      <c r="UA785">
        <v>0</v>
      </c>
      <c r="UB785">
        <v>0</v>
      </c>
      <c r="UC785">
        <v>0</v>
      </c>
      <c r="UD785">
        <v>30</v>
      </c>
      <c r="UE785">
        <v>0</v>
      </c>
      <c r="UF785">
        <v>0</v>
      </c>
      <c r="UG785">
        <v>0</v>
      </c>
      <c r="UH785">
        <v>29</v>
      </c>
      <c r="UI785">
        <v>1</v>
      </c>
      <c r="UJ785">
        <v>0</v>
      </c>
      <c r="UK785">
        <v>0</v>
      </c>
      <c r="UL785">
        <v>29</v>
      </c>
      <c r="UM785">
        <v>0</v>
      </c>
      <c r="UN785">
        <v>0</v>
      </c>
      <c r="UO785">
        <v>1</v>
      </c>
      <c r="UP785">
        <v>30</v>
      </c>
      <c r="UQ785">
        <v>0</v>
      </c>
      <c r="UR785">
        <v>0</v>
      </c>
      <c r="US785">
        <v>0</v>
      </c>
      <c r="UT785">
        <v>30</v>
      </c>
      <c r="UU785">
        <v>0</v>
      </c>
      <c r="UV785">
        <v>0</v>
      </c>
      <c r="UW785">
        <v>0</v>
      </c>
      <c r="UX785">
        <v>29</v>
      </c>
      <c r="UY785">
        <v>1</v>
      </c>
      <c r="UZ785">
        <v>0</v>
      </c>
      <c r="VA785">
        <v>0</v>
      </c>
      <c r="VB785">
        <v>28</v>
      </c>
      <c r="VC785">
        <v>2</v>
      </c>
      <c r="VD785">
        <v>0</v>
      </c>
      <c r="VE785">
        <v>0</v>
      </c>
      <c r="VF785">
        <v>27</v>
      </c>
      <c r="VG785">
        <v>2</v>
      </c>
      <c r="VH785">
        <v>0</v>
      </c>
      <c r="VI785">
        <v>1</v>
      </c>
    </row>
    <row r="786" spans="1:581" x14ac:dyDescent="0.2">
      <c r="A786" s="1" t="s">
        <v>999</v>
      </c>
      <c r="B786">
        <v>1</v>
      </c>
      <c r="C786" s="2">
        <v>1036</v>
      </c>
      <c r="D786">
        <f t="shared" si="24"/>
        <v>68</v>
      </c>
      <c r="E786" s="3">
        <f t="shared" si="25"/>
        <v>6.5637065637065631E-2</v>
      </c>
      <c r="F786">
        <v>3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22</v>
      </c>
      <c r="N786">
        <v>3</v>
      </c>
      <c r="O786">
        <v>26</v>
      </c>
      <c r="P786">
        <v>0</v>
      </c>
      <c r="Q786">
        <v>10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4</v>
      </c>
      <c r="Y786">
        <v>7</v>
      </c>
      <c r="Z786">
        <v>5</v>
      </c>
      <c r="AA786">
        <v>0</v>
      </c>
      <c r="AB786">
        <v>7</v>
      </c>
      <c r="AC786">
        <v>0</v>
      </c>
      <c r="AD786">
        <v>0</v>
      </c>
      <c r="AE786">
        <v>1</v>
      </c>
      <c r="AF786">
        <v>15</v>
      </c>
      <c r="AG786">
        <v>21</v>
      </c>
      <c r="AH786">
        <v>1</v>
      </c>
      <c r="AI786">
        <v>1</v>
      </c>
      <c r="AJ786">
        <v>1</v>
      </c>
      <c r="AK786">
        <v>0</v>
      </c>
      <c r="AL786">
        <v>9</v>
      </c>
      <c r="BH786">
        <v>6</v>
      </c>
      <c r="BI786">
        <v>0</v>
      </c>
      <c r="BJ786">
        <v>0</v>
      </c>
      <c r="BK786">
        <v>0</v>
      </c>
      <c r="BL786">
        <v>1</v>
      </c>
      <c r="BM786">
        <v>59</v>
      </c>
      <c r="BN786">
        <v>0</v>
      </c>
      <c r="BO786">
        <v>0</v>
      </c>
      <c r="BP786">
        <v>2</v>
      </c>
      <c r="CC786">
        <v>17</v>
      </c>
      <c r="CD786">
        <v>11</v>
      </c>
      <c r="CE786">
        <v>6</v>
      </c>
      <c r="CF786">
        <v>22</v>
      </c>
      <c r="CG786">
        <v>0</v>
      </c>
      <c r="CH786">
        <v>12</v>
      </c>
      <c r="CI786">
        <v>26</v>
      </c>
      <c r="CJ786">
        <v>30</v>
      </c>
      <c r="CK786">
        <v>0</v>
      </c>
      <c r="CL786">
        <v>12</v>
      </c>
      <c r="CM786">
        <v>20</v>
      </c>
      <c r="CN786">
        <v>31</v>
      </c>
      <c r="CO786">
        <v>0</v>
      </c>
      <c r="CP786">
        <v>17</v>
      </c>
      <c r="CQ786">
        <v>9</v>
      </c>
      <c r="CR786">
        <v>46</v>
      </c>
      <c r="CS786">
        <v>0</v>
      </c>
      <c r="CT786">
        <v>13</v>
      </c>
      <c r="CU786">
        <v>28</v>
      </c>
      <c r="CV786">
        <v>26</v>
      </c>
      <c r="CW786">
        <v>0</v>
      </c>
      <c r="CX786">
        <v>14</v>
      </c>
      <c r="CY786">
        <v>20</v>
      </c>
      <c r="CZ786">
        <v>7</v>
      </c>
      <c r="DA786">
        <v>28</v>
      </c>
      <c r="DB786">
        <v>0</v>
      </c>
      <c r="DC786">
        <v>13</v>
      </c>
      <c r="DD786">
        <v>45</v>
      </c>
      <c r="DE786">
        <v>8</v>
      </c>
      <c r="DF786">
        <v>0</v>
      </c>
      <c r="DG786">
        <v>15</v>
      </c>
      <c r="DH786">
        <v>45</v>
      </c>
      <c r="DI786">
        <v>0</v>
      </c>
      <c r="DJ786">
        <v>23</v>
      </c>
      <c r="DK786">
        <v>48</v>
      </c>
      <c r="DL786">
        <v>0</v>
      </c>
      <c r="DM786">
        <v>20</v>
      </c>
      <c r="EC786">
        <v>6</v>
      </c>
      <c r="ED786">
        <v>44</v>
      </c>
      <c r="EE786">
        <v>13</v>
      </c>
      <c r="EF786">
        <v>0</v>
      </c>
      <c r="EG786">
        <v>5</v>
      </c>
      <c r="GG786">
        <v>9</v>
      </c>
      <c r="GH786">
        <v>56</v>
      </c>
      <c r="GI786">
        <v>0</v>
      </c>
      <c r="GJ786">
        <v>3</v>
      </c>
      <c r="HV786">
        <v>48</v>
      </c>
      <c r="HW786">
        <v>8</v>
      </c>
      <c r="HX786">
        <v>0</v>
      </c>
      <c r="HY786">
        <v>12</v>
      </c>
      <c r="HZ786">
        <v>22</v>
      </c>
      <c r="IA786">
        <v>5</v>
      </c>
      <c r="IB786">
        <v>26</v>
      </c>
      <c r="IC786">
        <v>0</v>
      </c>
      <c r="ID786">
        <v>15</v>
      </c>
      <c r="IE786">
        <v>23</v>
      </c>
      <c r="IF786">
        <v>26</v>
      </c>
      <c r="IG786">
        <v>0</v>
      </c>
      <c r="IH786">
        <v>19</v>
      </c>
      <c r="II786">
        <v>1</v>
      </c>
      <c r="IJ786">
        <v>3</v>
      </c>
      <c r="IK786">
        <v>4</v>
      </c>
      <c r="IL786">
        <v>32</v>
      </c>
      <c r="IM786">
        <v>7</v>
      </c>
      <c r="IN786">
        <v>6</v>
      </c>
      <c r="IO786">
        <v>0</v>
      </c>
      <c r="IP786">
        <v>15</v>
      </c>
      <c r="IQ786">
        <v>51</v>
      </c>
      <c r="IR786">
        <v>0</v>
      </c>
      <c r="IS786">
        <v>17</v>
      </c>
      <c r="IT786">
        <v>48</v>
      </c>
      <c r="IU786">
        <v>0</v>
      </c>
      <c r="IV786">
        <v>20</v>
      </c>
      <c r="IW786">
        <v>32</v>
      </c>
      <c r="IX786">
        <v>20</v>
      </c>
      <c r="IY786">
        <v>0</v>
      </c>
      <c r="IZ786">
        <v>16</v>
      </c>
      <c r="JA786">
        <v>46</v>
      </c>
      <c r="JB786">
        <v>0</v>
      </c>
      <c r="JC786">
        <v>22</v>
      </c>
      <c r="JD786">
        <v>42</v>
      </c>
      <c r="JE786">
        <v>0</v>
      </c>
      <c r="JF786">
        <v>26</v>
      </c>
      <c r="JG786">
        <v>47</v>
      </c>
      <c r="JH786">
        <v>0</v>
      </c>
      <c r="JI786">
        <v>21</v>
      </c>
      <c r="JJ786">
        <v>46</v>
      </c>
      <c r="JK786">
        <v>0</v>
      </c>
      <c r="JL786">
        <v>22</v>
      </c>
      <c r="JM786">
        <v>47</v>
      </c>
      <c r="JN786">
        <v>0</v>
      </c>
      <c r="JO786">
        <v>21</v>
      </c>
      <c r="JP786">
        <v>42</v>
      </c>
      <c r="JQ786">
        <v>0</v>
      </c>
      <c r="JR786">
        <v>26</v>
      </c>
      <c r="JS786">
        <v>23</v>
      </c>
      <c r="JT786">
        <v>21</v>
      </c>
      <c r="JU786">
        <v>8</v>
      </c>
      <c r="JV786">
        <v>0</v>
      </c>
      <c r="JW786">
        <v>16</v>
      </c>
      <c r="JX786">
        <v>35</v>
      </c>
      <c r="JY786">
        <v>1</v>
      </c>
      <c r="JZ786">
        <v>17</v>
      </c>
      <c r="KA786">
        <v>0</v>
      </c>
      <c r="KB786">
        <v>15</v>
      </c>
      <c r="KC786">
        <v>45</v>
      </c>
      <c r="KD786">
        <v>0</v>
      </c>
      <c r="KE786">
        <v>23</v>
      </c>
      <c r="KF786">
        <v>44</v>
      </c>
      <c r="KG786">
        <v>6</v>
      </c>
      <c r="KH786">
        <v>0</v>
      </c>
      <c r="KI786">
        <v>18</v>
      </c>
      <c r="KJ786">
        <v>44</v>
      </c>
      <c r="KK786">
        <v>0</v>
      </c>
      <c r="KL786">
        <v>24</v>
      </c>
      <c r="KM786">
        <v>43</v>
      </c>
      <c r="KN786">
        <v>0</v>
      </c>
      <c r="KO786">
        <v>25</v>
      </c>
      <c r="KP786">
        <v>24</v>
      </c>
      <c r="KQ786">
        <v>24</v>
      </c>
      <c r="KR786">
        <v>0</v>
      </c>
      <c r="KS786">
        <v>20</v>
      </c>
      <c r="KT786">
        <v>44</v>
      </c>
      <c r="KU786">
        <v>0</v>
      </c>
      <c r="KV786">
        <v>24</v>
      </c>
      <c r="KW786">
        <v>28</v>
      </c>
      <c r="KX786">
        <v>21</v>
      </c>
      <c r="KY786">
        <v>0</v>
      </c>
      <c r="KZ786">
        <v>19</v>
      </c>
      <c r="LA786">
        <v>19</v>
      </c>
      <c r="LB786">
        <v>34</v>
      </c>
      <c r="LC786">
        <v>0</v>
      </c>
      <c r="LD786">
        <v>15</v>
      </c>
      <c r="LE786">
        <v>13</v>
      </c>
      <c r="LF786">
        <v>18</v>
      </c>
      <c r="LG786">
        <v>6</v>
      </c>
      <c r="LH786">
        <v>12</v>
      </c>
      <c r="LI786">
        <v>0</v>
      </c>
      <c r="LJ786">
        <v>19</v>
      </c>
      <c r="LK786">
        <v>46</v>
      </c>
      <c r="LL786">
        <v>0</v>
      </c>
      <c r="LM786">
        <v>22</v>
      </c>
      <c r="LN786">
        <v>7</v>
      </c>
      <c r="LO786">
        <v>30</v>
      </c>
      <c r="LP786">
        <v>15</v>
      </c>
      <c r="LQ786">
        <v>0</v>
      </c>
      <c r="LR786">
        <v>16</v>
      </c>
      <c r="LS786">
        <v>19</v>
      </c>
      <c r="LT786">
        <v>31</v>
      </c>
      <c r="LU786">
        <v>0</v>
      </c>
      <c r="LV786">
        <v>18</v>
      </c>
      <c r="LW786">
        <v>11</v>
      </c>
      <c r="LX786">
        <v>17</v>
      </c>
      <c r="LY786">
        <v>21</v>
      </c>
      <c r="LZ786">
        <v>0</v>
      </c>
      <c r="MA786">
        <v>19</v>
      </c>
      <c r="MB786">
        <v>26</v>
      </c>
      <c r="MC786">
        <v>19</v>
      </c>
      <c r="MD786">
        <v>0</v>
      </c>
      <c r="ME786">
        <v>23</v>
      </c>
      <c r="MF786">
        <v>44</v>
      </c>
      <c r="MG786">
        <v>0</v>
      </c>
      <c r="MH786">
        <v>24</v>
      </c>
      <c r="MI786">
        <v>41</v>
      </c>
      <c r="MJ786">
        <v>0</v>
      </c>
      <c r="MK786">
        <v>27</v>
      </c>
      <c r="ML786">
        <v>6</v>
      </c>
      <c r="MM786">
        <v>12</v>
      </c>
      <c r="MN786">
        <v>12</v>
      </c>
      <c r="MO786">
        <v>30</v>
      </c>
      <c r="MP786">
        <v>0</v>
      </c>
      <c r="MQ786">
        <v>8</v>
      </c>
      <c r="MR786">
        <v>5</v>
      </c>
      <c r="MS786">
        <v>29</v>
      </c>
      <c r="MT786">
        <v>19</v>
      </c>
      <c r="MU786">
        <v>0</v>
      </c>
      <c r="MV786">
        <v>15</v>
      </c>
      <c r="MW786">
        <v>38</v>
      </c>
      <c r="MX786">
        <v>4</v>
      </c>
      <c r="MY786">
        <v>16</v>
      </c>
      <c r="MZ786">
        <v>0</v>
      </c>
      <c r="NA786">
        <v>10</v>
      </c>
      <c r="NB786">
        <v>36</v>
      </c>
      <c r="NC786">
        <v>21</v>
      </c>
      <c r="ND786">
        <v>1</v>
      </c>
      <c r="NE786">
        <v>0</v>
      </c>
      <c r="NF786">
        <v>10</v>
      </c>
      <c r="NG786">
        <v>47</v>
      </c>
      <c r="NH786">
        <v>5</v>
      </c>
      <c r="NI786">
        <v>0</v>
      </c>
      <c r="NJ786">
        <v>16</v>
      </c>
      <c r="NK786">
        <v>19</v>
      </c>
      <c r="NL786">
        <v>10</v>
      </c>
      <c r="NM786">
        <v>1</v>
      </c>
      <c r="NN786">
        <v>19</v>
      </c>
      <c r="NO786">
        <v>0</v>
      </c>
      <c r="NP786">
        <v>19</v>
      </c>
      <c r="NQ786">
        <v>47</v>
      </c>
      <c r="NR786">
        <v>15</v>
      </c>
      <c r="NS786">
        <v>0</v>
      </c>
      <c r="NT786">
        <v>6</v>
      </c>
      <c r="OI786">
        <v>47</v>
      </c>
      <c r="OJ786">
        <v>0</v>
      </c>
      <c r="OK786">
        <v>21</v>
      </c>
      <c r="PL786">
        <v>31</v>
      </c>
      <c r="PM786">
        <v>11</v>
      </c>
      <c r="PN786">
        <v>5</v>
      </c>
      <c r="PO786">
        <v>1</v>
      </c>
      <c r="PP786">
        <v>2</v>
      </c>
      <c r="PQ786">
        <v>13</v>
      </c>
      <c r="PR786">
        <v>0</v>
      </c>
      <c r="PS786">
        <v>5</v>
      </c>
      <c r="QI786">
        <v>39</v>
      </c>
      <c r="QJ786">
        <v>0</v>
      </c>
      <c r="QK786">
        <v>29</v>
      </c>
      <c r="TR786">
        <v>58</v>
      </c>
      <c r="TS786">
        <v>4</v>
      </c>
      <c r="TT786">
        <v>0</v>
      </c>
      <c r="TU786">
        <v>6</v>
      </c>
      <c r="TV786">
        <v>59</v>
      </c>
      <c r="TW786">
        <v>1</v>
      </c>
      <c r="TX786">
        <v>0</v>
      </c>
      <c r="TY786">
        <v>8</v>
      </c>
      <c r="TZ786">
        <v>62</v>
      </c>
      <c r="UA786">
        <v>1</v>
      </c>
      <c r="UB786">
        <v>0</v>
      </c>
      <c r="UC786">
        <v>5</v>
      </c>
      <c r="UD786">
        <v>59</v>
      </c>
      <c r="UE786">
        <v>3</v>
      </c>
      <c r="UF786">
        <v>0</v>
      </c>
      <c r="UG786">
        <v>6</v>
      </c>
      <c r="UH786">
        <v>58</v>
      </c>
      <c r="UI786">
        <v>4</v>
      </c>
      <c r="UJ786">
        <v>0</v>
      </c>
      <c r="UK786">
        <v>6</v>
      </c>
      <c r="UL786">
        <v>59</v>
      </c>
      <c r="UM786">
        <v>3</v>
      </c>
      <c r="UN786">
        <v>0</v>
      </c>
      <c r="UO786">
        <v>6</v>
      </c>
      <c r="UP786">
        <v>61</v>
      </c>
      <c r="UQ786">
        <v>2</v>
      </c>
      <c r="UR786">
        <v>0</v>
      </c>
      <c r="US786">
        <v>5</v>
      </c>
      <c r="UT786">
        <v>59</v>
      </c>
      <c r="UU786">
        <v>3</v>
      </c>
      <c r="UV786">
        <v>0</v>
      </c>
      <c r="UW786">
        <v>6</v>
      </c>
      <c r="UX786">
        <v>61</v>
      </c>
      <c r="UY786">
        <v>2</v>
      </c>
      <c r="UZ786">
        <v>0</v>
      </c>
      <c r="VA786">
        <v>5</v>
      </c>
      <c r="VB786">
        <v>54</v>
      </c>
      <c r="VC786">
        <v>5</v>
      </c>
      <c r="VD786">
        <v>0</v>
      </c>
      <c r="VE786">
        <v>9</v>
      </c>
      <c r="VF786">
        <v>48</v>
      </c>
      <c r="VG786">
        <v>11</v>
      </c>
      <c r="VH786">
        <v>0</v>
      </c>
      <c r="VI786">
        <v>9</v>
      </c>
    </row>
    <row r="787" spans="1:581" x14ac:dyDescent="0.2">
      <c r="A787" s="1" t="s">
        <v>1000</v>
      </c>
      <c r="B787">
        <v>1</v>
      </c>
      <c r="C787" s="2">
        <v>4265</v>
      </c>
      <c r="D787">
        <f t="shared" si="24"/>
        <v>170</v>
      </c>
      <c r="E787" s="3">
        <f t="shared" si="25"/>
        <v>3.9859320046893319E-2</v>
      </c>
      <c r="F787">
        <v>2</v>
      </c>
      <c r="G787">
        <v>0</v>
      </c>
      <c r="H787">
        <v>2</v>
      </c>
      <c r="I787">
        <v>0</v>
      </c>
      <c r="J787">
        <v>0</v>
      </c>
      <c r="K787">
        <v>17</v>
      </c>
      <c r="L787">
        <v>1</v>
      </c>
      <c r="M787">
        <v>22</v>
      </c>
      <c r="N787">
        <v>23</v>
      </c>
      <c r="O787">
        <v>33</v>
      </c>
      <c r="P787">
        <v>1</v>
      </c>
      <c r="Q787">
        <v>64</v>
      </c>
      <c r="R787">
        <v>4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1</v>
      </c>
      <c r="Y787">
        <v>32</v>
      </c>
      <c r="Z787">
        <v>12</v>
      </c>
      <c r="AA787">
        <v>2</v>
      </c>
      <c r="AB787">
        <v>14</v>
      </c>
      <c r="AC787">
        <v>3</v>
      </c>
      <c r="AD787">
        <v>17</v>
      </c>
      <c r="AE787">
        <v>16</v>
      </c>
      <c r="AF787">
        <v>19</v>
      </c>
      <c r="AG787">
        <v>17</v>
      </c>
      <c r="AH787">
        <v>23</v>
      </c>
      <c r="AI787">
        <v>5</v>
      </c>
      <c r="AJ787">
        <v>2</v>
      </c>
      <c r="AK787">
        <v>0</v>
      </c>
      <c r="AL787">
        <v>8</v>
      </c>
      <c r="BC787">
        <v>54</v>
      </c>
      <c r="BD787">
        <v>50</v>
      </c>
      <c r="BE787">
        <v>56</v>
      </c>
      <c r="BF787">
        <v>0</v>
      </c>
      <c r="BG787">
        <v>10</v>
      </c>
      <c r="CC787">
        <v>61</v>
      </c>
      <c r="CD787">
        <v>34</v>
      </c>
      <c r="CE787">
        <v>52</v>
      </c>
      <c r="CF787">
        <v>11</v>
      </c>
      <c r="CG787">
        <v>0</v>
      </c>
      <c r="CH787">
        <v>12</v>
      </c>
      <c r="CI787">
        <v>40</v>
      </c>
      <c r="CJ787">
        <v>114</v>
      </c>
      <c r="CK787">
        <v>0</v>
      </c>
      <c r="CL787">
        <v>16</v>
      </c>
      <c r="CM787">
        <v>41</v>
      </c>
      <c r="CN787">
        <v>112</v>
      </c>
      <c r="CO787">
        <v>0</v>
      </c>
      <c r="CP787">
        <v>17</v>
      </c>
      <c r="CQ787">
        <v>62</v>
      </c>
      <c r="CR787">
        <v>92</v>
      </c>
      <c r="CS787">
        <v>0</v>
      </c>
      <c r="CT787">
        <v>16</v>
      </c>
      <c r="CU787">
        <v>121</v>
      </c>
      <c r="CV787">
        <v>33</v>
      </c>
      <c r="CW787">
        <v>0</v>
      </c>
      <c r="CX787">
        <v>16</v>
      </c>
      <c r="CY787">
        <v>26</v>
      </c>
      <c r="CZ787">
        <v>21</v>
      </c>
      <c r="DA787">
        <v>103</v>
      </c>
      <c r="DB787">
        <v>0</v>
      </c>
      <c r="DC787">
        <v>20</v>
      </c>
      <c r="DD787">
        <v>136</v>
      </c>
      <c r="DE787">
        <v>16</v>
      </c>
      <c r="DF787">
        <v>0</v>
      </c>
      <c r="DG787">
        <v>18</v>
      </c>
      <c r="DH787">
        <v>138</v>
      </c>
      <c r="DI787">
        <v>0</v>
      </c>
      <c r="DJ787">
        <v>32</v>
      </c>
      <c r="FD787">
        <v>143</v>
      </c>
      <c r="FE787">
        <v>0</v>
      </c>
      <c r="FF787">
        <v>27</v>
      </c>
      <c r="HV787">
        <v>127</v>
      </c>
      <c r="HW787">
        <v>22</v>
      </c>
      <c r="HX787">
        <v>0</v>
      </c>
      <c r="HY787">
        <v>21</v>
      </c>
      <c r="HZ787">
        <v>27</v>
      </c>
      <c r="IA787">
        <v>37</v>
      </c>
      <c r="IB787">
        <v>87</v>
      </c>
      <c r="IC787">
        <v>0</v>
      </c>
      <c r="ID787">
        <v>19</v>
      </c>
      <c r="IE787">
        <v>111</v>
      </c>
      <c r="IF787">
        <v>41</v>
      </c>
      <c r="IG787">
        <v>0</v>
      </c>
      <c r="IH787">
        <v>18</v>
      </c>
      <c r="II787">
        <v>22</v>
      </c>
      <c r="IJ787">
        <v>9</v>
      </c>
      <c r="IK787">
        <v>5</v>
      </c>
      <c r="IL787">
        <v>65</v>
      </c>
      <c r="IM787">
        <v>41</v>
      </c>
      <c r="IN787">
        <v>7</v>
      </c>
      <c r="IO787">
        <v>0</v>
      </c>
      <c r="IP787">
        <v>21</v>
      </c>
      <c r="IQ787">
        <v>145</v>
      </c>
      <c r="IR787">
        <v>0</v>
      </c>
      <c r="IS787">
        <v>25</v>
      </c>
      <c r="IT787">
        <v>141</v>
      </c>
      <c r="IU787">
        <v>0</v>
      </c>
      <c r="IV787">
        <v>29</v>
      </c>
      <c r="IW787">
        <v>107</v>
      </c>
      <c r="IX787">
        <v>40</v>
      </c>
      <c r="IY787">
        <v>0</v>
      </c>
      <c r="IZ787">
        <v>23</v>
      </c>
      <c r="JA787">
        <v>137</v>
      </c>
      <c r="JB787">
        <v>0</v>
      </c>
      <c r="JC787">
        <v>33</v>
      </c>
      <c r="JD787">
        <v>135</v>
      </c>
      <c r="JE787">
        <v>0</v>
      </c>
      <c r="JF787">
        <v>35</v>
      </c>
      <c r="JG787">
        <v>139</v>
      </c>
      <c r="JH787">
        <v>0</v>
      </c>
      <c r="JI787">
        <v>31</v>
      </c>
      <c r="JJ787">
        <v>135</v>
      </c>
      <c r="JK787">
        <v>0</v>
      </c>
      <c r="JL787">
        <v>35</v>
      </c>
      <c r="JM787">
        <v>135</v>
      </c>
      <c r="JN787">
        <v>0</v>
      </c>
      <c r="JO787">
        <v>35</v>
      </c>
      <c r="JP787">
        <v>133</v>
      </c>
      <c r="JQ787">
        <v>0</v>
      </c>
      <c r="JR787">
        <v>37</v>
      </c>
      <c r="JS787">
        <v>70</v>
      </c>
      <c r="JT787">
        <v>51</v>
      </c>
      <c r="JU787">
        <v>21</v>
      </c>
      <c r="JV787">
        <v>0</v>
      </c>
      <c r="JW787">
        <v>28</v>
      </c>
      <c r="JX787">
        <v>70</v>
      </c>
      <c r="JY787">
        <v>50</v>
      </c>
      <c r="JZ787">
        <v>24</v>
      </c>
      <c r="KA787">
        <v>0</v>
      </c>
      <c r="KB787">
        <v>26</v>
      </c>
      <c r="KC787">
        <v>134</v>
      </c>
      <c r="KD787">
        <v>0</v>
      </c>
      <c r="KE787">
        <v>36</v>
      </c>
      <c r="KF787">
        <v>121</v>
      </c>
      <c r="KG787">
        <v>23</v>
      </c>
      <c r="KH787">
        <v>0</v>
      </c>
      <c r="KI787">
        <v>26</v>
      </c>
      <c r="KJ787">
        <v>133</v>
      </c>
      <c r="KK787">
        <v>0</v>
      </c>
      <c r="KL787">
        <v>37</v>
      </c>
      <c r="KM787">
        <v>135</v>
      </c>
      <c r="KN787">
        <v>0</v>
      </c>
      <c r="KO787">
        <v>35</v>
      </c>
      <c r="KP787">
        <v>120</v>
      </c>
      <c r="KQ787">
        <v>27</v>
      </c>
      <c r="KR787">
        <v>0</v>
      </c>
      <c r="KS787">
        <v>23</v>
      </c>
      <c r="KT787">
        <v>134</v>
      </c>
      <c r="KU787">
        <v>0</v>
      </c>
      <c r="KV787">
        <v>36</v>
      </c>
      <c r="KW787">
        <v>115</v>
      </c>
      <c r="KX787">
        <v>28</v>
      </c>
      <c r="KY787">
        <v>0</v>
      </c>
      <c r="KZ787">
        <v>27</v>
      </c>
      <c r="LA787">
        <v>47</v>
      </c>
      <c r="LB787">
        <v>96</v>
      </c>
      <c r="LC787">
        <v>0</v>
      </c>
      <c r="LD787">
        <v>27</v>
      </c>
      <c r="LE787">
        <v>86</v>
      </c>
      <c r="LF787">
        <v>28</v>
      </c>
      <c r="LG787">
        <v>20</v>
      </c>
      <c r="LH787">
        <v>11</v>
      </c>
      <c r="LI787">
        <v>0</v>
      </c>
      <c r="LJ787">
        <v>25</v>
      </c>
      <c r="LK787">
        <v>137</v>
      </c>
      <c r="LL787">
        <v>0</v>
      </c>
      <c r="LM787">
        <v>33</v>
      </c>
      <c r="LN787">
        <v>29</v>
      </c>
      <c r="LO787">
        <v>50</v>
      </c>
      <c r="LP787">
        <v>66</v>
      </c>
      <c r="LQ787">
        <v>0</v>
      </c>
      <c r="LR787">
        <v>25</v>
      </c>
      <c r="LS787">
        <v>33</v>
      </c>
      <c r="LT787">
        <v>114</v>
      </c>
      <c r="LU787">
        <v>0</v>
      </c>
      <c r="LV787">
        <v>23</v>
      </c>
      <c r="LW787">
        <v>24</v>
      </c>
      <c r="LX787">
        <v>25</v>
      </c>
      <c r="LY787">
        <v>99</v>
      </c>
      <c r="LZ787">
        <v>0</v>
      </c>
      <c r="MA787">
        <v>22</v>
      </c>
      <c r="MB787">
        <v>111</v>
      </c>
      <c r="MC787">
        <v>33</v>
      </c>
      <c r="MD787">
        <v>0</v>
      </c>
      <c r="ME787">
        <v>26</v>
      </c>
      <c r="MF787">
        <v>135</v>
      </c>
      <c r="MG787">
        <v>0</v>
      </c>
      <c r="MH787">
        <v>35</v>
      </c>
      <c r="MI787">
        <v>133</v>
      </c>
      <c r="MJ787">
        <v>0</v>
      </c>
      <c r="MK787">
        <v>37</v>
      </c>
      <c r="ML787">
        <v>16</v>
      </c>
      <c r="MM787">
        <v>49</v>
      </c>
      <c r="MN787">
        <v>11</v>
      </c>
      <c r="MO787">
        <v>75</v>
      </c>
      <c r="MP787">
        <v>0</v>
      </c>
      <c r="MQ787">
        <v>19</v>
      </c>
      <c r="MR787">
        <v>40</v>
      </c>
      <c r="MS787">
        <v>67</v>
      </c>
      <c r="MT787">
        <v>37</v>
      </c>
      <c r="MU787">
        <v>0</v>
      </c>
      <c r="MV787">
        <v>26</v>
      </c>
      <c r="MW787">
        <v>107</v>
      </c>
      <c r="MX787">
        <v>20</v>
      </c>
      <c r="MY787">
        <v>27</v>
      </c>
      <c r="MZ787">
        <v>0</v>
      </c>
      <c r="NA787">
        <v>16</v>
      </c>
      <c r="NB787">
        <v>66</v>
      </c>
      <c r="NC787">
        <v>77</v>
      </c>
      <c r="ND787">
        <v>5</v>
      </c>
      <c r="NE787">
        <v>0</v>
      </c>
      <c r="NF787">
        <v>22</v>
      </c>
      <c r="NG787">
        <v>131</v>
      </c>
      <c r="NH787">
        <v>17</v>
      </c>
      <c r="NI787">
        <v>0</v>
      </c>
      <c r="NJ787">
        <v>22</v>
      </c>
      <c r="NK787">
        <v>85</v>
      </c>
      <c r="NL787">
        <v>15</v>
      </c>
      <c r="NM787">
        <v>27</v>
      </c>
      <c r="NN787">
        <v>16</v>
      </c>
      <c r="NO787">
        <v>0</v>
      </c>
      <c r="NP787">
        <v>27</v>
      </c>
      <c r="NU787">
        <v>37</v>
      </c>
      <c r="NV787">
        <v>14</v>
      </c>
      <c r="NW787">
        <v>12</v>
      </c>
      <c r="NX787">
        <v>33</v>
      </c>
      <c r="NY787">
        <v>46</v>
      </c>
      <c r="NZ787">
        <v>6</v>
      </c>
      <c r="OA787">
        <v>0</v>
      </c>
      <c r="OB787">
        <v>22</v>
      </c>
      <c r="OL787">
        <v>44</v>
      </c>
      <c r="OM787">
        <v>62</v>
      </c>
      <c r="ON787">
        <v>38</v>
      </c>
      <c r="OO787">
        <v>0</v>
      </c>
      <c r="OP787">
        <v>26</v>
      </c>
      <c r="PW787">
        <v>67</v>
      </c>
      <c r="PX787">
        <v>45</v>
      </c>
      <c r="PY787">
        <v>27</v>
      </c>
      <c r="PZ787">
        <v>0</v>
      </c>
      <c r="QA787">
        <v>31</v>
      </c>
      <c r="QI787">
        <v>134</v>
      </c>
      <c r="QJ787">
        <v>0</v>
      </c>
      <c r="QK787">
        <v>36</v>
      </c>
      <c r="TR787">
        <v>161</v>
      </c>
      <c r="TS787">
        <v>3</v>
      </c>
      <c r="TT787">
        <v>0</v>
      </c>
      <c r="TU787">
        <v>6</v>
      </c>
      <c r="TV787">
        <v>159</v>
      </c>
      <c r="TW787">
        <v>4</v>
      </c>
      <c r="TX787">
        <v>0</v>
      </c>
      <c r="TY787">
        <v>7</v>
      </c>
      <c r="TZ787">
        <v>162</v>
      </c>
      <c r="UA787">
        <v>2</v>
      </c>
      <c r="UB787">
        <v>0</v>
      </c>
      <c r="UC787">
        <v>6</v>
      </c>
      <c r="UD787">
        <v>158</v>
      </c>
      <c r="UE787">
        <v>3</v>
      </c>
      <c r="UF787">
        <v>0</v>
      </c>
      <c r="UG787">
        <v>9</v>
      </c>
      <c r="UH787">
        <v>162</v>
      </c>
      <c r="UI787">
        <v>0</v>
      </c>
      <c r="UJ787">
        <v>0</v>
      </c>
      <c r="UK787">
        <v>8</v>
      </c>
      <c r="UL787">
        <v>158</v>
      </c>
      <c r="UM787">
        <v>3</v>
      </c>
      <c r="UN787">
        <v>0</v>
      </c>
      <c r="UO787">
        <v>9</v>
      </c>
      <c r="UP787">
        <v>156</v>
      </c>
      <c r="UQ787">
        <v>6</v>
      </c>
      <c r="UR787">
        <v>0</v>
      </c>
      <c r="US787">
        <v>8</v>
      </c>
      <c r="UT787">
        <v>158</v>
      </c>
      <c r="UU787">
        <v>5</v>
      </c>
      <c r="UV787">
        <v>0</v>
      </c>
      <c r="UW787">
        <v>7</v>
      </c>
      <c r="UX787">
        <v>162</v>
      </c>
      <c r="UY787">
        <v>1</v>
      </c>
      <c r="UZ787">
        <v>0</v>
      </c>
      <c r="VA787">
        <v>7</v>
      </c>
      <c r="VB787">
        <v>157</v>
      </c>
      <c r="VC787">
        <v>5</v>
      </c>
      <c r="VD787">
        <v>0</v>
      </c>
      <c r="VE787">
        <v>8</v>
      </c>
      <c r="VF787">
        <v>148</v>
      </c>
      <c r="VG787">
        <v>12</v>
      </c>
      <c r="VH787">
        <v>0</v>
      </c>
      <c r="VI787">
        <v>10</v>
      </c>
    </row>
    <row r="788" spans="1:581" x14ac:dyDescent="0.2">
      <c r="A788" s="1" t="s">
        <v>1001</v>
      </c>
      <c r="B788">
        <v>1</v>
      </c>
      <c r="C788" s="2">
        <v>1410</v>
      </c>
      <c r="D788">
        <f t="shared" si="24"/>
        <v>20</v>
      </c>
      <c r="E788" s="3">
        <f t="shared" si="25"/>
        <v>1.4184397163120567E-2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2</v>
      </c>
      <c r="N788">
        <v>3</v>
      </c>
      <c r="O788">
        <v>3</v>
      </c>
      <c r="P788">
        <v>0</v>
      </c>
      <c r="Q788">
        <v>11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1</v>
      </c>
      <c r="Y788">
        <v>6</v>
      </c>
      <c r="Z788">
        <v>0</v>
      </c>
      <c r="AA788">
        <v>0</v>
      </c>
      <c r="AB788">
        <v>0</v>
      </c>
      <c r="AC788">
        <v>1</v>
      </c>
      <c r="AD788">
        <v>2</v>
      </c>
      <c r="AE788">
        <v>4</v>
      </c>
      <c r="AF788">
        <v>1</v>
      </c>
      <c r="AG788">
        <v>0</v>
      </c>
      <c r="AH788">
        <v>2</v>
      </c>
      <c r="AI788">
        <v>1</v>
      </c>
      <c r="AJ788">
        <v>0</v>
      </c>
      <c r="AK788">
        <v>0</v>
      </c>
      <c r="AL788">
        <v>3</v>
      </c>
      <c r="BW788">
        <v>15</v>
      </c>
      <c r="BX788">
        <v>0</v>
      </c>
      <c r="BY788">
        <v>5</v>
      </c>
      <c r="CC788">
        <v>8</v>
      </c>
      <c r="CD788">
        <v>2</v>
      </c>
      <c r="CE788">
        <v>7</v>
      </c>
      <c r="CF788">
        <v>0</v>
      </c>
      <c r="CG788">
        <v>0</v>
      </c>
      <c r="CH788">
        <v>3</v>
      </c>
      <c r="CI788">
        <v>7</v>
      </c>
      <c r="CJ788">
        <v>10</v>
      </c>
      <c r="CK788">
        <v>0</v>
      </c>
      <c r="CL788">
        <v>3</v>
      </c>
      <c r="CM788">
        <v>4</v>
      </c>
      <c r="CN788">
        <v>13</v>
      </c>
      <c r="CO788">
        <v>0</v>
      </c>
      <c r="CP788">
        <v>3</v>
      </c>
      <c r="CQ788">
        <v>4</v>
      </c>
      <c r="CR788">
        <v>13</v>
      </c>
      <c r="CS788">
        <v>0</v>
      </c>
      <c r="CT788">
        <v>3</v>
      </c>
      <c r="CU788">
        <v>14</v>
      </c>
      <c r="CV788">
        <v>3</v>
      </c>
      <c r="CW788">
        <v>0</v>
      </c>
      <c r="CX788">
        <v>3</v>
      </c>
      <c r="CY788">
        <v>1</v>
      </c>
      <c r="CZ788">
        <v>2</v>
      </c>
      <c r="DA788">
        <v>14</v>
      </c>
      <c r="DB788">
        <v>0</v>
      </c>
      <c r="DC788">
        <v>3</v>
      </c>
      <c r="DD788">
        <v>14</v>
      </c>
      <c r="DE788">
        <v>3</v>
      </c>
      <c r="DF788">
        <v>0</v>
      </c>
      <c r="DG788">
        <v>3</v>
      </c>
      <c r="DH788">
        <v>17</v>
      </c>
      <c r="DI788">
        <v>0</v>
      </c>
      <c r="DJ788">
        <v>3</v>
      </c>
      <c r="DK788">
        <v>16</v>
      </c>
      <c r="DL788">
        <v>0</v>
      </c>
      <c r="DM788">
        <v>4</v>
      </c>
      <c r="DV788">
        <v>17</v>
      </c>
      <c r="DW788">
        <v>0</v>
      </c>
      <c r="DX788">
        <v>3</v>
      </c>
      <c r="GT788">
        <v>17</v>
      </c>
      <c r="GU788">
        <v>0</v>
      </c>
      <c r="GV788">
        <v>3</v>
      </c>
      <c r="HV788">
        <v>12</v>
      </c>
      <c r="HW788">
        <v>5</v>
      </c>
      <c r="HX788">
        <v>0</v>
      </c>
      <c r="HY788">
        <v>3</v>
      </c>
      <c r="HZ788">
        <v>1</v>
      </c>
      <c r="IA788">
        <v>2</v>
      </c>
      <c r="IB788">
        <v>14</v>
      </c>
      <c r="IC788">
        <v>0</v>
      </c>
      <c r="ID788">
        <v>3</v>
      </c>
      <c r="IE788">
        <v>16</v>
      </c>
      <c r="IF788">
        <v>1</v>
      </c>
      <c r="IG788">
        <v>0</v>
      </c>
      <c r="IH788">
        <v>3</v>
      </c>
      <c r="II788">
        <v>7</v>
      </c>
      <c r="IJ788">
        <v>0</v>
      </c>
      <c r="IK788">
        <v>1</v>
      </c>
      <c r="IL788">
        <v>5</v>
      </c>
      <c r="IM788">
        <v>3</v>
      </c>
      <c r="IN788">
        <v>1</v>
      </c>
      <c r="IO788">
        <v>0</v>
      </c>
      <c r="IP788">
        <v>3</v>
      </c>
      <c r="IQ788">
        <v>16</v>
      </c>
      <c r="IR788">
        <v>0</v>
      </c>
      <c r="IS788">
        <v>4</v>
      </c>
      <c r="IT788">
        <v>17</v>
      </c>
      <c r="IU788">
        <v>0</v>
      </c>
      <c r="IV788">
        <v>3</v>
      </c>
      <c r="IW788">
        <v>10</v>
      </c>
      <c r="IX788">
        <v>7</v>
      </c>
      <c r="IY788">
        <v>0</v>
      </c>
      <c r="IZ788">
        <v>3</v>
      </c>
      <c r="JA788">
        <v>17</v>
      </c>
      <c r="JB788">
        <v>0</v>
      </c>
      <c r="JC788">
        <v>3</v>
      </c>
      <c r="JD788">
        <v>17</v>
      </c>
      <c r="JE788">
        <v>0</v>
      </c>
      <c r="JF788">
        <v>3</v>
      </c>
      <c r="JG788">
        <v>17</v>
      </c>
      <c r="JH788">
        <v>0</v>
      </c>
      <c r="JI788">
        <v>3</v>
      </c>
      <c r="JJ788">
        <v>17</v>
      </c>
      <c r="JK788">
        <v>0</v>
      </c>
      <c r="JL788">
        <v>3</v>
      </c>
      <c r="JM788">
        <v>17</v>
      </c>
      <c r="JN788">
        <v>0</v>
      </c>
      <c r="JO788">
        <v>3</v>
      </c>
      <c r="JP788">
        <v>17</v>
      </c>
      <c r="JQ788">
        <v>0</v>
      </c>
      <c r="JR788">
        <v>3</v>
      </c>
      <c r="JS788">
        <v>5</v>
      </c>
      <c r="JT788">
        <v>10</v>
      </c>
      <c r="JU788">
        <v>2</v>
      </c>
      <c r="JV788">
        <v>0</v>
      </c>
      <c r="JW788">
        <v>3</v>
      </c>
      <c r="JX788">
        <v>8</v>
      </c>
      <c r="JY788">
        <v>7</v>
      </c>
      <c r="JZ788">
        <v>2</v>
      </c>
      <c r="KA788">
        <v>0</v>
      </c>
      <c r="KB788">
        <v>3</v>
      </c>
      <c r="KC788">
        <v>17</v>
      </c>
      <c r="KD788">
        <v>0</v>
      </c>
      <c r="KE788">
        <v>3</v>
      </c>
      <c r="KF788">
        <v>14</v>
      </c>
      <c r="KG788">
        <v>3</v>
      </c>
      <c r="KH788">
        <v>0</v>
      </c>
      <c r="KI788">
        <v>3</v>
      </c>
      <c r="KJ788">
        <v>16</v>
      </c>
      <c r="KK788">
        <v>0</v>
      </c>
      <c r="KL788">
        <v>4</v>
      </c>
      <c r="KM788">
        <v>17</v>
      </c>
      <c r="KN788">
        <v>0</v>
      </c>
      <c r="KO788">
        <v>3</v>
      </c>
      <c r="KP788">
        <v>16</v>
      </c>
      <c r="KQ788">
        <v>1</v>
      </c>
      <c r="KR788">
        <v>0</v>
      </c>
      <c r="KS788">
        <v>3</v>
      </c>
      <c r="KT788">
        <v>17</v>
      </c>
      <c r="KU788">
        <v>0</v>
      </c>
      <c r="KV788">
        <v>3</v>
      </c>
      <c r="KW788">
        <v>8</v>
      </c>
      <c r="KX788">
        <v>9</v>
      </c>
      <c r="KY788">
        <v>0</v>
      </c>
      <c r="KZ788">
        <v>3</v>
      </c>
      <c r="LA788">
        <v>8</v>
      </c>
      <c r="LB788">
        <v>9</v>
      </c>
      <c r="LC788">
        <v>0</v>
      </c>
      <c r="LD788">
        <v>3</v>
      </c>
      <c r="LE788">
        <v>12</v>
      </c>
      <c r="LF788">
        <v>3</v>
      </c>
      <c r="LG788">
        <v>2</v>
      </c>
      <c r="LH788">
        <v>0</v>
      </c>
      <c r="LI788">
        <v>0</v>
      </c>
      <c r="LJ788">
        <v>3</v>
      </c>
      <c r="LK788">
        <v>17</v>
      </c>
      <c r="LL788">
        <v>0</v>
      </c>
      <c r="LM788">
        <v>3</v>
      </c>
      <c r="LN788">
        <v>7</v>
      </c>
      <c r="LO788">
        <v>5</v>
      </c>
      <c r="LP788">
        <v>5</v>
      </c>
      <c r="LQ788">
        <v>0</v>
      </c>
      <c r="LR788">
        <v>3</v>
      </c>
      <c r="LS788">
        <v>5</v>
      </c>
      <c r="LT788">
        <v>12</v>
      </c>
      <c r="LU788">
        <v>0</v>
      </c>
      <c r="LV788">
        <v>3</v>
      </c>
      <c r="LW788">
        <v>3</v>
      </c>
      <c r="LX788">
        <v>1</v>
      </c>
      <c r="LY788">
        <v>13</v>
      </c>
      <c r="LZ788">
        <v>0</v>
      </c>
      <c r="MA788">
        <v>3</v>
      </c>
      <c r="MB788">
        <v>17</v>
      </c>
      <c r="MC788">
        <v>0</v>
      </c>
      <c r="MD788">
        <v>0</v>
      </c>
      <c r="ME788">
        <v>3</v>
      </c>
      <c r="MF788">
        <v>17</v>
      </c>
      <c r="MG788">
        <v>0</v>
      </c>
      <c r="MH788">
        <v>3</v>
      </c>
      <c r="MI788">
        <v>17</v>
      </c>
      <c r="MJ788">
        <v>0</v>
      </c>
      <c r="MK788">
        <v>3</v>
      </c>
      <c r="ML788">
        <v>0</v>
      </c>
      <c r="MM788">
        <v>4</v>
      </c>
      <c r="MN788">
        <v>1</v>
      </c>
      <c r="MO788">
        <v>12</v>
      </c>
      <c r="MP788">
        <v>0</v>
      </c>
      <c r="MQ788">
        <v>3</v>
      </c>
      <c r="MR788">
        <v>8</v>
      </c>
      <c r="MS788">
        <v>4</v>
      </c>
      <c r="MT788">
        <v>5</v>
      </c>
      <c r="MU788">
        <v>0</v>
      </c>
      <c r="MV788">
        <v>3</v>
      </c>
      <c r="MW788">
        <v>13</v>
      </c>
      <c r="MX788">
        <v>1</v>
      </c>
      <c r="MY788">
        <v>3</v>
      </c>
      <c r="MZ788">
        <v>0</v>
      </c>
      <c r="NA788">
        <v>3</v>
      </c>
      <c r="NB788">
        <v>6</v>
      </c>
      <c r="NC788">
        <v>12</v>
      </c>
      <c r="ND788">
        <v>0</v>
      </c>
      <c r="NE788">
        <v>0</v>
      </c>
      <c r="NF788">
        <v>2</v>
      </c>
      <c r="NG788">
        <v>15</v>
      </c>
      <c r="NH788">
        <v>2</v>
      </c>
      <c r="NI788">
        <v>0</v>
      </c>
      <c r="NJ788">
        <v>3</v>
      </c>
      <c r="NK788">
        <v>9</v>
      </c>
      <c r="NL788">
        <v>3</v>
      </c>
      <c r="NM788">
        <v>2</v>
      </c>
      <c r="NN788">
        <v>3</v>
      </c>
      <c r="NO788">
        <v>0</v>
      </c>
      <c r="NP788">
        <v>3</v>
      </c>
      <c r="OF788">
        <v>17</v>
      </c>
      <c r="OG788">
        <v>0</v>
      </c>
      <c r="OH788">
        <v>3</v>
      </c>
      <c r="PE788">
        <v>11</v>
      </c>
      <c r="PF788">
        <v>5</v>
      </c>
      <c r="PG788">
        <v>0</v>
      </c>
      <c r="PH788">
        <v>1</v>
      </c>
      <c r="PI788">
        <v>2</v>
      </c>
      <c r="PJ788">
        <v>0</v>
      </c>
      <c r="PK788">
        <v>1</v>
      </c>
      <c r="QI788">
        <v>17</v>
      </c>
      <c r="QJ788">
        <v>0</v>
      </c>
      <c r="QK788">
        <v>3</v>
      </c>
      <c r="TR788">
        <v>17</v>
      </c>
      <c r="TS788">
        <v>0</v>
      </c>
      <c r="TT788">
        <v>0</v>
      </c>
      <c r="TU788">
        <v>3</v>
      </c>
      <c r="TV788">
        <v>18</v>
      </c>
      <c r="TW788">
        <v>0</v>
      </c>
      <c r="TX788">
        <v>0</v>
      </c>
      <c r="TY788">
        <v>2</v>
      </c>
      <c r="TZ788">
        <v>18</v>
      </c>
      <c r="UA788">
        <v>0</v>
      </c>
      <c r="UB788">
        <v>0</v>
      </c>
      <c r="UC788">
        <v>2</v>
      </c>
      <c r="UD788">
        <v>18</v>
      </c>
      <c r="UE788">
        <v>0</v>
      </c>
      <c r="UF788">
        <v>0</v>
      </c>
      <c r="UG788">
        <v>2</v>
      </c>
      <c r="UH788">
        <v>18</v>
      </c>
      <c r="UI788">
        <v>0</v>
      </c>
      <c r="UJ788">
        <v>0</v>
      </c>
      <c r="UK788">
        <v>2</v>
      </c>
      <c r="UL788">
        <v>18</v>
      </c>
      <c r="UM788">
        <v>0</v>
      </c>
      <c r="UN788">
        <v>0</v>
      </c>
      <c r="UO788">
        <v>2</v>
      </c>
      <c r="UP788">
        <v>18</v>
      </c>
      <c r="UQ788">
        <v>0</v>
      </c>
      <c r="UR788">
        <v>0</v>
      </c>
      <c r="US788">
        <v>2</v>
      </c>
      <c r="UT788">
        <v>18</v>
      </c>
      <c r="UU788">
        <v>0</v>
      </c>
      <c r="UV788">
        <v>0</v>
      </c>
      <c r="UW788">
        <v>2</v>
      </c>
      <c r="UX788">
        <v>18</v>
      </c>
      <c r="UY788">
        <v>0</v>
      </c>
      <c r="UZ788">
        <v>0</v>
      </c>
      <c r="VA788">
        <v>2</v>
      </c>
      <c r="VB788">
        <v>18</v>
      </c>
      <c r="VC788">
        <v>0</v>
      </c>
      <c r="VD788">
        <v>0</v>
      </c>
      <c r="VE788">
        <v>2</v>
      </c>
      <c r="VF788">
        <v>18</v>
      </c>
      <c r="VG788">
        <v>0</v>
      </c>
      <c r="VH788">
        <v>0</v>
      </c>
      <c r="VI788">
        <v>2</v>
      </c>
    </row>
    <row r="789" spans="1:581" x14ac:dyDescent="0.2">
      <c r="A789" s="1" t="s">
        <v>1002</v>
      </c>
      <c r="B789">
        <v>1</v>
      </c>
      <c r="C789" s="2">
        <v>605</v>
      </c>
      <c r="D789">
        <f t="shared" si="24"/>
        <v>14</v>
      </c>
      <c r="E789" s="3">
        <f t="shared" si="25"/>
        <v>2.3140495867768594E-2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4</v>
      </c>
      <c r="N789">
        <v>0</v>
      </c>
      <c r="O789">
        <v>2</v>
      </c>
      <c r="P789">
        <v>0</v>
      </c>
      <c r="Q789">
        <v>6</v>
      </c>
      <c r="R789">
        <v>1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1</v>
      </c>
      <c r="Y789">
        <v>1</v>
      </c>
      <c r="Z789">
        <v>1</v>
      </c>
      <c r="AA789">
        <v>0</v>
      </c>
      <c r="AB789">
        <v>0</v>
      </c>
      <c r="AC789">
        <v>3</v>
      </c>
      <c r="AD789">
        <v>0</v>
      </c>
      <c r="AE789">
        <v>2</v>
      </c>
      <c r="AF789">
        <v>2</v>
      </c>
      <c r="AG789">
        <v>1</v>
      </c>
      <c r="AH789">
        <v>1</v>
      </c>
      <c r="AI789">
        <v>1</v>
      </c>
      <c r="AJ789">
        <v>0</v>
      </c>
      <c r="AK789">
        <v>0</v>
      </c>
      <c r="AL789">
        <v>2</v>
      </c>
      <c r="BW789">
        <v>11</v>
      </c>
      <c r="BX789">
        <v>0</v>
      </c>
      <c r="BY789">
        <v>3</v>
      </c>
      <c r="CC789">
        <v>10</v>
      </c>
      <c r="CD789">
        <v>0</v>
      </c>
      <c r="CE789">
        <v>1</v>
      </c>
      <c r="CF789">
        <v>0</v>
      </c>
      <c r="CG789">
        <v>0</v>
      </c>
      <c r="CH789">
        <v>3</v>
      </c>
      <c r="CI789">
        <v>6</v>
      </c>
      <c r="CJ789">
        <v>4</v>
      </c>
      <c r="CK789">
        <v>0</v>
      </c>
      <c r="CL789">
        <v>4</v>
      </c>
      <c r="CM789">
        <v>3</v>
      </c>
      <c r="CN789">
        <v>7</v>
      </c>
      <c r="CO789">
        <v>0</v>
      </c>
      <c r="CP789">
        <v>4</v>
      </c>
      <c r="CQ789">
        <v>5</v>
      </c>
      <c r="CR789">
        <v>5</v>
      </c>
      <c r="CS789">
        <v>0</v>
      </c>
      <c r="CT789">
        <v>4</v>
      </c>
      <c r="CU789">
        <v>8</v>
      </c>
      <c r="CV789">
        <v>2</v>
      </c>
      <c r="CW789">
        <v>0</v>
      </c>
      <c r="CX789">
        <v>4</v>
      </c>
      <c r="CY789">
        <v>3</v>
      </c>
      <c r="CZ789">
        <v>1</v>
      </c>
      <c r="DA789">
        <v>6</v>
      </c>
      <c r="DB789">
        <v>0</v>
      </c>
      <c r="DC789">
        <v>4</v>
      </c>
      <c r="DD789">
        <v>9</v>
      </c>
      <c r="DE789">
        <v>1</v>
      </c>
      <c r="DF789">
        <v>0</v>
      </c>
      <c r="DG789">
        <v>4</v>
      </c>
      <c r="DH789">
        <v>9</v>
      </c>
      <c r="DI789">
        <v>0</v>
      </c>
      <c r="DJ789">
        <v>5</v>
      </c>
      <c r="DK789">
        <v>9</v>
      </c>
      <c r="DL789">
        <v>0</v>
      </c>
      <c r="DM789">
        <v>5</v>
      </c>
      <c r="DV789">
        <v>10</v>
      </c>
      <c r="DW789">
        <v>0</v>
      </c>
      <c r="DX789">
        <v>4</v>
      </c>
      <c r="GD789">
        <v>9</v>
      </c>
      <c r="GE789">
        <v>0</v>
      </c>
      <c r="GF789">
        <v>5</v>
      </c>
      <c r="HV789">
        <v>7</v>
      </c>
      <c r="HW789">
        <v>2</v>
      </c>
      <c r="HX789">
        <v>0</v>
      </c>
      <c r="HY789">
        <v>5</v>
      </c>
      <c r="HZ789">
        <v>4</v>
      </c>
      <c r="IA789">
        <v>1</v>
      </c>
      <c r="IB789">
        <v>4</v>
      </c>
      <c r="IC789">
        <v>0</v>
      </c>
      <c r="ID789">
        <v>5</v>
      </c>
      <c r="IE789">
        <v>9</v>
      </c>
      <c r="IF789">
        <v>0</v>
      </c>
      <c r="IG789">
        <v>0</v>
      </c>
      <c r="IH789">
        <v>5</v>
      </c>
      <c r="II789">
        <v>3</v>
      </c>
      <c r="IJ789">
        <v>2</v>
      </c>
      <c r="IK789">
        <v>0</v>
      </c>
      <c r="IL789">
        <v>2</v>
      </c>
      <c r="IM789">
        <v>2</v>
      </c>
      <c r="IN789">
        <v>0</v>
      </c>
      <c r="IO789">
        <v>0</v>
      </c>
      <c r="IP789">
        <v>5</v>
      </c>
      <c r="IQ789">
        <v>8</v>
      </c>
      <c r="IR789">
        <v>0</v>
      </c>
      <c r="IS789">
        <v>6</v>
      </c>
      <c r="IT789">
        <v>8</v>
      </c>
      <c r="IU789">
        <v>0</v>
      </c>
      <c r="IV789">
        <v>6</v>
      </c>
      <c r="IW789">
        <v>7</v>
      </c>
      <c r="IX789">
        <v>2</v>
      </c>
      <c r="IY789">
        <v>0</v>
      </c>
      <c r="IZ789">
        <v>5</v>
      </c>
      <c r="JA789">
        <v>8</v>
      </c>
      <c r="JB789">
        <v>0</v>
      </c>
      <c r="JC789">
        <v>6</v>
      </c>
      <c r="JD789">
        <v>9</v>
      </c>
      <c r="JE789">
        <v>0</v>
      </c>
      <c r="JF789">
        <v>5</v>
      </c>
      <c r="JG789">
        <v>9</v>
      </c>
      <c r="JH789">
        <v>0</v>
      </c>
      <c r="JI789">
        <v>5</v>
      </c>
      <c r="JJ789">
        <v>9</v>
      </c>
      <c r="JK789">
        <v>0</v>
      </c>
      <c r="JL789">
        <v>5</v>
      </c>
      <c r="JM789">
        <v>9</v>
      </c>
      <c r="JN789">
        <v>0</v>
      </c>
      <c r="JO789">
        <v>5</v>
      </c>
      <c r="JP789">
        <v>9</v>
      </c>
      <c r="JQ789">
        <v>0</v>
      </c>
      <c r="JR789">
        <v>5</v>
      </c>
      <c r="JS789">
        <v>1</v>
      </c>
      <c r="JT789">
        <v>5</v>
      </c>
      <c r="JU789">
        <v>3</v>
      </c>
      <c r="JV789">
        <v>0</v>
      </c>
      <c r="JW789">
        <v>5</v>
      </c>
      <c r="JX789">
        <v>8</v>
      </c>
      <c r="JY789">
        <v>0</v>
      </c>
      <c r="JZ789">
        <v>1</v>
      </c>
      <c r="KA789">
        <v>0</v>
      </c>
      <c r="KB789">
        <v>5</v>
      </c>
      <c r="KC789">
        <v>9</v>
      </c>
      <c r="KD789">
        <v>0</v>
      </c>
      <c r="KE789">
        <v>5</v>
      </c>
      <c r="KF789">
        <v>8</v>
      </c>
      <c r="KG789">
        <v>1</v>
      </c>
      <c r="KH789">
        <v>0</v>
      </c>
      <c r="KI789">
        <v>5</v>
      </c>
      <c r="KJ789">
        <v>9</v>
      </c>
      <c r="KK789">
        <v>0</v>
      </c>
      <c r="KL789">
        <v>5</v>
      </c>
      <c r="KM789">
        <v>9</v>
      </c>
      <c r="KN789">
        <v>0</v>
      </c>
      <c r="KO789">
        <v>5</v>
      </c>
      <c r="KP789">
        <v>8</v>
      </c>
      <c r="KQ789">
        <v>2</v>
      </c>
      <c r="KR789">
        <v>0</v>
      </c>
      <c r="KS789">
        <v>4</v>
      </c>
      <c r="KT789">
        <v>9</v>
      </c>
      <c r="KU789">
        <v>0</v>
      </c>
      <c r="KV789">
        <v>5</v>
      </c>
      <c r="KW789">
        <v>5</v>
      </c>
      <c r="KX789">
        <v>4</v>
      </c>
      <c r="KY789">
        <v>0</v>
      </c>
      <c r="KZ789">
        <v>5</v>
      </c>
      <c r="LA789">
        <v>4</v>
      </c>
      <c r="LB789">
        <v>5</v>
      </c>
      <c r="LC789">
        <v>0</v>
      </c>
      <c r="LD789">
        <v>5</v>
      </c>
      <c r="LE789">
        <v>8</v>
      </c>
      <c r="LF789">
        <v>1</v>
      </c>
      <c r="LG789">
        <v>0</v>
      </c>
      <c r="LH789">
        <v>0</v>
      </c>
      <c r="LI789">
        <v>0</v>
      </c>
      <c r="LJ789">
        <v>5</v>
      </c>
      <c r="LK789">
        <v>9</v>
      </c>
      <c r="LL789">
        <v>0</v>
      </c>
      <c r="LM789">
        <v>5</v>
      </c>
      <c r="LN789">
        <v>4</v>
      </c>
      <c r="LO789">
        <v>4</v>
      </c>
      <c r="LP789">
        <v>1</v>
      </c>
      <c r="LQ789">
        <v>0</v>
      </c>
      <c r="LR789">
        <v>5</v>
      </c>
      <c r="LS789">
        <v>2</v>
      </c>
      <c r="LT789">
        <v>8</v>
      </c>
      <c r="LU789">
        <v>0</v>
      </c>
      <c r="LV789">
        <v>4</v>
      </c>
      <c r="LW789">
        <v>1</v>
      </c>
      <c r="LX789">
        <v>0</v>
      </c>
      <c r="LY789">
        <v>9</v>
      </c>
      <c r="LZ789">
        <v>0</v>
      </c>
      <c r="MA789">
        <v>4</v>
      </c>
      <c r="MB789">
        <v>8</v>
      </c>
      <c r="MC789">
        <v>1</v>
      </c>
      <c r="MD789">
        <v>0</v>
      </c>
      <c r="ME789">
        <v>5</v>
      </c>
      <c r="MF789">
        <v>9</v>
      </c>
      <c r="MG789">
        <v>0</v>
      </c>
      <c r="MH789">
        <v>5</v>
      </c>
      <c r="MI789">
        <v>9</v>
      </c>
      <c r="MJ789">
        <v>0</v>
      </c>
      <c r="MK789">
        <v>5</v>
      </c>
      <c r="ML789">
        <v>0</v>
      </c>
      <c r="MM789">
        <v>1</v>
      </c>
      <c r="MN789">
        <v>2</v>
      </c>
      <c r="MO789">
        <v>6</v>
      </c>
      <c r="MP789">
        <v>0</v>
      </c>
      <c r="MQ789">
        <v>5</v>
      </c>
      <c r="MR789">
        <v>2</v>
      </c>
      <c r="MS789">
        <v>3</v>
      </c>
      <c r="MT789">
        <v>5</v>
      </c>
      <c r="MU789">
        <v>0</v>
      </c>
      <c r="MV789">
        <v>4</v>
      </c>
      <c r="MW789">
        <v>8</v>
      </c>
      <c r="MX789">
        <v>2</v>
      </c>
      <c r="MY789">
        <v>0</v>
      </c>
      <c r="MZ789">
        <v>0</v>
      </c>
      <c r="NA789">
        <v>4</v>
      </c>
      <c r="NB789">
        <v>3</v>
      </c>
      <c r="NC789">
        <v>6</v>
      </c>
      <c r="ND789">
        <v>0</v>
      </c>
      <c r="NE789">
        <v>0</v>
      </c>
      <c r="NF789">
        <v>5</v>
      </c>
      <c r="NG789">
        <v>5</v>
      </c>
      <c r="NH789">
        <v>4</v>
      </c>
      <c r="NI789">
        <v>0</v>
      </c>
      <c r="NJ789">
        <v>5</v>
      </c>
      <c r="NK789">
        <v>6</v>
      </c>
      <c r="NL789">
        <v>1</v>
      </c>
      <c r="NM789">
        <v>1</v>
      </c>
      <c r="NN789">
        <v>1</v>
      </c>
      <c r="NO789">
        <v>0</v>
      </c>
      <c r="NP789">
        <v>5</v>
      </c>
      <c r="OC789">
        <v>9</v>
      </c>
      <c r="OD789">
        <v>0</v>
      </c>
      <c r="OE789">
        <v>5</v>
      </c>
      <c r="OY789">
        <v>0</v>
      </c>
      <c r="OZ789">
        <v>0</v>
      </c>
      <c r="PA789">
        <v>0</v>
      </c>
      <c r="PB789">
        <v>9</v>
      </c>
      <c r="PC789">
        <v>0</v>
      </c>
      <c r="PD789">
        <v>5</v>
      </c>
      <c r="QI789">
        <v>9</v>
      </c>
      <c r="QJ789">
        <v>0</v>
      </c>
      <c r="QK789">
        <v>5</v>
      </c>
      <c r="TR789">
        <v>10</v>
      </c>
      <c r="TS789">
        <v>1</v>
      </c>
      <c r="TT789">
        <v>0</v>
      </c>
      <c r="TU789">
        <v>3</v>
      </c>
      <c r="TV789">
        <v>9</v>
      </c>
      <c r="TW789">
        <v>1</v>
      </c>
      <c r="TX789">
        <v>0</v>
      </c>
      <c r="TY789">
        <v>4</v>
      </c>
      <c r="TZ789">
        <v>10</v>
      </c>
      <c r="UA789">
        <v>1</v>
      </c>
      <c r="UB789">
        <v>0</v>
      </c>
      <c r="UC789">
        <v>3</v>
      </c>
      <c r="UD789">
        <v>10</v>
      </c>
      <c r="UE789">
        <v>1</v>
      </c>
      <c r="UF789">
        <v>0</v>
      </c>
      <c r="UG789">
        <v>3</v>
      </c>
      <c r="UH789">
        <v>10</v>
      </c>
      <c r="UI789">
        <v>1</v>
      </c>
      <c r="UJ789">
        <v>0</v>
      </c>
      <c r="UK789">
        <v>3</v>
      </c>
      <c r="UL789">
        <v>10</v>
      </c>
      <c r="UM789">
        <v>1</v>
      </c>
      <c r="UN789">
        <v>0</v>
      </c>
      <c r="UO789">
        <v>3</v>
      </c>
      <c r="UP789">
        <v>10</v>
      </c>
      <c r="UQ789">
        <v>1</v>
      </c>
      <c r="UR789">
        <v>0</v>
      </c>
      <c r="US789">
        <v>3</v>
      </c>
      <c r="UT789">
        <v>10</v>
      </c>
      <c r="UU789">
        <v>1</v>
      </c>
      <c r="UV789">
        <v>0</v>
      </c>
      <c r="UW789">
        <v>3</v>
      </c>
      <c r="UX789">
        <v>10</v>
      </c>
      <c r="UY789">
        <v>1</v>
      </c>
      <c r="UZ789">
        <v>0</v>
      </c>
      <c r="VA789">
        <v>3</v>
      </c>
      <c r="VB789">
        <v>10</v>
      </c>
      <c r="VC789">
        <v>1</v>
      </c>
      <c r="VD789">
        <v>0</v>
      </c>
      <c r="VE789">
        <v>3</v>
      </c>
      <c r="VF789">
        <v>10</v>
      </c>
      <c r="VG789">
        <v>1</v>
      </c>
      <c r="VH789">
        <v>0</v>
      </c>
      <c r="VI789">
        <v>3</v>
      </c>
    </row>
    <row r="790" spans="1:581" x14ac:dyDescent="0.2">
      <c r="A790" s="1" t="s">
        <v>1003</v>
      </c>
      <c r="B790">
        <v>1</v>
      </c>
      <c r="C790" s="2">
        <v>10</v>
      </c>
      <c r="D790">
        <f t="shared" si="24"/>
        <v>0</v>
      </c>
      <c r="E790" s="3">
        <f t="shared" si="25"/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U790">
        <v>0</v>
      </c>
      <c r="AV790">
        <v>0</v>
      </c>
      <c r="AW790">
        <v>0</v>
      </c>
      <c r="AX790">
        <v>0</v>
      </c>
      <c r="CC790">
        <v>0</v>
      </c>
      <c r="CD790">
        <v>0</v>
      </c>
      <c r="CE790">
        <v>0</v>
      </c>
      <c r="CF790">
        <v>0</v>
      </c>
      <c r="CG790">
        <v>0</v>
      </c>
      <c r="CH790">
        <v>0</v>
      </c>
      <c r="CI790">
        <v>0</v>
      </c>
      <c r="CJ790">
        <v>0</v>
      </c>
      <c r="CK790">
        <v>0</v>
      </c>
      <c r="CL790">
        <v>0</v>
      </c>
      <c r="CM790">
        <v>0</v>
      </c>
      <c r="CN790">
        <v>0</v>
      </c>
      <c r="CO790">
        <v>0</v>
      </c>
      <c r="CP790">
        <v>0</v>
      </c>
      <c r="CQ790">
        <v>0</v>
      </c>
      <c r="CR790">
        <v>0</v>
      </c>
      <c r="CS790">
        <v>0</v>
      </c>
      <c r="CT790">
        <v>0</v>
      </c>
      <c r="CU790">
        <v>0</v>
      </c>
      <c r="CV790">
        <v>0</v>
      </c>
      <c r="CW790">
        <v>0</v>
      </c>
      <c r="CX790">
        <v>0</v>
      </c>
      <c r="CY790">
        <v>0</v>
      </c>
      <c r="CZ790">
        <v>0</v>
      </c>
      <c r="DA790">
        <v>0</v>
      </c>
      <c r="DB790">
        <v>0</v>
      </c>
      <c r="DC790">
        <v>0</v>
      </c>
      <c r="DD790">
        <v>0</v>
      </c>
      <c r="DE790">
        <v>0</v>
      </c>
      <c r="DF790">
        <v>0</v>
      </c>
      <c r="DG790">
        <v>0</v>
      </c>
      <c r="DH790">
        <v>0</v>
      </c>
      <c r="DI790">
        <v>0</v>
      </c>
      <c r="DJ790">
        <v>0</v>
      </c>
      <c r="DN790">
        <v>0</v>
      </c>
      <c r="DO790">
        <v>0</v>
      </c>
      <c r="DP790">
        <v>0</v>
      </c>
      <c r="DQ790">
        <v>0</v>
      </c>
      <c r="DR790">
        <v>0</v>
      </c>
      <c r="EK790">
        <v>0</v>
      </c>
      <c r="EL790">
        <v>0</v>
      </c>
      <c r="EM790">
        <v>0</v>
      </c>
      <c r="EN790">
        <v>0</v>
      </c>
      <c r="HV790">
        <v>0</v>
      </c>
      <c r="HW790">
        <v>0</v>
      </c>
      <c r="HX790">
        <v>0</v>
      </c>
      <c r="HY790">
        <v>0</v>
      </c>
      <c r="HZ790">
        <v>0</v>
      </c>
      <c r="IA790">
        <v>0</v>
      </c>
      <c r="IB790">
        <v>0</v>
      </c>
      <c r="IC790">
        <v>0</v>
      </c>
      <c r="ID790">
        <v>0</v>
      </c>
      <c r="IE790">
        <v>0</v>
      </c>
      <c r="IF790">
        <v>0</v>
      </c>
      <c r="IG790">
        <v>0</v>
      </c>
      <c r="IH790">
        <v>0</v>
      </c>
      <c r="II790">
        <v>0</v>
      </c>
      <c r="IJ790">
        <v>0</v>
      </c>
      <c r="IK790">
        <v>0</v>
      </c>
      <c r="IL790">
        <v>0</v>
      </c>
      <c r="IM790">
        <v>0</v>
      </c>
      <c r="IN790">
        <v>0</v>
      </c>
      <c r="IO790">
        <v>0</v>
      </c>
      <c r="IP790">
        <v>0</v>
      </c>
      <c r="IQ790">
        <v>0</v>
      </c>
      <c r="IR790">
        <v>0</v>
      </c>
      <c r="IS790">
        <v>0</v>
      </c>
      <c r="IT790">
        <v>0</v>
      </c>
      <c r="IU790">
        <v>0</v>
      </c>
      <c r="IV790">
        <v>0</v>
      </c>
      <c r="IW790">
        <v>0</v>
      </c>
      <c r="IX790">
        <v>0</v>
      </c>
      <c r="IY790">
        <v>0</v>
      </c>
      <c r="IZ790">
        <v>0</v>
      </c>
      <c r="JA790">
        <v>0</v>
      </c>
      <c r="JB790">
        <v>0</v>
      </c>
      <c r="JC790">
        <v>0</v>
      </c>
      <c r="JD790">
        <v>0</v>
      </c>
      <c r="JE790">
        <v>0</v>
      </c>
      <c r="JF790">
        <v>0</v>
      </c>
      <c r="JG790">
        <v>0</v>
      </c>
      <c r="JH790">
        <v>0</v>
      </c>
      <c r="JI790">
        <v>0</v>
      </c>
      <c r="JJ790">
        <v>0</v>
      </c>
      <c r="JK790">
        <v>0</v>
      </c>
      <c r="JL790">
        <v>0</v>
      </c>
      <c r="JM790">
        <v>0</v>
      </c>
      <c r="JN790">
        <v>0</v>
      </c>
      <c r="JO790">
        <v>0</v>
      </c>
      <c r="JP790">
        <v>0</v>
      </c>
      <c r="JQ790">
        <v>0</v>
      </c>
      <c r="JR790">
        <v>0</v>
      </c>
      <c r="JS790">
        <v>0</v>
      </c>
      <c r="JT790">
        <v>0</v>
      </c>
      <c r="JU790">
        <v>0</v>
      </c>
      <c r="JV790">
        <v>0</v>
      </c>
      <c r="JW790">
        <v>0</v>
      </c>
      <c r="JX790">
        <v>0</v>
      </c>
      <c r="JY790">
        <v>0</v>
      </c>
      <c r="JZ790">
        <v>0</v>
      </c>
      <c r="KA790">
        <v>0</v>
      </c>
      <c r="KB790">
        <v>0</v>
      </c>
      <c r="KC790">
        <v>0</v>
      </c>
      <c r="KD790">
        <v>0</v>
      </c>
      <c r="KE790">
        <v>0</v>
      </c>
      <c r="KF790">
        <v>0</v>
      </c>
      <c r="KG790">
        <v>0</v>
      </c>
      <c r="KH790">
        <v>0</v>
      </c>
      <c r="KI790">
        <v>0</v>
      </c>
      <c r="KJ790">
        <v>0</v>
      </c>
      <c r="KK790">
        <v>0</v>
      </c>
      <c r="KL790">
        <v>0</v>
      </c>
      <c r="KM790">
        <v>0</v>
      </c>
      <c r="KN790">
        <v>0</v>
      </c>
      <c r="KO790">
        <v>0</v>
      </c>
      <c r="KP790">
        <v>0</v>
      </c>
      <c r="KQ790">
        <v>0</v>
      </c>
      <c r="KR790">
        <v>0</v>
      </c>
      <c r="KS790">
        <v>0</v>
      </c>
      <c r="KT790">
        <v>0</v>
      </c>
      <c r="KU790">
        <v>0</v>
      </c>
      <c r="KV790">
        <v>0</v>
      </c>
      <c r="KW790">
        <v>0</v>
      </c>
      <c r="KX790">
        <v>0</v>
      </c>
      <c r="KY790">
        <v>0</v>
      </c>
      <c r="KZ790">
        <v>0</v>
      </c>
      <c r="LA790">
        <v>0</v>
      </c>
      <c r="LB790">
        <v>0</v>
      </c>
      <c r="LC790">
        <v>0</v>
      </c>
      <c r="LD790">
        <v>0</v>
      </c>
      <c r="LE790">
        <v>0</v>
      </c>
      <c r="LF790">
        <v>0</v>
      </c>
      <c r="LG790">
        <v>0</v>
      </c>
      <c r="LH790">
        <v>0</v>
      </c>
      <c r="LI790">
        <v>0</v>
      </c>
      <c r="LJ790">
        <v>0</v>
      </c>
      <c r="LK790">
        <v>0</v>
      </c>
      <c r="LL790">
        <v>0</v>
      </c>
      <c r="LM790">
        <v>0</v>
      </c>
      <c r="LN790">
        <v>0</v>
      </c>
      <c r="LO790">
        <v>0</v>
      </c>
      <c r="LP790">
        <v>0</v>
      </c>
      <c r="LQ790">
        <v>0</v>
      </c>
      <c r="LR790">
        <v>0</v>
      </c>
      <c r="LS790">
        <v>0</v>
      </c>
      <c r="LT790">
        <v>0</v>
      </c>
      <c r="LU790">
        <v>0</v>
      </c>
      <c r="LV790">
        <v>0</v>
      </c>
      <c r="LW790">
        <v>0</v>
      </c>
      <c r="LX790">
        <v>0</v>
      </c>
      <c r="LY790">
        <v>0</v>
      </c>
      <c r="LZ790">
        <v>0</v>
      </c>
      <c r="MA790">
        <v>0</v>
      </c>
      <c r="MB790">
        <v>0</v>
      </c>
      <c r="MC790">
        <v>0</v>
      </c>
      <c r="MD790">
        <v>0</v>
      </c>
      <c r="ME790">
        <v>0</v>
      </c>
      <c r="MF790">
        <v>0</v>
      </c>
      <c r="MG790">
        <v>0</v>
      </c>
      <c r="MH790">
        <v>0</v>
      </c>
      <c r="MI790">
        <v>0</v>
      </c>
      <c r="MJ790">
        <v>0</v>
      </c>
      <c r="MK790">
        <v>0</v>
      </c>
      <c r="ML790">
        <v>0</v>
      </c>
      <c r="MM790">
        <v>0</v>
      </c>
      <c r="MN790">
        <v>0</v>
      </c>
      <c r="MO790">
        <v>0</v>
      </c>
      <c r="MP790">
        <v>0</v>
      </c>
      <c r="MQ790">
        <v>0</v>
      </c>
      <c r="MR790">
        <v>0</v>
      </c>
      <c r="MS790">
        <v>0</v>
      </c>
      <c r="MT790">
        <v>0</v>
      </c>
      <c r="MU790">
        <v>0</v>
      </c>
      <c r="MV790">
        <v>0</v>
      </c>
      <c r="MW790">
        <v>0</v>
      </c>
      <c r="MX790">
        <v>0</v>
      </c>
      <c r="MY790">
        <v>0</v>
      </c>
      <c r="MZ790">
        <v>0</v>
      </c>
      <c r="NA790">
        <v>0</v>
      </c>
      <c r="NB790">
        <v>0</v>
      </c>
      <c r="NC790">
        <v>0</v>
      </c>
      <c r="ND790">
        <v>0</v>
      </c>
      <c r="NE790">
        <v>0</v>
      </c>
      <c r="NF790">
        <v>0</v>
      </c>
      <c r="NG790">
        <v>0</v>
      </c>
      <c r="NH790">
        <v>0</v>
      </c>
      <c r="NI790">
        <v>0</v>
      </c>
      <c r="NJ790">
        <v>0</v>
      </c>
      <c r="NK790">
        <v>0</v>
      </c>
      <c r="NL790">
        <v>0</v>
      </c>
      <c r="NM790">
        <v>0</v>
      </c>
      <c r="NN790">
        <v>0</v>
      </c>
      <c r="NO790">
        <v>0</v>
      </c>
      <c r="NP790">
        <v>0</v>
      </c>
      <c r="PT790">
        <v>0</v>
      </c>
      <c r="PU790">
        <v>0</v>
      </c>
      <c r="PV790">
        <v>0</v>
      </c>
      <c r="QI790">
        <v>0</v>
      </c>
      <c r="QJ790">
        <v>0</v>
      </c>
      <c r="QK790">
        <v>0</v>
      </c>
      <c r="TR790">
        <v>0</v>
      </c>
      <c r="TS790">
        <v>0</v>
      </c>
      <c r="TT790">
        <v>0</v>
      </c>
      <c r="TU790">
        <v>0</v>
      </c>
      <c r="TV790">
        <v>0</v>
      </c>
      <c r="TW790">
        <v>0</v>
      </c>
      <c r="TX790">
        <v>0</v>
      </c>
      <c r="TY790">
        <v>0</v>
      </c>
      <c r="TZ790">
        <v>0</v>
      </c>
      <c r="UA790">
        <v>0</v>
      </c>
      <c r="UB790">
        <v>0</v>
      </c>
      <c r="UC790">
        <v>0</v>
      </c>
      <c r="UD790">
        <v>0</v>
      </c>
      <c r="UE790">
        <v>0</v>
      </c>
      <c r="UF790">
        <v>0</v>
      </c>
      <c r="UG790">
        <v>0</v>
      </c>
      <c r="UH790">
        <v>0</v>
      </c>
      <c r="UI790">
        <v>0</v>
      </c>
      <c r="UJ790">
        <v>0</v>
      </c>
      <c r="UK790">
        <v>0</v>
      </c>
      <c r="UL790">
        <v>0</v>
      </c>
      <c r="UM790">
        <v>0</v>
      </c>
      <c r="UN790">
        <v>0</v>
      </c>
      <c r="UO790">
        <v>0</v>
      </c>
      <c r="UP790">
        <v>0</v>
      </c>
      <c r="UQ790">
        <v>0</v>
      </c>
      <c r="UR790">
        <v>0</v>
      </c>
      <c r="US790">
        <v>0</v>
      </c>
      <c r="UT790">
        <v>0</v>
      </c>
      <c r="UU790">
        <v>0</v>
      </c>
      <c r="UV790">
        <v>0</v>
      </c>
      <c r="UW790">
        <v>0</v>
      </c>
      <c r="UX790">
        <v>0</v>
      </c>
      <c r="UY790">
        <v>0</v>
      </c>
      <c r="UZ790">
        <v>0</v>
      </c>
      <c r="VA790">
        <v>0</v>
      </c>
      <c r="VB790">
        <v>0</v>
      </c>
      <c r="VC790">
        <v>0</v>
      </c>
      <c r="VD790">
        <v>0</v>
      </c>
      <c r="VE790">
        <v>0</v>
      </c>
      <c r="VF790">
        <v>0</v>
      </c>
      <c r="VG790">
        <v>0</v>
      </c>
      <c r="VH790">
        <v>0</v>
      </c>
      <c r="VI790">
        <v>0</v>
      </c>
    </row>
    <row r="791" spans="1:581" x14ac:dyDescent="0.2">
      <c r="A791" s="1" t="s">
        <v>1004</v>
      </c>
      <c r="B791">
        <v>1</v>
      </c>
      <c r="C791" s="2">
        <v>3024</v>
      </c>
      <c r="D791">
        <f t="shared" si="24"/>
        <v>118</v>
      </c>
      <c r="E791" s="3">
        <f t="shared" si="25"/>
        <v>3.9021164021164019E-2</v>
      </c>
      <c r="F791">
        <v>0</v>
      </c>
      <c r="G791">
        <v>0</v>
      </c>
      <c r="H791">
        <v>0</v>
      </c>
      <c r="I791">
        <v>0</v>
      </c>
      <c r="J791">
        <v>1</v>
      </c>
      <c r="K791">
        <v>7</v>
      </c>
      <c r="L791">
        <v>1</v>
      </c>
      <c r="M791">
        <v>14</v>
      </c>
      <c r="N791">
        <v>19</v>
      </c>
      <c r="O791">
        <v>36</v>
      </c>
      <c r="P791">
        <v>1</v>
      </c>
      <c r="Q791">
        <v>34</v>
      </c>
      <c r="R791">
        <v>5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28</v>
      </c>
      <c r="Z791">
        <v>15</v>
      </c>
      <c r="AA791">
        <v>0</v>
      </c>
      <c r="AB791">
        <v>8</v>
      </c>
      <c r="AC791">
        <v>1</v>
      </c>
      <c r="AD791">
        <v>14</v>
      </c>
      <c r="AE791">
        <v>9</v>
      </c>
      <c r="AF791">
        <v>13</v>
      </c>
      <c r="AG791">
        <v>9</v>
      </c>
      <c r="AH791">
        <v>4</v>
      </c>
      <c r="AI791">
        <v>2</v>
      </c>
      <c r="AJ791">
        <v>1</v>
      </c>
      <c r="AK791">
        <v>0</v>
      </c>
      <c r="AL791">
        <v>14</v>
      </c>
      <c r="AR791">
        <v>101</v>
      </c>
      <c r="AS791">
        <v>0</v>
      </c>
      <c r="AT791">
        <v>17</v>
      </c>
      <c r="CC791">
        <v>31</v>
      </c>
      <c r="CD791">
        <v>20</v>
      </c>
      <c r="CE791">
        <v>27</v>
      </c>
      <c r="CF791">
        <v>13</v>
      </c>
      <c r="CG791">
        <v>0</v>
      </c>
      <c r="CH791">
        <v>27</v>
      </c>
      <c r="CI791">
        <v>25</v>
      </c>
      <c r="CJ791">
        <v>72</v>
      </c>
      <c r="CK791">
        <v>0</v>
      </c>
      <c r="CL791">
        <v>21</v>
      </c>
      <c r="CM791">
        <v>35</v>
      </c>
      <c r="CN791">
        <v>59</v>
      </c>
      <c r="CO791">
        <v>0</v>
      </c>
      <c r="CP791">
        <v>24</v>
      </c>
      <c r="CQ791">
        <v>29</v>
      </c>
      <c r="CR791">
        <v>65</v>
      </c>
      <c r="CS791">
        <v>0</v>
      </c>
      <c r="CT791">
        <v>24</v>
      </c>
      <c r="CU791">
        <v>63</v>
      </c>
      <c r="CV791">
        <v>30</v>
      </c>
      <c r="CW791">
        <v>0</v>
      </c>
      <c r="CX791">
        <v>25</v>
      </c>
      <c r="CY791">
        <v>12</v>
      </c>
      <c r="CZ791">
        <v>20</v>
      </c>
      <c r="DA791">
        <v>63</v>
      </c>
      <c r="DB791">
        <v>0</v>
      </c>
      <c r="DC791">
        <v>23</v>
      </c>
      <c r="DD791">
        <v>81</v>
      </c>
      <c r="DE791">
        <v>12</v>
      </c>
      <c r="DF791">
        <v>0</v>
      </c>
      <c r="DG791">
        <v>25</v>
      </c>
      <c r="DH791">
        <v>86</v>
      </c>
      <c r="DI791">
        <v>0</v>
      </c>
      <c r="DJ791">
        <v>32</v>
      </c>
      <c r="DN791">
        <v>35</v>
      </c>
      <c r="DO791">
        <v>34</v>
      </c>
      <c r="DP791">
        <v>18</v>
      </c>
      <c r="DQ791">
        <v>0</v>
      </c>
      <c r="DR791">
        <v>31</v>
      </c>
      <c r="FO791">
        <v>87</v>
      </c>
      <c r="FP791">
        <v>0</v>
      </c>
      <c r="FQ791">
        <v>31</v>
      </c>
      <c r="HV791">
        <v>73</v>
      </c>
      <c r="HW791">
        <v>17</v>
      </c>
      <c r="HX791">
        <v>0</v>
      </c>
      <c r="HY791">
        <v>28</v>
      </c>
      <c r="HZ791">
        <v>24</v>
      </c>
      <c r="IA791">
        <v>23</v>
      </c>
      <c r="IB791">
        <v>41</v>
      </c>
      <c r="IC791">
        <v>0</v>
      </c>
      <c r="ID791">
        <v>30</v>
      </c>
      <c r="IE791">
        <v>61</v>
      </c>
      <c r="IF791">
        <v>26</v>
      </c>
      <c r="IG791">
        <v>0</v>
      </c>
      <c r="IH791">
        <v>31</v>
      </c>
      <c r="II791">
        <v>7</v>
      </c>
      <c r="IJ791">
        <v>12</v>
      </c>
      <c r="IK791">
        <v>2</v>
      </c>
      <c r="IL791">
        <v>41</v>
      </c>
      <c r="IM791">
        <v>20</v>
      </c>
      <c r="IN791">
        <v>6</v>
      </c>
      <c r="IO791">
        <v>0</v>
      </c>
      <c r="IP791">
        <v>30</v>
      </c>
      <c r="IQ791">
        <v>85</v>
      </c>
      <c r="IR791">
        <v>0</v>
      </c>
      <c r="IS791">
        <v>33</v>
      </c>
      <c r="IT791">
        <v>80</v>
      </c>
      <c r="IU791">
        <v>0</v>
      </c>
      <c r="IV791">
        <v>38</v>
      </c>
      <c r="IW791">
        <v>61</v>
      </c>
      <c r="IX791">
        <v>24</v>
      </c>
      <c r="IY791">
        <v>0</v>
      </c>
      <c r="IZ791">
        <v>33</v>
      </c>
      <c r="JA791">
        <v>83</v>
      </c>
      <c r="JB791">
        <v>0</v>
      </c>
      <c r="JC791">
        <v>35</v>
      </c>
      <c r="JD791">
        <v>84</v>
      </c>
      <c r="JE791">
        <v>0</v>
      </c>
      <c r="JF791">
        <v>34</v>
      </c>
      <c r="JG791">
        <v>83</v>
      </c>
      <c r="JH791">
        <v>0</v>
      </c>
      <c r="JI791">
        <v>35</v>
      </c>
      <c r="JJ791">
        <v>85</v>
      </c>
      <c r="JK791">
        <v>0</v>
      </c>
      <c r="JL791">
        <v>33</v>
      </c>
      <c r="JM791">
        <v>84</v>
      </c>
      <c r="JN791">
        <v>0</v>
      </c>
      <c r="JO791">
        <v>34</v>
      </c>
      <c r="JP791">
        <v>85</v>
      </c>
      <c r="JQ791">
        <v>0</v>
      </c>
      <c r="JR791">
        <v>33</v>
      </c>
      <c r="JS791">
        <v>47</v>
      </c>
      <c r="JT791">
        <v>31</v>
      </c>
      <c r="JU791">
        <v>8</v>
      </c>
      <c r="JV791">
        <v>0</v>
      </c>
      <c r="JW791">
        <v>32</v>
      </c>
      <c r="JX791">
        <v>56</v>
      </c>
      <c r="JY791">
        <v>17</v>
      </c>
      <c r="JZ791">
        <v>15</v>
      </c>
      <c r="KA791">
        <v>0</v>
      </c>
      <c r="KB791">
        <v>30</v>
      </c>
      <c r="KC791">
        <v>84</v>
      </c>
      <c r="KD791">
        <v>0</v>
      </c>
      <c r="KE791">
        <v>34</v>
      </c>
      <c r="KF791">
        <v>74</v>
      </c>
      <c r="KG791">
        <v>15</v>
      </c>
      <c r="KH791">
        <v>0</v>
      </c>
      <c r="KI791">
        <v>29</v>
      </c>
      <c r="KJ791">
        <v>83</v>
      </c>
      <c r="KK791">
        <v>0</v>
      </c>
      <c r="KL791">
        <v>35</v>
      </c>
      <c r="KM791">
        <v>82</v>
      </c>
      <c r="KN791">
        <v>0</v>
      </c>
      <c r="KO791">
        <v>36</v>
      </c>
      <c r="KP791">
        <v>68</v>
      </c>
      <c r="KQ791">
        <v>15</v>
      </c>
      <c r="KR791">
        <v>0</v>
      </c>
      <c r="KS791">
        <v>35</v>
      </c>
      <c r="KT791">
        <v>82</v>
      </c>
      <c r="KU791">
        <v>0</v>
      </c>
      <c r="KV791">
        <v>36</v>
      </c>
      <c r="KW791">
        <v>70</v>
      </c>
      <c r="KX791">
        <v>15</v>
      </c>
      <c r="KY791">
        <v>0</v>
      </c>
      <c r="KZ791">
        <v>33</v>
      </c>
      <c r="LA791">
        <v>33</v>
      </c>
      <c r="LB791">
        <v>53</v>
      </c>
      <c r="LC791">
        <v>0</v>
      </c>
      <c r="LD791">
        <v>32</v>
      </c>
      <c r="LE791">
        <v>52</v>
      </c>
      <c r="LF791">
        <v>15</v>
      </c>
      <c r="LG791">
        <v>13</v>
      </c>
      <c r="LH791">
        <v>7</v>
      </c>
      <c r="LI791">
        <v>0</v>
      </c>
      <c r="LJ791">
        <v>31</v>
      </c>
      <c r="LK791">
        <v>81</v>
      </c>
      <c r="LL791">
        <v>0</v>
      </c>
      <c r="LM791">
        <v>37</v>
      </c>
      <c r="LN791">
        <v>20</v>
      </c>
      <c r="LO791">
        <v>39</v>
      </c>
      <c r="LP791">
        <v>29</v>
      </c>
      <c r="LQ791">
        <v>0</v>
      </c>
      <c r="LR791">
        <v>30</v>
      </c>
      <c r="LS791">
        <v>24</v>
      </c>
      <c r="LT791">
        <v>64</v>
      </c>
      <c r="LU791">
        <v>0</v>
      </c>
      <c r="LV791">
        <v>30</v>
      </c>
      <c r="LW791">
        <v>17</v>
      </c>
      <c r="LX791">
        <v>14</v>
      </c>
      <c r="LY791">
        <v>56</v>
      </c>
      <c r="LZ791">
        <v>0</v>
      </c>
      <c r="MA791">
        <v>31</v>
      </c>
      <c r="MB791">
        <v>59</v>
      </c>
      <c r="MC791">
        <v>26</v>
      </c>
      <c r="MD791">
        <v>0</v>
      </c>
      <c r="ME791">
        <v>33</v>
      </c>
      <c r="MF791">
        <v>81</v>
      </c>
      <c r="MG791">
        <v>0</v>
      </c>
      <c r="MH791">
        <v>37</v>
      </c>
      <c r="MI791">
        <v>79</v>
      </c>
      <c r="MJ791">
        <v>0</v>
      </c>
      <c r="MK791">
        <v>39</v>
      </c>
      <c r="ML791">
        <v>12</v>
      </c>
      <c r="MM791">
        <v>26</v>
      </c>
      <c r="MN791">
        <v>11</v>
      </c>
      <c r="MO791">
        <v>49</v>
      </c>
      <c r="MP791">
        <v>0</v>
      </c>
      <c r="MQ791">
        <v>20</v>
      </c>
      <c r="MR791">
        <v>21</v>
      </c>
      <c r="MS791">
        <v>40</v>
      </c>
      <c r="MT791">
        <v>23</v>
      </c>
      <c r="MU791">
        <v>0</v>
      </c>
      <c r="MV791">
        <v>34</v>
      </c>
      <c r="MW791">
        <v>79</v>
      </c>
      <c r="MX791">
        <v>4</v>
      </c>
      <c r="MY791">
        <v>10</v>
      </c>
      <c r="MZ791">
        <v>0</v>
      </c>
      <c r="NA791">
        <v>25</v>
      </c>
      <c r="NB791">
        <v>36</v>
      </c>
      <c r="NC791">
        <v>55</v>
      </c>
      <c r="ND791">
        <v>3</v>
      </c>
      <c r="NE791">
        <v>0</v>
      </c>
      <c r="NF791">
        <v>24</v>
      </c>
      <c r="NG791">
        <v>80</v>
      </c>
      <c r="NH791">
        <v>4</v>
      </c>
      <c r="NI791">
        <v>0</v>
      </c>
      <c r="NJ791">
        <v>34</v>
      </c>
      <c r="NK791">
        <v>47</v>
      </c>
      <c r="NL791">
        <v>11</v>
      </c>
      <c r="NM791">
        <v>10</v>
      </c>
      <c r="NN791">
        <v>15</v>
      </c>
      <c r="NO791">
        <v>0</v>
      </c>
      <c r="NP791">
        <v>35</v>
      </c>
      <c r="OL791">
        <v>23</v>
      </c>
      <c r="OM791">
        <v>39</v>
      </c>
      <c r="ON791">
        <v>22</v>
      </c>
      <c r="OO791">
        <v>0</v>
      </c>
      <c r="OP791">
        <v>34</v>
      </c>
      <c r="PW791">
        <v>42</v>
      </c>
      <c r="PX791">
        <v>20</v>
      </c>
      <c r="PY791">
        <v>21</v>
      </c>
      <c r="PZ791">
        <v>0</v>
      </c>
      <c r="QA791">
        <v>35</v>
      </c>
      <c r="QI791">
        <v>84</v>
      </c>
      <c r="QJ791">
        <v>0</v>
      </c>
      <c r="QK791">
        <v>34</v>
      </c>
      <c r="TR791">
        <v>108</v>
      </c>
      <c r="TS791">
        <v>3</v>
      </c>
      <c r="TT791">
        <v>0</v>
      </c>
      <c r="TU791">
        <v>7</v>
      </c>
      <c r="TV791">
        <v>106</v>
      </c>
      <c r="TW791">
        <v>5</v>
      </c>
      <c r="TX791">
        <v>0</v>
      </c>
      <c r="TY791">
        <v>7</v>
      </c>
      <c r="TZ791">
        <v>109</v>
      </c>
      <c r="UA791">
        <v>2</v>
      </c>
      <c r="UB791">
        <v>0</v>
      </c>
      <c r="UC791">
        <v>7</v>
      </c>
      <c r="UD791">
        <v>107</v>
      </c>
      <c r="UE791">
        <v>4</v>
      </c>
      <c r="UF791">
        <v>0</v>
      </c>
      <c r="UG791">
        <v>7</v>
      </c>
      <c r="UH791">
        <v>106</v>
      </c>
      <c r="UI791">
        <v>6</v>
      </c>
      <c r="UJ791">
        <v>0</v>
      </c>
      <c r="UK791">
        <v>6</v>
      </c>
      <c r="UL791">
        <v>107</v>
      </c>
      <c r="UM791">
        <v>3</v>
      </c>
      <c r="UN791">
        <v>0</v>
      </c>
      <c r="UO791">
        <v>8</v>
      </c>
      <c r="UP791">
        <v>107</v>
      </c>
      <c r="UQ791">
        <v>5</v>
      </c>
      <c r="UR791">
        <v>0</v>
      </c>
      <c r="US791">
        <v>6</v>
      </c>
      <c r="UT791">
        <v>110</v>
      </c>
      <c r="UU791">
        <v>1</v>
      </c>
      <c r="UV791">
        <v>0</v>
      </c>
      <c r="UW791">
        <v>7</v>
      </c>
      <c r="UX791">
        <v>109</v>
      </c>
      <c r="UY791">
        <v>2</v>
      </c>
      <c r="UZ791">
        <v>0</v>
      </c>
      <c r="VA791">
        <v>7</v>
      </c>
      <c r="VB791">
        <v>106</v>
      </c>
      <c r="VC791">
        <v>3</v>
      </c>
      <c r="VD791">
        <v>0</v>
      </c>
      <c r="VE791">
        <v>9</v>
      </c>
      <c r="VF791">
        <v>105</v>
      </c>
      <c r="VG791">
        <v>6</v>
      </c>
      <c r="VH791">
        <v>0</v>
      </c>
      <c r="VI791">
        <v>7</v>
      </c>
    </row>
    <row r="792" spans="1:581" x14ac:dyDescent="0.2">
      <c r="A792" s="1" t="s">
        <v>1005</v>
      </c>
      <c r="B792">
        <v>1</v>
      </c>
      <c r="C792" s="2">
        <v>2899</v>
      </c>
      <c r="D792">
        <f t="shared" si="24"/>
        <v>114</v>
      </c>
      <c r="E792" s="3">
        <f t="shared" si="25"/>
        <v>3.9323904794756816E-2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5</v>
      </c>
      <c r="L792">
        <v>2</v>
      </c>
      <c r="M792">
        <v>19</v>
      </c>
      <c r="N792">
        <v>12</v>
      </c>
      <c r="O792">
        <v>28</v>
      </c>
      <c r="P792">
        <v>0</v>
      </c>
      <c r="Q792">
        <v>44</v>
      </c>
      <c r="R792">
        <v>2</v>
      </c>
      <c r="S792">
        <v>0</v>
      </c>
      <c r="T792">
        <v>1</v>
      </c>
      <c r="U792">
        <v>0</v>
      </c>
      <c r="V792">
        <v>0</v>
      </c>
      <c r="W792">
        <v>0</v>
      </c>
      <c r="X792">
        <v>0</v>
      </c>
      <c r="Y792">
        <v>24</v>
      </c>
      <c r="Z792">
        <v>11</v>
      </c>
      <c r="AA792">
        <v>0</v>
      </c>
      <c r="AB792">
        <v>13</v>
      </c>
      <c r="AC792">
        <v>5</v>
      </c>
      <c r="AD792">
        <v>5</v>
      </c>
      <c r="AE792">
        <v>9</v>
      </c>
      <c r="AF792">
        <v>18</v>
      </c>
      <c r="AG792">
        <v>11</v>
      </c>
      <c r="AH792">
        <v>3</v>
      </c>
      <c r="AI792">
        <v>4</v>
      </c>
      <c r="AJ792">
        <v>2</v>
      </c>
      <c r="AK792">
        <v>0</v>
      </c>
      <c r="AL792">
        <v>9</v>
      </c>
      <c r="AR792">
        <v>105</v>
      </c>
      <c r="AS792">
        <v>0</v>
      </c>
      <c r="AT792">
        <v>9</v>
      </c>
      <c r="CC792">
        <v>36</v>
      </c>
      <c r="CD792">
        <v>30</v>
      </c>
      <c r="CE792">
        <v>24</v>
      </c>
      <c r="CF792">
        <v>15</v>
      </c>
      <c r="CG792">
        <v>0</v>
      </c>
      <c r="CH792">
        <v>9</v>
      </c>
      <c r="CI792">
        <v>22</v>
      </c>
      <c r="CJ792">
        <v>82</v>
      </c>
      <c r="CK792">
        <v>0</v>
      </c>
      <c r="CL792">
        <v>10</v>
      </c>
      <c r="CM792">
        <v>28</v>
      </c>
      <c r="CN792">
        <v>72</v>
      </c>
      <c r="CO792">
        <v>0</v>
      </c>
      <c r="CP792">
        <v>14</v>
      </c>
      <c r="CQ792">
        <v>35</v>
      </c>
      <c r="CR792">
        <v>68</v>
      </c>
      <c r="CS792">
        <v>0</v>
      </c>
      <c r="CT792">
        <v>11</v>
      </c>
      <c r="CU792">
        <v>75</v>
      </c>
      <c r="CV792">
        <v>26</v>
      </c>
      <c r="CW792">
        <v>0</v>
      </c>
      <c r="CX792">
        <v>13</v>
      </c>
      <c r="CY792">
        <v>19</v>
      </c>
      <c r="CZ792">
        <v>21</v>
      </c>
      <c r="DA792">
        <v>60</v>
      </c>
      <c r="DB792">
        <v>0</v>
      </c>
      <c r="DC792">
        <v>14</v>
      </c>
      <c r="DD792">
        <v>96</v>
      </c>
      <c r="DE792">
        <v>8</v>
      </c>
      <c r="DF792">
        <v>0</v>
      </c>
      <c r="DG792">
        <v>10</v>
      </c>
      <c r="DH792">
        <v>99</v>
      </c>
      <c r="DI792">
        <v>0</v>
      </c>
      <c r="DJ792">
        <v>15</v>
      </c>
      <c r="FO792">
        <v>99</v>
      </c>
      <c r="FP792">
        <v>0</v>
      </c>
      <c r="FQ792">
        <v>15</v>
      </c>
      <c r="HV792">
        <v>70</v>
      </c>
      <c r="HW792">
        <v>30</v>
      </c>
      <c r="HX792">
        <v>0</v>
      </c>
      <c r="HY792">
        <v>14</v>
      </c>
      <c r="HZ792">
        <v>22</v>
      </c>
      <c r="IA792">
        <v>30</v>
      </c>
      <c r="IB792">
        <v>50</v>
      </c>
      <c r="IC792">
        <v>0</v>
      </c>
      <c r="ID792">
        <v>12</v>
      </c>
      <c r="IE792">
        <v>70</v>
      </c>
      <c r="IF792">
        <v>30</v>
      </c>
      <c r="IG792">
        <v>0</v>
      </c>
      <c r="IH792">
        <v>14</v>
      </c>
      <c r="II792">
        <v>9</v>
      </c>
      <c r="IJ792">
        <v>9</v>
      </c>
      <c r="IK792">
        <v>2</v>
      </c>
      <c r="IL792">
        <v>59</v>
      </c>
      <c r="IM792">
        <v>17</v>
      </c>
      <c r="IN792">
        <v>8</v>
      </c>
      <c r="IO792">
        <v>0</v>
      </c>
      <c r="IP792">
        <v>10</v>
      </c>
      <c r="IQ792">
        <v>100</v>
      </c>
      <c r="IR792">
        <v>0</v>
      </c>
      <c r="IS792">
        <v>14</v>
      </c>
      <c r="IT792">
        <v>98</v>
      </c>
      <c r="IU792">
        <v>0</v>
      </c>
      <c r="IV792">
        <v>16</v>
      </c>
      <c r="IW792">
        <v>64</v>
      </c>
      <c r="IX792">
        <v>37</v>
      </c>
      <c r="IY792">
        <v>0</v>
      </c>
      <c r="IZ792">
        <v>13</v>
      </c>
      <c r="JA792">
        <v>98</v>
      </c>
      <c r="JB792">
        <v>0</v>
      </c>
      <c r="JC792">
        <v>16</v>
      </c>
      <c r="JD792">
        <v>97</v>
      </c>
      <c r="JE792">
        <v>0</v>
      </c>
      <c r="JF792">
        <v>17</v>
      </c>
      <c r="JG792">
        <v>99</v>
      </c>
      <c r="JH792">
        <v>0</v>
      </c>
      <c r="JI792">
        <v>15</v>
      </c>
      <c r="JJ792">
        <v>97</v>
      </c>
      <c r="JK792">
        <v>0</v>
      </c>
      <c r="JL792">
        <v>17</v>
      </c>
      <c r="JM792">
        <v>98</v>
      </c>
      <c r="JN792">
        <v>0</v>
      </c>
      <c r="JO792">
        <v>16</v>
      </c>
      <c r="JP792">
        <v>95</v>
      </c>
      <c r="JQ792">
        <v>0</v>
      </c>
      <c r="JR792">
        <v>19</v>
      </c>
      <c r="JS792">
        <v>47</v>
      </c>
      <c r="JT792">
        <v>42</v>
      </c>
      <c r="JU792">
        <v>12</v>
      </c>
      <c r="JV792">
        <v>0</v>
      </c>
      <c r="JW792">
        <v>13</v>
      </c>
      <c r="JX792">
        <v>61</v>
      </c>
      <c r="JY792">
        <v>25</v>
      </c>
      <c r="JZ792">
        <v>15</v>
      </c>
      <c r="KA792">
        <v>0</v>
      </c>
      <c r="KB792">
        <v>13</v>
      </c>
      <c r="KC792">
        <v>98</v>
      </c>
      <c r="KD792">
        <v>0</v>
      </c>
      <c r="KE792">
        <v>16</v>
      </c>
      <c r="KF792">
        <v>93</v>
      </c>
      <c r="KG792">
        <v>11</v>
      </c>
      <c r="KH792">
        <v>0</v>
      </c>
      <c r="KI792">
        <v>10</v>
      </c>
      <c r="KJ792">
        <v>95</v>
      </c>
      <c r="KK792">
        <v>0</v>
      </c>
      <c r="KL792">
        <v>19</v>
      </c>
      <c r="KM792">
        <v>96</v>
      </c>
      <c r="KN792">
        <v>0</v>
      </c>
      <c r="KO792">
        <v>18</v>
      </c>
      <c r="KP792">
        <v>84</v>
      </c>
      <c r="KQ792">
        <v>19</v>
      </c>
      <c r="KR792">
        <v>0</v>
      </c>
      <c r="KS792">
        <v>11</v>
      </c>
      <c r="KT792">
        <v>96</v>
      </c>
      <c r="KU792">
        <v>0</v>
      </c>
      <c r="KV792">
        <v>18</v>
      </c>
      <c r="KW792">
        <v>62</v>
      </c>
      <c r="KX792">
        <v>40</v>
      </c>
      <c r="KY792">
        <v>0</v>
      </c>
      <c r="KZ792">
        <v>12</v>
      </c>
      <c r="LA792">
        <v>44</v>
      </c>
      <c r="LB792">
        <v>59</v>
      </c>
      <c r="LC792">
        <v>0</v>
      </c>
      <c r="LD792">
        <v>11</v>
      </c>
      <c r="LE792">
        <v>51</v>
      </c>
      <c r="LF792">
        <v>24</v>
      </c>
      <c r="LG792">
        <v>15</v>
      </c>
      <c r="LH792">
        <v>10</v>
      </c>
      <c r="LI792">
        <v>0</v>
      </c>
      <c r="LJ792">
        <v>14</v>
      </c>
      <c r="LK792">
        <v>97</v>
      </c>
      <c r="LL792">
        <v>0</v>
      </c>
      <c r="LM792">
        <v>17</v>
      </c>
      <c r="LN792">
        <v>17</v>
      </c>
      <c r="LO792">
        <v>57</v>
      </c>
      <c r="LP792">
        <v>31</v>
      </c>
      <c r="LQ792">
        <v>0</v>
      </c>
      <c r="LR792">
        <v>9</v>
      </c>
      <c r="LS792">
        <v>30</v>
      </c>
      <c r="LT792">
        <v>72</v>
      </c>
      <c r="LU792">
        <v>0</v>
      </c>
      <c r="LV792">
        <v>12</v>
      </c>
      <c r="LW792">
        <v>16</v>
      </c>
      <c r="LX792">
        <v>27</v>
      </c>
      <c r="LY792">
        <v>60</v>
      </c>
      <c r="LZ792">
        <v>0</v>
      </c>
      <c r="MA792">
        <v>11</v>
      </c>
      <c r="MB792">
        <v>66</v>
      </c>
      <c r="MC792">
        <v>33</v>
      </c>
      <c r="MD792">
        <v>0</v>
      </c>
      <c r="ME792">
        <v>15</v>
      </c>
      <c r="MF792">
        <v>95</v>
      </c>
      <c r="MG792">
        <v>0</v>
      </c>
      <c r="MH792">
        <v>19</v>
      </c>
      <c r="MI792">
        <v>96</v>
      </c>
      <c r="MJ792">
        <v>0</v>
      </c>
      <c r="MK792">
        <v>18</v>
      </c>
      <c r="ML792">
        <v>14</v>
      </c>
      <c r="MM792">
        <v>30</v>
      </c>
      <c r="MN792">
        <v>9</v>
      </c>
      <c r="MO792">
        <v>50</v>
      </c>
      <c r="MP792">
        <v>0</v>
      </c>
      <c r="MQ792">
        <v>11</v>
      </c>
      <c r="MR792">
        <v>26</v>
      </c>
      <c r="MS792">
        <v>49</v>
      </c>
      <c r="MT792">
        <v>25</v>
      </c>
      <c r="MU792">
        <v>0</v>
      </c>
      <c r="MV792">
        <v>14</v>
      </c>
      <c r="MW792">
        <v>61</v>
      </c>
      <c r="MX792">
        <v>22</v>
      </c>
      <c r="MY792">
        <v>24</v>
      </c>
      <c r="MZ792">
        <v>0</v>
      </c>
      <c r="NA792">
        <v>7</v>
      </c>
      <c r="NB792">
        <v>45</v>
      </c>
      <c r="NC792">
        <v>48</v>
      </c>
      <c r="ND792">
        <v>10</v>
      </c>
      <c r="NE792">
        <v>0</v>
      </c>
      <c r="NF792">
        <v>11</v>
      </c>
      <c r="NG792">
        <v>92</v>
      </c>
      <c r="NH792">
        <v>12</v>
      </c>
      <c r="NI792">
        <v>0</v>
      </c>
      <c r="NJ792">
        <v>10</v>
      </c>
      <c r="NK792">
        <v>44</v>
      </c>
      <c r="NL792">
        <v>22</v>
      </c>
      <c r="NM792">
        <v>15</v>
      </c>
      <c r="NN792">
        <v>18</v>
      </c>
      <c r="NO792">
        <v>0</v>
      </c>
      <c r="NP792">
        <v>15</v>
      </c>
      <c r="NU792">
        <v>8</v>
      </c>
      <c r="NV792">
        <v>11</v>
      </c>
      <c r="NW792">
        <v>16</v>
      </c>
      <c r="NX792">
        <v>25</v>
      </c>
      <c r="NY792">
        <v>35</v>
      </c>
      <c r="NZ792">
        <v>7</v>
      </c>
      <c r="OA792">
        <v>0</v>
      </c>
      <c r="OB792">
        <v>12</v>
      </c>
      <c r="OL792">
        <v>28</v>
      </c>
      <c r="OM792">
        <v>48</v>
      </c>
      <c r="ON792">
        <v>22</v>
      </c>
      <c r="OO792">
        <v>0</v>
      </c>
      <c r="OP792">
        <v>16</v>
      </c>
      <c r="PW792">
        <v>32</v>
      </c>
      <c r="PX792">
        <v>37</v>
      </c>
      <c r="PY792">
        <v>28</v>
      </c>
      <c r="PZ792">
        <v>0</v>
      </c>
      <c r="QA792">
        <v>17</v>
      </c>
      <c r="QI792">
        <v>95</v>
      </c>
      <c r="QJ792">
        <v>0</v>
      </c>
      <c r="QK792">
        <v>19</v>
      </c>
      <c r="TR792">
        <v>111</v>
      </c>
      <c r="TS792">
        <v>0</v>
      </c>
      <c r="TT792">
        <v>0</v>
      </c>
      <c r="TU792">
        <v>3</v>
      </c>
      <c r="TV792">
        <v>110</v>
      </c>
      <c r="TW792">
        <v>3</v>
      </c>
      <c r="TX792">
        <v>0</v>
      </c>
      <c r="TY792">
        <v>1</v>
      </c>
      <c r="TZ792">
        <v>111</v>
      </c>
      <c r="UA792">
        <v>1</v>
      </c>
      <c r="UB792">
        <v>0</v>
      </c>
      <c r="UC792">
        <v>2</v>
      </c>
      <c r="UD792">
        <v>111</v>
      </c>
      <c r="UE792">
        <v>1</v>
      </c>
      <c r="UF792">
        <v>0</v>
      </c>
      <c r="UG792">
        <v>2</v>
      </c>
      <c r="UH792">
        <v>109</v>
      </c>
      <c r="UI792">
        <v>2</v>
      </c>
      <c r="UJ792">
        <v>0</v>
      </c>
      <c r="UK792">
        <v>3</v>
      </c>
      <c r="UL792">
        <v>110</v>
      </c>
      <c r="UM792">
        <v>2</v>
      </c>
      <c r="UN792">
        <v>0</v>
      </c>
      <c r="UO792">
        <v>2</v>
      </c>
      <c r="UP792">
        <v>111</v>
      </c>
      <c r="UQ792">
        <v>0</v>
      </c>
      <c r="UR792">
        <v>0</v>
      </c>
      <c r="US792">
        <v>3</v>
      </c>
      <c r="UT792">
        <v>109</v>
      </c>
      <c r="UU792">
        <v>2</v>
      </c>
      <c r="UV792">
        <v>0</v>
      </c>
      <c r="UW792">
        <v>3</v>
      </c>
      <c r="UX792">
        <v>108</v>
      </c>
      <c r="UY792">
        <v>2</v>
      </c>
      <c r="UZ792">
        <v>0</v>
      </c>
      <c r="VA792">
        <v>4</v>
      </c>
      <c r="VB792">
        <v>108</v>
      </c>
      <c r="VC792">
        <v>3</v>
      </c>
      <c r="VD792">
        <v>0</v>
      </c>
      <c r="VE792">
        <v>3</v>
      </c>
      <c r="VF792">
        <v>101</v>
      </c>
      <c r="VG792">
        <v>10</v>
      </c>
      <c r="VH792">
        <v>0</v>
      </c>
      <c r="VI792">
        <v>3</v>
      </c>
    </row>
    <row r="793" spans="1:581" x14ac:dyDescent="0.2">
      <c r="A793" s="1" t="s">
        <v>1006</v>
      </c>
      <c r="B793">
        <v>1</v>
      </c>
      <c r="C793" s="2">
        <v>31</v>
      </c>
      <c r="D793">
        <f t="shared" si="24"/>
        <v>0</v>
      </c>
      <c r="E793" s="3">
        <f t="shared" si="25"/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BW793">
        <v>0</v>
      </c>
      <c r="BX793">
        <v>0</v>
      </c>
      <c r="BY793">
        <v>0</v>
      </c>
      <c r="CC793">
        <v>0</v>
      </c>
      <c r="CD793">
        <v>0</v>
      </c>
      <c r="CE793">
        <v>0</v>
      </c>
      <c r="CF793">
        <v>0</v>
      </c>
      <c r="CG793">
        <v>0</v>
      </c>
      <c r="CH793">
        <v>0</v>
      </c>
      <c r="CI793">
        <v>0</v>
      </c>
      <c r="CJ793">
        <v>0</v>
      </c>
      <c r="CK793">
        <v>0</v>
      </c>
      <c r="CL793">
        <v>0</v>
      </c>
      <c r="CM793">
        <v>0</v>
      </c>
      <c r="CN793">
        <v>0</v>
      </c>
      <c r="CO793">
        <v>0</v>
      </c>
      <c r="CP793">
        <v>0</v>
      </c>
      <c r="CQ793">
        <v>0</v>
      </c>
      <c r="CR793">
        <v>0</v>
      </c>
      <c r="CS793">
        <v>0</v>
      </c>
      <c r="CT793">
        <v>0</v>
      </c>
      <c r="CU793">
        <v>0</v>
      </c>
      <c r="CV793">
        <v>0</v>
      </c>
      <c r="CW793">
        <v>0</v>
      </c>
      <c r="CX793">
        <v>0</v>
      </c>
      <c r="CY793">
        <v>0</v>
      </c>
      <c r="CZ793">
        <v>0</v>
      </c>
      <c r="DA793">
        <v>0</v>
      </c>
      <c r="DB793">
        <v>0</v>
      </c>
      <c r="DC793">
        <v>0</v>
      </c>
      <c r="DD793">
        <v>0</v>
      </c>
      <c r="DE793">
        <v>0</v>
      </c>
      <c r="DF793">
        <v>0</v>
      </c>
      <c r="DG793">
        <v>0</v>
      </c>
      <c r="DH793">
        <v>0</v>
      </c>
      <c r="DI793">
        <v>0</v>
      </c>
      <c r="DJ793">
        <v>0</v>
      </c>
      <c r="DK793">
        <v>0</v>
      </c>
      <c r="DL793">
        <v>0</v>
      </c>
      <c r="DM793">
        <v>0</v>
      </c>
      <c r="DV793">
        <v>0</v>
      </c>
      <c r="DW793">
        <v>0</v>
      </c>
      <c r="DX793">
        <v>0</v>
      </c>
      <c r="HD793">
        <v>0</v>
      </c>
      <c r="HE793">
        <v>0</v>
      </c>
      <c r="HF793">
        <v>0</v>
      </c>
      <c r="HG793">
        <v>0</v>
      </c>
      <c r="HH793">
        <v>0</v>
      </c>
      <c r="HV793">
        <v>0</v>
      </c>
      <c r="HW793">
        <v>0</v>
      </c>
      <c r="HX793">
        <v>0</v>
      </c>
      <c r="HY793">
        <v>0</v>
      </c>
      <c r="HZ793">
        <v>0</v>
      </c>
      <c r="IA793">
        <v>0</v>
      </c>
      <c r="IB793">
        <v>0</v>
      </c>
      <c r="IC793">
        <v>0</v>
      </c>
      <c r="ID793">
        <v>0</v>
      </c>
      <c r="IE793">
        <v>0</v>
      </c>
      <c r="IF793">
        <v>0</v>
      </c>
      <c r="IG793">
        <v>0</v>
      </c>
      <c r="IH793">
        <v>0</v>
      </c>
      <c r="II793">
        <v>0</v>
      </c>
      <c r="IJ793">
        <v>0</v>
      </c>
      <c r="IK793">
        <v>0</v>
      </c>
      <c r="IL793">
        <v>0</v>
      </c>
      <c r="IM793">
        <v>0</v>
      </c>
      <c r="IN793">
        <v>0</v>
      </c>
      <c r="IO793">
        <v>0</v>
      </c>
      <c r="IP793">
        <v>0</v>
      </c>
      <c r="IQ793">
        <v>0</v>
      </c>
      <c r="IR793">
        <v>0</v>
      </c>
      <c r="IS793">
        <v>0</v>
      </c>
      <c r="IT793">
        <v>0</v>
      </c>
      <c r="IU793">
        <v>0</v>
      </c>
      <c r="IV793">
        <v>0</v>
      </c>
      <c r="IW793">
        <v>0</v>
      </c>
      <c r="IX793">
        <v>0</v>
      </c>
      <c r="IY793">
        <v>0</v>
      </c>
      <c r="IZ793">
        <v>0</v>
      </c>
      <c r="JA793">
        <v>0</v>
      </c>
      <c r="JB793">
        <v>0</v>
      </c>
      <c r="JC793">
        <v>0</v>
      </c>
      <c r="JD793">
        <v>0</v>
      </c>
      <c r="JE793">
        <v>0</v>
      </c>
      <c r="JF793">
        <v>0</v>
      </c>
      <c r="JG793">
        <v>0</v>
      </c>
      <c r="JH793">
        <v>0</v>
      </c>
      <c r="JI793">
        <v>0</v>
      </c>
      <c r="JJ793">
        <v>0</v>
      </c>
      <c r="JK793">
        <v>0</v>
      </c>
      <c r="JL793">
        <v>0</v>
      </c>
      <c r="JM793">
        <v>0</v>
      </c>
      <c r="JN793">
        <v>0</v>
      </c>
      <c r="JO793">
        <v>0</v>
      </c>
      <c r="JP793">
        <v>0</v>
      </c>
      <c r="JQ793">
        <v>0</v>
      </c>
      <c r="JR793">
        <v>0</v>
      </c>
      <c r="JS793">
        <v>0</v>
      </c>
      <c r="JT793">
        <v>0</v>
      </c>
      <c r="JU793">
        <v>0</v>
      </c>
      <c r="JV793">
        <v>0</v>
      </c>
      <c r="JW793">
        <v>0</v>
      </c>
      <c r="JX793">
        <v>0</v>
      </c>
      <c r="JY793">
        <v>0</v>
      </c>
      <c r="JZ793">
        <v>0</v>
      </c>
      <c r="KA793">
        <v>0</v>
      </c>
      <c r="KB793">
        <v>0</v>
      </c>
      <c r="KC793">
        <v>0</v>
      </c>
      <c r="KD793">
        <v>0</v>
      </c>
      <c r="KE793">
        <v>0</v>
      </c>
      <c r="KF793">
        <v>0</v>
      </c>
      <c r="KG793">
        <v>0</v>
      </c>
      <c r="KH793">
        <v>0</v>
      </c>
      <c r="KI793">
        <v>0</v>
      </c>
      <c r="KJ793">
        <v>0</v>
      </c>
      <c r="KK793">
        <v>0</v>
      </c>
      <c r="KL793">
        <v>0</v>
      </c>
      <c r="KM793">
        <v>0</v>
      </c>
      <c r="KN793">
        <v>0</v>
      </c>
      <c r="KO793">
        <v>0</v>
      </c>
      <c r="KP793">
        <v>0</v>
      </c>
      <c r="KQ793">
        <v>0</v>
      </c>
      <c r="KR793">
        <v>0</v>
      </c>
      <c r="KS793">
        <v>0</v>
      </c>
      <c r="KT793">
        <v>0</v>
      </c>
      <c r="KU793">
        <v>0</v>
      </c>
      <c r="KV793">
        <v>0</v>
      </c>
      <c r="KW793">
        <v>0</v>
      </c>
      <c r="KX793">
        <v>0</v>
      </c>
      <c r="KY793">
        <v>0</v>
      </c>
      <c r="KZ793">
        <v>0</v>
      </c>
      <c r="LA793">
        <v>0</v>
      </c>
      <c r="LB793">
        <v>0</v>
      </c>
      <c r="LC793">
        <v>0</v>
      </c>
      <c r="LD793">
        <v>0</v>
      </c>
      <c r="LE793">
        <v>0</v>
      </c>
      <c r="LF793">
        <v>0</v>
      </c>
      <c r="LG793">
        <v>0</v>
      </c>
      <c r="LH793">
        <v>0</v>
      </c>
      <c r="LI793">
        <v>0</v>
      </c>
      <c r="LJ793">
        <v>0</v>
      </c>
      <c r="LK793">
        <v>0</v>
      </c>
      <c r="LL793">
        <v>0</v>
      </c>
      <c r="LM793">
        <v>0</v>
      </c>
      <c r="LN793">
        <v>0</v>
      </c>
      <c r="LO793">
        <v>0</v>
      </c>
      <c r="LP793">
        <v>0</v>
      </c>
      <c r="LQ793">
        <v>0</v>
      </c>
      <c r="LR793">
        <v>0</v>
      </c>
      <c r="LS793">
        <v>0</v>
      </c>
      <c r="LT793">
        <v>0</v>
      </c>
      <c r="LU793">
        <v>0</v>
      </c>
      <c r="LV793">
        <v>0</v>
      </c>
      <c r="LW793">
        <v>0</v>
      </c>
      <c r="LX793">
        <v>0</v>
      </c>
      <c r="LY793">
        <v>0</v>
      </c>
      <c r="LZ793">
        <v>0</v>
      </c>
      <c r="MA793">
        <v>0</v>
      </c>
      <c r="MB793">
        <v>0</v>
      </c>
      <c r="MC793">
        <v>0</v>
      </c>
      <c r="MD793">
        <v>0</v>
      </c>
      <c r="ME793">
        <v>0</v>
      </c>
      <c r="MF793">
        <v>0</v>
      </c>
      <c r="MG793">
        <v>0</v>
      </c>
      <c r="MH793">
        <v>0</v>
      </c>
      <c r="MI793">
        <v>0</v>
      </c>
      <c r="MJ793">
        <v>0</v>
      </c>
      <c r="MK793">
        <v>0</v>
      </c>
      <c r="ML793">
        <v>0</v>
      </c>
      <c r="MM793">
        <v>0</v>
      </c>
      <c r="MN793">
        <v>0</v>
      </c>
      <c r="MO793">
        <v>0</v>
      </c>
      <c r="MP793">
        <v>0</v>
      </c>
      <c r="MQ793">
        <v>0</v>
      </c>
      <c r="MR793">
        <v>0</v>
      </c>
      <c r="MS793">
        <v>0</v>
      </c>
      <c r="MT793">
        <v>0</v>
      </c>
      <c r="MU793">
        <v>0</v>
      </c>
      <c r="MV793">
        <v>0</v>
      </c>
      <c r="MW793">
        <v>0</v>
      </c>
      <c r="MX793">
        <v>0</v>
      </c>
      <c r="MY793">
        <v>0</v>
      </c>
      <c r="MZ793">
        <v>0</v>
      </c>
      <c r="NA793">
        <v>0</v>
      </c>
      <c r="NB793">
        <v>0</v>
      </c>
      <c r="NC793">
        <v>0</v>
      </c>
      <c r="ND793">
        <v>0</v>
      </c>
      <c r="NE793">
        <v>0</v>
      </c>
      <c r="NF793">
        <v>0</v>
      </c>
      <c r="NG793">
        <v>0</v>
      </c>
      <c r="NH793">
        <v>0</v>
      </c>
      <c r="NI793">
        <v>0</v>
      </c>
      <c r="NJ793">
        <v>0</v>
      </c>
      <c r="NK793">
        <v>0</v>
      </c>
      <c r="NL793">
        <v>0</v>
      </c>
      <c r="NM793">
        <v>0</v>
      </c>
      <c r="NN793">
        <v>0</v>
      </c>
      <c r="NO793">
        <v>0</v>
      </c>
      <c r="NP793">
        <v>0</v>
      </c>
      <c r="OF793">
        <v>0</v>
      </c>
      <c r="OG793">
        <v>0</v>
      </c>
      <c r="OH793">
        <v>0</v>
      </c>
      <c r="PE793">
        <v>0</v>
      </c>
      <c r="PF793">
        <v>0</v>
      </c>
      <c r="PG793">
        <v>0</v>
      </c>
      <c r="PH793">
        <v>0</v>
      </c>
      <c r="PI793">
        <v>0</v>
      </c>
      <c r="PJ793">
        <v>0</v>
      </c>
      <c r="PK793">
        <v>0</v>
      </c>
      <c r="QI793">
        <v>0</v>
      </c>
      <c r="QJ793">
        <v>0</v>
      </c>
      <c r="QK793">
        <v>0</v>
      </c>
      <c r="TR793">
        <v>0</v>
      </c>
      <c r="TS793">
        <v>0</v>
      </c>
      <c r="TT793">
        <v>0</v>
      </c>
      <c r="TU793">
        <v>0</v>
      </c>
      <c r="TV793">
        <v>0</v>
      </c>
      <c r="TW793">
        <v>0</v>
      </c>
      <c r="TX793">
        <v>0</v>
      </c>
      <c r="TY793">
        <v>0</v>
      </c>
      <c r="TZ793">
        <v>0</v>
      </c>
      <c r="UA793">
        <v>0</v>
      </c>
      <c r="UB793">
        <v>0</v>
      </c>
      <c r="UC793">
        <v>0</v>
      </c>
      <c r="UD793">
        <v>0</v>
      </c>
      <c r="UE793">
        <v>0</v>
      </c>
      <c r="UF793">
        <v>0</v>
      </c>
      <c r="UG793">
        <v>0</v>
      </c>
      <c r="UH793">
        <v>0</v>
      </c>
      <c r="UI793">
        <v>0</v>
      </c>
      <c r="UJ793">
        <v>0</v>
      </c>
      <c r="UK793">
        <v>0</v>
      </c>
      <c r="UL793">
        <v>0</v>
      </c>
      <c r="UM793">
        <v>0</v>
      </c>
      <c r="UN793">
        <v>0</v>
      </c>
      <c r="UO793">
        <v>0</v>
      </c>
      <c r="UP793">
        <v>0</v>
      </c>
      <c r="UQ793">
        <v>0</v>
      </c>
      <c r="UR793">
        <v>0</v>
      </c>
      <c r="US793">
        <v>0</v>
      </c>
      <c r="UT793">
        <v>0</v>
      </c>
      <c r="UU793">
        <v>0</v>
      </c>
      <c r="UV793">
        <v>0</v>
      </c>
      <c r="UW793">
        <v>0</v>
      </c>
      <c r="UX793">
        <v>0</v>
      </c>
      <c r="UY793">
        <v>0</v>
      </c>
      <c r="UZ793">
        <v>0</v>
      </c>
      <c r="VA793">
        <v>0</v>
      </c>
      <c r="VB793">
        <v>0</v>
      </c>
      <c r="VC793">
        <v>0</v>
      </c>
      <c r="VD793">
        <v>0</v>
      </c>
      <c r="VE793">
        <v>0</v>
      </c>
      <c r="VF793">
        <v>0</v>
      </c>
      <c r="VG793">
        <v>0</v>
      </c>
      <c r="VH793">
        <v>0</v>
      </c>
      <c r="VI793">
        <v>0</v>
      </c>
    </row>
    <row r="794" spans="1:581" x14ac:dyDescent="0.2">
      <c r="A794" s="1" t="s">
        <v>1007</v>
      </c>
      <c r="B794">
        <v>1</v>
      </c>
      <c r="C794" s="2">
        <v>2001</v>
      </c>
      <c r="D794">
        <f t="shared" si="24"/>
        <v>65</v>
      </c>
      <c r="E794" s="3">
        <f t="shared" si="25"/>
        <v>3.2483758120939531E-2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2</v>
      </c>
      <c r="L794">
        <v>1</v>
      </c>
      <c r="M794">
        <v>9</v>
      </c>
      <c r="N794">
        <v>6</v>
      </c>
      <c r="O794">
        <v>23</v>
      </c>
      <c r="P794">
        <v>0</v>
      </c>
      <c r="Q794">
        <v>20</v>
      </c>
      <c r="R794">
        <v>0</v>
      </c>
      <c r="S794">
        <v>2</v>
      </c>
      <c r="T794">
        <v>1</v>
      </c>
      <c r="U794">
        <v>0</v>
      </c>
      <c r="V794">
        <v>0</v>
      </c>
      <c r="W794">
        <v>0</v>
      </c>
      <c r="X794">
        <v>0</v>
      </c>
      <c r="Y794">
        <v>7</v>
      </c>
      <c r="Z794">
        <v>6</v>
      </c>
      <c r="AA794">
        <v>1</v>
      </c>
      <c r="AB794">
        <v>6</v>
      </c>
      <c r="AC794">
        <v>4</v>
      </c>
      <c r="AD794">
        <v>3</v>
      </c>
      <c r="AE794">
        <v>6</v>
      </c>
      <c r="AF794">
        <v>11</v>
      </c>
      <c r="AG794">
        <v>11</v>
      </c>
      <c r="AH794">
        <v>3</v>
      </c>
      <c r="AI794">
        <v>1</v>
      </c>
      <c r="AJ794">
        <v>2</v>
      </c>
      <c r="AK794">
        <v>0</v>
      </c>
      <c r="AL794">
        <v>4</v>
      </c>
      <c r="BW794">
        <v>59</v>
      </c>
      <c r="BX794">
        <v>0</v>
      </c>
      <c r="BY794">
        <v>6</v>
      </c>
      <c r="CC794">
        <v>22</v>
      </c>
      <c r="CD794">
        <v>9</v>
      </c>
      <c r="CE794">
        <v>14</v>
      </c>
      <c r="CF794">
        <v>9</v>
      </c>
      <c r="CG794">
        <v>0</v>
      </c>
      <c r="CH794">
        <v>11</v>
      </c>
      <c r="CI794">
        <v>18</v>
      </c>
      <c r="CJ794">
        <v>36</v>
      </c>
      <c r="CK794">
        <v>0</v>
      </c>
      <c r="CL794">
        <v>11</v>
      </c>
      <c r="CM794">
        <v>13</v>
      </c>
      <c r="CN794">
        <v>41</v>
      </c>
      <c r="CO794">
        <v>0</v>
      </c>
      <c r="CP794">
        <v>11</v>
      </c>
      <c r="CQ794">
        <v>15</v>
      </c>
      <c r="CR794">
        <v>43</v>
      </c>
      <c r="CS794">
        <v>0</v>
      </c>
      <c r="CT794">
        <v>7</v>
      </c>
      <c r="CU794">
        <v>38</v>
      </c>
      <c r="CV794">
        <v>19</v>
      </c>
      <c r="CW794">
        <v>0</v>
      </c>
      <c r="CX794">
        <v>8</v>
      </c>
      <c r="CY794">
        <v>11</v>
      </c>
      <c r="CZ794">
        <v>9</v>
      </c>
      <c r="DA794">
        <v>37</v>
      </c>
      <c r="DB794">
        <v>0</v>
      </c>
      <c r="DC794">
        <v>8</v>
      </c>
      <c r="DD794">
        <v>48</v>
      </c>
      <c r="DE794">
        <v>7</v>
      </c>
      <c r="DF794">
        <v>0</v>
      </c>
      <c r="DG794">
        <v>10</v>
      </c>
      <c r="DH794">
        <v>53</v>
      </c>
      <c r="DI794">
        <v>0</v>
      </c>
      <c r="DJ794">
        <v>12</v>
      </c>
      <c r="DK794">
        <v>50</v>
      </c>
      <c r="DL794">
        <v>0</v>
      </c>
      <c r="DM794">
        <v>15</v>
      </c>
      <c r="DV794">
        <v>58</v>
      </c>
      <c r="DW794">
        <v>0</v>
      </c>
      <c r="DX794">
        <v>7</v>
      </c>
      <c r="GD794">
        <v>56</v>
      </c>
      <c r="GE794">
        <v>0</v>
      </c>
      <c r="GF794">
        <v>9</v>
      </c>
      <c r="HV794">
        <v>47</v>
      </c>
      <c r="HW794">
        <v>9</v>
      </c>
      <c r="HX794">
        <v>0</v>
      </c>
      <c r="HY794">
        <v>9</v>
      </c>
      <c r="HZ794">
        <v>14</v>
      </c>
      <c r="IA794">
        <v>9</v>
      </c>
      <c r="IB794">
        <v>33</v>
      </c>
      <c r="IC794">
        <v>0</v>
      </c>
      <c r="ID794">
        <v>9</v>
      </c>
      <c r="IE794">
        <v>39</v>
      </c>
      <c r="IF794">
        <v>16</v>
      </c>
      <c r="IG794">
        <v>0</v>
      </c>
      <c r="IH794">
        <v>10</v>
      </c>
      <c r="II794">
        <v>11</v>
      </c>
      <c r="IJ794">
        <v>2</v>
      </c>
      <c r="IK794">
        <v>4</v>
      </c>
      <c r="IL794">
        <v>26</v>
      </c>
      <c r="IM794">
        <v>10</v>
      </c>
      <c r="IN794">
        <v>4</v>
      </c>
      <c r="IO794">
        <v>0</v>
      </c>
      <c r="IP794">
        <v>8</v>
      </c>
      <c r="IQ794">
        <v>53</v>
      </c>
      <c r="IR794">
        <v>0</v>
      </c>
      <c r="IS794">
        <v>12</v>
      </c>
      <c r="IT794">
        <v>48</v>
      </c>
      <c r="IU794">
        <v>0</v>
      </c>
      <c r="IV794">
        <v>17</v>
      </c>
      <c r="IW794">
        <v>33</v>
      </c>
      <c r="IX794">
        <v>20</v>
      </c>
      <c r="IY794">
        <v>0</v>
      </c>
      <c r="IZ794">
        <v>12</v>
      </c>
      <c r="JA794">
        <v>51</v>
      </c>
      <c r="JB794">
        <v>0</v>
      </c>
      <c r="JC794">
        <v>14</v>
      </c>
      <c r="JD794">
        <v>49</v>
      </c>
      <c r="JE794">
        <v>0</v>
      </c>
      <c r="JF794">
        <v>16</v>
      </c>
      <c r="JG794">
        <v>49</v>
      </c>
      <c r="JH794">
        <v>0</v>
      </c>
      <c r="JI794">
        <v>16</v>
      </c>
      <c r="JJ794">
        <v>50</v>
      </c>
      <c r="JK794">
        <v>0</v>
      </c>
      <c r="JL794">
        <v>15</v>
      </c>
      <c r="JM794">
        <v>52</v>
      </c>
      <c r="JN794">
        <v>0</v>
      </c>
      <c r="JO794">
        <v>13</v>
      </c>
      <c r="JP794">
        <v>50</v>
      </c>
      <c r="JQ794">
        <v>0</v>
      </c>
      <c r="JR794">
        <v>15</v>
      </c>
      <c r="JS794">
        <v>22</v>
      </c>
      <c r="JT794">
        <v>23</v>
      </c>
      <c r="JU794">
        <v>7</v>
      </c>
      <c r="JV794">
        <v>0</v>
      </c>
      <c r="JW794">
        <v>13</v>
      </c>
      <c r="JX794">
        <v>33</v>
      </c>
      <c r="JY794">
        <v>13</v>
      </c>
      <c r="JZ794">
        <v>9</v>
      </c>
      <c r="KA794">
        <v>0</v>
      </c>
      <c r="KB794">
        <v>10</v>
      </c>
      <c r="KC794">
        <v>50</v>
      </c>
      <c r="KD794">
        <v>0</v>
      </c>
      <c r="KE794">
        <v>15</v>
      </c>
      <c r="KF794">
        <v>46</v>
      </c>
      <c r="KG794">
        <v>8</v>
      </c>
      <c r="KH794">
        <v>0</v>
      </c>
      <c r="KI794">
        <v>11</v>
      </c>
      <c r="KJ794">
        <v>50</v>
      </c>
      <c r="KK794">
        <v>0</v>
      </c>
      <c r="KL794">
        <v>15</v>
      </c>
      <c r="KM794">
        <v>47</v>
      </c>
      <c r="KN794">
        <v>0</v>
      </c>
      <c r="KO794">
        <v>18</v>
      </c>
      <c r="KP794">
        <v>41</v>
      </c>
      <c r="KQ794">
        <v>10</v>
      </c>
      <c r="KR794">
        <v>0</v>
      </c>
      <c r="KS794">
        <v>14</v>
      </c>
      <c r="KT794">
        <v>48</v>
      </c>
      <c r="KU794">
        <v>0</v>
      </c>
      <c r="KV794">
        <v>17</v>
      </c>
      <c r="KW794">
        <v>44</v>
      </c>
      <c r="KX794">
        <v>9</v>
      </c>
      <c r="KY794">
        <v>0</v>
      </c>
      <c r="KZ794">
        <v>12</v>
      </c>
      <c r="LA794">
        <v>29</v>
      </c>
      <c r="LB794">
        <v>23</v>
      </c>
      <c r="LC794">
        <v>0</v>
      </c>
      <c r="LD794">
        <v>13</v>
      </c>
      <c r="LE794">
        <v>23</v>
      </c>
      <c r="LF794">
        <v>16</v>
      </c>
      <c r="LG794">
        <v>8</v>
      </c>
      <c r="LH794">
        <v>6</v>
      </c>
      <c r="LI794">
        <v>0</v>
      </c>
      <c r="LJ794">
        <v>12</v>
      </c>
      <c r="LK794">
        <v>51</v>
      </c>
      <c r="LL794">
        <v>0</v>
      </c>
      <c r="LM794">
        <v>14</v>
      </c>
      <c r="LN794">
        <v>12</v>
      </c>
      <c r="LO794">
        <v>17</v>
      </c>
      <c r="LP794">
        <v>23</v>
      </c>
      <c r="LQ794">
        <v>0</v>
      </c>
      <c r="LR794">
        <v>13</v>
      </c>
      <c r="LS794">
        <v>16</v>
      </c>
      <c r="LT794">
        <v>36</v>
      </c>
      <c r="LU794">
        <v>0</v>
      </c>
      <c r="LV794">
        <v>13</v>
      </c>
      <c r="LW794">
        <v>13</v>
      </c>
      <c r="LX794">
        <v>9</v>
      </c>
      <c r="LY794">
        <v>30</v>
      </c>
      <c r="LZ794">
        <v>0</v>
      </c>
      <c r="MA794">
        <v>13</v>
      </c>
      <c r="MB794">
        <v>36</v>
      </c>
      <c r="MC794">
        <v>13</v>
      </c>
      <c r="MD794">
        <v>0</v>
      </c>
      <c r="ME794">
        <v>16</v>
      </c>
      <c r="MF794">
        <v>46</v>
      </c>
      <c r="MG794">
        <v>0</v>
      </c>
      <c r="MH794">
        <v>19</v>
      </c>
      <c r="MI794">
        <v>48</v>
      </c>
      <c r="MJ794">
        <v>0</v>
      </c>
      <c r="MK794">
        <v>17</v>
      </c>
      <c r="ML794">
        <v>5</v>
      </c>
      <c r="MM794">
        <v>11</v>
      </c>
      <c r="MN794">
        <v>4</v>
      </c>
      <c r="MO794">
        <v>39</v>
      </c>
      <c r="MP794">
        <v>0</v>
      </c>
      <c r="MQ794">
        <v>6</v>
      </c>
      <c r="MR794">
        <v>5</v>
      </c>
      <c r="MS794">
        <v>27</v>
      </c>
      <c r="MT794">
        <v>21</v>
      </c>
      <c r="MU794">
        <v>0</v>
      </c>
      <c r="MV794">
        <v>12</v>
      </c>
      <c r="MW794">
        <v>41</v>
      </c>
      <c r="MX794">
        <v>5</v>
      </c>
      <c r="MY794">
        <v>12</v>
      </c>
      <c r="MZ794">
        <v>0</v>
      </c>
      <c r="NA794">
        <v>7</v>
      </c>
      <c r="NB794">
        <v>30</v>
      </c>
      <c r="NC794">
        <v>26</v>
      </c>
      <c r="ND794">
        <v>2</v>
      </c>
      <c r="NE794">
        <v>0</v>
      </c>
      <c r="NF794">
        <v>7</v>
      </c>
      <c r="NG794">
        <v>42</v>
      </c>
      <c r="NH794">
        <v>11</v>
      </c>
      <c r="NI794">
        <v>0</v>
      </c>
      <c r="NJ794">
        <v>12</v>
      </c>
      <c r="NK794">
        <v>24</v>
      </c>
      <c r="NL794">
        <v>8</v>
      </c>
      <c r="NM794">
        <v>7</v>
      </c>
      <c r="NN794">
        <v>13</v>
      </c>
      <c r="NO794">
        <v>0</v>
      </c>
      <c r="NP794">
        <v>13</v>
      </c>
      <c r="OC794">
        <v>47</v>
      </c>
      <c r="OD794">
        <v>0</v>
      </c>
      <c r="OE794">
        <v>18</v>
      </c>
      <c r="OY794">
        <v>4</v>
      </c>
      <c r="OZ794">
        <v>24</v>
      </c>
      <c r="PA794">
        <v>9</v>
      </c>
      <c r="PB794">
        <v>17</v>
      </c>
      <c r="PC794">
        <v>0</v>
      </c>
      <c r="PD794">
        <v>11</v>
      </c>
      <c r="QI794">
        <v>49</v>
      </c>
      <c r="QJ794">
        <v>0</v>
      </c>
      <c r="QK794">
        <v>16</v>
      </c>
      <c r="TR794">
        <v>61</v>
      </c>
      <c r="TS794">
        <v>2</v>
      </c>
      <c r="TT794">
        <v>0</v>
      </c>
      <c r="TU794">
        <v>2</v>
      </c>
      <c r="TV794">
        <v>62</v>
      </c>
      <c r="TW794">
        <v>2</v>
      </c>
      <c r="TX794">
        <v>0</v>
      </c>
      <c r="TY794">
        <v>1</v>
      </c>
      <c r="TZ794">
        <v>62</v>
      </c>
      <c r="UA794">
        <v>2</v>
      </c>
      <c r="UB794">
        <v>0</v>
      </c>
      <c r="UC794">
        <v>1</v>
      </c>
      <c r="UD794">
        <v>61</v>
      </c>
      <c r="UE794">
        <v>3</v>
      </c>
      <c r="UF794">
        <v>0</v>
      </c>
      <c r="UG794">
        <v>1</v>
      </c>
      <c r="UH794">
        <v>63</v>
      </c>
      <c r="UI794">
        <v>1</v>
      </c>
      <c r="UJ794">
        <v>0</v>
      </c>
      <c r="UK794">
        <v>1</v>
      </c>
      <c r="UL794">
        <v>62</v>
      </c>
      <c r="UM794">
        <v>2</v>
      </c>
      <c r="UN794">
        <v>0</v>
      </c>
      <c r="UO794">
        <v>1</v>
      </c>
      <c r="UP794">
        <v>59</v>
      </c>
      <c r="UQ794">
        <v>4</v>
      </c>
      <c r="UR794">
        <v>0</v>
      </c>
      <c r="US794">
        <v>2</v>
      </c>
      <c r="UT794">
        <v>61</v>
      </c>
      <c r="UU794">
        <v>3</v>
      </c>
      <c r="UV794">
        <v>0</v>
      </c>
      <c r="UW794">
        <v>1</v>
      </c>
      <c r="UX794">
        <v>62</v>
      </c>
      <c r="UY794">
        <v>2</v>
      </c>
      <c r="UZ794">
        <v>0</v>
      </c>
      <c r="VA794">
        <v>1</v>
      </c>
      <c r="VB794">
        <v>58</v>
      </c>
      <c r="VC794">
        <v>6</v>
      </c>
      <c r="VD794">
        <v>0</v>
      </c>
      <c r="VE794">
        <v>1</v>
      </c>
      <c r="VF794">
        <v>60</v>
      </c>
      <c r="VG794">
        <v>2</v>
      </c>
      <c r="VH794">
        <v>0</v>
      </c>
      <c r="VI794">
        <v>3</v>
      </c>
    </row>
    <row r="795" spans="1:581" x14ac:dyDescent="0.2">
      <c r="A795" s="1" t="s">
        <v>1008</v>
      </c>
      <c r="B795">
        <v>1</v>
      </c>
      <c r="C795" s="2">
        <v>2725</v>
      </c>
      <c r="D795">
        <f t="shared" si="24"/>
        <v>57</v>
      </c>
      <c r="E795" s="3">
        <f t="shared" si="25"/>
        <v>2.0917431192660551E-2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1</v>
      </c>
      <c r="L795">
        <v>1</v>
      </c>
      <c r="M795">
        <v>17</v>
      </c>
      <c r="N795">
        <v>7</v>
      </c>
      <c r="O795">
        <v>9</v>
      </c>
      <c r="P795">
        <v>0</v>
      </c>
      <c r="Q795">
        <v>22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14</v>
      </c>
      <c r="Z795">
        <v>4</v>
      </c>
      <c r="AA795">
        <v>0</v>
      </c>
      <c r="AB795">
        <v>1</v>
      </c>
      <c r="AC795">
        <v>3</v>
      </c>
      <c r="AD795">
        <v>2</v>
      </c>
      <c r="AE795">
        <v>8</v>
      </c>
      <c r="AF795">
        <v>9</v>
      </c>
      <c r="AG795">
        <v>4</v>
      </c>
      <c r="AH795">
        <v>6</v>
      </c>
      <c r="AI795">
        <v>0</v>
      </c>
      <c r="AJ795">
        <v>0</v>
      </c>
      <c r="AK795">
        <v>0</v>
      </c>
      <c r="AL795">
        <v>6</v>
      </c>
      <c r="BZ795">
        <v>36</v>
      </c>
      <c r="CA795">
        <v>0</v>
      </c>
      <c r="CB795">
        <v>21</v>
      </c>
      <c r="CC795">
        <v>17</v>
      </c>
      <c r="CD795">
        <v>11</v>
      </c>
      <c r="CE795">
        <v>12</v>
      </c>
      <c r="CF795">
        <v>7</v>
      </c>
      <c r="CG795">
        <v>0</v>
      </c>
      <c r="CH795">
        <v>10</v>
      </c>
      <c r="CI795">
        <v>12</v>
      </c>
      <c r="CJ795">
        <v>36</v>
      </c>
      <c r="CK795">
        <v>0</v>
      </c>
      <c r="CL795">
        <v>9</v>
      </c>
      <c r="CM795">
        <v>13</v>
      </c>
      <c r="CN795">
        <v>33</v>
      </c>
      <c r="CO795">
        <v>0</v>
      </c>
      <c r="CP795">
        <v>11</v>
      </c>
      <c r="CQ795">
        <v>18</v>
      </c>
      <c r="CR795">
        <v>27</v>
      </c>
      <c r="CS795">
        <v>0</v>
      </c>
      <c r="CT795">
        <v>12</v>
      </c>
      <c r="CU795">
        <v>38</v>
      </c>
      <c r="CV795">
        <v>8</v>
      </c>
      <c r="CW795">
        <v>0</v>
      </c>
      <c r="CX795">
        <v>11</v>
      </c>
      <c r="CY795">
        <v>9</v>
      </c>
      <c r="CZ795">
        <v>4</v>
      </c>
      <c r="DA795">
        <v>32</v>
      </c>
      <c r="DB795">
        <v>0</v>
      </c>
      <c r="DC795">
        <v>12</v>
      </c>
      <c r="DD795">
        <v>36</v>
      </c>
      <c r="DE795">
        <v>7</v>
      </c>
      <c r="DF795">
        <v>0</v>
      </c>
      <c r="DG795">
        <v>14</v>
      </c>
      <c r="DH795">
        <v>39</v>
      </c>
      <c r="DI795">
        <v>0</v>
      </c>
      <c r="DJ795">
        <v>18</v>
      </c>
      <c r="DY795">
        <v>31</v>
      </c>
      <c r="DZ795">
        <v>17</v>
      </c>
      <c r="EA795">
        <v>0</v>
      </c>
      <c r="EB795">
        <v>9</v>
      </c>
      <c r="GW795">
        <v>43</v>
      </c>
      <c r="GX795">
        <v>0</v>
      </c>
      <c r="GY795">
        <v>14</v>
      </c>
      <c r="HV795">
        <v>36</v>
      </c>
      <c r="HW795">
        <v>5</v>
      </c>
      <c r="HX795">
        <v>0</v>
      </c>
      <c r="HY795">
        <v>16</v>
      </c>
      <c r="HZ795">
        <v>7</v>
      </c>
      <c r="IA795">
        <v>14</v>
      </c>
      <c r="IB795">
        <v>27</v>
      </c>
      <c r="IC795">
        <v>0</v>
      </c>
      <c r="ID795">
        <v>9</v>
      </c>
      <c r="IE795">
        <v>39</v>
      </c>
      <c r="IF795">
        <v>10</v>
      </c>
      <c r="IG795">
        <v>0</v>
      </c>
      <c r="IH795">
        <v>8</v>
      </c>
      <c r="II795">
        <v>8</v>
      </c>
      <c r="IJ795">
        <v>11</v>
      </c>
      <c r="IK795">
        <v>1</v>
      </c>
      <c r="IL795">
        <v>15</v>
      </c>
      <c r="IM795">
        <v>10</v>
      </c>
      <c r="IN795">
        <v>0</v>
      </c>
      <c r="IO795">
        <v>0</v>
      </c>
      <c r="IP795">
        <v>12</v>
      </c>
      <c r="IQ795">
        <v>41</v>
      </c>
      <c r="IR795">
        <v>0</v>
      </c>
      <c r="IS795">
        <v>16</v>
      </c>
      <c r="IT795">
        <v>39</v>
      </c>
      <c r="IU795">
        <v>0</v>
      </c>
      <c r="IV795">
        <v>18</v>
      </c>
      <c r="IW795">
        <v>27</v>
      </c>
      <c r="IX795">
        <v>16</v>
      </c>
      <c r="IY795">
        <v>0</v>
      </c>
      <c r="IZ795">
        <v>14</v>
      </c>
      <c r="JA795">
        <v>40</v>
      </c>
      <c r="JB795">
        <v>0</v>
      </c>
      <c r="JC795">
        <v>17</v>
      </c>
      <c r="JD795">
        <v>39</v>
      </c>
      <c r="JE795">
        <v>0</v>
      </c>
      <c r="JF795">
        <v>18</v>
      </c>
      <c r="JG795">
        <v>40</v>
      </c>
      <c r="JH795">
        <v>0</v>
      </c>
      <c r="JI795">
        <v>17</v>
      </c>
      <c r="JJ795">
        <v>39</v>
      </c>
      <c r="JK795">
        <v>0</v>
      </c>
      <c r="JL795">
        <v>18</v>
      </c>
      <c r="JM795">
        <v>39</v>
      </c>
      <c r="JN795">
        <v>0</v>
      </c>
      <c r="JO795">
        <v>18</v>
      </c>
      <c r="JP795">
        <v>39</v>
      </c>
      <c r="JQ795">
        <v>0</v>
      </c>
      <c r="JR795">
        <v>18</v>
      </c>
      <c r="JS795">
        <v>21</v>
      </c>
      <c r="JT795">
        <v>10</v>
      </c>
      <c r="JU795">
        <v>13</v>
      </c>
      <c r="JV795">
        <v>0</v>
      </c>
      <c r="JW795">
        <v>13</v>
      </c>
      <c r="JX795">
        <v>24</v>
      </c>
      <c r="JY795">
        <v>15</v>
      </c>
      <c r="JZ795">
        <v>5</v>
      </c>
      <c r="KA795">
        <v>0</v>
      </c>
      <c r="KB795">
        <v>13</v>
      </c>
      <c r="KC795">
        <v>38</v>
      </c>
      <c r="KD795">
        <v>0</v>
      </c>
      <c r="KE795">
        <v>19</v>
      </c>
      <c r="KF795">
        <v>37</v>
      </c>
      <c r="KG795">
        <v>8</v>
      </c>
      <c r="KH795">
        <v>0</v>
      </c>
      <c r="KI795">
        <v>12</v>
      </c>
      <c r="KJ795">
        <v>37</v>
      </c>
      <c r="KK795">
        <v>0</v>
      </c>
      <c r="KL795">
        <v>20</v>
      </c>
      <c r="KM795">
        <v>38</v>
      </c>
      <c r="KN795">
        <v>0</v>
      </c>
      <c r="KO795">
        <v>19</v>
      </c>
      <c r="KP795">
        <v>39</v>
      </c>
      <c r="KQ795">
        <v>7</v>
      </c>
      <c r="KR795">
        <v>0</v>
      </c>
      <c r="KS795">
        <v>11</v>
      </c>
      <c r="KT795">
        <v>38</v>
      </c>
      <c r="KU795">
        <v>0</v>
      </c>
      <c r="KV795">
        <v>19</v>
      </c>
      <c r="KW795">
        <v>27</v>
      </c>
      <c r="KX795">
        <v>15</v>
      </c>
      <c r="KY795">
        <v>0</v>
      </c>
      <c r="KZ795">
        <v>15</v>
      </c>
      <c r="LA795">
        <v>19</v>
      </c>
      <c r="LB795">
        <v>23</v>
      </c>
      <c r="LC795">
        <v>0</v>
      </c>
      <c r="LD795">
        <v>15</v>
      </c>
      <c r="LE795">
        <v>33</v>
      </c>
      <c r="LF795">
        <v>6</v>
      </c>
      <c r="LG795">
        <v>4</v>
      </c>
      <c r="LH795">
        <v>1</v>
      </c>
      <c r="LI795">
        <v>0</v>
      </c>
      <c r="LJ795">
        <v>13</v>
      </c>
      <c r="LK795">
        <v>38</v>
      </c>
      <c r="LL795">
        <v>0</v>
      </c>
      <c r="LM795">
        <v>19</v>
      </c>
      <c r="LN795">
        <v>7</v>
      </c>
      <c r="LO795">
        <v>21</v>
      </c>
      <c r="LP795">
        <v>15</v>
      </c>
      <c r="LQ795">
        <v>0</v>
      </c>
      <c r="LR795">
        <v>14</v>
      </c>
      <c r="LS795">
        <v>13</v>
      </c>
      <c r="LT795">
        <v>33</v>
      </c>
      <c r="LU795">
        <v>0</v>
      </c>
      <c r="LV795">
        <v>11</v>
      </c>
      <c r="LW795">
        <v>9</v>
      </c>
      <c r="LX795">
        <v>7</v>
      </c>
      <c r="LY795">
        <v>29</v>
      </c>
      <c r="LZ795">
        <v>0</v>
      </c>
      <c r="MA795">
        <v>12</v>
      </c>
      <c r="MB795">
        <v>36</v>
      </c>
      <c r="MC795">
        <v>9</v>
      </c>
      <c r="MD795">
        <v>0</v>
      </c>
      <c r="ME795">
        <v>12</v>
      </c>
      <c r="MF795">
        <v>38</v>
      </c>
      <c r="MG795">
        <v>0</v>
      </c>
      <c r="MH795">
        <v>19</v>
      </c>
      <c r="MI795">
        <v>38</v>
      </c>
      <c r="MJ795">
        <v>0</v>
      </c>
      <c r="MK795">
        <v>19</v>
      </c>
      <c r="ML795">
        <v>7</v>
      </c>
      <c r="MM795">
        <v>7</v>
      </c>
      <c r="MN795">
        <v>4</v>
      </c>
      <c r="MO795">
        <v>29</v>
      </c>
      <c r="MP795">
        <v>0</v>
      </c>
      <c r="MQ795">
        <v>10</v>
      </c>
      <c r="MR795">
        <v>11</v>
      </c>
      <c r="MS795">
        <v>20</v>
      </c>
      <c r="MT795">
        <v>13</v>
      </c>
      <c r="MU795">
        <v>0</v>
      </c>
      <c r="MV795">
        <v>13</v>
      </c>
      <c r="MW795">
        <v>37</v>
      </c>
      <c r="MX795">
        <v>5</v>
      </c>
      <c r="MY795">
        <v>5</v>
      </c>
      <c r="MZ795">
        <v>0</v>
      </c>
      <c r="NA795">
        <v>10</v>
      </c>
      <c r="NB795">
        <v>18</v>
      </c>
      <c r="NC795">
        <v>25</v>
      </c>
      <c r="ND795">
        <v>2</v>
      </c>
      <c r="NE795">
        <v>0</v>
      </c>
      <c r="NF795">
        <v>12</v>
      </c>
      <c r="NG795">
        <v>37</v>
      </c>
      <c r="NH795">
        <v>9</v>
      </c>
      <c r="NI795">
        <v>0</v>
      </c>
      <c r="NJ795">
        <v>11</v>
      </c>
      <c r="NK795">
        <v>25</v>
      </c>
      <c r="NL795">
        <v>7</v>
      </c>
      <c r="NM795">
        <v>5</v>
      </c>
      <c r="NN795">
        <v>8</v>
      </c>
      <c r="NO795">
        <v>0</v>
      </c>
      <c r="NP795">
        <v>12</v>
      </c>
      <c r="QI795">
        <v>35</v>
      </c>
      <c r="QJ795">
        <v>0</v>
      </c>
      <c r="QK795">
        <v>22</v>
      </c>
      <c r="TR795">
        <v>52</v>
      </c>
      <c r="TS795">
        <v>3</v>
      </c>
      <c r="TT795">
        <v>0</v>
      </c>
      <c r="TU795">
        <v>2</v>
      </c>
      <c r="TV795">
        <v>53</v>
      </c>
      <c r="TW795">
        <v>2</v>
      </c>
      <c r="TX795">
        <v>0</v>
      </c>
      <c r="TY795">
        <v>2</v>
      </c>
      <c r="TZ795">
        <v>51</v>
      </c>
      <c r="UA795">
        <v>2</v>
      </c>
      <c r="UB795">
        <v>0</v>
      </c>
      <c r="UC795">
        <v>4</v>
      </c>
      <c r="UD795">
        <v>53</v>
      </c>
      <c r="UE795">
        <v>2</v>
      </c>
      <c r="UF795">
        <v>0</v>
      </c>
      <c r="UG795">
        <v>2</v>
      </c>
      <c r="UH795">
        <v>53</v>
      </c>
      <c r="UI795">
        <v>2</v>
      </c>
      <c r="UJ795">
        <v>0</v>
      </c>
      <c r="UK795">
        <v>2</v>
      </c>
      <c r="UL795">
        <v>54</v>
      </c>
      <c r="UM795">
        <v>1</v>
      </c>
      <c r="UN795">
        <v>0</v>
      </c>
      <c r="UO795">
        <v>2</v>
      </c>
      <c r="UP795">
        <v>52</v>
      </c>
      <c r="UQ795">
        <v>3</v>
      </c>
      <c r="UR795">
        <v>0</v>
      </c>
      <c r="US795">
        <v>2</v>
      </c>
      <c r="UT795">
        <v>52</v>
      </c>
      <c r="UU795">
        <v>3</v>
      </c>
      <c r="UV795">
        <v>0</v>
      </c>
      <c r="UW795">
        <v>2</v>
      </c>
      <c r="UX795">
        <v>53</v>
      </c>
      <c r="UY795">
        <v>2</v>
      </c>
      <c r="UZ795">
        <v>0</v>
      </c>
      <c r="VA795">
        <v>2</v>
      </c>
      <c r="VB795">
        <v>52</v>
      </c>
      <c r="VC795">
        <v>3</v>
      </c>
      <c r="VD795">
        <v>0</v>
      </c>
      <c r="VE795">
        <v>2</v>
      </c>
      <c r="VF795">
        <v>48</v>
      </c>
      <c r="VG795">
        <v>7</v>
      </c>
      <c r="VH795">
        <v>0</v>
      </c>
      <c r="VI795">
        <v>2</v>
      </c>
    </row>
    <row r="796" spans="1:581" x14ac:dyDescent="0.2">
      <c r="A796" s="1" t="s">
        <v>1009</v>
      </c>
      <c r="B796">
        <v>1</v>
      </c>
      <c r="C796" s="2">
        <v>3123</v>
      </c>
      <c r="D796">
        <f t="shared" si="24"/>
        <v>49</v>
      </c>
      <c r="E796" s="3">
        <f t="shared" si="25"/>
        <v>1.569004162664105E-2</v>
      </c>
      <c r="F796">
        <v>3</v>
      </c>
      <c r="G796">
        <v>0</v>
      </c>
      <c r="H796">
        <v>0</v>
      </c>
      <c r="I796">
        <v>1</v>
      </c>
      <c r="J796">
        <v>0</v>
      </c>
      <c r="K796">
        <v>0</v>
      </c>
      <c r="L796">
        <v>1</v>
      </c>
      <c r="M796">
        <v>9</v>
      </c>
      <c r="N796">
        <v>8</v>
      </c>
      <c r="O796">
        <v>3</v>
      </c>
      <c r="P796">
        <v>0</v>
      </c>
      <c r="Q796">
        <v>22</v>
      </c>
      <c r="R796">
        <v>2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7</v>
      </c>
      <c r="Z796">
        <v>3</v>
      </c>
      <c r="AA796">
        <v>1</v>
      </c>
      <c r="AB796">
        <v>6</v>
      </c>
      <c r="AC796">
        <v>0</v>
      </c>
      <c r="AD796">
        <v>3</v>
      </c>
      <c r="AE796">
        <v>6</v>
      </c>
      <c r="AF796">
        <v>9</v>
      </c>
      <c r="AG796">
        <v>11</v>
      </c>
      <c r="AH796">
        <v>1</v>
      </c>
      <c r="AI796">
        <v>1</v>
      </c>
      <c r="AJ796">
        <v>0</v>
      </c>
      <c r="AK796">
        <v>0</v>
      </c>
      <c r="AL796">
        <v>1</v>
      </c>
      <c r="BH796">
        <v>5</v>
      </c>
      <c r="BI796">
        <v>1</v>
      </c>
      <c r="BJ796">
        <v>4</v>
      </c>
      <c r="BK796">
        <v>0</v>
      </c>
      <c r="BL796">
        <v>1</v>
      </c>
      <c r="BM796">
        <v>35</v>
      </c>
      <c r="BN796">
        <v>2</v>
      </c>
      <c r="BO796">
        <v>0</v>
      </c>
      <c r="BP796">
        <v>1</v>
      </c>
      <c r="CC796">
        <v>12</v>
      </c>
      <c r="CD796">
        <v>11</v>
      </c>
      <c r="CE796">
        <v>10</v>
      </c>
      <c r="CF796">
        <v>12</v>
      </c>
      <c r="CG796">
        <v>0</v>
      </c>
      <c r="CH796">
        <v>4</v>
      </c>
      <c r="CI796">
        <v>14</v>
      </c>
      <c r="CJ796">
        <v>30</v>
      </c>
      <c r="CK796">
        <v>0</v>
      </c>
      <c r="CL796">
        <v>5</v>
      </c>
      <c r="CM796">
        <v>16</v>
      </c>
      <c r="CN796">
        <v>28</v>
      </c>
      <c r="CO796">
        <v>0</v>
      </c>
      <c r="CP796">
        <v>5</v>
      </c>
      <c r="CQ796">
        <v>10</v>
      </c>
      <c r="CR796">
        <v>34</v>
      </c>
      <c r="CS796">
        <v>0</v>
      </c>
      <c r="CT796">
        <v>5</v>
      </c>
      <c r="CU796">
        <v>29</v>
      </c>
      <c r="CV796">
        <v>15</v>
      </c>
      <c r="CW796">
        <v>0</v>
      </c>
      <c r="CX796">
        <v>5</v>
      </c>
      <c r="CY796">
        <v>10</v>
      </c>
      <c r="CZ796">
        <v>7</v>
      </c>
      <c r="DA796">
        <v>28</v>
      </c>
      <c r="DB796">
        <v>0</v>
      </c>
      <c r="DC796">
        <v>4</v>
      </c>
      <c r="DD796">
        <v>37</v>
      </c>
      <c r="DE796">
        <v>7</v>
      </c>
      <c r="DF796">
        <v>0</v>
      </c>
      <c r="DG796">
        <v>5</v>
      </c>
      <c r="DH796">
        <v>41</v>
      </c>
      <c r="DI796">
        <v>0</v>
      </c>
      <c r="DJ796">
        <v>8</v>
      </c>
      <c r="DK796">
        <v>43</v>
      </c>
      <c r="DL796">
        <v>0</v>
      </c>
      <c r="DM796">
        <v>6</v>
      </c>
      <c r="DV796">
        <v>44</v>
      </c>
      <c r="DW796">
        <v>0</v>
      </c>
      <c r="DX796">
        <v>5</v>
      </c>
      <c r="GG796">
        <v>13</v>
      </c>
      <c r="GH796">
        <v>31</v>
      </c>
      <c r="GI796">
        <v>0</v>
      </c>
      <c r="GJ796">
        <v>5</v>
      </c>
      <c r="HV796">
        <v>36</v>
      </c>
      <c r="HW796">
        <v>8</v>
      </c>
      <c r="HX796">
        <v>0</v>
      </c>
      <c r="HY796">
        <v>5</v>
      </c>
      <c r="HZ796">
        <v>9</v>
      </c>
      <c r="IA796">
        <v>10</v>
      </c>
      <c r="IB796">
        <v>25</v>
      </c>
      <c r="IC796">
        <v>0</v>
      </c>
      <c r="ID796">
        <v>5</v>
      </c>
      <c r="IE796">
        <v>28</v>
      </c>
      <c r="IF796">
        <v>17</v>
      </c>
      <c r="IG796">
        <v>0</v>
      </c>
      <c r="IH796">
        <v>4</v>
      </c>
      <c r="II796">
        <v>6</v>
      </c>
      <c r="IJ796">
        <v>3</v>
      </c>
      <c r="IK796">
        <v>0</v>
      </c>
      <c r="IL796">
        <v>25</v>
      </c>
      <c r="IM796">
        <v>7</v>
      </c>
      <c r="IN796">
        <v>5</v>
      </c>
      <c r="IO796">
        <v>0</v>
      </c>
      <c r="IP796">
        <v>3</v>
      </c>
      <c r="IQ796">
        <v>44</v>
      </c>
      <c r="IR796">
        <v>0</v>
      </c>
      <c r="IS796">
        <v>5</v>
      </c>
      <c r="IT796">
        <v>42</v>
      </c>
      <c r="IU796">
        <v>0</v>
      </c>
      <c r="IV796">
        <v>7</v>
      </c>
      <c r="IW796">
        <v>27</v>
      </c>
      <c r="IX796">
        <v>17</v>
      </c>
      <c r="IY796">
        <v>0</v>
      </c>
      <c r="IZ796">
        <v>5</v>
      </c>
      <c r="JA796">
        <v>43</v>
      </c>
      <c r="JB796">
        <v>0</v>
      </c>
      <c r="JC796">
        <v>6</v>
      </c>
      <c r="JD796">
        <v>41</v>
      </c>
      <c r="JE796">
        <v>0</v>
      </c>
      <c r="JF796">
        <v>8</v>
      </c>
      <c r="JG796">
        <v>42</v>
      </c>
      <c r="JH796">
        <v>0</v>
      </c>
      <c r="JI796">
        <v>7</v>
      </c>
      <c r="JJ796">
        <v>42</v>
      </c>
      <c r="JK796">
        <v>0</v>
      </c>
      <c r="JL796">
        <v>7</v>
      </c>
      <c r="JM796">
        <v>40</v>
      </c>
      <c r="JN796">
        <v>0</v>
      </c>
      <c r="JO796">
        <v>9</v>
      </c>
      <c r="JP796">
        <v>38</v>
      </c>
      <c r="JQ796">
        <v>0</v>
      </c>
      <c r="JR796">
        <v>11</v>
      </c>
      <c r="JS796">
        <v>20</v>
      </c>
      <c r="JT796">
        <v>19</v>
      </c>
      <c r="JU796">
        <v>5</v>
      </c>
      <c r="JV796">
        <v>0</v>
      </c>
      <c r="JW796">
        <v>5</v>
      </c>
      <c r="JX796">
        <v>27</v>
      </c>
      <c r="JY796">
        <v>7</v>
      </c>
      <c r="JZ796">
        <v>10</v>
      </c>
      <c r="KA796">
        <v>0</v>
      </c>
      <c r="KB796">
        <v>5</v>
      </c>
      <c r="KC796">
        <v>41</v>
      </c>
      <c r="KD796">
        <v>0</v>
      </c>
      <c r="KE796">
        <v>8</v>
      </c>
      <c r="KF796">
        <v>34</v>
      </c>
      <c r="KG796">
        <v>9</v>
      </c>
      <c r="KH796">
        <v>0</v>
      </c>
      <c r="KI796">
        <v>6</v>
      </c>
      <c r="KJ796">
        <v>42</v>
      </c>
      <c r="KK796">
        <v>0</v>
      </c>
      <c r="KL796">
        <v>7</v>
      </c>
      <c r="KM796">
        <v>41</v>
      </c>
      <c r="KN796">
        <v>0</v>
      </c>
      <c r="KO796">
        <v>8</v>
      </c>
      <c r="KP796">
        <v>37</v>
      </c>
      <c r="KQ796">
        <v>7</v>
      </c>
      <c r="KR796">
        <v>0</v>
      </c>
      <c r="KS796">
        <v>5</v>
      </c>
      <c r="KT796">
        <v>43</v>
      </c>
      <c r="KU796">
        <v>0</v>
      </c>
      <c r="KV796">
        <v>6</v>
      </c>
      <c r="KW796">
        <v>30</v>
      </c>
      <c r="KX796">
        <v>14</v>
      </c>
      <c r="KY796">
        <v>0</v>
      </c>
      <c r="KZ796">
        <v>5</v>
      </c>
      <c r="LA796">
        <v>13</v>
      </c>
      <c r="LB796">
        <v>30</v>
      </c>
      <c r="LC796">
        <v>0</v>
      </c>
      <c r="LD796">
        <v>6</v>
      </c>
      <c r="LE796">
        <v>23</v>
      </c>
      <c r="LF796">
        <v>9</v>
      </c>
      <c r="LG796">
        <v>7</v>
      </c>
      <c r="LH796">
        <v>4</v>
      </c>
      <c r="LI796">
        <v>0</v>
      </c>
      <c r="LJ796">
        <v>6</v>
      </c>
      <c r="LK796">
        <v>42</v>
      </c>
      <c r="LL796">
        <v>0</v>
      </c>
      <c r="LM796">
        <v>7</v>
      </c>
      <c r="LN796">
        <v>12</v>
      </c>
      <c r="LO796">
        <v>16</v>
      </c>
      <c r="LP796">
        <v>14</v>
      </c>
      <c r="LQ796">
        <v>0</v>
      </c>
      <c r="LR796">
        <v>7</v>
      </c>
      <c r="LS796">
        <v>15</v>
      </c>
      <c r="LT796">
        <v>28</v>
      </c>
      <c r="LU796">
        <v>0</v>
      </c>
      <c r="LV796">
        <v>6</v>
      </c>
      <c r="LW796">
        <v>11</v>
      </c>
      <c r="LX796">
        <v>11</v>
      </c>
      <c r="LY796">
        <v>22</v>
      </c>
      <c r="LZ796">
        <v>0</v>
      </c>
      <c r="MA796">
        <v>5</v>
      </c>
      <c r="MB796">
        <v>30</v>
      </c>
      <c r="MC796">
        <v>12</v>
      </c>
      <c r="MD796">
        <v>0</v>
      </c>
      <c r="ME796">
        <v>7</v>
      </c>
      <c r="MF796">
        <v>42</v>
      </c>
      <c r="MG796">
        <v>0</v>
      </c>
      <c r="MH796">
        <v>7</v>
      </c>
      <c r="MI796">
        <v>42</v>
      </c>
      <c r="MJ796">
        <v>0</v>
      </c>
      <c r="MK796">
        <v>7</v>
      </c>
      <c r="ML796">
        <v>4</v>
      </c>
      <c r="MM796">
        <v>15</v>
      </c>
      <c r="MN796">
        <v>5</v>
      </c>
      <c r="MO796">
        <v>19</v>
      </c>
      <c r="MP796">
        <v>0</v>
      </c>
      <c r="MQ796">
        <v>6</v>
      </c>
      <c r="MR796">
        <v>17</v>
      </c>
      <c r="MS796">
        <v>20</v>
      </c>
      <c r="MT796">
        <v>5</v>
      </c>
      <c r="MU796">
        <v>0</v>
      </c>
      <c r="MV796">
        <v>7</v>
      </c>
      <c r="MW796">
        <v>28</v>
      </c>
      <c r="MX796">
        <v>6</v>
      </c>
      <c r="MY796">
        <v>11</v>
      </c>
      <c r="MZ796">
        <v>0</v>
      </c>
      <c r="NA796">
        <v>4</v>
      </c>
      <c r="NB796">
        <v>21</v>
      </c>
      <c r="NC796">
        <v>21</v>
      </c>
      <c r="ND796">
        <v>2</v>
      </c>
      <c r="NE796">
        <v>0</v>
      </c>
      <c r="NF796">
        <v>5</v>
      </c>
      <c r="NG796">
        <v>40</v>
      </c>
      <c r="NH796">
        <v>3</v>
      </c>
      <c r="NI796">
        <v>0</v>
      </c>
      <c r="NJ796">
        <v>6</v>
      </c>
      <c r="NK796">
        <v>22</v>
      </c>
      <c r="NL796">
        <v>7</v>
      </c>
      <c r="NM796">
        <v>3</v>
      </c>
      <c r="NN796">
        <v>12</v>
      </c>
      <c r="NO796">
        <v>0</v>
      </c>
      <c r="NP796">
        <v>5</v>
      </c>
      <c r="NQ796">
        <v>25</v>
      </c>
      <c r="NR796">
        <v>19</v>
      </c>
      <c r="NS796">
        <v>0</v>
      </c>
      <c r="NT796">
        <v>5</v>
      </c>
      <c r="PT796">
        <v>41</v>
      </c>
      <c r="PU796">
        <v>0</v>
      </c>
      <c r="PV796">
        <v>8</v>
      </c>
      <c r="QI796">
        <v>42</v>
      </c>
      <c r="QJ796">
        <v>0</v>
      </c>
      <c r="QK796">
        <v>7</v>
      </c>
      <c r="TR796">
        <v>47</v>
      </c>
      <c r="TS796">
        <v>0</v>
      </c>
      <c r="TT796">
        <v>0</v>
      </c>
      <c r="TU796">
        <v>2</v>
      </c>
      <c r="TV796">
        <v>45</v>
      </c>
      <c r="TW796">
        <v>0</v>
      </c>
      <c r="TX796">
        <v>0</v>
      </c>
      <c r="TY796">
        <v>4</v>
      </c>
      <c r="TZ796">
        <v>46</v>
      </c>
      <c r="UA796">
        <v>0</v>
      </c>
      <c r="UB796">
        <v>0</v>
      </c>
      <c r="UC796">
        <v>3</v>
      </c>
      <c r="UD796">
        <v>45</v>
      </c>
      <c r="UE796">
        <v>1</v>
      </c>
      <c r="UF796">
        <v>0</v>
      </c>
      <c r="UG796">
        <v>3</v>
      </c>
      <c r="UH796">
        <v>46</v>
      </c>
      <c r="UI796">
        <v>0</v>
      </c>
      <c r="UJ796">
        <v>0</v>
      </c>
      <c r="UK796">
        <v>3</v>
      </c>
      <c r="UL796">
        <v>46</v>
      </c>
      <c r="UM796">
        <v>0</v>
      </c>
      <c r="UN796">
        <v>0</v>
      </c>
      <c r="UO796">
        <v>3</v>
      </c>
      <c r="UP796">
        <v>46</v>
      </c>
      <c r="UQ796">
        <v>0</v>
      </c>
      <c r="UR796">
        <v>0</v>
      </c>
      <c r="US796">
        <v>3</v>
      </c>
      <c r="UT796">
        <v>45</v>
      </c>
      <c r="UU796">
        <v>1</v>
      </c>
      <c r="UV796">
        <v>0</v>
      </c>
      <c r="UW796">
        <v>3</v>
      </c>
      <c r="UX796">
        <v>46</v>
      </c>
      <c r="UY796">
        <v>0</v>
      </c>
      <c r="UZ796">
        <v>0</v>
      </c>
      <c r="VA796">
        <v>3</v>
      </c>
      <c r="VB796">
        <v>44</v>
      </c>
      <c r="VC796">
        <v>2</v>
      </c>
      <c r="VD796">
        <v>0</v>
      </c>
      <c r="VE796">
        <v>3</v>
      </c>
      <c r="VF796">
        <v>44</v>
      </c>
      <c r="VG796">
        <v>2</v>
      </c>
      <c r="VH796">
        <v>0</v>
      </c>
      <c r="VI796">
        <v>3</v>
      </c>
    </row>
    <row r="797" spans="1:581" x14ac:dyDescent="0.2">
      <c r="A797" s="1" t="s">
        <v>1010</v>
      </c>
      <c r="B797">
        <v>1</v>
      </c>
      <c r="C797" s="2">
        <v>1366</v>
      </c>
      <c r="D797">
        <f t="shared" si="24"/>
        <v>29</v>
      </c>
      <c r="E797" s="3">
        <f t="shared" si="25"/>
        <v>2.12298682284041E-2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2</v>
      </c>
      <c r="L797">
        <v>0</v>
      </c>
      <c r="M797">
        <v>4</v>
      </c>
      <c r="N797">
        <v>1</v>
      </c>
      <c r="O797">
        <v>4</v>
      </c>
      <c r="P797">
        <v>1</v>
      </c>
      <c r="Q797">
        <v>16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7</v>
      </c>
      <c r="Z797">
        <v>1</v>
      </c>
      <c r="AA797">
        <v>0</v>
      </c>
      <c r="AB797">
        <v>2</v>
      </c>
      <c r="AC797">
        <v>1</v>
      </c>
      <c r="AD797">
        <v>4</v>
      </c>
      <c r="AE797">
        <v>5</v>
      </c>
      <c r="AF797">
        <v>4</v>
      </c>
      <c r="AG797">
        <v>2</v>
      </c>
      <c r="AH797">
        <v>2</v>
      </c>
      <c r="AI797">
        <v>0</v>
      </c>
      <c r="AJ797">
        <v>0</v>
      </c>
      <c r="AK797">
        <v>0</v>
      </c>
      <c r="AL797">
        <v>1</v>
      </c>
      <c r="BW797">
        <v>24</v>
      </c>
      <c r="BX797">
        <v>0</v>
      </c>
      <c r="BY797">
        <v>5</v>
      </c>
      <c r="CC797">
        <v>10</v>
      </c>
      <c r="CD797">
        <v>4</v>
      </c>
      <c r="CE797">
        <v>10</v>
      </c>
      <c r="CF797">
        <v>2</v>
      </c>
      <c r="CG797">
        <v>0</v>
      </c>
      <c r="CH797">
        <v>3</v>
      </c>
      <c r="CI797">
        <v>7</v>
      </c>
      <c r="CJ797">
        <v>18</v>
      </c>
      <c r="CK797">
        <v>0</v>
      </c>
      <c r="CL797">
        <v>4</v>
      </c>
      <c r="CM797">
        <v>8</v>
      </c>
      <c r="CN797">
        <v>18</v>
      </c>
      <c r="CO797">
        <v>0</v>
      </c>
      <c r="CP797">
        <v>3</v>
      </c>
      <c r="CQ797">
        <v>13</v>
      </c>
      <c r="CR797">
        <v>13</v>
      </c>
      <c r="CS797">
        <v>0</v>
      </c>
      <c r="CT797">
        <v>3</v>
      </c>
      <c r="CU797">
        <v>20</v>
      </c>
      <c r="CV797">
        <v>5</v>
      </c>
      <c r="CW797">
        <v>0</v>
      </c>
      <c r="CX797">
        <v>4</v>
      </c>
      <c r="CY797">
        <v>9</v>
      </c>
      <c r="CZ797">
        <v>6</v>
      </c>
      <c r="DA797">
        <v>11</v>
      </c>
      <c r="DB797">
        <v>0</v>
      </c>
      <c r="DC797">
        <v>3</v>
      </c>
      <c r="DD797">
        <v>19</v>
      </c>
      <c r="DE797">
        <v>7</v>
      </c>
      <c r="DF797">
        <v>0</v>
      </c>
      <c r="DG797">
        <v>3</v>
      </c>
      <c r="DH797">
        <v>23</v>
      </c>
      <c r="DI797">
        <v>0</v>
      </c>
      <c r="DJ797">
        <v>6</v>
      </c>
      <c r="DK797">
        <v>24</v>
      </c>
      <c r="DL797">
        <v>0</v>
      </c>
      <c r="DM797">
        <v>5</v>
      </c>
      <c r="DV797">
        <v>25</v>
      </c>
      <c r="DW797">
        <v>0</v>
      </c>
      <c r="DX797">
        <v>4</v>
      </c>
      <c r="HI797">
        <v>2</v>
      </c>
      <c r="HJ797">
        <v>5</v>
      </c>
      <c r="HK797">
        <v>4</v>
      </c>
      <c r="HL797">
        <v>8</v>
      </c>
      <c r="HM797">
        <v>7</v>
      </c>
      <c r="HN797">
        <v>0</v>
      </c>
      <c r="HO797">
        <v>3</v>
      </c>
      <c r="HV797">
        <v>22</v>
      </c>
      <c r="HW797">
        <v>3</v>
      </c>
      <c r="HX797">
        <v>0</v>
      </c>
      <c r="HY797">
        <v>4</v>
      </c>
      <c r="HZ797">
        <v>3</v>
      </c>
      <c r="IA797">
        <v>6</v>
      </c>
      <c r="IB797">
        <v>15</v>
      </c>
      <c r="IC797">
        <v>0</v>
      </c>
      <c r="ID797">
        <v>5</v>
      </c>
      <c r="IE797">
        <v>19</v>
      </c>
      <c r="IF797">
        <v>5</v>
      </c>
      <c r="IG797">
        <v>0</v>
      </c>
      <c r="IH797">
        <v>5</v>
      </c>
      <c r="II797">
        <v>6</v>
      </c>
      <c r="IJ797">
        <v>2</v>
      </c>
      <c r="IK797">
        <v>0</v>
      </c>
      <c r="IL797">
        <v>7</v>
      </c>
      <c r="IM797">
        <v>8</v>
      </c>
      <c r="IN797">
        <v>1</v>
      </c>
      <c r="IO797">
        <v>0</v>
      </c>
      <c r="IP797">
        <v>5</v>
      </c>
      <c r="IQ797">
        <v>24</v>
      </c>
      <c r="IR797">
        <v>0</v>
      </c>
      <c r="IS797">
        <v>5</v>
      </c>
      <c r="IT797">
        <v>24</v>
      </c>
      <c r="IU797">
        <v>0</v>
      </c>
      <c r="IV797">
        <v>5</v>
      </c>
      <c r="IW797">
        <v>14</v>
      </c>
      <c r="IX797">
        <v>11</v>
      </c>
      <c r="IY797">
        <v>0</v>
      </c>
      <c r="IZ797">
        <v>4</v>
      </c>
      <c r="JA797">
        <v>23</v>
      </c>
      <c r="JB797">
        <v>0</v>
      </c>
      <c r="JC797">
        <v>6</v>
      </c>
      <c r="JD797">
        <v>23</v>
      </c>
      <c r="JE797">
        <v>0</v>
      </c>
      <c r="JF797">
        <v>6</v>
      </c>
      <c r="JG797">
        <v>23</v>
      </c>
      <c r="JH797">
        <v>0</v>
      </c>
      <c r="JI797">
        <v>6</v>
      </c>
      <c r="JJ797">
        <v>24</v>
      </c>
      <c r="JK797">
        <v>0</v>
      </c>
      <c r="JL797">
        <v>5</v>
      </c>
      <c r="JM797">
        <v>23</v>
      </c>
      <c r="JN797">
        <v>0</v>
      </c>
      <c r="JO797">
        <v>6</v>
      </c>
      <c r="JP797">
        <v>23</v>
      </c>
      <c r="JQ797">
        <v>0</v>
      </c>
      <c r="JR797">
        <v>6</v>
      </c>
      <c r="JS797">
        <v>8</v>
      </c>
      <c r="JT797">
        <v>9</v>
      </c>
      <c r="JU797">
        <v>8</v>
      </c>
      <c r="JV797">
        <v>0</v>
      </c>
      <c r="JW797">
        <v>4</v>
      </c>
      <c r="JX797">
        <v>13</v>
      </c>
      <c r="JY797">
        <v>10</v>
      </c>
      <c r="JZ797">
        <v>2</v>
      </c>
      <c r="KA797">
        <v>0</v>
      </c>
      <c r="KB797">
        <v>4</v>
      </c>
      <c r="KC797">
        <v>22</v>
      </c>
      <c r="KD797">
        <v>0</v>
      </c>
      <c r="KE797">
        <v>7</v>
      </c>
      <c r="KF797">
        <v>17</v>
      </c>
      <c r="KG797">
        <v>7</v>
      </c>
      <c r="KH797">
        <v>0</v>
      </c>
      <c r="KI797">
        <v>5</v>
      </c>
      <c r="KJ797">
        <v>22</v>
      </c>
      <c r="KK797">
        <v>0</v>
      </c>
      <c r="KL797">
        <v>7</v>
      </c>
      <c r="KM797">
        <v>23</v>
      </c>
      <c r="KN797">
        <v>0</v>
      </c>
      <c r="KO797">
        <v>6</v>
      </c>
      <c r="KP797">
        <v>21</v>
      </c>
      <c r="KQ797">
        <v>4</v>
      </c>
      <c r="KR797">
        <v>0</v>
      </c>
      <c r="KS797">
        <v>4</v>
      </c>
      <c r="KT797">
        <v>23</v>
      </c>
      <c r="KU797">
        <v>0</v>
      </c>
      <c r="KV797">
        <v>6</v>
      </c>
      <c r="KW797">
        <v>16</v>
      </c>
      <c r="KX797">
        <v>9</v>
      </c>
      <c r="KY797">
        <v>0</v>
      </c>
      <c r="KZ797">
        <v>4</v>
      </c>
      <c r="LA797">
        <v>10</v>
      </c>
      <c r="LB797">
        <v>16</v>
      </c>
      <c r="LC797">
        <v>0</v>
      </c>
      <c r="LD797">
        <v>3</v>
      </c>
      <c r="LE797">
        <v>16</v>
      </c>
      <c r="LF797">
        <v>5</v>
      </c>
      <c r="LG797">
        <v>2</v>
      </c>
      <c r="LH797">
        <v>1</v>
      </c>
      <c r="LI797">
        <v>0</v>
      </c>
      <c r="LJ797">
        <v>5</v>
      </c>
      <c r="LK797">
        <v>23</v>
      </c>
      <c r="LL797">
        <v>0</v>
      </c>
      <c r="LM797">
        <v>6</v>
      </c>
      <c r="LN797">
        <v>4</v>
      </c>
      <c r="LO797">
        <v>11</v>
      </c>
      <c r="LP797">
        <v>10</v>
      </c>
      <c r="LQ797">
        <v>0</v>
      </c>
      <c r="LR797">
        <v>4</v>
      </c>
      <c r="LS797">
        <v>5</v>
      </c>
      <c r="LT797">
        <v>20</v>
      </c>
      <c r="LU797">
        <v>0</v>
      </c>
      <c r="LV797">
        <v>4</v>
      </c>
      <c r="LW797">
        <v>8</v>
      </c>
      <c r="LX797">
        <v>3</v>
      </c>
      <c r="LY797">
        <v>14</v>
      </c>
      <c r="LZ797">
        <v>0</v>
      </c>
      <c r="MA797">
        <v>4</v>
      </c>
      <c r="MB797">
        <v>23</v>
      </c>
      <c r="MC797">
        <v>2</v>
      </c>
      <c r="MD797">
        <v>0</v>
      </c>
      <c r="ME797">
        <v>4</v>
      </c>
      <c r="MF797">
        <v>23</v>
      </c>
      <c r="MG797">
        <v>0</v>
      </c>
      <c r="MH797">
        <v>6</v>
      </c>
      <c r="MI797">
        <v>23</v>
      </c>
      <c r="MJ797">
        <v>0</v>
      </c>
      <c r="MK797">
        <v>6</v>
      </c>
      <c r="ML797">
        <v>2</v>
      </c>
      <c r="MM797">
        <v>9</v>
      </c>
      <c r="MN797">
        <v>2</v>
      </c>
      <c r="MO797">
        <v>13</v>
      </c>
      <c r="MP797">
        <v>0</v>
      </c>
      <c r="MQ797">
        <v>3</v>
      </c>
      <c r="MR797">
        <v>5</v>
      </c>
      <c r="MS797">
        <v>14</v>
      </c>
      <c r="MT797">
        <v>7</v>
      </c>
      <c r="MU797">
        <v>0</v>
      </c>
      <c r="MV797">
        <v>3</v>
      </c>
      <c r="MW797">
        <v>22</v>
      </c>
      <c r="MX797">
        <v>3</v>
      </c>
      <c r="MY797">
        <v>0</v>
      </c>
      <c r="MZ797">
        <v>0</v>
      </c>
      <c r="NA797">
        <v>4</v>
      </c>
      <c r="NB797">
        <v>8</v>
      </c>
      <c r="NC797">
        <v>17</v>
      </c>
      <c r="ND797">
        <v>1</v>
      </c>
      <c r="NE797">
        <v>0</v>
      </c>
      <c r="NF797">
        <v>3</v>
      </c>
      <c r="NG797">
        <v>16</v>
      </c>
      <c r="NH797">
        <v>9</v>
      </c>
      <c r="NI797">
        <v>0</v>
      </c>
      <c r="NJ797">
        <v>4</v>
      </c>
      <c r="NK797">
        <v>11</v>
      </c>
      <c r="NL797">
        <v>4</v>
      </c>
      <c r="NM797">
        <v>4</v>
      </c>
      <c r="NN797">
        <v>3</v>
      </c>
      <c r="NO797">
        <v>0</v>
      </c>
      <c r="NP797">
        <v>7</v>
      </c>
      <c r="OC797">
        <v>21</v>
      </c>
      <c r="OD797">
        <v>0</v>
      </c>
      <c r="OE797">
        <v>8</v>
      </c>
      <c r="OY797">
        <v>0</v>
      </c>
      <c r="OZ797">
        <v>9</v>
      </c>
      <c r="PA797">
        <v>2</v>
      </c>
      <c r="PB797">
        <v>13</v>
      </c>
      <c r="PC797">
        <v>0</v>
      </c>
      <c r="PD797">
        <v>5</v>
      </c>
      <c r="QI797">
        <v>22</v>
      </c>
      <c r="QJ797">
        <v>0</v>
      </c>
      <c r="QK797">
        <v>7</v>
      </c>
      <c r="TR797">
        <v>27</v>
      </c>
      <c r="TS797">
        <v>0</v>
      </c>
      <c r="TT797">
        <v>0</v>
      </c>
      <c r="TU797">
        <v>2</v>
      </c>
      <c r="TV797">
        <v>23</v>
      </c>
      <c r="TW797">
        <v>3</v>
      </c>
      <c r="TX797">
        <v>0</v>
      </c>
      <c r="TY797">
        <v>3</v>
      </c>
      <c r="TZ797">
        <v>27</v>
      </c>
      <c r="UA797">
        <v>0</v>
      </c>
      <c r="UB797">
        <v>0</v>
      </c>
      <c r="UC797">
        <v>2</v>
      </c>
      <c r="UD797">
        <v>25</v>
      </c>
      <c r="UE797">
        <v>1</v>
      </c>
      <c r="UF797">
        <v>0</v>
      </c>
      <c r="UG797">
        <v>3</v>
      </c>
      <c r="UH797">
        <v>27</v>
      </c>
      <c r="UI797">
        <v>0</v>
      </c>
      <c r="UJ797">
        <v>0</v>
      </c>
      <c r="UK797">
        <v>2</v>
      </c>
      <c r="UL797">
        <v>27</v>
      </c>
      <c r="UM797">
        <v>0</v>
      </c>
      <c r="UN797">
        <v>0</v>
      </c>
      <c r="UO797">
        <v>2</v>
      </c>
      <c r="UP797">
        <v>26</v>
      </c>
      <c r="UQ797">
        <v>1</v>
      </c>
      <c r="UR797">
        <v>0</v>
      </c>
      <c r="US797">
        <v>2</v>
      </c>
      <c r="UT797">
        <v>26</v>
      </c>
      <c r="UU797">
        <v>1</v>
      </c>
      <c r="UV797">
        <v>0</v>
      </c>
      <c r="UW797">
        <v>2</v>
      </c>
      <c r="UX797">
        <v>26</v>
      </c>
      <c r="UY797">
        <v>1</v>
      </c>
      <c r="UZ797">
        <v>0</v>
      </c>
      <c r="VA797">
        <v>2</v>
      </c>
      <c r="VB797">
        <v>25</v>
      </c>
      <c r="VC797">
        <v>1</v>
      </c>
      <c r="VD797">
        <v>0</v>
      </c>
      <c r="VE797">
        <v>3</v>
      </c>
      <c r="VF797">
        <v>22</v>
      </c>
      <c r="VG797">
        <v>4</v>
      </c>
      <c r="VH797">
        <v>0</v>
      </c>
      <c r="VI797">
        <v>3</v>
      </c>
    </row>
    <row r="798" spans="1:581" x14ac:dyDescent="0.2">
      <c r="A798" s="1" t="s">
        <v>1011</v>
      </c>
      <c r="B798">
        <v>1</v>
      </c>
      <c r="C798" s="2">
        <v>3278</v>
      </c>
      <c r="D798">
        <f t="shared" si="24"/>
        <v>127</v>
      </c>
      <c r="E798" s="3">
        <f t="shared" si="25"/>
        <v>3.8743136058572297E-2</v>
      </c>
      <c r="F798">
        <v>1</v>
      </c>
      <c r="G798">
        <v>0</v>
      </c>
      <c r="H798">
        <v>1</v>
      </c>
      <c r="I798">
        <v>0</v>
      </c>
      <c r="J798">
        <v>0</v>
      </c>
      <c r="K798">
        <v>0</v>
      </c>
      <c r="L798">
        <v>1</v>
      </c>
      <c r="M798">
        <v>20</v>
      </c>
      <c r="N798">
        <v>14</v>
      </c>
      <c r="O798">
        <v>27</v>
      </c>
      <c r="P798">
        <v>0</v>
      </c>
      <c r="Q798">
        <v>62</v>
      </c>
      <c r="R798">
        <v>1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13</v>
      </c>
      <c r="Z798">
        <v>15</v>
      </c>
      <c r="AA798">
        <v>3</v>
      </c>
      <c r="AB798">
        <v>6</v>
      </c>
      <c r="AC798">
        <v>4</v>
      </c>
      <c r="AD798">
        <v>5</v>
      </c>
      <c r="AE798">
        <v>11</v>
      </c>
      <c r="AF798">
        <v>20</v>
      </c>
      <c r="AG798">
        <v>16</v>
      </c>
      <c r="AH798">
        <v>17</v>
      </c>
      <c r="AI798">
        <v>7</v>
      </c>
      <c r="AJ798">
        <v>2</v>
      </c>
      <c r="AK798">
        <v>0</v>
      </c>
      <c r="AL798">
        <v>8</v>
      </c>
      <c r="BC798">
        <v>40</v>
      </c>
      <c r="BD798">
        <v>39</v>
      </c>
      <c r="BE798">
        <v>33</v>
      </c>
      <c r="BF798">
        <v>0</v>
      </c>
      <c r="BG798">
        <v>15</v>
      </c>
      <c r="CC798">
        <v>32</v>
      </c>
      <c r="CD798">
        <v>30</v>
      </c>
      <c r="CE798">
        <v>35</v>
      </c>
      <c r="CF798">
        <v>17</v>
      </c>
      <c r="CG798">
        <v>0</v>
      </c>
      <c r="CH798">
        <v>13</v>
      </c>
      <c r="CI798">
        <v>23</v>
      </c>
      <c r="CJ798">
        <v>92</v>
      </c>
      <c r="CK798">
        <v>0</v>
      </c>
      <c r="CL798">
        <v>12</v>
      </c>
      <c r="CM798">
        <v>35</v>
      </c>
      <c r="CN798">
        <v>77</v>
      </c>
      <c r="CO798">
        <v>0</v>
      </c>
      <c r="CP798">
        <v>15</v>
      </c>
      <c r="CQ798">
        <v>36</v>
      </c>
      <c r="CR798">
        <v>76</v>
      </c>
      <c r="CS798">
        <v>0</v>
      </c>
      <c r="CT798">
        <v>15</v>
      </c>
      <c r="CU798">
        <v>78</v>
      </c>
      <c r="CV798">
        <v>34</v>
      </c>
      <c r="CW798">
        <v>0</v>
      </c>
      <c r="CX798">
        <v>15</v>
      </c>
      <c r="CY798">
        <v>19</v>
      </c>
      <c r="CZ798">
        <v>23</v>
      </c>
      <c r="DA798">
        <v>64</v>
      </c>
      <c r="DB798">
        <v>0</v>
      </c>
      <c r="DC798">
        <v>21</v>
      </c>
      <c r="DD798">
        <v>89</v>
      </c>
      <c r="DE798">
        <v>21</v>
      </c>
      <c r="DF798">
        <v>0</v>
      </c>
      <c r="DG798">
        <v>17</v>
      </c>
      <c r="DH798">
        <v>106</v>
      </c>
      <c r="DI798">
        <v>0</v>
      </c>
      <c r="DJ798">
        <v>21</v>
      </c>
      <c r="FD798">
        <v>106</v>
      </c>
      <c r="FE798">
        <v>0</v>
      </c>
      <c r="FF798">
        <v>21</v>
      </c>
      <c r="HV798">
        <v>90</v>
      </c>
      <c r="HW798">
        <v>19</v>
      </c>
      <c r="HX798">
        <v>0</v>
      </c>
      <c r="HY798">
        <v>18</v>
      </c>
      <c r="HZ798">
        <v>17</v>
      </c>
      <c r="IA798">
        <v>22</v>
      </c>
      <c r="IB798">
        <v>71</v>
      </c>
      <c r="IC798">
        <v>0</v>
      </c>
      <c r="ID798">
        <v>17</v>
      </c>
      <c r="IE798">
        <v>80</v>
      </c>
      <c r="IF798">
        <v>28</v>
      </c>
      <c r="IG798">
        <v>0</v>
      </c>
      <c r="IH798">
        <v>19</v>
      </c>
      <c r="II798">
        <v>8</v>
      </c>
      <c r="IJ798">
        <v>11</v>
      </c>
      <c r="IK798">
        <v>4</v>
      </c>
      <c r="IL798">
        <v>46</v>
      </c>
      <c r="IM798">
        <v>34</v>
      </c>
      <c r="IN798">
        <v>6</v>
      </c>
      <c r="IO798">
        <v>0</v>
      </c>
      <c r="IP798">
        <v>18</v>
      </c>
      <c r="IQ798">
        <v>107</v>
      </c>
      <c r="IR798">
        <v>0</v>
      </c>
      <c r="IS798">
        <v>20</v>
      </c>
      <c r="IT798">
        <v>103</v>
      </c>
      <c r="IU798">
        <v>0</v>
      </c>
      <c r="IV798">
        <v>24</v>
      </c>
      <c r="IW798">
        <v>71</v>
      </c>
      <c r="IX798">
        <v>32</v>
      </c>
      <c r="IY798">
        <v>0</v>
      </c>
      <c r="IZ798">
        <v>24</v>
      </c>
      <c r="JA798">
        <v>102</v>
      </c>
      <c r="JB798">
        <v>0</v>
      </c>
      <c r="JC798">
        <v>25</v>
      </c>
      <c r="JD798">
        <v>102</v>
      </c>
      <c r="JE798">
        <v>0</v>
      </c>
      <c r="JF798">
        <v>25</v>
      </c>
      <c r="JG798">
        <v>100</v>
      </c>
      <c r="JH798">
        <v>0</v>
      </c>
      <c r="JI798">
        <v>27</v>
      </c>
      <c r="JJ798">
        <v>102</v>
      </c>
      <c r="JK798">
        <v>0</v>
      </c>
      <c r="JL798">
        <v>25</v>
      </c>
      <c r="JM798">
        <v>98</v>
      </c>
      <c r="JN798">
        <v>0</v>
      </c>
      <c r="JO798">
        <v>29</v>
      </c>
      <c r="JP798">
        <v>95</v>
      </c>
      <c r="JQ798">
        <v>0</v>
      </c>
      <c r="JR798">
        <v>32</v>
      </c>
      <c r="JS798">
        <v>47</v>
      </c>
      <c r="JT798">
        <v>36</v>
      </c>
      <c r="JU798">
        <v>22</v>
      </c>
      <c r="JV798">
        <v>0</v>
      </c>
      <c r="JW798">
        <v>22</v>
      </c>
      <c r="JX798">
        <v>68</v>
      </c>
      <c r="JY798">
        <v>25</v>
      </c>
      <c r="JZ798">
        <v>14</v>
      </c>
      <c r="KA798">
        <v>0</v>
      </c>
      <c r="KB798">
        <v>20</v>
      </c>
      <c r="KC798">
        <v>104</v>
      </c>
      <c r="KD798">
        <v>0</v>
      </c>
      <c r="KE798">
        <v>23</v>
      </c>
      <c r="KF798">
        <v>87</v>
      </c>
      <c r="KG798">
        <v>21</v>
      </c>
      <c r="KH798">
        <v>0</v>
      </c>
      <c r="KI798">
        <v>19</v>
      </c>
      <c r="KJ798">
        <v>95</v>
      </c>
      <c r="KK798">
        <v>0</v>
      </c>
      <c r="KL798">
        <v>32</v>
      </c>
      <c r="KM798">
        <v>101</v>
      </c>
      <c r="KN798">
        <v>0</v>
      </c>
      <c r="KO798">
        <v>26</v>
      </c>
      <c r="KP798">
        <v>89</v>
      </c>
      <c r="KQ798">
        <v>18</v>
      </c>
      <c r="KR798">
        <v>0</v>
      </c>
      <c r="KS798">
        <v>20</v>
      </c>
      <c r="KT798">
        <v>101</v>
      </c>
      <c r="KU798">
        <v>0</v>
      </c>
      <c r="KV798">
        <v>26</v>
      </c>
      <c r="KW798">
        <v>72</v>
      </c>
      <c r="KX798">
        <v>34</v>
      </c>
      <c r="KY798">
        <v>0</v>
      </c>
      <c r="KZ798">
        <v>21</v>
      </c>
      <c r="LA798">
        <v>36</v>
      </c>
      <c r="LB798">
        <v>69</v>
      </c>
      <c r="LC798">
        <v>0</v>
      </c>
      <c r="LD798">
        <v>22</v>
      </c>
      <c r="LE798">
        <v>61</v>
      </c>
      <c r="LF798">
        <v>22</v>
      </c>
      <c r="LG798">
        <v>9</v>
      </c>
      <c r="LH798">
        <v>14</v>
      </c>
      <c r="LI798">
        <v>0</v>
      </c>
      <c r="LJ798">
        <v>21</v>
      </c>
      <c r="LK798">
        <v>101</v>
      </c>
      <c r="LL798">
        <v>0</v>
      </c>
      <c r="LM798">
        <v>26</v>
      </c>
      <c r="LN798">
        <v>17</v>
      </c>
      <c r="LO798">
        <v>51</v>
      </c>
      <c r="LP798">
        <v>37</v>
      </c>
      <c r="LQ798">
        <v>0</v>
      </c>
      <c r="LR798">
        <v>22</v>
      </c>
      <c r="LS798">
        <v>30</v>
      </c>
      <c r="LT798">
        <v>77</v>
      </c>
      <c r="LU798">
        <v>0</v>
      </c>
      <c r="LV798">
        <v>20</v>
      </c>
      <c r="LW798">
        <v>17</v>
      </c>
      <c r="LX798">
        <v>21</v>
      </c>
      <c r="LY798">
        <v>69</v>
      </c>
      <c r="LZ798">
        <v>0</v>
      </c>
      <c r="MA798">
        <v>20</v>
      </c>
      <c r="MB798">
        <v>82</v>
      </c>
      <c r="MC798">
        <v>21</v>
      </c>
      <c r="MD798">
        <v>0</v>
      </c>
      <c r="ME798">
        <v>24</v>
      </c>
      <c r="MF798">
        <v>98</v>
      </c>
      <c r="MG798">
        <v>0</v>
      </c>
      <c r="MH798">
        <v>29</v>
      </c>
      <c r="MI798">
        <v>95</v>
      </c>
      <c r="MJ798">
        <v>0</v>
      </c>
      <c r="MK798">
        <v>32</v>
      </c>
      <c r="ML798">
        <v>11</v>
      </c>
      <c r="MM798">
        <v>37</v>
      </c>
      <c r="MN798">
        <v>10</v>
      </c>
      <c r="MO798">
        <v>49</v>
      </c>
      <c r="MP798">
        <v>0</v>
      </c>
      <c r="MQ798">
        <v>20</v>
      </c>
      <c r="MR798">
        <v>26</v>
      </c>
      <c r="MS798">
        <v>54</v>
      </c>
      <c r="MT798">
        <v>20</v>
      </c>
      <c r="MU798">
        <v>0</v>
      </c>
      <c r="MV798">
        <v>27</v>
      </c>
      <c r="MW798">
        <v>74</v>
      </c>
      <c r="MX798">
        <v>10</v>
      </c>
      <c r="MY798">
        <v>27</v>
      </c>
      <c r="MZ798">
        <v>0</v>
      </c>
      <c r="NA798">
        <v>16</v>
      </c>
      <c r="NB798">
        <v>46</v>
      </c>
      <c r="NC798">
        <v>59</v>
      </c>
      <c r="ND798">
        <v>4</v>
      </c>
      <c r="NE798">
        <v>0</v>
      </c>
      <c r="NF798">
        <v>18</v>
      </c>
      <c r="NG798">
        <v>97</v>
      </c>
      <c r="NH798">
        <v>10</v>
      </c>
      <c r="NI798">
        <v>0</v>
      </c>
      <c r="NJ798">
        <v>20</v>
      </c>
      <c r="NK798">
        <v>53</v>
      </c>
      <c r="NL798">
        <v>15</v>
      </c>
      <c r="NM798">
        <v>22</v>
      </c>
      <c r="NN798">
        <v>16</v>
      </c>
      <c r="NO798">
        <v>0</v>
      </c>
      <c r="NP798">
        <v>21</v>
      </c>
      <c r="NU798">
        <v>21</v>
      </c>
      <c r="NV798">
        <v>10</v>
      </c>
      <c r="NW798">
        <v>7</v>
      </c>
      <c r="NX798">
        <v>27</v>
      </c>
      <c r="NY798">
        <v>42</v>
      </c>
      <c r="NZ798">
        <v>3</v>
      </c>
      <c r="OA798">
        <v>0</v>
      </c>
      <c r="OB798">
        <v>17</v>
      </c>
      <c r="OL798">
        <v>22</v>
      </c>
      <c r="OM798">
        <v>60</v>
      </c>
      <c r="ON798">
        <v>21</v>
      </c>
      <c r="OO798">
        <v>0</v>
      </c>
      <c r="OP798">
        <v>24</v>
      </c>
      <c r="PW798">
        <v>42</v>
      </c>
      <c r="PX798">
        <v>34</v>
      </c>
      <c r="PY798">
        <v>23</v>
      </c>
      <c r="PZ798">
        <v>0</v>
      </c>
      <c r="QA798">
        <v>28</v>
      </c>
      <c r="QI798">
        <v>100</v>
      </c>
      <c r="QJ798">
        <v>0</v>
      </c>
      <c r="QK798">
        <v>27</v>
      </c>
      <c r="TR798">
        <v>118</v>
      </c>
      <c r="TS798">
        <v>5</v>
      </c>
      <c r="TT798">
        <v>0</v>
      </c>
      <c r="TU798">
        <v>4</v>
      </c>
      <c r="TV798">
        <v>121</v>
      </c>
      <c r="TW798">
        <v>2</v>
      </c>
      <c r="TX798">
        <v>0</v>
      </c>
      <c r="TY798">
        <v>4</v>
      </c>
      <c r="TZ798">
        <v>120</v>
      </c>
      <c r="UA798">
        <v>3</v>
      </c>
      <c r="UB798">
        <v>0</v>
      </c>
      <c r="UC798">
        <v>4</v>
      </c>
      <c r="UD798">
        <v>120</v>
      </c>
      <c r="UE798">
        <v>2</v>
      </c>
      <c r="UF798">
        <v>0</v>
      </c>
      <c r="UG798">
        <v>5</v>
      </c>
      <c r="UH798">
        <v>118</v>
      </c>
      <c r="UI798">
        <v>5</v>
      </c>
      <c r="UJ798">
        <v>0</v>
      </c>
      <c r="UK798">
        <v>4</v>
      </c>
      <c r="UL798">
        <v>121</v>
      </c>
      <c r="UM798">
        <v>2</v>
      </c>
      <c r="UN798">
        <v>0</v>
      </c>
      <c r="UO798">
        <v>4</v>
      </c>
      <c r="UP798">
        <v>117</v>
      </c>
      <c r="UQ798">
        <v>5</v>
      </c>
      <c r="UR798">
        <v>0</v>
      </c>
      <c r="US798">
        <v>5</v>
      </c>
      <c r="UT798">
        <v>116</v>
      </c>
      <c r="UU798">
        <v>7</v>
      </c>
      <c r="UV798">
        <v>0</v>
      </c>
      <c r="UW798">
        <v>4</v>
      </c>
      <c r="UX798">
        <v>118</v>
      </c>
      <c r="UY798">
        <v>4</v>
      </c>
      <c r="UZ798">
        <v>0</v>
      </c>
      <c r="VA798">
        <v>5</v>
      </c>
      <c r="VB798">
        <v>116</v>
      </c>
      <c r="VC798">
        <v>6</v>
      </c>
      <c r="VD798">
        <v>0</v>
      </c>
      <c r="VE798">
        <v>5</v>
      </c>
      <c r="VF798">
        <v>113</v>
      </c>
      <c r="VG798">
        <v>9</v>
      </c>
      <c r="VH798">
        <v>0</v>
      </c>
      <c r="VI798">
        <v>5</v>
      </c>
    </row>
    <row r="799" spans="1:581" x14ac:dyDescent="0.2">
      <c r="A799" s="1" t="s">
        <v>1012</v>
      </c>
      <c r="B799">
        <v>1</v>
      </c>
      <c r="C799" s="2">
        <v>0</v>
      </c>
      <c r="D799">
        <f t="shared" si="24"/>
        <v>0</v>
      </c>
      <c r="E799" s="3">
        <f t="shared" si="25"/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CC799">
        <v>0</v>
      </c>
      <c r="CD799">
        <v>0</v>
      </c>
      <c r="CE799">
        <v>0</v>
      </c>
      <c r="CF799">
        <v>0</v>
      </c>
      <c r="CG799">
        <v>0</v>
      </c>
      <c r="CH799">
        <v>0</v>
      </c>
      <c r="CI799">
        <v>0</v>
      </c>
      <c r="CJ799">
        <v>0</v>
      </c>
      <c r="CK799">
        <v>0</v>
      </c>
      <c r="CL799">
        <v>0</v>
      </c>
      <c r="CM799">
        <v>0</v>
      </c>
      <c r="CN799">
        <v>0</v>
      </c>
      <c r="CO799">
        <v>0</v>
      </c>
      <c r="CP799">
        <v>0</v>
      </c>
      <c r="CQ799">
        <v>0</v>
      </c>
      <c r="CR799">
        <v>0</v>
      </c>
      <c r="CS799">
        <v>0</v>
      </c>
      <c r="CT799">
        <v>0</v>
      </c>
      <c r="CU799">
        <v>0</v>
      </c>
      <c r="CV799">
        <v>0</v>
      </c>
      <c r="CW799">
        <v>0</v>
      </c>
      <c r="CX799">
        <v>0</v>
      </c>
      <c r="CY799">
        <v>0</v>
      </c>
      <c r="CZ799">
        <v>0</v>
      </c>
      <c r="DA799">
        <v>0</v>
      </c>
      <c r="DB799">
        <v>0</v>
      </c>
      <c r="DC799">
        <v>0</v>
      </c>
      <c r="DD799">
        <v>0</v>
      </c>
      <c r="DE799">
        <v>0</v>
      </c>
      <c r="DF799">
        <v>0</v>
      </c>
      <c r="DG799">
        <v>0</v>
      </c>
      <c r="DH799">
        <v>0</v>
      </c>
      <c r="DI799">
        <v>0</v>
      </c>
      <c r="DJ799">
        <v>0</v>
      </c>
      <c r="DK799">
        <v>0</v>
      </c>
      <c r="DL799">
        <v>0</v>
      </c>
      <c r="DM799">
        <v>0</v>
      </c>
      <c r="DV799">
        <v>0</v>
      </c>
      <c r="DW799">
        <v>0</v>
      </c>
      <c r="DX799">
        <v>0</v>
      </c>
      <c r="GK799">
        <v>0</v>
      </c>
      <c r="GL799">
        <v>0</v>
      </c>
      <c r="GM799">
        <v>0</v>
      </c>
      <c r="GN799">
        <v>0</v>
      </c>
      <c r="GO799">
        <v>0</v>
      </c>
      <c r="GP799">
        <v>0</v>
      </c>
      <c r="HV799">
        <v>0</v>
      </c>
      <c r="HW799">
        <v>0</v>
      </c>
      <c r="HX799">
        <v>0</v>
      </c>
      <c r="HY799">
        <v>0</v>
      </c>
      <c r="HZ799">
        <v>0</v>
      </c>
      <c r="IA799">
        <v>0</v>
      </c>
      <c r="IB799">
        <v>0</v>
      </c>
      <c r="IC799">
        <v>0</v>
      </c>
      <c r="ID799">
        <v>0</v>
      </c>
      <c r="IE799">
        <v>0</v>
      </c>
      <c r="IF799">
        <v>0</v>
      </c>
      <c r="IG799">
        <v>0</v>
      </c>
      <c r="IH799">
        <v>0</v>
      </c>
      <c r="II799">
        <v>0</v>
      </c>
      <c r="IJ799">
        <v>0</v>
      </c>
      <c r="IK799">
        <v>0</v>
      </c>
      <c r="IL799">
        <v>0</v>
      </c>
      <c r="IM799">
        <v>0</v>
      </c>
      <c r="IN799">
        <v>0</v>
      </c>
      <c r="IO799">
        <v>0</v>
      </c>
      <c r="IP799">
        <v>0</v>
      </c>
      <c r="IQ799">
        <v>0</v>
      </c>
      <c r="IR799">
        <v>0</v>
      </c>
      <c r="IS799">
        <v>0</v>
      </c>
      <c r="IT799">
        <v>0</v>
      </c>
      <c r="IU799">
        <v>0</v>
      </c>
      <c r="IV799">
        <v>0</v>
      </c>
      <c r="IW799">
        <v>0</v>
      </c>
      <c r="IX799">
        <v>0</v>
      </c>
      <c r="IY799">
        <v>0</v>
      </c>
      <c r="IZ799">
        <v>0</v>
      </c>
      <c r="JA799">
        <v>0</v>
      </c>
      <c r="JB799">
        <v>0</v>
      </c>
      <c r="JC799">
        <v>0</v>
      </c>
      <c r="JD799">
        <v>0</v>
      </c>
      <c r="JE799">
        <v>0</v>
      </c>
      <c r="JF799">
        <v>0</v>
      </c>
      <c r="JG799">
        <v>0</v>
      </c>
      <c r="JH799">
        <v>0</v>
      </c>
      <c r="JI799">
        <v>0</v>
      </c>
      <c r="JJ799">
        <v>0</v>
      </c>
      <c r="JK799">
        <v>0</v>
      </c>
      <c r="JL799">
        <v>0</v>
      </c>
      <c r="JM799">
        <v>0</v>
      </c>
      <c r="JN799">
        <v>0</v>
      </c>
      <c r="JO799">
        <v>0</v>
      </c>
      <c r="JP799">
        <v>0</v>
      </c>
      <c r="JQ799">
        <v>0</v>
      </c>
      <c r="JR799">
        <v>0</v>
      </c>
      <c r="JS799">
        <v>0</v>
      </c>
      <c r="JT799">
        <v>0</v>
      </c>
      <c r="JU799">
        <v>0</v>
      </c>
      <c r="JV799">
        <v>0</v>
      </c>
      <c r="JW799">
        <v>0</v>
      </c>
      <c r="JX799">
        <v>0</v>
      </c>
      <c r="JY799">
        <v>0</v>
      </c>
      <c r="JZ799">
        <v>0</v>
      </c>
      <c r="KA799">
        <v>0</v>
      </c>
      <c r="KB799">
        <v>0</v>
      </c>
      <c r="KC799">
        <v>0</v>
      </c>
      <c r="KD799">
        <v>0</v>
      </c>
      <c r="KE799">
        <v>0</v>
      </c>
      <c r="KF799">
        <v>0</v>
      </c>
      <c r="KG799">
        <v>0</v>
      </c>
      <c r="KH799">
        <v>0</v>
      </c>
      <c r="KI799">
        <v>0</v>
      </c>
      <c r="KJ799">
        <v>0</v>
      </c>
      <c r="KK799">
        <v>0</v>
      </c>
      <c r="KL799">
        <v>0</v>
      </c>
      <c r="KM799">
        <v>0</v>
      </c>
      <c r="KN799">
        <v>0</v>
      </c>
      <c r="KO799">
        <v>0</v>
      </c>
      <c r="KP799">
        <v>0</v>
      </c>
      <c r="KQ799">
        <v>0</v>
      </c>
      <c r="KR799">
        <v>0</v>
      </c>
      <c r="KS799">
        <v>0</v>
      </c>
      <c r="KT799">
        <v>0</v>
      </c>
      <c r="KU799">
        <v>0</v>
      </c>
      <c r="KV799">
        <v>0</v>
      </c>
      <c r="KW799">
        <v>0</v>
      </c>
      <c r="KX799">
        <v>0</v>
      </c>
      <c r="KY799">
        <v>0</v>
      </c>
      <c r="KZ799">
        <v>0</v>
      </c>
      <c r="LA799">
        <v>0</v>
      </c>
      <c r="LB799">
        <v>0</v>
      </c>
      <c r="LC799">
        <v>0</v>
      </c>
      <c r="LD799">
        <v>0</v>
      </c>
      <c r="LE799">
        <v>0</v>
      </c>
      <c r="LF799">
        <v>0</v>
      </c>
      <c r="LG799">
        <v>0</v>
      </c>
      <c r="LH799">
        <v>0</v>
      </c>
      <c r="LI799">
        <v>0</v>
      </c>
      <c r="LJ799">
        <v>0</v>
      </c>
      <c r="LK799">
        <v>0</v>
      </c>
      <c r="LL799">
        <v>0</v>
      </c>
      <c r="LM799">
        <v>0</v>
      </c>
      <c r="LN799">
        <v>0</v>
      </c>
      <c r="LO799">
        <v>0</v>
      </c>
      <c r="LP799">
        <v>0</v>
      </c>
      <c r="LQ799">
        <v>0</v>
      </c>
      <c r="LR799">
        <v>0</v>
      </c>
      <c r="LS799">
        <v>0</v>
      </c>
      <c r="LT799">
        <v>0</v>
      </c>
      <c r="LU799">
        <v>0</v>
      </c>
      <c r="LV799">
        <v>0</v>
      </c>
      <c r="LW799">
        <v>0</v>
      </c>
      <c r="LX799">
        <v>0</v>
      </c>
      <c r="LY799">
        <v>0</v>
      </c>
      <c r="LZ799">
        <v>0</v>
      </c>
      <c r="MA799">
        <v>0</v>
      </c>
      <c r="MB799">
        <v>0</v>
      </c>
      <c r="MC799">
        <v>0</v>
      </c>
      <c r="MD799">
        <v>0</v>
      </c>
      <c r="ME799">
        <v>0</v>
      </c>
      <c r="MF799">
        <v>0</v>
      </c>
      <c r="MG799">
        <v>0</v>
      </c>
      <c r="MH799">
        <v>0</v>
      </c>
      <c r="MI799">
        <v>0</v>
      </c>
      <c r="MJ799">
        <v>0</v>
      </c>
      <c r="MK799">
        <v>0</v>
      </c>
      <c r="ML799">
        <v>0</v>
      </c>
      <c r="MM799">
        <v>0</v>
      </c>
      <c r="MN799">
        <v>0</v>
      </c>
      <c r="MO799">
        <v>0</v>
      </c>
      <c r="MP799">
        <v>0</v>
      </c>
      <c r="MQ799">
        <v>0</v>
      </c>
      <c r="MR799">
        <v>0</v>
      </c>
      <c r="MS799">
        <v>0</v>
      </c>
      <c r="MT799">
        <v>0</v>
      </c>
      <c r="MU799">
        <v>0</v>
      </c>
      <c r="MV799">
        <v>0</v>
      </c>
      <c r="MW799">
        <v>0</v>
      </c>
      <c r="MX799">
        <v>0</v>
      </c>
      <c r="MY799">
        <v>0</v>
      </c>
      <c r="MZ799">
        <v>0</v>
      </c>
      <c r="NA799">
        <v>0</v>
      </c>
      <c r="NB799">
        <v>0</v>
      </c>
      <c r="NC799">
        <v>0</v>
      </c>
      <c r="ND799">
        <v>0</v>
      </c>
      <c r="NE799">
        <v>0</v>
      </c>
      <c r="NF799">
        <v>0</v>
      </c>
      <c r="NG799">
        <v>0</v>
      </c>
      <c r="NH799">
        <v>0</v>
      </c>
      <c r="NI799">
        <v>0</v>
      </c>
      <c r="NJ799">
        <v>0</v>
      </c>
      <c r="NK799">
        <v>0</v>
      </c>
      <c r="NL799">
        <v>0</v>
      </c>
      <c r="NM799">
        <v>0</v>
      </c>
      <c r="NN799">
        <v>0</v>
      </c>
      <c r="NO799">
        <v>0</v>
      </c>
      <c r="NP799">
        <v>0</v>
      </c>
      <c r="OF799">
        <v>0</v>
      </c>
      <c r="OG799">
        <v>0</v>
      </c>
      <c r="OH799">
        <v>0</v>
      </c>
      <c r="PE799">
        <v>0</v>
      </c>
      <c r="PF799">
        <v>0</v>
      </c>
      <c r="PG799">
        <v>0</v>
      </c>
      <c r="PH799">
        <v>0</v>
      </c>
      <c r="PI799">
        <v>0</v>
      </c>
      <c r="PJ799">
        <v>0</v>
      </c>
      <c r="PK799">
        <v>0</v>
      </c>
      <c r="QI799">
        <v>0</v>
      </c>
      <c r="QJ799">
        <v>0</v>
      </c>
      <c r="QK799">
        <v>0</v>
      </c>
      <c r="TR799">
        <v>0</v>
      </c>
      <c r="TS799">
        <v>0</v>
      </c>
      <c r="TT799">
        <v>0</v>
      </c>
      <c r="TU799">
        <v>0</v>
      </c>
      <c r="TV799">
        <v>0</v>
      </c>
      <c r="TW799">
        <v>0</v>
      </c>
      <c r="TX799">
        <v>0</v>
      </c>
      <c r="TY799">
        <v>0</v>
      </c>
      <c r="TZ799">
        <v>0</v>
      </c>
      <c r="UA799">
        <v>0</v>
      </c>
      <c r="UB799">
        <v>0</v>
      </c>
      <c r="UC799">
        <v>0</v>
      </c>
      <c r="UD799">
        <v>0</v>
      </c>
      <c r="UE799">
        <v>0</v>
      </c>
      <c r="UF799">
        <v>0</v>
      </c>
      <c r="UG799">
        <v>0</v>
      </c>
      <c r="UH799">
        <v>0</v>
      </c>
      <c r="UI799">
        <v>0</v>
      </c>
      <c r="UJ799">
        <v>0</v>
      </c>
      <c r="UK799">
        <v>0</v>
      </c>
      <c r="UL799">
        <v>0</v>
      </c>
      <c r="UM799">
        <v>0</v>
      </c>
      <c r="UN799">
        <v>0</v>
      </c>
      <c r="UO799">
        <v>0</v>
      </c>
      <c r="UP799">
        <v>0</v>
      </c>
      <c r="UQ799">
        <v>0</v>
      </c>
      <c r="UR799">
        <v>0</v>
      </c>
      <c r="US799">
        <v>0</v>
      </c>
      <c r="UT799">
        <v>0</v>
      </c>
      <c r="UU799">
        <v>0</v>
      </c>
      <c r="UV799">
        <v>0</v>
      </c>
      <c r="UW799">
        <v>0</v>
      </c>
      <c r="UX799">
        <v>0</v>
      </c>
      <c r="UY799">
        <v>0</v>
      </c>
      <c r="UZ799">
        <v>0</v>
      </c>
      <c r="VA799">
        <v>0</v>
      </c>
      <c r="VB799">
        <v>0</v>
      </c>
      <c r="VC799">
        <v>0</v>
      </c>
      <c r="VD799">
        <v>0</v>
      </c>
      <c r="VE799">
        <v>0</v>
      </c>
      <c r="VF799">
        <v>0</v>
      </c>
      <c r="VG799">
        <v>0</v>
      </c>
      <c r="VH799">
        <v>0</v>
      </c>
      <c r="VI799">
        <v>0</v>
      </c>
    </row>
    <row r="800" spans="1:581" x14ac:dyDescent="0.2">
      <c r="A800" s="1" t="s">
        <v>1013</v>
      </c>
      <c r="B800">
        <v>1</v>
      </c>
      <c r="C800" s="2">
        <v>564</v>
      </c>
      <c r="D800">
        <f t="shared" si="24"/>
        <v>44</v>
      </c>
      <c r="E800" s="3">
        <f t="shared" si="25"/>
        <v>7.8014184397163122E-2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3</v>
      </c>
      <c r="L800">
        <v>1</v>
      </c>
      <c r="M800">
        <v>4</v>
      </c>
      <c r="N800">
        <v>8</v>
      </c>
      <c r="O800">
        <v>13</v>
      </c>
      <c r="P800">
        <v>0</v>
      </c>
      <c r="Q800">
        <v>15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9</v>
      </c>
      <c r="Z800">
        <v>3</v>
      </c>
      <c r="AA800">
        <v>0</v>
      </c>
      <c r="AB800">
        <v>0</v>
      </c>
      <c r="AC800">
        <v>0</v>
      </c>
      <c r="AD800">
        <v>4</v>
      </c>
      <c r="AE800">
        <v>3</v>
      </c>
      <c r="AF800">
        <v>9</v>
      </c>
      <c r="AG800">
        <v>10</v>
      </c>
      <c r="AH800">
        <v>2</v>
      </c>
      <c r="AI800">
        <v>1</v>
      </c>
      <c r="AJ800">
        <v>0</v>
      </c>
      <c r="AK800">
        <v>0</v>
      </c>
      <c r="AL800">
        <v>3</v>
      </c>
      <c r="AY800">
        <v>37</v>
      </c>
      <c r="AZ800">
        <v>6</v>
      </c>
      <c r="BA800">
        <v>0</v>
      </c>
      <c r="BB800">
        <v>1</v>
      </c>
      <c r="CC800">
        <v>7</v>
      </c>
      <c r="CD800">
        <v>9</v>
      </c>
      <c r="CE800">
        <v>17</v>
      </c>
      <c r="CF800">
        <v>6</v>
      </c>
      <c r="CG800">
        <v>0</v>
      </c>
      <c r="CH800">
        <v>5</v>
      </c>
      <c r="CI800">
        <v>10</v>
      </c>
      <c r="CJ800">
        <v>28</v>
      </c>
      <c r="CK800">
        <v>0</v>
      </c>
      <c r="CL800">
        <v>6</v>
      </c>
      <c r="CM800">
        <v>7</v>
      </c>
      <c r="CN800">
        <v>32</v>
      </c>
      <c r="CO800">
        <v>0</v>
      </c>
      <c r="CP800">
        <v>5</v>
      </c>
      <c r="CQ800">
        <v>13</v>
      </c>
      <c r="CR800">
        <v>27</v>
      </c>
      <c r="CS800">
        <v>0</v>
      </c>
      <c r="CT800">
        <v>4</v>
      </c>
      <c r="CU800">
        <v>29</v>
      </c>
      <c r="CV800">
        <v>10</v>
      </c>
      <c r="CW800">
        <v>0</v>
      </c>
      <c r="CX800">
        <v>5</v>
      </c>
      <c r="CY800">
        <v>4</v>
      </c>
      <c r="CZ800">
        <v>9</v>
      </c>
      <c r="DA800">
        <v>26</v>
      </c>
      <c r="DB800">
        <v>0</v>
      </c>
      <c r="DC800">
        <v>5</v>
      </c>
      <c r="DD800">
        <v>36</v>
      </c>
      <c r="DE800">
        <v>3</v>
      </c>
      <c r="DF800">
        <v>0</v>
      </c>
      <c r="DG800">
        <v>5</v>
      </c>
      <c r="DH800">
        <v>34</v>
      </c>
      <c r="DI800">
        <v>0</v>
      </c>
      <c r="DJ800">
        <v>10</v>
      </c>
      <c r="DK800">
        <v>33</v>
      </c>
      <c r="DL800">
        <v>0</v>
      </c>
      <c r="DM800">
        <v>11</v>
      </c>
      <c r="DV800">
        <v>37</v>
      </c>
      <c r="DW800">
        <v>0</v>
      </c>
      <c r="DX800">
        <v>7</v>
      </c>
      <c r="HD800">
        <v>3</v>
      </c>
      <c r="HE800">
        <v>8</v>
      </c>
      <c r="HF800">
        <v>29</v>
      </c>
      <c r="HG800">
        <v>0</v>
      </c>
      <c r="HH800">
        <v>4</v>
      </c>
      <c r="HV800">
        <v>32</v>
      </c>
      <c r="HW800">
        <v>5</v>
      </c>
      <c r="HX800">
        <v>0</v>
      </c>
      <c r="HY800">
        <v>7</v>
      </c>
      <c r="HZ800">
        <v>6</v>
      </c>
      <c r="IA800">
        <v>12</v>
      </c>
      <c r="IB800">
        <v>21</v>
      </c>
      <c r="IC800">
        <v>0</v>
      </c>
      <c r="ID800">
        <v>5</v>
      </c>
      <c r="IE800">
        <v>29</v>
      </c>
      <c r="IF800">
        <v>8</v>
      </c>
      <c r="IG800">
        <v>0</v>
      </c>
      <c r="IH800">
        <v>7</v>
      </c>
      <c r="II800">
        <v>3</v>
      </c>
      <c r="IJ800">
        <v>5</v>
      </c>
      <c r="IK800">
        <v>1</v>
      </c>
      <c r="IL800">
        <v>14</v>
      </c>
      <c r="IM800">
        <v>10</v>
      </c>
      <c r="IN800">
        <v>4</v>
      </c>
      <c r="IO800">
        <v>0</v>
      </c>
      <c r="IP800">
        <v>7</v>
      </c>
      <c r="IQ800">
        <v>34</v>
      </c>
      <c r="IR800">
        <v>0</v>
      </c>
      <c r="IS800">
        <v>10</v>
      </c>
      <c r="IT800">
        <v>35</v>
      </c>
      <c r="IU800">
        <v>0</v>
      </c>
      <c r="IV800">
        <v>9</v>
      </c>
      <c r="IW800">
        <v>21</v>
      </c>
      <c r="IX800">
        <v>16</v>
      </c>
      <c r="IY800">
        <v>0</v>
      </c>
      <c r="IZ800">
        <v>7</v>
      </c>
      <c r="JA800">
        <v>35</v>
      </c>
      <c r="JB800">
        <v>0</v>
      </c>
      <c r="JC800">
        <v>9</v>
      </c>
      <c r="JD800">
        <v>33</v>
      </c>
      <c r="JE800">
        <v>0</v>
      </c>
      <c r="JF800">
        <v>11</v>
      </c>
      <c r="JG800">
        <v>34</v>
      </c>
      <c r="JH800">
        <v>0</v>
      </c>
      <c r="JI800">
        <v>10</v>
      </c>
      <c r="JJ800">
        <v>34</v>
      </c>
      <c r="JK800">
        <v>0</v>
      </c>
      <c r="JL800">
        <v>10</v>
      </c>
      <c r="JM800">
        <v>32</v>
      </c>
      <c r="JN800">
        <v>0</v>
      </c>
      <c r="JO800">
        <v>12</v>
      </c>
      <c r="JP800">
        <v>33</v>
      </c>
      <c r="JQ800">
        <v>0</v>
      </c>
      <c r="JR800">
        <v>11</v>
      </c>
      <c r="JS800">
        <v>20</v>
      </c>
      <c r="JT800">
        <v>11</v>
      </c>
      <c r="JU800">
        <v>8</v>
      </c>
      <c r="JV800">
        <v>0</v>
      </c>
      <c r="JW800">
        <v>5</v>
      </c>
      <c r="JX800">
        <v>19</v>
      </c>
      <c r="JY800">
        <v>15</v>
      </c>
      <c r="JZ800">
        <v>4</v>
      </c>
      <c r="KA800">
        <v>0</v>
      </c>
      <c r="KB800">
        <v>6</v>
      </c>
      <c r="KC800">
        <v>35</v>
      </c>
      <c r="KD800">
        <v>0</v>
      </c>
      <c r="KE800">
        <v>9</v>
      </c>
      <c r="KF800">
        <v>30</v>
      </c>
      <c r="KG800">
        <v>9</v>
      </c>
      <c r="KH800">
        <v>0</v>
      </c>
      <c r="KI800">
        <v>5</v>
      </c>
      <c r="KJ800">
        <v>34</v>
      </c>
      <c r="KK800">
        <v>0</v>
      </c>
      <c r="KL800">
        <v>10</v>
      </c>
      <c r="KM800">
        <v>35</v>
      </c>
      <c r="KN800">
        <v>0</v>
      </c>
      <c r="KO800">
        <v>9</v>
      </c>
      <c r="KP800">
        <v>32</v>
      </c>
      <c r="KQ800">
        <v>6</v>
      </c>
      <c r="KR800">
        <v>0</v>
      </c>
      <c r="KS800">
        <v>6</v>
      </c>
      <c r="KT800">
        <v>33</v>
      </c>
      <c r="KU800">
        <v>0</v>
      </c>
      <c r="KV800">
        <v>11</v>
      </c>
      <c r="KW800">
        <v>22</v>
      </c>
      <c r="KX800">
        <v>16</v>
      </c>
      <c r="KY800">
        <v>0</v>
      </c>
      <c r="KZ800">
        <v>6</v>
      </c>
      <c r="LA800">
        <v>17</v>
      </c>
      <c r="LB800">
        <v>22</v>
      </c>
      <c r="LC800">
        <v>0</v>
      </c>
      <c r="LD800">
        <v>5</v>
      </c>
      <c r="LE800">
        <v>18</v>
      </c>
      <c r="LF800">
        <v>8</v>
      </c>
      <c r="LG800">
        <v>4</v>
      </c>
      <c r="LH800">
        <v>7</v>
      </c>
      <c r="LI800">
        <v>0</v>
      </c>
      <c r="LJ800">
        <v>7</v>
      </c>
      <c r="LK800">
        <v>35</v>
      </c>
      <c r="LL800">
        <v>0</v>
      </c>
      <c r="LM800">
        <v>9</v>
      </c>
      <c r="LN800">
        <v>7</v>
      </c>
      <c r="LO800">
        <v>14</v>
      </c>
      <c r="LP800">
        <v>19</v>
      </c>
      <c r="LQ800">
        <v>0</v>
      </c>
      <c r="LR800">
        <v>4</v>
      </c>
      <c r="LS800">
        <v>16</v>
      </c>
      <c r="LT800">
        <v>23</v>
      </c>
      <c r="LU800">
        <v>0</v>
      </c>
      <c r="LV800">
        <v>5</v>
      </c>
      <c r="LW800">
        <v>8</v>
      </c>
      <c r="LX800">
        <v>8</v>
      </c>
      <c r="LY800">
        <v>23</v>
      </c>
      <c r="LZ800">
        <v>0</v>
      </c>
      <c r="MA800">
        <v>5</v>
      </c>
      <c r="MB800">
        <v>30</v>
      </c>
      <c r="MC800">
        <v>8</v>
      </c>
      <c r="MD800">
        <v>0</v>
      </c>
      <c r="ME800">
        <v>6</v>
      </c>
      <c r="MF800">
        <v>33</v>
      </c>
      <c r="MG800">
        <v>0</v>
      </c>
      <c r="MH800">
        <v>11</v>
      </c>
      <c r="MI800">
        <v>34</v>
      </c>
      <c r="MJ800">
        <v>0</v>
      </c>
      <c r="MK800">
        <v>10</v>
      </c>
      <c r="ML800">
        <v>5</v>
      </c>
      <c r="MM800">
        <v>12</v>
      </c>
      <c r="MN800">
        <v>4</v>
      </c>
      <c r="MO800">
        <v>19</v>
      </c>
      <c r="MP800">
        <v>0</v>
      </c>
      <c r="MQ800">
        <v>4</v>
      </c>
      <c r="MR800">
        <v>6</v>
      </c>
      <c r="MS800">
        <v>25</v>
      </c>
      <c r="MT800">
        <v>10</v>
      </c>
      <c r="MU800">
        <v>0</v>
      </c>
      <c r="MV800">
        <v>3</v>
      </c>
      <c r="MW800">
        <v>25</v>
      </c>
      <c r="MX800">
        <v>4</v>
      </c>
      <c r="MY800">
        <v>12</v>
      </c>
      <c r="MZ800">
        <v>0</v>
      </c>
      <c r="NA800">
        <v>3</v>
      </c>
      <c r="NB800">
        <v>16</v>
      </c>
      <c r="NC800">
        <v>24</v>
      </c>
      <c r="ND800">
        <v>2</v>
      </c>
      <c r="NE800">
        <v>0</v>
      </c>
      <c r="NF800">
        <v>2</v>
      </c>
      <c r="NG800">
        <v>37</v>
      </c>
      <c r="NH800">
        <v>2</v>
      </c>
      <c r="NI800">
        <v>0</v>
      </c>
      <c r="NJ800">
        <v>5</v>
      </c>
      <c r="NK800">
        <v>21</v>
      </c>
      <c r="NL800">
        <v>2</v>
      </c>
      <c r="NM800">
        <v>4</v>
      </c>
      <c r="NN800">
        <v>11</v>
      </c>
      <c r="NO800">
        <v>0</v>
      </c>
      <c r="NP800">
        <v>6</v>
      </c>
      <c r="NQ800">
        <v>26</v>
      </c>
      <c r="NR800">
        <v>16</v>
      </c>
      <c r="NS800">
        <v>0</v>
      </c>
      <c r="NT800">
        <v>2</v>
      </c>
      <c r="OF800">
        <v>33</v>
      </c>
      <c r="OG800">
        <v>0</v>
      </c>
      <c r="OH800">
        <v>11</v>
      </c>
      <c r="PE800">
        <v>6</v>
      </c>
      <c r="PF800">
        <v>18</v>
      </c>
      <c r="PG800">
        <v>8</v>
      </c>
      <c r="PH800">
        <v>4</v>
      </c>
      <c r="PI800">
        <v>3</v>
      </c>
      <c r="PJ800">
        <v>0</v>
      </c>
      <c r="PK800">
        <v>5</v>
      </c>
      <c r="QI800">
        <v>31</v>
      </c>
      <c r="QJ800">
        <v>0</v>
      </c>
      <c r="QK800">
        <v>13</v>
      </c>
      <c r="TR800">
        <v>41</v>
      </c>
      <c r="TS800">
        <v>0</v>
      </c>
      <c r="TT800">
        <v>0</v>
      </c>
      <c r="TU800">
        <v>3</v>
      </c>
      <c r="TV800">
        <v>41</v>
      </c>
      <c r="TW800">
        <v>0</v>
      </c>
      <c r="TX800">
        <v>0</v>
      </c>
      <c r="TY800">
        <v>3</v>
      </c>
      <c r="TZ800">
        <v>42</v>
      </c>
      <c r="UA800">
        <v>0</v>
      </c>
      <c r="UB800">
        <v>0</v>
      </c>
      <c r="UC800">
        <v>2</v>
      </c>
      <c r="UD800">
        <v>39</v>
      </c>
      <c r="UE800">
        <v>3</v>
      </c>
      <c r="UF800">
        <v>0</v>
      </c>
      <c r="UG800">
        <v>2</v>
      </c>
      <c r="UH800">
        <v>41</v>
      </c>
      <c r="UI800">
        <v>1</v>
      </c>
      <c r="UJ800">
        <v>0</v>
      </c>
      <c r="UK800">
        <v>2</v>
      </c>
      <c r="UL800">
        <v>41</v>
      </c>
      <c r="UM800">
        <v>1</v>
      </c>
      <c r="UN800">
        <v>0</v>
      </c>
      <c r="UO800">
        <v>2</v>
      </c>
      <c r="UP800">
        <v>37</v>
      </c>
      <c r="UQ800">
        <v>4</v>
      </c>
      <c r="UR800">
        <v>0</v>
      </c>
      <c r="US800">
        <v>3</v>
      </c>
      <c r="UT800">
        <v>41</v>
      </c>
      <c r="UU800">
        <v>1</v>
      </c>
      <c r="UV800">
        <v>0</v>
      </c>
      <c r="UW800">
        <v>2</v>
      </c>
      <c r="UX800">
        <v>40</v>
      </c>
      <c r="UY800">
        <v>1</v>
      </c>
      <c r="UZ800">
        <v>0</v>
      </c>
      <c r="VA800">
        <v>3</v>
      </c>
      <c r="VB800">
        <v>41</v>
      </c>
      <c r="VC800">
        <v>1</v>
      </c>
      <c r="VD800">
        <v>0</v>
      </c>
      <c r="VE800">
        <v>2</v>
      </c>
      <c r="VF800">
        <v>40</v>
      </c>
      <c r="VG800">
        <v>2</v>
      </c>
      <c r="VH800">
        <v>0</v>
      </c>
      <c r="VI800">
        <v>2</v>
      </c>
    </row>
    <row r="801" spans="1:581" x14ac:dyDescent="0.2">
      <c r="A801" s="1" t="s">
        <v>1014</v>
      </c>
      <c r="B801">
        <v>1</v>
      </c>
      <c r="C801" s="2">
        <v>210</v>
      </c>
      <c r="D801">
        <f t="shared" si="24"/>
        <v>4</v>
      </c>
      <c r="E801" s="3">
        <f t="shared" si="25"/>
        <v>1.9047619047619049E-2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1</v>
      </c>
      <c r="N801">
        <v>1</v>
      </c>
      <c r="O801">
        <v>1</v>
      </c>
      <c r="P801">
        <v>0</v>
      </c>
      <c r="Q801">
        <v>1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2</v>
      </c>
      <c r="AE801">
        <v>1</v>
      </c>
      <c r="AF801">
        <v>0</v>
      </c>
      <c r="AG801">
        <v>1</v>
      </c>
      <c r="AH801">
        <v>0</v>
      </c>
      <c r="AI801">
        <v>0</v>
      </c>
      <c r="AJ801">
        <v>0</v>
      </c>
      <c r="AK801">
        <v>0</v>
      </c>
      <c r="AL801">
        <v>0</v>
      </c>
      <c r="BW801">
        <v>3</v>
      </c>
      <c r="BX801">
        <v>0</v>
      </c>
      <c r="BY801">
        <v>1</v>
      </c>
      <c r="CC801">
        <v>2</v>
      </c>
      <c r="CD801">
        <v>1</v>
      </c>
      <c r="CE801">
        <v>0</v>
      </c>
      <c r="CF801">
        <v>0</v>
      </c>
      <c r="CG801">
        <v>0</v>
      </c>
      <c r="CH801">
        <v>1</v>
      </c>
      <c r="CI801">
        <v>0</v>
      </c>
      <c r="CJ801">
        <v>4</v>
      </c>
      <c r="CK801">
        <v>0</v>
      </c>
      <c r="CL801">
        <v>0</v>
      </c>
      <c r="CM801">
        <v>1</v>
      </c>
      <c r="CN801">
        <v>3</v>
      </c>
      <c r="CO801">
        <v>0</v>
      </c>
      <c r="CP801">
        <v>0</v>
      </c>
      <c r="CQ801">
        <v>0</v>
      </c>
      <c r="CR801">
        <v>4</v>
      </c>
      <c r="CS801">
        <v>0</v>
      </c>
      <c r="CT801">
        <v>0</v>
      </c>
      <c r="CU801">
        <v>4</v>
      </c>
      <c r="CV801">
        <v>0</v>
      </c>
      <c r="CW801">
        <v>0</v>
      </c>
      <c r="CX801">
        <v>0</v>
      </c>
      <c r="CY801">
        <v>0</v>
      </c>
      <c r="CZ801">
        <v>1</v>
      </c>
      <c r="DA801">
        <v>2</v>
      </c>
      <c r="DB801">
        <v>0</v>
      </c>
      <c r="DC801">
        <v>1</v>
      </c>
      <c r="DD801">
        <v>3</v>
      </c>
      <c r="DE801">
        <v>1</v>
      </c>
      <c r="DF801">
        <v>0</v>
      </c>
      <c r="DG801">
        <v>0</v>
      </c>
      <c r="DH801">
        <v>3</v>
      </c>
      <c r="DI801">
        <v>0</v>
      </c>
      <c r="DJ801">
        <v>1</v>
      </c>
      <c r="DK801">
        <v>3</v>
      </c>
      <c r="DL801">
        <v>0</v>
      </c>
      <c r="DM801">
        <v>1</v>
      </c>
      <c r="GK801">
        <v>1</v>
      </c>
      <c r="GL801">
        <v>1</v>
      </c>
      <c r="GM801">
        <v>0</v>
      </c>
      <c r="GN801">
        <v>2</v>
      </c>
      <c r="GO801">
        <v>0</v>
      </c>
      <c r="GP801">
        <v>0</v>
      </c>
      <c r="HV801">
        <v>3</v>
      </c>
      <c r="HW801">
        <v>1</v>
      </c>
      <c r="HX801">
        <v>0</v>
      </c>
      <c r="HY801">
        <v>0</v>
      </c>
      <c r="HZ801">
        <v>0</v>
      </c>
      <c r="IA801">
        <v>0</v>
      </c>
      <c r="IB801">
        <v>4</v>
      </c>
      <c r="IC801">
        <v>0</v>
      </c>
      <c r="ID801">
        <v>0</v>
      </c>
      <c r="IE801">
        <v>4</v>
      </c>
      <c r="IF801">
        <v>0</v>
      </c>
      <c r="IG801">
        <v>0</v>
      </c>
      <c r="IH801">
        <v>0</v>
      </c>
      <c r="II801">
        <v>0</v>
      </c>
      <c r="IJ801">
        <v>0</v>
      </c>
      <c r="IK801">
        <v>0</v>
      </c>
      <c r="IL801">
        <v>3</v>
      </c>
      <c r="IM801">
        <v>1</v>
      </c>
      <c r="IN801">
        <v>0</v>
      </c>
      <c r="IO801">
        <v>0</v>
      </c>
      <c r="IP801">
        <v>0</v>
      </c>
      <c r="IQ801">
        <v>2</v>
      </c>
      <c r="IR801">
        <v>0</v>
      </c>
      <c r="IS801">
        <v>2</v>
      </c>
      <c r="IT801">
        <v>3</v>
      </c>
      <c r="IU801">
        <v>0</v>
      </c>
      <c r="IV801">
        <v>1</v>
      </c>
      <c r="IW801">
        <v>3</v>
      </c>
      <c r="IX801">
        <v>1</v>
      </c>
      <c r="IY801">
        <v>0</v>
      </c>
      <c r="IZ801">
        <v>0</v>
      </c>
      <c r="JA801">
        <v>3</v>
      </c>
      <c r="JB801">
        <v>0</v>
      </c>
      <c r="JC801">
        <v>1</v>
      </c>
      <c r="JD801">
        <v>3</v>
      </c>
      <c r="JE801">
        <v>0</v>
      </c>
      <c r="JF801">
        <v>1</v>
      </c>
      <c r="JG801">
        <v>3</v>
      </c>
      <c r="JH801">
        <v>0</v>
      </c>
      <c r="JI801">
        <v>1</v>
      </c>
      <c r="JJ801">
        <v>3</v>
      </c>
      <c r="JK801">
        <v>0</v>
      </c>
      <c r="JL801">
        <v>1</v>
      </c>
      <c r="JM801">
        <v>3</v>
      </c>
      <c r="JN801">
        <v>0</v>
      </c>
      <c r="JO801">
        <v>1</v>
      </c>
      <c r="JP801">
        <v>3</v>
      </c>
      <c r="JQ801">
        <v>0</v>
      </c>
      <c r="JR801">
        <v>1</v>
      </c>
      <c r="JS801">
        <v>2</v>
      </c>
      <c r="JT801">
        <v>2</v>
      </c>
      <c r="JU801">
        <v>0</v>
      </c>
      <c r="JV801">
        <v>0</v>
      </c>
      <c r="JW801">
        <v>0</v>
      </c>
      <c r="JX801">
        <v>2</v>
      </c>
      <c r="JY801">
        <v>1</v>
      </c>
      <c r="JZ801">
        <v>1</v>
      </c>
      <c r="KA801">
        <v>0</v>
      </c>
      <c r="KB801">
        <v>0</v>
      </c>
      <c r="KC801">
        <v>3</v>
      </c>
      <c r="KD801">
        <v>0</v>
      </c>
      <c r="KE801">
        <v>1</v>
      </c>
      <c r="KF801">
        <v>4</v>
      </c>
      <c r="KG801">
        <v>0</v>
      </c>
      <c r="KH801">
        <v>0</v>
      </c>
      <c r="KI801">
        <v>0</v>
      </c>
      <c r="KJ801">
        <v>3</v>
      </c>
      <c r="KK801">
        <v>0</v>
      </c>
      <c r="KL801">
        <v>1</v>
      </c>
      <c r="KM801">
        <v>3</v>
      </c>
      <c r="KN801">
        <v>0</v>
      </c>
      <c r="KO801">
        <v>1</v>
      </c>
      <c r="KP801">
        <v>4</v>
      </c>
      <c r="KQ801">
        <v>0</v>
      </c>
      <c r="KR801">
        <v>0</v>
      </c>
      <c r="KS801">
        <v>0</v>
      </c>
      <c r="KT801">
        <v>3</v>
      </c>
      <c r="KU801">
        <v>0</v>
      </c>
      <c r="KV801">
        <v>1</v>
      </c>
      <c r="KW801">
        <v>4</v>
      </c>
      <c r="KX801">
        <v>0</v>
      </c>
      <c r="KY801">
        <v>0</v>
      </c>
      <c r="KZ801">
        <v>0</v>
      </c>
      <c r="LA801">
        <v>1</v>
      </c>
      <c r="LB801">
        <v>3</v>
      </c>
      <c r="LC801">
        <v>0</v>
      </c>
      <c r="LD801">
        <v>0</v>
      </c>
      <c r="LE801">
        <v>4</v>
      </c>
      <c r="LF801">
        <v>0</v>
      </c>
      <c r="LG801">
        <v>0</v>
      </c>
      <c r="LH801">
        <v>0</v>
      </c>
      <c r="LI801">
        <v>0</v>
      </c>
      <c r="LJ801">
        <v>0</v>
      </c>
      <c r="LK801">
        <v>3</v>
      </c>
      <c r="LL801">
        <v>0</v>
      </c>
      <c r="LM801">
        <v>1</v>
      </c>
      <c r="LN801">
        <v>0</v>
      </c>
      <c r="LO801">
        <v>2</v>
      </c>
      <c r="LP801">
        <v>2</v>
      </c>
      <c r="LQ801">
        <v>0</v>
      </c>
      <c r="LR801">
        <v>0</v>
      </c>
      <c r="LS801">
        <v>0</v>
      </c>
      <c r="LT801">
        <v>4</v>
      </c>
      <c r="LU801">
        <v>0</v>
      </c>
      <c r="LV801">
        <v>0</v>
      </c>
      <c r="LW801">
        <v>1</v>
      </c>
      <c r="LX801">
        <v>0</v>
      </c>
      <c r="LY801">
        <v>3</v>
      </c>
      <c r="LZ801">
        <v>0</v>
      </c>
      <c r="MA801">
        <v>0</v>
      </c>
      <c r="MB801">
        <v>3</v>
      </c>
      <c r="MC801">
        <v>1</v>
      </c>
      <c r="MD801">
        <v>0</v>
      </c>
      <c r="ME801">
        <v>0</v>
      </c>
      <c r="MF801">
        <v>3</v>
      </c>
      <c r="MG801">
        <v>0</v>
      </c>
      <c r="MH801">
        <v>1</v>
      </c>
      <c r="MI801">
        <v>3</v>
      </c>
      <c r="MJ801">
        <v>0</v>
      </c>
      <c r="MK801">
        <v>1</v>
      </c>
      <c r="ML801">
        <v>0</v>
      </c>
      <c r="MM801">
        <v>1</v>
      </c>
      <c r="MN801">
        <v>2</v>
      </c>
      <c r="MO801">
        <v>1</v>
      </c>
      <c r="MP801">
        <v>0</v>
      </c>
      <c r="MQ801">
        <v>0</v>
      </c>
      <c r="MR801">
        <v>2</v>
      </c>
      <c r="MS801">
        <v>1</v>
      </c>
      <c r="MT801">
        <v>1</v>
      </c>
      <c r="MU801">
        <v>0</v>
      </c>
      <c r="MV801">
        <v>0</v>
      </c>
      <c r="MW801">
        <v>3</v>
      </c>
      <c r="MX801">
        <v>0</v>
      </c>
      <c r="MY801">
        <v>1</v>
      </c>
      <c r="MZ801">
        <v>0</v>
      </c>
      <c r="NA801">
        <v>0</v>
      </c>
      <c r="NB801">
        <v>2</v>
      </c>
      <c r="NC801">
        <v>2</v>
      </c>
      <c r="ND801">
        <v>0</v>
      </c>
      <c r="NE801">
        <v>0</v>
      </c>
      <c r="NF801">
        <v>0</v>
      </c>
      <c r="NG801">
        <v>4</v>
      </c>
      <c r="NH801">
        <v>0</v>
      </c>
      <c r="NI801">
        <v>0</v>
      </c>
      <c r="NJ801">
        <v>0</v>
      </c>
      <c r="NK801">
        <v>2</v>
      </c>
      <c r="NL801">
        <v>0</v>
      </c>
      <c r="NM801">
        <v>1</v>
      </c>
      <c r="NN801">
        <v>1</v>
      </c>
      <c r="NO801">
        <v>0</v>
      </c>
      <c r="NP801">
        <v>0</v>
      </c>
      <c r="NQ801">
        <v>2</v>
      </c>
      <c r="NR801">
        <v>2</v>
      </c>
      <c r="NS801">
        <v>0</v>
      </c>
      <c r="NT801">
        <v>0</v>
      </c>
      <c r="OI801">
        <v>3</v>
      </c>
      <c r="OJ801">
        <v>0</v>
      </c>
      <c r="OK801">
        <v>1</v>
      </c>
      <c r="PL801">
        <v>1</v>
      </c>
      <c r="PM801">
        <v>0</v>
      </c>
      <c r="PN801">
        <v>3</v>
      </c>
      <c r="PO801">
        <v>0</v>
      </c>
      <c r="PP801">
        <v>0</v>
      </c>
      <c r="PQ801">
        <v>0</v>
      </c>
      <c r="PR801">
        <v>0</v>
      </c>
      <c r="PS801">
        <v>0</v>
      </c>
      <c r="QI801">
        <v>3</v>
      </c>
      <c r="QJ801">
        <v>0</v>
      </c>
      <c r="QK801">
        <v>1</v>
      </c>
      <c r="TR801">
        <v>4</v>
      </c>
      <c r="TS801">
        <v>0</v>
      </c>
      <c r="TT801">
        <v>0</v>
      </c>
      <c r="TU801">
        <v>0</v>
      </c>
      <c r="TV801">
        <v>4</v>
      </c>
      <c r="TW801">
        <v>0</v>
      </c>
      <c r="TX801">
        <v>0</v>
      </c>
      <c r="TY801">
        <v>0</v>
      </c>
      <c r="TZ801">
        <v>4</v>
      </c>
      <c r="UA801">
        <v>0</v>
      </c>
      <c r="UB801">
        <v>0</v>
      </c>
      <c r="UC801">
        <v>0</v>
      </c>
      <c r="UD801">
        <v>4</v>
      </c>
      <c r="UE801">
        <v>0</v>
      </c>
      <c r="UF801">
        <v>0</v>
      </c>
      <c r="UG801">
        <v>0</v>
      </c>
      <c r="UH801">
        <v>4</v>
      </c>
      <c r="UI801">
        <v>0</v>
      </c>
      <c r="UJ801">
        <v>0</v>
      </c>
      <c r="UK801">
        <v>0</v>
      </c>
      <c r="UL801">
        <v>4</v>
      </c>
      <c r="UM801">
        <v>0</v>
      </c>
      <c r="UN801">
        <v>0</v>
      </c>
      <c r="UO801">
        <v>0</v>
      </c>
      <c r="UP801">
        <v>4</v>
      </c>
      <c r="UQ801">
        <v>0</v>
      </c>
      <c r="UR801">
        <v>0</v>
      </c>
      <c r="US801">
        <v>0</v>
      </c>
      <c r="UT801">
        <v>4</v>
      </c>
      <c r="UU801">
        <v>0</v>
      </c>
      <c r="UV801">
        <v>0</v>
      </c>
      <c r="UW801">
        <v>0</v>
      </c>
      <c r="UX801">
        <v>4</v>
      </c>
      <c r="UY801">
        <v>0</v>
      </c>
      <c r="UZ801">
        <v>0</v>
      </c>
      <c r="VA801">
        <v>0</v>
      </c>
      <c r="VB801">
        <v>4</v>
      </c>
      <c r="VC801">
        <v>0</v>
      </c>
      <c r="VD801">
        <v>0</v>
      </c>
      <c r="VE801">
        <v>0</v>
      </c>
      <c r="VF801">
        <v>4</v>
      </c>
      <c r="VG801">
        <v>0</v>
      </c>
      <c r="VH801">
        <v>0</v>
      </c>
      <c r="VI801">
        <v>0</v>
      </c>
    </row>
    <row r="802" spans="1:581" x14ac:dyDescent="0.2">
      <c r="A802" s="1" t="s">
        <v>1015</v>
      </c>
      <c r="B802">
        <v>1</v>
      </c>
      <c r="C802" s="2">
        <v>4215</v>
      </c>
      <c r="D802">
        <f t="shared" si="24"/>
        <v>172</v>
      </c>
      <c r="E802" s="3">
        <f t="shared" si="25"/>
        <v>4.0806642941874256E-2</v>
      </c>
      <c r="F802">
        <v>0</v>
      </c>
      <c r="G802">
        <v>0</v>
      </c>
      <c r="H802">
        <v>1</v>
      </c>
      <c r="I802">
        <v>0</v>
      </c>
      <c r="J802">
        <v>0</v>
      </c>
      <c r="K802">
        <v>10</v>
      </c>
      <c r="L802">
        <v>6</v>
      </c>
      <c r="M802">
        <v>33</v>
      </c>
      <c r="N802">
        <v>25</v>
      </c>
      <c r="O802">
        <v>37</v>
      </c>
      <c r="P802">
        <v>2</v>
      </c>
      <c r="Q802">
        <v>43</v>
      </c>
      <c r="R802">
        <v>13</v>
      </c>
      <c r="S802">
        <v>1</v>
      </c>
      <c r="T802">
        <v>1</v>
      </c>
      <c r="U802">
        <v>0</v>
      </c>
      <c r="V802">
        <v>0</v>
      </c>
      <c r="W802">
        <v>0</v>
      </c>
      <c r="X802">
        <v>0</v>
      </c>
      <c r="Y802">
        <v>40</v>
      </c>
      <c r="Z802">
        <v>13</v>
      </c>
      <c r="AA802">
        <v>1</v>
      </c>
      <c r="AB802">
        <v>7</v>
      </c>
      <c r="AC802">
        <v>2</v>
      </c>
      <c r="AD802">
        <v>15</v>
      </c>
      <c r="AE802">
        <v>19</v>
      </c>
      <c r="AF802">
        <v>32</v>
      </c>
      <c r="AG802">
        <v>19</v>
      </c>
      <c r="AH802">
        <v>7</v>
      </c>
      <c r="AI802">
        <v>5</v>
      </c>
      <c r="AJ802">
        <v>1</v>
      </c>
      <c r="AK802">
        <v>0</v>
      </c>
      <c r="AL802">
        <v>11</v>
      </c>
      <c r="AR802">
        <v>150</v>
      </c>
      <c r="AS802">
        <v>0</v>
      </c>
      <c r="AT802">
        <v>22</v>
      </c>
      <c r="CC802">
        <v>42</v>
      </c>
      <c r="CD802">
        <v>28</v>
      </c>
      <c r="CE802">
        <v>59</v>
      </c>
      <c r="CF802">
        <v>18</v>
      </c>
      <c r="CG802">
        <v>0</v>
      </c>
      <c r="CH802">
        <v>25</v>
      </c>
      <c r="CI802">
        <v>27</v>
      </c>
      <c r="CJ802">
        <v>121</v>
      </c>
      <c r="CK802">
        <v>0</v>
      </c>
      <c r="CL802">
        <v>24</v>
      </c>
      <c r="CM802">
        <v>34</v>
      </c>
      <c r="CN802">
        <v>110</v>
      </c>
      <c r="CO802">
        <v>0</v>
      </c>
      <c r="CP802">
        <v>28</v>
      </c>
      <c r="CQ802">
        <v>62</v>
      </c>
      <c r="CR802">
        <v>86</v>
      </c>
      <c r="CS802">
        <v>0</v>
      </c>
      <c r="CT802">
        <v>24</v>
      </c>
      <c r="CU802">
        <v>105</v>
      </c>
      <c r="CV802">
        <v>39</v>
      </c>
      <c r="CW802">
        <v>0</v>
      </c>
      <c r="CX802">
        <v>28</v>
      </c>
      <c r="CY802">
        <v>13</v>
      </c>
      <c r="CZ802">
        <v>18</v>
      </c>
      <c r="DA802">
        <v>114</v>
      </c>
      <c r="DB802">
        <v>0</v>
      </c>
      <c r="DC802">
        <v>27</v>
      </c>
      <c r="DD802">
        <v>118</v>
      </c>
      <c r="DE802">
        <v>23</v>
      </c>
      <c r="DF802">
        <v>0</v>
      </c>
      <c r="DG802">
        <v>31</v>
      </c>
      <c r="DH802">
        <v>126</v>
      </c>
      <c r="DI802">
        <v>0</v>
      </c>
      <c r="DJ802">
        <v>46</v>
      </c>
      <c r="DN802">
        <v>59</v>
      </c>
      <c r="DO802">
        <v>43</v>
      </c>
      <c r="DP802">
        <v>39</v>
      </c>
      <c r="DQ802">
        <v>0</v>
      </c>
      <c r="DR802">
        <v>31</v>
      </c>
      <c r="FO802">
        <v>134</v>
      </c>
      <c r="FP802">
        <v>0</v>
      </c>
      <c r="FQ802">
        <v>38</v>
      </c>
      <c r="HV802">
        <v>111</v>
      </c>
      <c r="HW802">
        <v>26</v>
      </c>
      <c r="HX802">
        <v>0</v>
      </c>
      <c r="HY802">
        <v>35</v>
      </c>
      <c r="HZ802">
        <v>20</v>
      </c>
      <c r="IA802">
        <v>46</v>
      </c>
      <c r="IB802">
        <v>74</v>
      </c>
      <c r="IC802">
        <v>0</v>
      </c>
      <c r="ID802">
        <v>32</v>
      </c>
      <c r="IE802">
        <v>110</v>
      </c>
      <c r="IF802">
        <v>27</v>
      </c>
      <c r="IG802">
        <v>0</v>
      </c>
      <c r="IH802">
        <v>35</v>
      </c>
      <c r="II802">
        <v>15</v>
      </c>
      <c r="IJ802">
        <v>17</v>
      </c>
      <c r="IK802">
        <v>4</v>
      </c>
      <c r="IL802">
        <v>55</v>
      </c>
      <c r="IM802">
        <v>40</v>
      </c>
      <c r="IN802">
        <v>5</v>
      </c>
      <c r="IO802">
        <v>0</v>
      </c>
      <c r="IP802">
        <v>36</v>
      </c>
      <c r="IQ802">
        <v>128</v>
      </c>
      <c r="IR802">
        <v>0</v>
      </c>
      <c r="IS802">
        <v>44</v>
      </c>
      <c r="IT802">
        <v>115</v>
      </c>
      <c r="IU802">
        <v>0</v>
      </c>
      <c r="IV802">
        <v>57</v>
      </c>
      <c r="IW802">
        <v>85</v>
      </c>
      <c r="IX802">
        <v>46</v>
      </c>
      <c r="IY802">
        <v>0</v>
      </c>
      <c r="IZ802">
        <v>41</v>
      </c>
      <c r="JA802">
        <v>122</v>
      </c>
      <c r="JB802">
        <v>0</v>
      </c>
      <c r="JC802">
        <v>50</v>
      </c>
      <c r="JD802">
        <v>120</v>
      </c>
      <c r="JE802">
        <v>0</v>
      </c>
      <c r="JF802">
        <v>52</v>
      </c>
      <c r="JG802">
        <v>120</v>
      </c>
      <c r="JH802">
        <v>0</v>
      </c>
      <c r="JI802">
        <v>52</v>
      </c>
      <c r="JJ802">
        <v>121</v>
      </c>
      <c r="JK802">
        <v>0</v>
      </c>
      <c r="JL802">
        <v>51</v>
      </c>
      <c r="JM802">
        <v>120</v>
      </c>
      <c r="JN802">
        <v>0</v>
      </c>
      <c r="JO802">
        <v>52</v>
      </c>
      <c r="JP802">
        <v>121</v>
      </c>
      <c r="JQ802">
        <v>0</v>
      </c>
      <c r="JR802">
        <v>51</v>
      </c>
      <c r="JS802">
        <v>65</v>
      </c>
      <c r="JT802">
        <v>41</v>
      </c>
      <c r="JU802">
        <v>26</v>
      </c>
      <c r="JV802">
        <v>0</v>
      </c>
      <c r="JW802">
        <v>40</v>
      </c>
      <c r="JX802">
        <v>71</v>
      </c>
      <c r="JY802">
        <v>41</v>
      </c>
      <c r="JZ802">
        <v>20</v>
      </c>
      <c r="KA802">
        <v>0</v>
      </c>
      <c r="KB802">
        <v>40</v>
      </c>
      <c r="KC802">
        <v>122</v>
      </c>
      <c r="KD802">
        <v>0</v>
      </c>
      <c r="KE802">
        <v>50</v>
      </c>
      <c r="KF802">
        <v>99</v>
      </c>
      <c r="KG802">
        <v>32</v>
      </c>
      <c r="KH802">
        <v>0</v>
      </c>
      <c r="KI802">
        <v>41</v>
      </c>
      <c r="KJ802">
        <v>124</v>
      </c>
      <c r="KK802">
        <v>0</v>
      </c>
      <c r="KL802">
        <v>48</v>
      </c>
      <c r="KM802">
        <v>122</v>
      </c>
      <c r="KN802">
        <v>0</v>
      </c>
      <c r="KO802">
        <v>50</v>
      </c>
      <c r="KP802">
        <v>110</v>
      </c>
      <c r="KQ802">
        <v>24</v>
      </c>
      <c r="KR802">
        <v>0</v>
      </c>
      <c r="KS802">
        <v>38</v>
      </c>
      <c r="KT802">
        <v>127</v>
      </c>
      <c r="KU802">
        <v>0</v>
      </c>
      <c r="KV802">
        <v>45</v>
      </c>
      <c r="KW802">
        <v>83</v>
      </c>
      <c r="KX802">
        <v>50</v>
      </c>
      <c r="KY802">
        <v>0</v>
      </c>
      <c r="KZ802">
        <v>39</v>
      </c>
      <c r="LA802">
        <v>44</v>
      </c>
      <c r="LB802">
        <v>88</v>
      </c>
      <c r="LC802">
        <v>0</v>
      </c>
      <c r="LD802">
        <v>40</v>
      </c>
      <c r="LE802">
        <v>83</v>
      </c>
      <c r="LF802">
        <v>14</v>
      </c>
      <c r="LG802">
        <v>15</v>
      </c>
      <c r="LH802">
        <v>19</v>
      </c>
      <c r="LI802">
        <v>0</v>
      </c>
      <c r="LJ802">
        <v>41</v>
      </c>
      <c r="LK802">
        <v>126</v>
      </c>
      <c r="LL802">
        <v>0</v>
      </c>
      <c r="LM802">
        <v>46</v>
      </c>
      <c r="LN802">
        <v>23</v>
      </c>
      <c r="LO802">
        <v>59</v>
      </c>
      <c r="LP802">
        <v>53</v>
      </c>
      <c r="LQ802">
        <v>0</v>
      </c>
      <c r="LR802">
        <v>37</v>
      </c>
      <c r="LS802">
        <v>49</v>
      </c>
      <c r="LT802">
        <v>85</v>
      </c>
      <c r="LU802">
        <v>0</v>
      </c>
      <c r="LV802">
        <v>38</v>
      </c>
      <c r="LW802">
        <v>24</v>
      </c>
      <c r="LX802">
        <v>24</v>
      </c>
      <c r="LY802">
        <v>89</v>
      </c>
      <c r="LZ802">
        <v>0</v>
      </c>
      <c r="MA802">
        <v>35</v>
      </c>
      <c r="MB802">
        <v>105</v>
      </c>
      <c r="MC802">
        <v>29</v>
      </c>
      <c r="MD802">
        <v>0</v>
      </c>
      <c r="ME802">
        <v>38</v>
      </c>
      <c r="MF802">
        <v>121</v>
      </c>
      <c r="MG802">
        <v>0</v>
      </c>
      <c r="MH802">
        <v>51</v>
      </c>
      <c r="MI802">
        <v>123</v>
      </c>
      <c r="MJ802">
        <v>0</v>
      </c>
      <c r="MK802">
        <v>49</v>
      </c>
      <c r="ML802">
        <v>17</v>
      </c>
      <c r="MM802">
        <v>30</v>
      </c>
      <c r="MN802">
        <v>11</v>
      </c>
      <c r="MO802">
        <v>93</v>
      </c>
      <c r="MP802">
        <v>0</v>
      </c>
      <c r="MQ802">
        <v>21</v>
      </c>
      <c r="MR802">
        <v>25</v>
      </c>
      <c r="MS802">
        <v>66</v>
      </c>
      <c r="MT802">
        <v>52</v>
      </c>
      <c r="MU802">
        <v>0</v>
      </c>
      <c r="MV802">
        <v>29</v>
      </c>
      <c r="MW802">
        <v>118</v>
      </c>
      <c r="MX802">
        <v>14</v>
      </c>
      <c r="MY802">
        <v>19</v>
      </c>
      <c r="MZ802">
        <v>0</v>
      </c>
      <c r="NA802">
        <v>21</v>
      </c>
      <c r="NB802">
        <v>44</v>
      </c>
      <c r="NC802">
        <v>96</v>
      </c>
      <c r="ND802">
        <v>4</v>
      </c>
      <c r="NE802">
        <v>0</v>
      </c>
      <c r="NF802">
        <v>28</v>
      </c>
      <c r="NG802">
        <v>113</v>
      </c>
      <c r="NH802">
        <v>18</v>
      </c>
      <c r="NI802">
        <v>0</v>
      </c>
      <c r="NJ802">
        <v>41</v>
      </c>
      <c r="NK802">
        <v>70</v>
      </c>
      <c r="NL802">
        <v>12</v>
      </c>
      <c r="NM802">
        <v>31</v>
      </c>
      <c r="NN802">
        <v>16</v>
      </c>
      <c r="NO802">
        <v>0</v>
      </c>
      <c r="NP802">
        <v>43</v>
      </c>
      <c r="NU802">
        <v>26</v>
      </c>
      <c r="NV802">
        <v>18</v>
      </c>
      <c r="NW802">
        <v>14</v>
      </c>
      <c r="NX802">
        <v>34</v>
      </c>
      <c r="NY802">
        <v>42</v>
      </c>
      <c r="NZ802">
        <v>7</v>
      </c>
      <c r="OA802">
        <v>0</v>
      </c>
      <c r="OB802">
        <v>31</v>
      </c>
      <c r="OL802">
        <v>42</v>
      </c>
      <c r="OM802">
        <v>60</v>
      </c>
      <c r="ON802">
        <v>30</v>
      </c>
      <c r="OO802">
        <v>0</v>
      </c>
      <c r="OP802">
        <v>40</v>
      </c>
      <c r="PW802">
        <v>52</v>
      </c>
      <c r="PX802">
        <v>41</v>
      </c>
      <c r="PY802">
        <v>30</v>
      </c>
      <c r="PZ802">
        <v>0</v>
      </c>
      <c r="QA802">
        <v>49</v>
      </c>
      <c r="QI802">
        <v>118</v>
      </c>
      <c r="QJ802">
        <v>0</v>
      </c>
      <c r="QK802">
        <v>54</v>
      </c>
      <c r="TR802">
        <v>153</v>
      </c>
      <c r="TS802">
        <v>10</v>
      </c>
      <c r="TT802">
        <v>0</v>
      </c>
      <c r="TU802">
        <v>9</v>
      </c>
      <c r="TV802">
        <v>151</v>
      </c>
      <c r="TW802">
        <v>11</v>
      </c>
      <c r="TX802">
        <v>0</v>
      </c>
      <c r="TY802">
        <v>10</v>
      </c>
      <c r="TZ802">
        <v>160</v>
      </c>
      <c r="UA802">
        <v>3</v>
      </c>
      <c r="UB802">
        <v>0</v>
      </c>
      <c r="UC802">
        <v>9</v>
      </c>
      <c r="UD802">
        <v>152</v>
      </c>
      <c r="UE802">
        <v>12</v>
      </c>
      <c r="UF802">
        <v>0</v>
      </c>
      <c r="UG802">
        <v>8</v>
      </c>
      <c r="UH802">
        <v>157</v>
      </c>
      <c r="UI802">
        <v>6</v>
      </c>
      <c r="UJ802">
        <v>0</v>
      </c>
      <c r="UK802">
        <v>9</v>
      </c>
      <c r="UL802">
        <v>160</v>
      </c>
      <c r="UM802">
        <v>3</v>
      </c>
      <c r="UN802">
        <v>0</v>
      </c>
      <c r="UO802">
        <v>9</v>
      </c>
      <c r="UP802">
        <v>146</v>
      </c>
      <c r="UQ802">
        <v>14</v>
      </c>
      <c r="UR802">
        <v>0</v>
      </c>
      <c r="US802">
        <v>12</v>
      </c>
      <c r="UT802">
        <v>156</v>
      </c>
      <c r="UU802">
        <v>5</v>
      </c>
      <c r="UV802">
        <v>0</v>
      </c>
      <c r="UW802">
        <v>11</v>
      </c>
      <c r="UX802">
        <v>159</v>
      </c>
      <c r="UY802">
        <v>5</v>
      </c>
      <c r="UZ802">
        <v>0</v>
      </c>
      <c r="VA802">
        <v>8</v>
      </c>
      <c r="VB802">
        <v>157</v>
      </c>
      <c r="VC802">
        <v>5</v>
      </c>
      <c r="VD802">
        <v>0</v>
      </c>
      <c r="VE802">
        <v>10</v>
      </c>
      <c r="VF802">
        <v>144</v>
      </c>
      <c r="VG802">
        <v>16</v>
      </c>
      <c r="VH802">
        <v>0</v>
      </c>
      <c r="VI802">
        <v>12</v>
      </c>
    </row>
    <row r="803" spans="1:581" x14ac:dyDescent="0.2">
      <c r="A803" s="1" t="s">
        <v>1016</v>
      </c>
      <c r="B803">
        <v>1</v>
      </c>
      <c r="C803" s="2">
        <v>314</v>
      </c>
      <c r="D803">
        <f t="shared" si="24"/>
        <v>5</v>
      </c>
      <c r="E803" s="3">
        <f t="shared" si="25"/>
        <v>1.5923566878980892E-2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1</v>
      </c>
      <c r="L803">
        <v>0</v>
      </c>
      <c r="M803">
        <v>1</v>
      </c>
      <c r="N803">
        <v>0</v>
      </c>
      <c r="O803">
        <v>0</v>
      </c>
      <c r="P803">
        <v>0</v>
      </c>
      <c r="Q803">
        <v>3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1</v>
      </c>
      <c r="AC803">
        <v>2</v>
      </c>
      <c r="AD803">
        <v>0</v>
      </c>
      <c r="AE803">
        <v>0</v>
      </c>
      <c r="AF803">
        <v>1</v>
      </c>
      <c r="AG803">
        <v>1</v>
      </c>
      <c r="AH803">
        <v>0</v>
      </c>
      <c r="AI803">
        <v>0</v>
      </c>
      <c r="AJ803">
        <v>0</v>
      </c>
      <c r="AK803">
        <v>0</v>
      </c>
      <c r="AL803">
        <v>0</v>
      </c>
      <c r="BW803">
        <v>5</v>
      </c>
      <c r="BX803">
        <v>0</v>
      </c>
      <c r="BY803">
        <v>0</v>
      </c>
      <c r="CC803">
        <v>1</v>
      </c>
      <c r="CD803">
        <v>1</v>
      </c>
      <c r="CE803">
        <v>0</v>
      </c>
      <c r="CF803">
        <v>0</v>
      </c>
      <c r="CG803">
        <v>0</v>
      </c>
      <c r="CH803">
        <v>3</v>
      </c>
      <c r="CI803">
        <v>1</v>
      </c>
      <c r="CJ803">
        <v>1</v>
      </c>
      <c r="CK803">
        <v>0</v>
      </c>
      <c r="CL803">
        <v>3</v>
      </c>
      <c r="CM803">
        <v>1</v>
      </c>
      <c r="CN803">
        <v>1</v>
      </c>
      <c r="CO803">
        <v>0</v>
      </c>
      <c r="CP803">
        <v>3</v>
      </c>
      <c r="CQ803">
        <v>1</v>
      </c>
      <c r="CR803">
        <v>1</v>
      </c>
      <c r="CS803">
        <v>0</v>
      </c>
      <c r="CT803">
        <v>3</v>
      </c>
      <c r="CU803">
        <v>1</v>
      </c>
      <c r="CV803">
        <v>1</v>
      </c>
      <c r="CW803">
        <v>0</v>
      </c>
      <c r="CX803">
        <v>3</v>
      </c>
      <c r="CY803">
        <v>0</v>
      </c>
      <c r="CZ803">
        <v>1</v>
      </c>
      <c r="DA803">
        <v>1</v>
      </c>
      <c r="DB803">
        <v>0</v>
      </c>
      <c r="DC803">
        <v>3</v>
      </c>
      <c r="DD803">
        <v>2</v>
      </c>
      <c r="DE803">
        <v>0</v>
      </c>
      <c r="DF803">
        <v>0</v>
      </c>
      <c r="DG803">
        <v>3</v>
      </c>
      <c r="DH803">
        <v>2</v>
      </c>
      <c r="DI803">
        <v>0</v>
      </c>
      <c r="DJ803">
        <v>3</v>
      </c>
      <c r="DK803">
        <v>2</v>
      </c>
      <c r="DL803">
        <v>0</v>
      </c>
      <c r="DM803">
        <v>3</v>
      </c>
      <c r="DV803">
        <v>5</v>
      </c>
      <c r="DW803">
        <v>0</v>
      </c>
      <c r="DX803">
        <v>0</v>
      </c>
      <c r="HD803">
        <v>1</v>
      </c>
      <c r="HE803">
        <v>0</v>
      </c>
      <c r="HF803">
        <v>2</v>
      </c>
      <c r="HG803">
        <v>0</v>
      </c>
      <c r="HH803">
        <v>2</v>
      </c>
      <c r="HV803">
        <v>0</v>
      </c>
      <c r="HW803">
        <v>3</v>
      </c>
      <c r="HX803">
        <v>0</v>
      </c>
      <c r="HY803">
        <v>2</v>
      </c>
      <c r="HZ803">
        <v>2</v>
      </c>
      <c r="IA803">
        <v>0</v>
      </c>
      <c r="IB803">
        <v>2</v>
      </c>
      <c r="IC803">
        <v>0</v>
      </c>
      <c r="ID803">
        <v>1</v>
      </c>
      <c r="IE803">
        <v>3</v>
      </c>
      <c r="IF803">
        <v>1</v>
      </c>
      <c r="IG803">
        <v>0</v>
      </c>
      <c r="IH803">
        <v>1</v>
      </c>
      <c r="II803">
        <v>1</v>
      </c>
      <c r="IJ803">
        <v>0</v>
      </c>
      <c r="IK803">
        <v>1</v>
      </c>
      <c r="IL803">
        <v>0</v>
      </c>
      <c r="IM803">
        <v>0</v>
      </c>
      <c r="IN803">
        <v>1</v>
      </c>
      <c r="IO803">
        <v>0</v>
      </c>
      <c r="IP803">
        <v>2</v>
      </c>
      <c r="IQ803">
        <v>3</v>
      </c>
      <c r="IR803">
        <v>0</v>
      </c>
      <c r="IS803">
        <v>2</v>
      </c>
      <c r="IT803">
        <v>2</v>
      </c>
      <c r="IU803">
        <v>0</v>
      </c>
      <c r="IV803">
        <v>3</v>
      </c>
      <c r="IW803">
        <v>3</v>
      </c>
      <c r="IX803">
        <v>0</v>
      </c>
      <c r="IY803">
        <v>0</v>
      </c>
      <c r="IZ803">
        <v>2</v>
      </c>
      <c r="JA803">
        <v>3</v>
      </c>
      <c r="JB803">
        <v>0</v>
      </c>
      <c r="JC803">
        <v>2</v>
      </c>
      <c r="JD803">
        <v>2</v>
      </c>
      <c r="JE803">
        <v>0</v>
      </c>
      <c r="JF803">
        <v>3</v>
      </c>
      <c r="JG803">
        <v>3</v>
      </c>
      <c r="JH803">
        <v>0</v>
      </c>
      <c r="JI803">
        <v>2</v>
      </c>
      <c r="JJ803">
        <v>2</v>
      </c>
      <c r="JK803">
        <v>0</v>
      </c>
      <c r="JL803">
        <v>3</v>
      </c>
      <c r="JM803">
        <v>2</v>
      </c>
      <c r="JN803">
        <v>0</v>
      </c>
      <c r="JO803">
        <v>3</v>
      </c>
      <c r="JP803">
        <v>2</v>
      </c>
      <c r="JQ803">
        <v>0</v>
      </c>
      <c r="JR803">
        <v>3</v>
      </c>
      <c r="JS803">
        <v>0</v>
      </c>
      <c r="JT803">
        <v>1</v>
      </c>
      <c r="JU803">
        <v>1</v>
      </c>
      <c r="JV803">
        <v>0</v>
      </c>
      <c r="JW803">
        <v>3</v>
      </c>
      <c r="JX803">
        <v>1</v>
      </c>
      <c r="JY803">
        <v>1</v>
      </c>
      <c r="JZ803">
        <v>0</v>
      </c>
      <c r="KA803">
        <v>0</v>
      </c>
      <c r="KB803">
        <v>3</v>
      </c>
      <c r="KC803">
        <v>2</v>
      </c>
      <c r="KD803">
        <v>0</v>
      </c>
      <c r="KE803">
        <v>3</v>
      </c>
      <c r="KF803">
        <v>2</v>
      </c>
      <c r="KG803">
        <v>0</v>
      </c>
      <c r="KH803">
        <v>0</v>
      </c>
      <c r="KI803">
        <v>3</v>
      </c>
      <c r="KJ803">
        <v>2</v>
      </c>
      <c r="KK803">
        <v>0</v>
      </c>
      <c r="KL803">
        <v>3</v>
      </c>
      <c r="KM803">
        <v>2</v>
      </c>
      <c r="KN803">
        <v>0</v>
      </c>
      <c r="KO803">
        <v>3</v>
      </c>
      <c r="KP803">
        <v>2</v>
      </c>
      <c r="KQ803">
        <v>1</v>
      </c>
      <c r="KR803">
        <v>0</v>
      </c>
      <c r="KS803">
        <v>2</v>
      </c>
      <c r="KT803">
        <v>2</v>
      </c>
      <c r="KU803">
        <v>0</v>
      </c>
      <c r="KV803">
        <v>3</v>
      </c>
      <c r="KW803">
        <v>2</v>
      </c>
      <c r="KX803">
        <v>1</v>
      </c>
      <c r="KY803">
        <v>0</v>
      </c>
      <c r="KZ803">
        <v>2</v>
      </c>
      <c r="LA803">
        <v>1</v>
      </c>
      <c r="LB803">
        <v>1</v>
      </c>
      <c r="LC803">
        <v>0</v>
      </c>
      <c r="LD803">
        <v>3</v>
      </c>
      <c r="LE803">
        <v>0</v>
      </c>
      <c r="LF803">
        <v>2</v>
      </c>
      <c r="LG803">
        <v>1</v>
      </c>
      <c r="LH803">
        <v>0</v>
      </c>
      <c r="LI803">
        <v>0</v>
      </c>
      <c r="LJ803">
        <v>2</v>
      </c>
      <c r="LK803">
        <v>2</v>
      </c>
      <c r="LL803">
        <v>0</v>
      </c>
      <c r="LM803">
        <v>3</v>
      </c>
      <c r="LN803">
        <v>0</v>
      </c>
      <c r="LO803">
        <v>0</v>
      </c>
      <c r="LP803">
        <v>2</v>
      </c>
      <c r="LQ803">
        <v>0</v>
      </c>
      <c r="LR803">
        <v>3</v>
      </c>
      <c r="LS803">
        <v>2</v>
      </c>
      <c r="LT803">
        <v>0</v>
      </c>
      <c r="LU803">
        <v>0</v>
      </c>
      <c r="LV803">
        <v>3</v>
      </c>
      <c r="LW803">
        <v>0</v>
      </c>
      <c r="LX803">
        <v>1</v>
      </c>
      <c r="LY803">
        <v>2</v>
      </c>
      <c r="LZ803">
        <v>0</v>
      </c>
      <c r="MA803">
        <v>2</v>
      </c>
      <c r="MB803">
        <v>2</v>
      </c>
      <c r="MC803">
        <v>0</v>
      </c>
      <c r="MD803">
        <v>0</v>
      </c>
      <c r="ME803">
        <v>3</v>
      </c>
      <c r="MF803">
        <v>2</v>
      </c>
      <c r="MG803">
        <v>0</v>
      </c>
      <c r="MH803">
        <v>3</v>
      </c>
      <c r="MI803">
        <v>2</v>
      </c>
      <c r="MJ803">
        <v>0</v>
      </c>
      <c r="MK803">
        <v>3</v>
      </c>
      <c r="ML803">
        <v>0</v>
      </c>
      <c r="MM803">
        <v>1</v>
      </c>
      <c r="MN803">
        <v>0</v>
      </c>
      <c r="MO803">
        <v>1</v>
      </c>
      <c r="MP803">
        <v>0</v>
      </c>
      <c r="MQ803">
        <v>3</v>
      </c>
      <c r="MR803">
        <v>1</v>
      </c>
      <c r="MS803">
        <v>0</v>
      </c>
      <c r="MT803">
        <v>2</v>
      </c>
      <c r="MU803">
        <v>0</v>
      </c>
      <c r="MV803">
        <v>2</v>
      </c>
      <c r="MW803">
        <v>4</v>
      </c>
      <c r="MX803">
        <v>0</v>
      </c>
      <c r="MY803">
        <v>1</v>
      </c>
      <c r="MZ803">
        <v>0</v>
      </c>
      <c r="NA803">
        <v>0</v>
      </c>
      <c r="NB803">
        <v>1</v>
      </c>
      <c r="NC803">
        <v>4</v>
      </c>
      <c r="ND803">
        <v>0</v>
      </c>
      <c r="NE803">
        <v>0</v>
      </c>
      <c r="NF803">
        <v>0</v>
      </c>
      <c r="NG803">
        <v>4</v>
      </c>
      <c r="NH803">
        <v>0</v>
      </c>
      <c r="NI803">
        <v>0</v>
      </c>
      <c r="NJ803">
        <v>1</v>
      </c>
      <c r="NK803">
        <v>0</v>
      </c>
      <c r="NL803">
        <v>1</v>
      </c>
      <c r="NM803">
        <v>0</v>
      </c>
      <c r="NN803">
        <v>1</v>
      </c>
      <c r="NO803">
        <v>0</v>
      </c>
      <c r="NP803">
        <v>3</v>
      </c>
      <c r="NQ803">
        <v>4</v>
      </c>
      <c r="NR803">
        <v>1</v>
      </c>
      <c r="NS803">
        <v>0</v>
      </c>
      <c r="NT803">
        <v>0</v>
      </c>
      <c r="OF803">
        <v>4</v>
      </c>
      <c r="OG803">
        <v>0</v>
      </c>
      <c r="OH803">
        <v>1</v>
      </c>
      <c r="PE803">
        <v>0</v>
      </c>
      <c r="PF803">
        <v>2</v>
      </c>
      <c r="PG803">
        <v>1</v>
      </c>
      <c r="PH803">
        <v>1</v>
      </c>
      <c r="PI803">
        <v>0</v>
      </c>
      <c r="PJ803">
        <v>0</v>
      </c>
      <c r="PK803">
        <v>1</v>
      </c>
      <c r="QI803">
        <v>2</v>
      </c>
      <c r="QJ803">
        <v>0</v>
      </c>
      <c r="QK803">
        <v>3</v>
      </c>
      <c r="TR803">
        <v>5</v>
      </c>
      <c r="TS803">
        <v>0</v>
      </c>
      <c r="TT803">
        <v>0</v>
      </c>
      <c r="TU803">
        <v>0</v>
      </c>
      <c r="TV803">
        <v>4</v>
      </c>
      <c r="TW803">
        <v>0</v>
      </c>
      <c r="TX803">
        <v>0</v>
      </c>
      <c r="TY803">
        <v>1</v>
      </c>
      <c r="TZ803">
        <v>4</v>
      </c>
      <c r="UA803">
        <v>0</v>
      </c>
      <c r="UB803">
        <v>0</v>
      </c>
      <c r="UC803">
        <v>1</v>
      </c>
      <c r="UD803">
        <v>4</v>
      </c>
      <c r="UE803">
        <v>0</v>
      </c>
      <c r="UF803">
        <v>0</v>
      </c>
      <c r="UG803">
        <v>1</v>
      </c>
      <c r="UH803">
        <v>4</v>
      </c>
      <c r="UI803">
        <v>0</v>
      </c>
      <c r="UJ803">
        <v>0</v>
      </c>
      <c r="UK803">
        <v>1</v>
      </c>
      <c r="UL803">
        <v>4</v>
      </c>
      <c r="UM803">
        <v>0</v>
      </c>
      <c r="UN803">
        <v>0</v>
      </c>
      <c r="UO803">
        <v>1</v>
      </c>
      <c r="UP803">
        <v>4</v>
      </c>
      <c r="UQ803">
        <v>0</v>
      </c>
      <c r="UR803">
        <v>0</v>
      </c>
      <c r="US803">
        <v>1</v>
      </c>
      <c r="UT803">
        <v>3</v>
      </c>
      <c r="UU803">
        <v>0</v>
      </c>
      <c r="UV803">
        <v>0</v>
      </c>
      <c r="UW803">
        <v>2</v>
      </c>
      <c r="UX803">
        <v>4</v>
      </c>
      <c r="UY803">
        <v>0</v>
      </c>
      <c r="UZ803">
        <v>0</v>
      </c>
      <c r="VA803">
        <v>1</v>
      </c>
      <c r="VB803">
        <v>3</v>
      </c>
      <c r="VC803">
        <v>1</v>
      </c>
      <c r="VD803">
        <v>0</v>
      </c>
      <c r="VE803">
        <v>1</v>
      </c>
      <c r="VF803">
        <v>4</v>
      </c>
      <c r="VG803">
        <v>0</v>
      </c>
      <c r="VH803">
        <v>0</v>
      </c>
      <c r="VI803">
        <v>1</v>
      </c>
    </row>
    <row r="804" spans="1:581" x14ac:dyDescent="0.2">
      <c r="A804" s="1" t="s">
        <v>1017</v>
      </c>
      <c r="B804">
        <v>1</v>
      </c>
      <c r="C804" s="2">
        <v>40</v>
      </c>
      <c r="D804">
        <f t="shared" si="24"/>
        <v>4</v>
      </c>
      <c r="E804" s="3">
        <f t="shared" si="25"/>
        <v>0.1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1</v>
      </c>
      <c r="N804">
        <v>3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1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1</v>
      </c>
      <c r="AF804">
        <v>0</v>
      </c>
      <c r="AG804">
        <v>2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4</v>
      </c>
      <c r="AO804">
        <v>0</v>
      </c>
      <c r="AP804">
        <v>0</v>
      </c>
      <c r="AQ804">
        <v>0</v>
      </c>
      <c r="CC804">
        <v>1</v>
      </c>
      <c r="CD804">
        <v>0</v>
      </c>
      <c r="CE804">
        <v>3</v>
      </c>
      <c r="CF804">
        <v>0</v>
      </c>
      <c r="CG804">
        <v>0</v>
      </c>
      <c r="CH804">
        <v>0</v>
      </c>
      <c r="CI804">
        <v>0</v>
      </c>
      <c r="CJ804">
        <v>4</v>
      </c>
      <c r="CK804">
        <v>0</v>
      </c>
      <c r="CL804">
        <v>0</v>
      </c>
      <c r="CM804">
        <v>0</v>
      </c>
      <c r="CN804">
        <v>4</v>
      </c>
      <c r="CO804">
        <v>0</v>
      </c>
      <c r="CP804">
        <v>0</v>
      </c>
      <c r="CQ804">
        <v>0</v>
      </c>
      <c r="CR804">
        <v>4</v>
      </c>
      <c r="CS804">
        <v>0</v>
      </c>
      <c r="CT804">
        <v>0</v>
      </c>
      <c r="CU804">
        <v>4</v>
      </c>
      <c r="CV804">
        <v>0</v>
      </c>
      <c r="CW804">
        <v>0</v>
      </c>
      <c r="CX804">
        <v>0</v>
      </c>
      <c r="CY804">
        <v>3</v>
      </c>
      <c r="CZ804">
        <v>1</v>
      </c>
      <c r="DA804">
        <v>0</v>
      </c>
      <c r="DB804">
        <v>0</v>
      </c>
      <c r="DC804">
        <v>0</v>
      </c>
      <c r="DD804">
        <v>4</v>
      </c>
      <c r="DE804">
        <v>0</v>
      </c>
      <c r="DF804">
        <v>0</v>
      </c>
      <c r="DG804">
        <v>0</v>
      </c>
      <c r="DH804">
        <v>2</v>
      </c>
      <c r="DI804">
        <v>0</v>
      </c>
      <c r="DJ804">
        <v>2</v>
      </c>
      <c r="DN804">
        <v>3</v>
      </c>
      <c r="DO804">
        <v>1</v>
      </c>
      <c r="DP804">
        <v>0</v>
      </c>
      <c r="DQ804">
        <v>0</v>
      </c>
      <c r="DR804">
        <v>0</v>
      </c>
      <c r="HD804">
        <v>0</v>
      </c>
      <c r="HE804">
        <v>1</v>
      </c>
      <c r="HF804">
        <v>3</v>
      </c>
      <c r="HG804">
        <v>0</v>
      </c>
      <c r="HH804">
        <v>0</v>
      </c>
      <c r="HV804">
        <v>3</v>
      </c>
      <c r="HW804">
        <v>1</v>
      </c>
      <c r="HX804">
        <v>0</v>
      </c>
      <c r="HY804">
        <v>0</v>
      </c>
      <c r="HZ804">
        <v>0</v>
      </c>
      <c r="IA804">
        <v>0</v>
      </c>
      <c r="IB804">
        <v>4</v>
      </c>
      <c r="IC804">
        <v>0</v>
      </c>
      <c r="ID804">
        <v>0</v>
      </c>
      <c r="IE804">
        <v>4</v>
      </c>
      <c r="IF804">
        <v>0</v>
      </c>
      <c r="IG804">
        <v>0</v>
      </c>
      <c r="IH804">
        <v>0</v>
      </c>
      <c r="II804">
        <v>0</v>
      </c>
      <c r="IJ804">
        <v>0</v>
      </c>
      <c r="IK804">
        <v>0</v>
      </c>
      <c r="IL804">
        <v>0</v>
      </c>
      <c r="IM804">
        <v>4</v>
      </c>
      <c r="IN804">
        <v>0</v>
      </c>
      <c r="IO804">
        <v>0</v>
      </c>
      <c r="IP804">
        <v>0</v>
      </c>
      <c r="IQ804">
        <v>4</v>
      </c>
      <c r="IR804">
        <v>0</v>
      </c>
      <c r="IS804">
        <v>0</v>
      </c>
      <c r="IT804">
        <v>4</v>
      </c>
      <c r="IU804">
        <v>0</v>
      </c>
      <c r="IV804">
        <v>0</v>
      </c>
      <c r="IW804">
        <v>0</v>
      </c>
      <c r="IX804">
        <v>4</v>
      </c>
      <c r="IY804">
        <v>0</v>
      </c>
      <c r="IZ804">
        <v>0</v>
      </c>
      <c r="JA804">
        <v>4</v>
      </c>
      <c r="JB804">
        <v>0</v>
      </c>
      <c r="JC804">
        <v>0</v>
      </c>
      <c r="JD804">
        <v>4</v>
      </c>
      <c r="JE804">
        <v>0</v>
      </c>
      <c r="JF804">
        <v>0</v>
      </c>
      <c r="JG804">
        <v>4</v>
      </c>
      <c r="JH804">
        <v>0</v>
      </c>
      <c r="JI804">
        <v>0</v>
      </c>
      <c r="JJ804">
        <v>4</v>
      </c>
      <c r="JK804">
        <v>0</v>
      </c>
      <c r="JL804">
        <v>0</v>
      </c>
      <c r="JM804">
        <v>4</v>
      </c>
      <c r="JN804">
        <v>0</v>
      </c>
      <c r="JO804">
        <v>0</v>
      </c>
      <c r="JP804">
        <v>4</v>
      </c>
      <c r="JQ804">
        <v>0</v>
      </c>
      <c r="JR804">
        <v>0</v>
      </c>
      <c r="JS804">
        <v>0</v>
      </c>
      <c r="JT804">
        <v>1</v>
      </c>
      <c r="JU804">
        <v>3</v>
      </c>
      <c r="JV804">
        <v>0</v>
      </c>
      <c r="JW804">
        <v>0</v>
      </c>
      <c r="JX804">
        <v>3</v>
      </c>
      <c r="JY804">
        <v>1</v>
      </c>
      <c r="JZ804">
        <v>0</v>
      </c>
      <c r="KA804">
        <v>0</v>
      </c>
      <c r="KB804">
        <v>0</v>
      </c>
      <c r="KC804">
        <v>4</v>
      </c>
      <c r="KD804">
        <v>0</v>
      </c>
      <c r="KE804">
        <v>0</v>
      </c>
      <c r="KF804">
        <v>1</v>
      </c>
      <c r="KG804">
        <v>3</v>
      </c>
      <c r="KH804">
        <v>0</v>
      </c>
      <c r="KI804">
        <v>0</v>
      </c>
      <c r="KJ804">
        <v>4</v>
      </c>
      <c r="KK804">
        <v>0</v>
      </c>
      <c r="KL804">
        <v>0</v>
      </c>
      <c r="KM804">
        <v>4</v>
      </c>
      <c r="KN804">
        <v>0</v>
      </c>
      <c r="KO804">
        <v>0</v>
      </c>
      <c r="KP804">
        <v>4</v>
      </c>
      <c r="KQ804">
        <v>0</v>
      </c>
      <c r="KR804">
        <v>0</v>
      </c>
      <c r="KS804">
        <v>0</v>
      </c>
      <c r="KT804">
        <v>4</v>
      </c>
      <c r="KU804">
        <v>0</v>
      </c>
      <c r="KV804">
        <v>0</v>
      </c>
      <c r="KW804">
        <v>1</v>
      </c>
      <c r="KX804">
        <v>3</v>
      </c>
      <c r="KY804">
        <v>0</v>
      </c>
      <c r="KZ804">
        <v>0</v>
      </c>
      <c r="LA804">
        <v>4</v>
      </c>
      <c r="LB804">
        <v>0</v>
      </c>
      <c r="LC804">
        <v>0</v>
      </c>
      <c r="LD804">
        <v>0</v>
      </c>
      <c r="LE804">
        <v>3</v>
      </c>
      <c r="LF804">
        <v>1</v>
      </c>
      <c r="LG804">
        <v>0</v>
      </c>
      <c r="LH804">
        <v>0</v>
      </c>
      <c r="LI804">
        <v>0</v>
      </c>
      <c r="LJ804">
        <v>0</v>
      </c>
      <c r="LK804">
        <v>4</v>
      </c>
      <c r="LL804">
        <v>0</v>
      </c>
      <c r="LM804">
        <v>0</v>
      </c>
      <c r="LN804">
        <v>1</v>
      </c>
      <c r="LO804">
        <v>3</v>
      </c>
      <c r="LP804">
        <v>0</v>
      </c>
      <c r="LQ804">
        <v>0</v>
      </c>
      <c r="LR804">
        <v>0</v>
      </c>
      <c r="LS804">
        <v>0</v>
      </c>
      <c r="LT804">
        <v>4</v>
      </c>
      <c r="LU804">
        <v>0</v>
      </c>
      <c r="LV804">
        <v>0</v>
      </c>
      <c r="LW804">
        <v>0</v>
      </c>
      <c r="LX804">
        <v>0</v>
      </c>
      <c r="LY804">
        <v>4</v>
      </c>
      <c r="LZ804">
        <v>0</v>
      </c>
      <c r="MA804">
        <v>0</v>
      </c>
      <c r="MB804">
        <v>3</v>
      </c>
      <c r="MC804">
        <v>1</v>
      </c>
      <c r="MD804">
        <v>0</v>
      </c>
      <c r="ME804">
        <v>0</v>
      </c>
      <c r="MF804">
        <v>4</v>
      </c>
      <c r="MG804">
        <v>0</v>
      </c>
      <c r="MH804">
        <v>0</v>
      </c>
      <c r="MI804">
        <v>4</v>
      </c>
      <c r="MJ804">
        <v>0</v>
      </c>
      <c r="MK804">
        <v>0</v>
      </c>
      <c r="ML804">
        <v>0</v>
      </c>
      <c r="MM804">
        <v>2</v>
      </c>
      <c r="MN804">
        <v>1</v>
      </c>
      <c r="MO804">
        <v>1</v>
      </c>
      <c r="MP804">
        <v>0</v>
      </c>
      <c r="MQ804">
        <v>0</v>
      </c>
      <c r="MR804">
        <v>0</v>
      </c>
      <c r="MS804">
        <v>2</v>
      </c>
      <c r="MT804">
        <v>2</v>
      </c>
      <c r="MU804">
        <v>0</v>
      </c>
      <c r="MV804">
        <v>0</v>
      </c>
      <c r="MW804">
        <v>4</v>
      </c>
      <c r="MX804">
        <v>0</v>
      </c>
      <c r="MY804">
        <v>0</v>
      </c>
      <c r="MZ804">
        <v>0</v>
      </c>
      <c r="NA804">
        <v>0</v>
      </c>
      <c r="NB804">
        <v>0</v>
      </c>
      <c r="NC804">
        <v>4</v>
      </c>
      <c r="ND804">
        <v>0</v>
      </c>
      <c r="NE804">
        <v>0</v>
      </c>
      <c r="NF804">
        <v>0</v>
      </c>
      <c r="NG804">
        <v>3</v>
      </c>
      <c r="NH804">
        <v>1</v>
      </c>
      <c r="NI804">
        <v>0</v>
      </c>
      <c r="NJ804">
        <v>0</v>
      </c>
      <c r="NK804">
        <v>0</v>
      </c>
      <c r="NL804">
        <v>1</v>
      </c>
      <c r="NM804">
        <v>0</v>
      </c>
      <c r="NN804">
        <v>2</v>
      </c>
      <c r="NO804">
        <v>0</v>
      </c>
      <c r="NP804">
        <v>1</v>
      </c>
      <c r="NQ804">
        <v>4</v>
      </c>
      <c r="NR804">
        <v>0</v>
      </c>
      <c r="NS804">
        <v>0</v>
      </c>
      <c r="NT804">
        <v>0</v>
      </c>
      <c r="OC804">
        <v>4</v>
      </c>
      <c r="OD804">
        <v>0</v>
      </c>
      <c r="OE804">
        <v>0</v>
      </c>
      <c r="OY804">
        <v>0</v>
      </c>
      <c r="OZ804">
        <v>3</v>
      </c>
      <c r="PA804">
        <v>0</v>
      </c>
      <c r="PB804">
        <v>1</v>
      </c>
      <c r="PC804">
        <v>0</v>
      </c>
      <c r="PD804">
        <v>0</v>
      </c>
      <c r="QI804">
        <v>4</v>
      </c>
      <c r="QJ804">
        <v>0</v>
      </c>
      <c r="QK804">
        <v>0</v>
      </c>
      <c r="TR804">
        <v>4</v>
      </c>
      <c r="TS804">
        <v>0</v>
      </c>
      <c r="TT804">
        <v>0</v>
      </c>
      <c r="TU804">
        <v>0</v>
      </c>
      <c r="TV804">
        <v>4</v>
      </c>
      <c r="TW804">
        <v>0</v>
      </c>
      <c r="TX804">
        <v>0</v>
      </c>
      <c r="TY804">
        <v>0</v>
      </c>
      <c r="TZ804">
        <v>4</v>
      </c>
      <c r="UA804">
        <v>0</v>
      </c>
      <c r="UB804">
        <v>0</v>
      </c>
      <c r="UC804">
        <v>0</v>
      </c>
      <c r="UD804">
        <v>4</v>
      </c>
      <c r="UE804">
        <v>0</v>
      </c>
      <c r="UF804">
        <v>0</v>
      </c>
      <c r="UG804">
        <v>0</v>
      </c>
      <c r="UH804">
        <v>4</v>
      </c>
      <c r="UI804">
        <v>0</v>
      </c>
      <c r="UJ804">
        <v>0</v>
      </c>
      <c r="UK804">
        <v>0</v>
      </c>
      <c r="UL804">
        <v>4</v>
      </c>
      <c r="UM804">
        <v>0</v>
      </c>
      <c r="UN804">
        <v>0</v>
      </c>
      <c r="UO804">
        <v>0</v>
      </c>
      <c r="UP804">
        <v>4</v>
      </c>
      <c r="UQ804">
        <v>0</v>
      </c>
      <c r="UR804">
        <v>0</v>
      </c>
      <c r="US804">
        <v>0</v>
      </c>
      <c r="UT804">
        <v>4</v>
      </c>
      <c r="UU804">
        <v>0</v>
      </c>
      <c r="UV804">
        <v>0</v>
      </c>
      <c r="UW804">
        <v>0</v>
      </c>
      <c r="UX804">
        <v>4</v>
      </c>
      <c r="UY804">
        <v>0</v>
      </c>
      <c r="UZ804">
        <v>0</v>
      </c>
      <c r="VA804">
        <v>0</v>
      </c>
      <c r="VB804">
        <v>4</v>
      </c>
      <c r="VC804">
        <v>0</v>
      </c>
      <c r="VD804">
        <v>0</v>
      </c>
      <c r="VE804">
        <v>0</v>
      </c>
      <c r="VF804">
        <v>4</v>
      </c>
      <c r="VG804">
        <v>0</v>
      </c>
      <c r="VH804">
        <v>0</v>
      </c>
      <c r="VI804">
        <v>0</v>
      </c>
    </row>
    <row r="805" spans="1:581" x14ac:dyDescent="0.2">
      <c r="A805" s="1" t="s">
        <v>1018</v>
      </c>
      <c r="B805">
        <v>1</v>
      </c>
      <c r="C805" s="2">
        <v>4691</v>
      </c>
      <c r="D805">
        <f t="shared" si="24"/>
        <v>274</v>
      </c>
      <c r="E805" s="3">
        <f t="shared" si="25"/>
        <v>5.840972074184609E-2</v>
      </c>
      <c r="F805">
        <v>0</v>
      </c>
      <c r="G805">
        <v>0</v>
      </c>
      <c r="H805">
        <v>2</v>
      </c>
      <c r="I805">
        <v>1</v>
      </c>
      <c r="J805">
        <v>3</v>
      </c>
      <c r="K805">
        <v>32</v>
      </c>
      <c r="L805">
        <v>2</v>
      </c>
      <c r="M805">
        <v>38</v>
      </c>
      <c r="N805">
        <v>39</v>
      </c>
      <c r="O805">
        <v>70</v>
      </c>
      <c r="P805">
        <v>0</v>
      </c>
      <c r="Q805">
        <v>73</v>
      </c>
      <c r="R805">
        <v>12</v>
      </c>
      <c r="S805">
        <v>0</v>
      </c>
      <c r="T805">
        <v>2</v>
      </c>
      <c r="U805">
        <v>0</v>
      </c>
      <c r="V805">
        <v>0</v>
      </c>
      <c r="W805">
        <v>0</v>
      </c>
      <c r="X805">
        <v>0</v>
      </c>
      <c r="Y805">
        <v>66</v>
      </c>
      <c r="Z805">
        <v>34</v>
      </c>
      <c r="AA805">
        <v>3</v>
      </c>
      <c r="AB805">
        <v>9</v>
      </c>
      <c r="AC805">
        <v>1</v>
      </c>
      <c r="AD805">
        <v>16</v>
      </c>
      <c r="AE805">
        <v>24</v>
      </c>
      <c r="AF805">
        <v>27</v>
      </c>
      <c r="AG805">
        <v>35</v>
      </c>
      <c r="AH805">
        <v>17</v>
      </c>
      <c r="AI805">
        <v>4</v>
      </c>
      <c r="AJ805">
        <v>3</v>
      </c>
      <c r="AK805">
        <v>0</v>
      </c>
      <c r="AL805">
        <v>35</v>
      </c>
      <c r="AR805">
        <v>234</v>
      </c>
      <c r="AS805">
        <v>0</v>
      </c>
      <c r="AT805">
        <v>40</v>
      </c>
      <c r="CC805">
        <v>58</v>
      </c>
      <c r="CD805">
        <v>56</v>
      </c>
      <c r="CE805">
        <v>63</v>
      </c>
      <c r="CF805">
        <v>32</v>
      </c>
      <c r="CG805">
        <v>0</v>
      </c>
      <c r="CH805">
        <v>65</v>
      </c>
      <c r="CI805">
        <v>47</v>
      </c>
      <c r="CJ805">
        <v>165</v>
      </c>
      <c r="CK805">
        <v>0</v>
      </c>
      <c r="CL805">
        <v>62</v>
      </c>
      <c r="CM805">
        <v>54</v>
      </c>
      <c r="CN805">
        <v>154</v>
      </c>
      <c r="CO805">
        <v>0</v>
      </c>
      <c r="CP805">
        <v>66</v>
      </c>
      <c r="CQ805">
        <v>87</v>
      </c>
      <c r="CR805">
        <v>121</v>
      </c>
      <c r="CS805">
        <v>0</v>
      </c>
      <c r="CT805">
        <v>66</v>
      </c>
      <c r="CU805">
        <v>155</v>
      </c>
      <c r="CV805">
        <v>56</v>
      </c>
      <c r="CW805">
        <v>0</v>
      </c>
      <c r="CX805">
        <v>63</v>
      </c>
      <c r="CY805">
        <v>33</v>
      </c>
      <c r="CZ805">
        <v>31</v>
      </c>
      <c r="DA805">
        <v>145</v>
      </c>
      <c r="DB805">
        <v>0</v>
      </c>
      <c r="DC805">
        <v>65</v>
      </c>
      <c r="DD805">
        <v>174</v>
      </c>
      <c r="DE805">
        <v>32</v>
      </c>
      <c r="DF805">
        <v>0</v>
      </c>
      <c r="DG805">
        <v>68</v>
      </c>
      <c r="DH805">
        <v>191</v>
      </c>
      <c r="DI805">
        <v>0</v>
      </c>
      <c r="DJ805">
        <v>83</v>
      </c>
      <c r="DN805">
        <v>90</v>
      </c>
      <c r="DO805">
        <v>88</v>
      </c>
      <c r="DP805">
        <v>29</v>
      </c>
      <c r="DQ805">
        <v>0</v>
      </c>
      <c r="DR805">
        <v>67</v>
      </c>
      <c r="FO805">
        <v>205</v>
      </c>
      <c r="FP805">
        <v>0</v>
      </c>
      <c r="FQ805">
        <v>69</v>
      </c>
      <c r="HV805">
        <v>165</v>
      </c>
      <c r="HW805">
        <v>38</v>
      </c>
      <c r="HX805">
        <v>0</v>
      </c>
      <c r="HY805">
        <v>71</v>
      </c>
      <c r="HZ805">
        <v>40</v>
      </c>
      <c r="IA805">
        <v>78</v>
      </c>
      <c r="IB805">
        <v>89</v>
      </c>
      <c r="IC805">
        <v>0</v>
      </c>
      <c r="ID805">
        <v>67</v>
      </c>
      <c r="IE805">
        <v>144</v>
      </c>
      <c r="IF805">
        <v>60</v>
      </c>
      <c r="IG805">
        <v>0</v>
      </c>
      <c r="IH805">
        <v>70</v>
      </c>
      <c r="II805">
        <v>22</v>
      </c>
      <c r="IJ805">
        <v>34</v>
      </c>
      <c r="IK805">
        <v>8</v>
      </c>
      <c r="IL805">
        <v>86</v>
      </c>
      <c r="IM805">
        <v>43</v>
      </c>
      <c r="IN805">
        <v>14</v>
      </c>
      <c r="IO805">
        <v>0</v>
      </c>
      <c r="IP805">
        <v>67</v>
      </c>
      <c r="IQ805">
        <v>201</v>
      </c>
      <c r="IR805">
        <v>0</v>
      </c>
      <c r="IS805">
        <v>73</v>
      </c>
      <c r="IT805">
        <v>191</v>
      </c>
      <c r="IU805">
        <v>0</v>
      </c>
      <c r="IV805">
        <v>83</v>
      </c>
      <c r="IW805">
        <v>141</v>
      </c>
      <c r="IX805">
        <v>67</v>
      </c>
      <c r="IY805">
        <v>0</v>
      </c>
      <c r="IZ805">
        <v>66</v>
      </c>
      <c r="JA805">
        <v>198</v>
      </c>
      <c r="JB805">
        <v>0</v>
      </c>
      <c r="JC805">
        <v>76</v>
      </c>
      <c r="JD805">
        <v>197</v>
      </c>
      <c r="JE805">
        <v>0</v>
      </c>
      <c r="JF805">
        <v>77</v>
      </c>
      <c r="JG805">
        <v>198</v>
      </c>
      <c r="JH805">
        <v>0</v>
      </c>
      <c r="JI805">
        <v>76</v>
      </c>
      <c r="JJ805">
        <v>197</v>
      </c>
      <c r="JK805">
        <v>0</v>
      </c>
      <c r="JL805">
        <v>77</v>
      </c>
      <c r="JM805">
        <v>193</v>
      </c>
      <c r="JN805">
        <v>0</v>
      </c>
      <c r="JO805">
        <v>81</v>
      </c>
      <c r="JP805">
        <v>191</v>
      </c>
      <c r="JQ805">
        <v>0</v>
      </c>
      <c r="JR805">
        <v>83</v>
      </c>
      <c r="JS805">
        <v>82</v>
      </c>
      <c r="JT805">
        <v>69</v>
      </c>
      <c r="JU805">
        <v>53</v>
      </c>
      <c r="JV805">
        <v>0</v>
      </c>
      <c r="JW805">
        <v>70</v>
      </c>
      <c r="JX805">
        <v>118</v>
      </c>
      <c r="JY805">
        <v>58</v>
      </c>
      <c r="JZ805">
        <v>28</v>
      </c>
      <c r="KA805">
        <v>0</v>
      </c>
      <c r="KB805">
        <v>70</v>
      </c>
      <c r="KC805">
        <v>196</v>
      </c>
      <c r="KD805">
        <v>0</v>
      </c>
      <c r="KE805">
        <v>78</v>
      </c>
      <c r="KF805">
        <v>157</v>
      </c>
      <c r="KG805">
        <v>47</v>
      </c>
      <c r="KH805">
        <v>0</v>
      </c>
      <c r="KI805">
        <v>70</v>
      </c>
      <c r="KJ805">
        <v>183</v>
      </c>
      <c r="KK805">
        <v>0</v>
      </c>
      <c r="KL805">
        <v>91</v>
      </c>
      <c r="KM805">
        <v>193</v>
      </c>
      <c r="KN805">
        <v>0</v>
      </c>
      <c r="KO805">
        <v>81</v>
      </c>
      <c r="KP805">
        <v>168</v>
      </c>
      <c r="KQ805">
        <v>36</v>
      </c>
      <c r="KR805">
        <v>0</v>
      </c>
      <c r="KS805">
        <v>70</v>
      </c>
      <c r="KT805">
        <v>192</v>
      </c>
      <c r="KU805">
        <v>0</v>
      </c>
      <c r="KV805">
        <v>82</v>
      </c>
      <c r="KW805">
        <v>132</v>
      </c>
      <c r="KX805">
        <v>68</v>
      </c>
      <c r="KY805">
        <v>0</v>
      </c>
      <c r="KZ805">
        <v>74</v>
      </c>
      <c r="LA805">
        <v>84</v>
      </c>
      <c r="LB805">
        <v>114</v>
      </c>
      <c r="LC805">
        <v>0</v>
      </c>
      <c r="LD805">
        <v>76</v>
      </c>
      <c r="LE805">
        <v>130</v>
      </c>
      <c r="LF805">
        <v>29</v>
      </c>
      <c r="LG805">
        <v>32</v>
      </c>
      <c r="LH805">
        <v>6</v>
      </c>
      <c r="LI805">
        <v>0</v>
      </c>
      <c r="LJ805">
        <v>77</v>
      </c>
      <c r="LK805">
        <v>194</v>
      </c>
      <c r="LL805">
        <v>0</v>
      </c>
      <c r="LM805">
        <v>80</v>
      </c>
      <c r="LN805">
        <v>39</v>
      </c>
      <c r="LO805">
        <v>96</v>
      </c>
      <c r="LP805">
        <v>63</v>
      </c>
      <c r="LQ805">
        <v>0</v>
      </c>
      <c r="LR805">
        <v>76</v>
      </c>
      <c r="LS805">
        <v>76</v>
      </c>
      <c r="LT805">
        <v>123</v>
      </c>
      <c r="LU805">
        <v>0</v>
      </c>
      <c r="LV805">
        <v>75</v>
      </c>
      <c r="LW805">
        <v>32</v>
      </c>
      <c r="LX805">
        <v>37</v>
      </c>
      <c r="LY805">
        <v>131</v>
      </c>
      <c r="LZ805">
        <v>0</v>
      </c>
      <c r="MA805">
        <v>74</v>
      </c>
      <c r="MB805">
        <v>143</v>
      </c>
      <c r="MC805">
        <v>52</v>
      </c>
      <c r="MD805">
        <v>0</v>
      </c>
      <c r="ME805">
        <v>79</v>
      </c>
      <c r="MF805">
        <v>187</v>
      </c>
      <c r="MG805">
        <v>0</v>
      </c>
      <c r="MH805">
        <v>87</v>
      </c>
      <c r="MI805">
        <v>184</v>
      </c>
      <c r="MJ805">
        <v>0</v>
      </c>
      <c r="MK805">
        <v>90</v>
      </c>
      <c r="ML805">
        <v>39</v>
      </c>
      <c r="MM805">
        <v>37</v>
      </c>
      <c r="MN805">
        <v>16</v>
      </c>
      <c r="MO805">
        <v>135</v>
      </c>
      <c r="MP805">
        <v>0</v>
      </c>
      <c r="MQ805">
        <v>47</v>
      </c>
      <c r="MR805">
        <v>50</v>
      </c>
      <c r="MS805">
        <v>101</v>
      </c>
      <c r="MT805">
        <v>45</v>
      </c>
      <c r="MU805">
        <v>0</v>
      </c>
      <c r="MV805">
        <v>78</v>
      </c>
      <c r="MW805">
        <v>170</v>
      </c>
      <c r="MX805">
        <v>16</v>
      </c>
      <c r="MY805">
        <v>39</v>
      </c>
      <c r="MZ805">
        <v>0</v>
      </c>
      <c r="NA805">
        <v>49</v>
      </c>
      <c r="NB805">
        <v>78</v>
      </c>
      <c r="NC805">
        <v>124</v>
      </c>
      <c r="ND805">
        <v>12</v>
      </c>
      <c r="NE805">
        <v>0</v>
      </c>
      <c r="NF805">
        <v>60</v>
      </c>
      <c r="NG805">
        <v>172</v>
      </c>
      <c r="NH805">
        <v>22</v>
      </c>
      <c r="NI805">
        <v>0</v>
      </c>
      <c r="NJ805">
        <v>80</v>
      </c>
      <c r="NK805">
        <v>109</v>
      </c>
      <c r="NL805">
        <v>20</v>
      </c>
      <c r="NM805">
        <v>36</v>
      </c>
      <c r="NN805">
        <v>24</v>
      </c>
      <c r="NO805">
        <v>0</v>
      </c>
      <c r="NP805">
        <v>85</v>
      </c>
      <c r="NU805">
        <v>45</v>
      </c>
      <c r="NV805">
        <v>15</v>
      </c>
      <c r="NW805">
        <v>37</v>
      </c>
      <c r="NX805">
        <v>51</v>
      </c>
      <c r="NY805">
        <v>51</v>
      </c>
      <c r="NZ805">
        <v>7</v>
      </c>
      <c r="OA805">
        <v>0</v>
      </c>
      <c r="OB805">
        <v>68</v>
      </c>
      <c r="OL805">
        <v>57</v>
      </c>
      <c r="OM805">
        <v>86</v>
      </c>
      <c r="ON805">
        <v>43</v>
      </c>
      <c r="OO805">
        <v>0</v>
      </c>
      <c r="OP805">
        <v>88</v>
      </c>
      <c r="PW805">
        <v>86</v>
      </c>
      <c r="PX805">
        <v>45</v>
      </c>
      <c r="PY805">
        <v>43</v>
      </c>
      <c r="PZ805">
        <v>0</v>
      </c>
      <c r="QA805">
        <v>100</v>
      </c>
      <c r="QI805">
        <v>191</v>
      </c>
      <c r="QJ805">
        <v>0</v>
      </c>
      <c r="QK805">
        <v>83</v>
      </c>
      <c r="TR805">
        <v>236</v>
      </c>
      <c r="TS805">
        <v>20</v>
      </c>
      <c r="TT805">
        <v>0</v>
      </c>
      <c r="TU805">
        <v>18</v>
      </c>
      <c r="TV805">
        <v>235</v>
      </c>
      <c r="TW805">
        <v>22</v>
      </c>
      <c r="TX805">
        <v>0</v>
      </c>
      <c r="TY805">
        <v>17</v>
      </c>
      <c r="TZ805">
        <v>248</v>
      </c>
      <c r="UA805">
        <v>9</v>
      </c>
      <c r="UB805">
        <v>0</v>
      </c>
      <c r="UC805">
        <v>17</v>
      </c>
      <c r="UD805">
        <v>240</v>
      </c>
      <c r="UE805">
        <v>14</v>
      </c>
      <c r="UF805">
        <v>0</v>
      </c>
      <c r="UG805">
        <v>20</v>
      </c>
      <c r="UH805">
        <v>246</v>
      </c>
      <c r="UI805">
        <v>9</v>
      </c>
      <c r="UJ805">
        <v>0</v>
      </c>
      <c r="UK805">
        <v>19</v>
      </c>
      <c r="UL805">
        <v>242</v>
      </c>
      <c r="UM805">
        <v>11</v>
      </c>
      <c r="UN805">
        <v>0</v>
      </c>
      <c r="UO805">
        <v>21</v>
      </c>
      <c r="UP805">
        <v>231</v>
      </c>
      <c r="UQ805">
        <v>22</v>
      </c>
      <c r="UR805">
        <v>0</v>
      </c>
      <c r="US805">
        <v>21</v>
      </c>
      <c r="UT805">
        <v>242</v>
      </c>
      <c r="UU805">
        <v>14</v>
      </c>
      <c r="UV805">
        <v>0</v>
      </c>
      <c r="UW805">
        <v>18</v>
      </c>
      <c r="UX805">
        <v>244</v>
      </c>
      <c r="UY805">
        <v>13</v>
      </c>
      <c r="UZ805">
        <v>0</v>
      </c>
      <c r="VA805">
        <v>17</v>
      </c>
      <c r="VB805">
        <v>241</v>
      </c>
      <c r="VC805">
        <v>11</v>
      </c>
      <c r="VD805">
        <v>0</v>
      </c>
      <c r="VE805">
        <v>22</v>
      </c>
      <c r="VF805">
        <v>225</v>
      </c>
      <c r="VG805">
        <v>25</v>
      </c>
      <c r="VH805">
        <v>0</v>
      </c>
      <c r="VI805">
        <v>24</v>
      </c>
    </row>
    <row r="806" spans="1:581" x14ac:dyDescent="0.2">
      <c r="A806" s="1" t="s">
        <v>1019</v>
      </c>
      <c r="B806">
        <v>1</v>
      </c>
      <c r="C806" s="2">
        <v>6316</v>
      </c>
      <c r="D806">
        <f t="shared" si="24"/>
        <v>324</v>
      </c>
      <c r="E806" s="3">
        <f t="shared" si="25"/>
        <v>5.1298290056998097E-2</v>
      </c>
      <c r="F806">
        <v>3</v>
      </c>
      <c r="G806">
        <v>0</v>
      </c>
      <c r="H806">
        <v>1</v>
      </c>
      <c r="I806">
        <v>1</v>
      </c>
      <c r="J806">
        <v>0</v>
      </c>
      <c r="K806">
        <v>23</v>
      </c>
      <c r="L806">
        <v>1</v>
      </c>
      <c r="M806">
        <v>30</v>
      </c>
      <c r="N806">
        <v>50</v>
      </c>
      <c r="O806">
        <v>77</v>
      </c>
      <c r="P806">
        <v>1</v>
      </c>
      <c r="Q806">
        <v>131</v>
      </c>
      <c r="R806">
        <v>4</v>
      </c>
      <c r="S806">
        <v>0</v>
      </c>
      <c r="T806">
        <v>1</v>
      </c>
      <c r="U806">
        <v>0</v>
      </c>
      <c r="V806">
        <v>0</v>
      </c>
      <c r="W806">
        <v>0</v>
      </c>
      <c r="X806">
        <v>1</v>
      </c>
      <c r="Y806">
        <v>77</v>
      </c>
      <c r="Z806">
        <v>24</v>
      </c>
      <c r="AA806">
        <v>4</v>
      </c>
      <c r="AB806">
        <v>19</v>
      </c>
      <c r="AC806">
        <v>13</v>
      </c>
      <c r="AD806">
        <v>30</v>
      </c>
      <c r="AE806">
        <v>25</v>
      </c>
      <c r="AF806">
        <v>39</v>
      </c>
      <c r="AG806">
        <v>30</v>
      </c>
      <c r="AH806">
        <v>29</v>
      </c>
      <c r="AI806">
        <v>4</v>
      </c>
      <c r="AJ806">
        <v>4</v>
      </c>
      <c r="AK806">
        <v>0</v>
      </c>
      <c r="AL806">
        <v>26</v>
      </c>
      <c r="AR806">
        <v>278</v>
      </c>
      <c r="AS806">
        <v>0</v>
      </c>
      <c r="AT806">
        <v>46</v>
      </c>
      <c r="CC806">
        <v>91</v>
      </c>
      <c r="CD806">
        <v>67</v>
      </c>
      <c r="CE806">
        <v>80</v>
      </c>
      <c r="CF806">
        <v>44</v>
      </c>
      <c r="CG806">
        <v>0</v>
      </c>
      <c r="CH806">
        <v>42</v>
      </c>
      <c r="CI806">
        <v>78</v>
      </c>
      <c r="CJ806">
        <v>206</v>
      </c>
      <c r="CK806">
        <v>0</v>
      </c>
      <c r="CL806">
        <v>40</v>
      </c>
      <c r="CM806">
        <v>77</v>
      </c>
      <c r="CN806">
        <v>212</v>
      </c>
      <c r="CO806">
        <v>0</v>
      </c>
      <c r="CP806">
        <v>35</v>
      </c>
      <c r="CQ806">
        <v>96</v>
      </c>
      <c r="CR806">
        <v>186</v>
      </c>
      <c r="CS806">
        <v>0</v>
      </c>
      <c r="CT806">
        <v>42</v>
      </c>
      <c r="CU806">
        <v>206</v>
      </c>
      <c r="CV806">
        <v>76</v>
      </c>
      <c r="CW806">
        <v>0</v>
      </c>
      <c r="CX806">
        <v>42</v>
      </c>
      <c r="CY806">
        <v>51</v>
      </c>
      <c r="CZ806">
        <v>45</v>
      </c>
      <c r="DA806">
        <v>184</v>
      </c>
      <c r="DB806">
        <v>0</v>
      </c>
      <c r="DC806">
        <v>44</v>
      </c>
      <c r="DD806">
        <v>250</v>
      </c>
      <c r="DE806">
        <v>26</v>
      </c>
      <c r="DF806">
        <v>0</v>
      </c>
      <c r="DG806">
        <v>48</v>
      </c>
      <c r="DH806">
        <v>259</v>
      </c>
      <c r="DI806">
        <v>0</v>
      </c>
      <c r="DJ806">
        <v>65</v>
      </c>
      <c r="DN806">
        <v>129</v>
      </c>
      <c r="DO806">
        <v>92</v>
      </c>
      <c r="DP806">
        <v>51</v>
      </c>
      <c r="DQ806">
        <v>0</v>
      </c>
      <c r="DR806">
        <v>52</v>
      </c>
      <c r="FU806">
        <v>48</v>
      </c>
      <c r="FV806">
        <v>158</v>
      </c>
      <c r="FW806">
        <v>76</v>
      </c>
      <c r="FX806">
        <v>0</v>
      </c>
      <c r="FY806">
        <v>42</v>
      </c>
      <c r="HV806">
        <v>225</v>
      </c>
      <c r="HW806">
        <v>50</v>
      </c>
      <c r="HX806">
        <v>0</v>
      </c>
      <c r="HY806">
        <v>49</v>
      </c>
      <c r="HZ806">
        <v>45</v>
      </c>
      <c r="IA806">
        <v>92</v>
      </c>
      <c r="IB806">
        <v>141</v>
      </c>
      <c r="IC806">
        <v>0</v>
      </c>
      <c r="ID806">
        <v>46</v>
      </c>
      <c r="IE806">
        <v>194</v>
      </c>
      <c r="IF806">
        <v>76</v>
      </c>
      <c r="IG806">
        <v>0</v>
      </c>
      <c r="IH806">
        <v>54</v>
      </c>
      <c r="II806">
        <v>40</v>
      </c>
      <c r="IJ806">
        <v>26</v>
      </c>
      <c r="IK806">
        <v>13</v>
      </c>
      <c r="IL806">
        <v>90</v>
      </c>
      <c r="IM806">
        <v>72</v>
      </c>
      <c r="IN806">
        <v>30</v>
      </c>
      <c r="IO806">
        <v>0</v>
      </c>
      <c r="IP806">
        <v>53</v>
      </c>
      <c r="IQ806">
        <v>256</v>
      </c>
      <c r="IR806">
        <v>0</v>
      </c>
      <c r="IS806">
        <v>68</v>
      </c>
      <c r="IT806">
        <v>253</v>
      </c>
      <c r="IU806">
        <v>0</v>
      </c>
      <c r="IV806">
        <v>71</v>
      </c>
      <c r="IW806">
        <v>166</v>
      </c>
      <c r="IX806">
        <v>104</v>
      </c>
      <c r="IY806">
        <v>0</v>
      </c>
      <c r="IZ806">
        <v>54</v>
      </c>
      <c r="JA806">
        <v>256</v>
      </c>
      <c r="JB806">
        <v>0</v>
      </c>
      <c r="JC806">
        <v>68</v>
      </c>
      <c r="JD806">
        <v>260</v>
      </c>
      <c r="JE806">
        <v>0</v>
      </c>
      <c r="JF806">
        <v>64</v>
      </c>
      <c r="JG806">
        <v>262</v>
      </c>
      <c r="JH806">
        <v>0</v>
      </c>
      <c r="JI806">
        <v>62</v>
      </c>
      <c r="JJ806">
        <v>258</v>
      </c>
      <c r="JK806">
        <v>0</v>
      </c>
      <c r="JL806">
        <v>66</v>
      </c>
      <c r="JM806">
        <v>256</v>
      </c>
      <c r="JN806">
        <v>0</v>
      </c>
      <c r="JO806">
        <v>68</v>
      </c>
      <c r="JP806">
        <v>255</v>
      </c>
      <c r="JQ806">
        <v>0</v>
      </c>
      <c r="JR806">
        <v>69</v>
      </c>
      <c r="JS806">
        <v>118</v>
      </c>
      <c r="JT806">
        <v>100</v>
      </c>
      <c r="JU806">
        <v>54</v>
      </c>
      <c r="JV806">
        <v>0</v>
      </c>
      <c r="JW806">
        <v>52</v>
      </c>
      <c r="JX806">
        <v>155</v>
      </c>
      <c r="JY806">
        <v>74</v>
      </c>
      <c r="JZ806">
        <v>39</v>
      </c>
      <c r="KA806">
        <v>0</v>
      </c>
      <c r="KB806">
        <v>56</v>
      </c>
      <c r="KC806">
        <v>257</v>
      </c>
      <c r="KD806">
        <v>0</v>
      </c>
      <c r="KE806">
        <v>67</v>
      </c>
      <c r="KF806">
        <v>217</v>
      </c>
      <c r="KG806">
        <v>56</v>
      </c>
      <c r="KH806">
        <v>0</v>
      </c>
      <c r="KI806">
        <v>51</v>
      </c>
      <c r="KJ806">
        <v>252</v>
      </c>
      <c r="KK806">
        <v>0</v>
      </c>
      <c r="KL806">
        <v>72</v>
      </c>
      <c r="KM806">
        <v>255</v>
      </c>
      <c r="KN806">
        <v>0</v>
      </c>
      <c r="KO806">
        <v>69</v>
      </c>
      <c r="KP806">
        <v>214</v>
      </c>
      <c r="KQ806">
        <v>55</v>
      </c>
      <c r="KR806">
        <v>0</v>
      </c>
      <c r="KS806">
        <v>55</v>
      </c>
      <c r="KT806">
        <v>256</v>
      </c>
      <c r="KU806">
        <v>0</v>
      </c>
      <c r="KV806">
        <v>68</v>
      </c>
      <c r="KW806">
        <v>183</v>
      </c>
      <c r="KX806">
        <v>85</v>
      </c>
      <c r="KY806">
        <v>0</v>
      </c>
      <c r="KZ806">
        <v>56</v>
      </c>
      <c r="LA806">
        <v>104</v>
      </c>
      <c r="LB806">
        <v>165</v>
      </c>
      <c r="LC806">
        <v>0</v>
      </c>
      <c r="LD806">
        <v>55</v>
      </c>
      <c r="LE806">
        <v>162</v>
      </c>
      <c r="LF806">
        <v>44</v>
      </c>
      <c r="LG806">
        <v>40</v>
      </c>
      <c r="LH806">
        <v>25</v>
      </c>
      <c r="LI806">
        <v>0</v>
      </c>
      <c r="LJ806">
        <v>53</v>
      </c>
      <c r="LK806">
        <v>255</v>
      </c>
      <c r="LL806">
        <v>0</v>
      </c>
      <c r="LM806">
        <v>69</v>
      </c>
      <c r="LN806">
        <v>49</v>
      </c>
      <c r="LO806">
        <v>108</v>
      </c>
      <c r="LP806">
        <v>116</v>
      </c>
      <c r="LQ806">
        <v>0</v>
      </c>
      <c r="LR806">
        <v>51</v>
      </c>
      <c r="LS806">
        <v>86</v>
      </c>
      <c r="LT806">
        <v>188</v>
      </c>
      <c r="LU806">
        <v>0</v>
      </c>
      <c r="LV806">
        <v>50</v>
      </c>
      <c r="LW806">
        <v>49</v>
      </c>
      <c r="LX806">
        <v>45</v>
      </c>
      <c r="LY806">
        <v>179</v>
      </c>
      <c r="LZ806">
        <v>0</v>
      </c>
      <c r="MA806">
        <v>51</v>
      </c>
      <c r="MB806">
        <v>206</v>
      </c>
      <c r="MC806">
        <v>58</v>
      </c>
      <c r="MD806">
        <v>0</v>
      </c>
      <c r="ME806">
        <v>60</v>
      </c>
      <c r="MF806">
        <v>253</v>
      </c>
      <c r="MG806">
        <v>0</v>
      </c>
      <c r="MH806">
        <v>71</v>
      </c>
      <c r="MI806">
        <v>251</v>
      </c>
      <c r="MJ806">
        <v>0</v>
      </c>
      <c r="MK806">
        <v>73</v>
      </c>
      <c r="ML806">
        <v>37</v>
      </c>
      <c r="MM806">
        <v>90</v>
      </c>
      <c r="MN806">
        <v>26</v>
      </c>
      <c r="MO806">
        <v>132</v>
      </c>
      <c r="MP806">
        <v>0</v>
      </c>
      <c r="MQ806">
        <v>39</v>
      </c>
      <c r="MR806">
        <v>73</v>
      </c>
      <c r="MS806">
        <v>133</v>
      </c>
      <c r="MT806">
        <v>64</v>
      </c>
      <c r="MU806">
        <v>0</v>
      </c>
      <c r="MV806">
        <v>54</v>
      </c>
      <c r="MW806">
        <v>200</v>
      </c>
      <c r="MX806">
        <v>29</v>
      </c>
      <c r="MY806">
        <v>58</v>
      </c>
      <c r="MZ806">
        <v>0</v>
      </c>
      <c r="NA806">
        <v>37</v>
      </c>
      <c r="NB806">
        <v>109</v>
      </c>
      <c r="NC806">
        <v>158</v>
      </c>
      <c r="ND806">
        <v>8</v>
      </c>
      <c r="NE806">
        <v>0</v>
      </c>
      <c r="NF806">
        <v>49</v>
      </c>
      <c r="NG806">
        <v>236</v>
      </c>
      <c r="NH806">
        <v>36</v>
      </c>
      <c r="NI806">
        <v>0</v>
      </c>
      <c r="NJ806">
        <v>52</v>
      </c>
      <c r="NK806">
        <v>159</v>
      </c>
      <c r="NL806">
        <v>31</v>
      </c>
      <c r="NM806">
        <v>36</v>
      </c>
      <c r="NN806">
        <v>41</v>
      </c>
      <c r="NO806">
        <v>0</v>
      </c>
      <c r="NP806">
        <v>57</v>
      </c>
      <c r="NU806">
        <v>55</v>
      </c>
      <c r="NV806">
        <v>29</v>
      </c>
      <c r="NW806">
        <v>15</v>
      </c>
      <c r="NX806">
        <v>65</v>
      </c>
      <c r="NY806">
        <v>86</v>
      </c>
      <c r="NZ806">
        <v>25</v>
      </c>
      <c r="OA806">
        <v>0</v>
      </c>
      <c r="OB806">
        <v>49</v>
      </c>
      <c r="OL806">
        <v>56</v>
      </c>
      <c r="OM806">
        <v>154</v>
      </c>
      <c r="ON806">
        <v>59</v>
      </c>
      <c r="OO806">
        <v>0</v>
      </c>
      <c r="OP806">
        <v>55</v>
      </c>
      <c r="PW806">
        <v>120</v>
      </c>
      <c r="PX806">
        <v>87</v>
      </c>
      <c r="PY806">
        <v>57</v>
      </c>
      <c r="PZ806">
        <v>0</v>
      </c>
      <c r="QA806">
        <v>60</v>
      </c>
      <c r="QI806">
        <v>250</v>
      </c>
      <c r="QJ806">
        <v>0</v>
      </c>
      <c r="QK806">
        <v>74</v>
      </c>
      <c r="TR806">
        <v>302</v>
      </c>
      <c r="TS806">
        <v>9</v>
      </c>
      <c r="TT806">
        <v>0</v>
      </c>
      <c r="TU806">
        <v>13</v>
      </c>
      <c r="TV806">
        <v>304</v>
      </c>
      <c r="TW806">
        <v>10</v>
      </c>
      <c r="TX806">
        <v>0</v>
      </c>
      <c r="TY806">
        <v>10</v>
      </c>
      <c r="TZ806">
        <v>304</v>
      </c>
      <c r="UA806">
        <v>9</v>
      </c>
      <c r="UB806">
        <v>0</v>
      </c>
      <c r="UC806">
        <v>11</v>
      </c>
      <c r="UD806">
        <v>304</v>
      </c>
      <c r="UE806">
        <v>8</v>
      </c>
      <c r="UF806">
        <v>0</v>
      </c>
      <c r="UG806">
        <v>12</v>
      </c>
      <c r="UH806">
        <v>301</v>
      </c>
      <c r="UI806">
        <v>9</v>
      </c>
      <c r="UJ806">
        <v>0</v>
      </c>
      <c r="UK806">
        <v>14</v>
      </c>
      <c r="UL806">
        <v>303</v>
      </c>
      <c r="UM806">
        <v>6</v>
      </c>
      <c r="UN806">
        <v>0</v>
      </c>
      <c r="UO806">
        <v>15</v>
      </c>
      <c r="UP806">
        <v>298</v>
      </c>
      <c r="UQ806">
        <v>9</v>
      </c>
      <c r="UR806">
        <v>0</v>
      </c>
      <c r="US806">
        <v>17</v>
      </c>
      <c r="UT806">
        <v>298</v>
      </c>
      <c r="UU806">
        <v>12</v>
      </c>
      <c r="UV806">
        <v>0</v>
      </c>
      <c r="UW806">
        <v>14</v>
      </c>
      <c r="UX806">
        <v>306</v>
      </c>
      <c r="UY806">
        <v>5</v>
      </c>
      <c r="UZ806">
        <v>0</v>
      </c>
      <c r="VA806">
        <v>13</v>
      </c>
      <c r="VB806">
        <v>293</v>
      </c>
      <c r="VC806">
        <v>16</v>
      </c>
      <c r="VD806">
        <v>0</v>
      </c>
      <c r="VE806">
        <v>15</v>
      </c>
      <c r="VF806">
        <v>287</v>
      </c>
      <c r="VG806">
        <v>22</v>
      </c>
      <c r="VH806">
        <v>0</v>
      </c>
      <c r="VI806">
        <v>15</v>
      </c>
    </row>
    <row r="807" spans="1:581" x14ac:dyDescent="0.2">
      <c r="A807" s="1" t="s">
        <v>1020</v>
      </c>
      <c r="B807">
        <v>1</v>
      </c>
      <c r="C807" s="2">
        <v>2895</v>
      </c>
      <c r="D807">
        <f t="shared" si="24"/>
        <v>82</v>
      </c>
      <c r="E807" s="3">
        <f t="shared" si="25"/>
        <v>2.8324697754749568E-2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11</v>
      </c>
      <c r="L807">
        <v>1</v>
      </c>
      <c r="M807">
        <v>6</v>
      </c>
      <c r="N807">
        <v>16</v>
      </c>
      <c r="O807">
        <v>27</v>
      </c>
      <c r="P807">
        <v>0</v>
      </c>
      <c r="Q807">
        <v>12</v>
      </c>
      <c r="R807">
        <v>9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28</v>
      </c>
      <c r="Z807">
        <v>7</v>
      </c>
      <c r="AA807">
        <v>1</v>
      </c>
      <c r="AB807">
        <v>2</v>
      </c>
      <c r="AC807">
        <v>0</v>
      </c>
      <c r="AD807">
        <v>6</v>
      </c>
      <c r="AE807">
        <v>3</v>
      </c>
      <c r="AF807">
        <v>10</v>
      </c>
      <c r="AG807">
        <v>6</v>
      </c>
      <c r="AH807">
        <v>8</v>
      </c>
      <c r="AI807">
        <v>0</v>
      </c>
      <c r="AJ807">
        <v>0</v>
      </c>
      <c r="AK807">
        <v>0</v>
      </c>
      <c r="AL807">
        <v>11</v>
      </c>
      <c r="BC807">
        <v>27</v>
      </c>
      <c r="BD807">
        <v>17</v>
      </c>
      <c r="BE807">
        <v>31</v>
      </c>
      <c r="BF807">
        <v>0</v>
      </c>
      <c r="BG807">
        <v>7</v>
      </c>
      <c r="CC807">
        <v>13</v>
      </c>
      <c r="CD807">
        <v>18</v>
      </c>
      <c r="CE807">
        <v>26</v>
      </c>
      <c r="CF807">
        <v>6</v>
      </c>
      <c r="CG807">
        <v>0</v>
      </c>
      <c r="CH807">
        <v>19</v>
      </c>
      <c r="CI807">
        <v>11</v>
      </c>
      <c r="CJ807">
        <v>56</v>
      </c>
      <c r="CK807">
        <v>0</v>
      </c>
      <c r="CL807">
        <v>15</v>
      </c>
      <c r="CM807">
        <v>12</v>
      </c>
      <c r="CN807">
        <v>52</v>
      </c>
      <c r="CO807">
        <v>0</v>
      </c>
      <c r="CP807">
        <v>18</v>
      </c>
      <c r="CQ807">
        <v>29</v>
      </c>
      <c r="CR807">
        <v>35</v>
      </c>
      <c r="CS807">
        <v>0</v>
      </c>
      <c r="CT807">
        <v>18</v>
      </c>
      <c r="CU807">
        <v>46</v>
      </c>
      <c r="CV807">
        <v>17</v>
      </c>
      <c r="CW807">
        <v>0</v>
      </c>
      <c r="CX807">
        <v>19</v>
      </c>
      <c r="CY807">
        <v>10</v>
      </c>
      <c r="CZ807">
        <v>6</v>
      </c>
      <c r="DA807">
        <v>49</v>
      </c>
      <c r="DB807">
        <v>0</v>
      </c>
      <c r="DC807">
        <v>17</v>
      </c>
      <c r="DD807">
        <v>53</v>
      </c>
      <c r="DE807">
        <v>10</v>
      </c>
      <c r="DF807">
        <v>0</v>
      </c>
      <c r="DG807">
        <v>19</v>
      </c>
      <c r="DH807">
        <v>50</v>
      </c>
      <c r="DI807">
        <v>0</v>
      </c>
      <c r="DJ807">
        <v>32</v>
      </c>
      <c r="DN807">
        <v>26</v>
      </c>
      <c r="DO807">
        <v>31</v>
      </c>
      <c r="DP807">
        <v>6</v>
      </c>
      <c r="DQ807">
        <v>0</v>
      </c>
      <c r="DR807">
        <v>19</v>
      </c>
      <c r="EV807">
        <v>54</v>
      </c>
      <c r="EW807">
        <v>0</v>
      </c>
      <c r="EX807">
        <v>28</v>
      </c>
      <c r="HV807">
        <v>59</v>
      </c>
      <c r="HW807">
        <v>3</v>
      </c>
      <c r="HX807">
        <v>0</v>
      </c>
      <c r="HY807">
        <v>20</v>
      </c>
      <c r="HZ807">
        <v>6</v>
      </c>
      <c r="IA807">
        <v>26</v>
      </c>
      <c r="IB807">
        <v>32</v>
      </c>
      <c r="IC807">
        <v>0</v>
      </c>
      <c r="ID807">
        <v>18</v>
      </c>
      <c r="IE807">
        <v>41</v>
      </c>
      <c r="IF807">
        <v>22</v>
      </c>
      <c r="IG807">
        <v>0</v>
      </c>
      <c r="IH807">
        <v>19</v>
      </c>
      <c r="II807">
        <v>6</v>
      </c>
      <c r="IJ807">
        <v>10</v>
      </c>
      <c r="IK807">
        <v>2</v>
      </c>
      <c r="IL807">
        <v>22</v>
      </c>
      <c r="IM807">
        <v>23</v>
      </c>
      <c r="IN807">
        <v>0</v>
      </c>
      <c r="IO807">
        <v>0</v>
      </c>
      <c r="IP807">
        <v>19</v>
      </c>
      <c r="IQ807">
        <v>52</v>
      </c>
      <c r="IR807">
        <v>0</v>
      </c>
      <c r="IS807">
        <v>30</v>
      </c>
      <c r="IT807">
        <v>53</v>
      </c>
      <c r="IU807">
        <v>0</v>
      </c>
      <c r="IV807">
        <v>29</v>
      </c>
      <c r="IW807">
        <v>38</v>
      </c>
      <c r="IX807">
        <v>22</v>
      </c>
      <c r="IY807">
        <v>0</v>
      </c>
      <c r="IZ807">
        <v>22</v>
      </c>
      <c r="JA807">
        <v>53</v>
      </c>
      <c r="JB807">
        <v>0</v>
      </c>
      <c r="JC807">
        <v>29</v>
      </c>
      <c r="JD807">
        <v>51</v>
      </c>
      <c r="JE807">
        <v>0</v>
      </c>
      <c r="JF807">
        <v>31</v>
      </c>
      <c r="JG807">
        <v>55</v>
      </c>
      <c r="JH807">
        <v>0</v>
      </c>
      <c r="JI807">
        <v>27</v>
      </c>
      <c r="JJ807">
        <v>57</v>
      </c>
      <c r="JK807">
        <v>0</v>
      </c>
      <c r="JL807">
        <v>25</v>
      </c>
      <c r="JM807">
        <v>53</v>
      </c>
      <c r="JN807">
        <v>0</v>
      </c>
      <c r="JO807">
        <v>29</v>
      </c>
      <c r="JP807">
        <v>54</v>
      </c>
      <c r="JQ807">
        <v>0</v>
      </c>
      <c r="JR807">
        <v>28</v>
      </c>
      <c r="JS807">
        <v>35</v>
      </c>
      <c r="JT807">
        <v>14</v>
      </c>
      <c r="JU807">
        <v>16</v>
      </c>
      <c r="JV807">
        <v>0</v>
      </c>
      <c r="JW807">
        <v>17</v>
      </c>
      <c r="JX807">
        <v>30</v>
      </c>
      <c r="JY807">
        <v>30</v>
      </c>
      <c r="JZ807">
        <v>3</v>
      </c>
      <c r="KA807">
        <v>0</v>
      </c>
      <c r="KB807">
        <v>19</v>
      </c>
      <c r="KC807">
        <v>57</v>
      </c>
      <c r="KD807">
        <v>0</v>
      </c>
      <c r="KE807">
        <v>25</v>
      </c>
      <c r="KF807">
        <v>47</v>
      </c>
      <c r="KG807">
        <v>16</v>
      </c>
      <c r="KH807">
        <v>0</v>
      </c>
      <c r="KI807">
        <v>19</v>
      </c>
      <c r="KJ807">
        <v>52</v>
      </c>
      <c r="KK807">
        <v>0</v>
      </c>
      <c r="KL807">
        <v>30</v>
      </c>
      <c r="KM807">
        <v>54</v>
      </c>
      <c r="KN807">
        <v>0</v>
      </c>
      <c r="KO807">
        <v>28</v>
      </c>
      <c r="KP807">
        <v>57</v>
      </c>
      <c r="KQ807">
        <v>7</v>
      </c>
      <c r="KR807">
        <v>0</v>
      </c>
      <c r="KS807">
        <v>18</v>
      </c>
      <c r="KT807">
        <v>55</v>
      </c>
      <c r="KU807">
        <v>0</v>
      </c>
      <c r="KV807">
        <v>27</v>
      </c>
      <c r="KW807">
        <v>46</v>
      </c>
      <c r="KX807">
        <v>19</v>
      </c>
      <c r="KY807">
        <v>0</v>
      </c>
      <c r="KZ807">
        <v>17</v>
      </c>
      <c r="LA807">
        <v>25</v>
      </c>
      <c r="LB807">
        <v>39</v>
      </c>
      <c r="LC807">
        <v>0</v>
      </c>
      <c r="LD807">
        <v>18</v>
      </c>
      <c r="LE807">
        <v>42</v>
      </c>
      <c r="LF807">
        <v>6</v>
      </c>
      <c r="LG807">
        <v>5</v>
      </c>
      <c r="LH807">
        <v>8</v>
      </c>
      <c r="LI807">
        <v>0</v>
      </c>
      <c r="LJ807">
        <v>21</v>
      </c>
      <c r="LK807">
        <v>53</v>
      </c>
      <c r="LL807">
        <v>0</v>
      </c>
      <c r="LM807">
        <v>29</v>
      </c>
      <c r="LN807">
        <v>11</v>
      </c>
      <c r="LO807">
        <v>28</v>
      </c>
      <c r="LP807">
        <v>24</v>
      </c>
      <c r="LQ807">
        <v>0</v>
      </c>
      <c r="LR807">
        <v>19</v>
      </c>
      <c r="LS807">
        <v>14</v>
      </c>
      <c r="LT807">
        <v>46</v>
      </c>
      <c r="LU807">
        <v>0</v>
      </c>
      <c r="LV807">
        <v>22</v>
      </c>
      <c r="LW807">
        <v>6</v>
      </c>
      <c r="LX807">
        <v>13</v>
      </c>
      <c r="LY807">
        <v>43</v>
      </c>
      <c r="LZ807">
        <v>0</v>
      </c>
      <c r="MA807">
        <v>20</v>
      </c>
      <c r="MB807">
        <v>44</v>
      </c>
      <c r="MC807">
        <v>17</v>
      </c>
      <c r="MD807">
        <v>0</v>
      </c>
      <c r="ME807">
        <v>21</v>
      </c>
      <c r="MF807">
        <v>54</v>
      </c>
      <c r="MG807">
        <v>0</v>
      </c>
      <c r="MH807">
        <v>28</v>
      </c>
      <c r="MI807">
        <v>54</v>
      </c>
      <c r="MJ807">
        <v>0</v>
      </c>
      <c r="MK807">
        <v>28</v>
      </c>
      <c r="ML807">
        <v>4</v>
      </c>
      <c r="MM807">
        <v>11</v>
      </c>
      <c r="MN807">
        <v>6</v>
      </c>
      <c r="MO807">
        <v>48</v>
      </c>
      <c r="MP807">
        <v>0</v>
      </c>
      <c r="MQ807">
        <v>13</v>
      </c>
      <c r="MR807">
        <v>10</v>
      </c>
      <c r="MS807">
        <v>38</v>
      </c>
      <c r="MT807">
        <v>15</v>
      </c>
      <c r="MU807">
        <v>0</v>
      </c>
      <c r="MV807">
        <v>19</v>
      </c>
      <c r="MW807">
        <v>56</v>
      </c>
      <c r="MX807">
        <v>6</v>
      </c>
      <c r="MY807">
        <v>7</v>
      </c>
      <c r="MZ807">
        <v>0</v>
      </c>
      <c r="NA807">
        <v>13</v>
      </c>
      <c r="NB807">
        <v>19</v>
      </c>
      <c r="NC807">
        <v>48</v>
      </c>
      <c r="ND807">
        <v>1</v>
      </c>
      <c r="NE807">
        <v>0</v>
      </c>
      <c r="NF807">
        <v>14</v>
      </c>
      <c r="NG807">
        <v>53</v>
      </c>
      <c r="NH807">
        <v>9</v>
      </c>
      <c r="NI807">
        <v>0</v>
      </c>
      <c r="NJ807">
        <v>20</v>
      </c>
      <c r="NK807">
        <v>40</v>
      </c>
      <c r="NL807">
        <v>5</v>
      </c>
      <c r="NM807">
        <v>6</v>
      </c>
      <c r="NN807">
        <v>9</v>
      </c>
      <c r="NO807">
        <v>0</v>
      </c>
      <c r="NP807">
        <v>22</v>
      </c>
      <c r="PT807">
        <v>54</v>
      </c>
      <c r="PU807">
        <v>0</v>
      </c>
      <c r="PV807">
        <v>28</v>
      </c>
      <c r="QI807">
        <v>56</v>
      </c>
      <c r="QJ807">
        <v>0</v>
      </c>
      <c r="QK807">
        <v>26</v>
      </c>
      <c r="TR807">
        <v>75</v>
      </c>
      <c r="TS807">
        <v>2</v>
      </c>
      <c r="TT807">
        <v>0</v>
      </c>
      <c r="TU807">
        <v>5</v>
      </c>
      <c r="TV807">
        <v>76</v>
      </c>
      <c r="TW807">
        <v>2</v>
      </c>
      <c r="TX807">
        <v>0</v>
      </c>
      <c r="TY807">
        <v>4</v>
      </c>
      <c r="TZ807">
        <v>77</v>
      </c>
      <c r="UA807">
        <v>0</v>
      </c>
      <c r="UB807">
        <v>0</v>
      </c>
      <c r="UC807">
        <v>5</v>
      </c>
      <c r="UD807">
        <v>75</v>
      </c>
      <c r="UE807">
        <v>2</v>
      </c>
      <c r="UF807">
        <v>0</v>
      </c>
      <c r="UG807">
        <v>5</v>
      </c>
      <c r="UH807">
        <v>77</v>
      </c>
      <c r="UI807">
        <v>0</v>
      </c>
      <c r="UJ807">
        <v>0</v>
      </c>
      <c r="UK807">
        <v>5</v>
      </c>
      <c r="UL807">
        <v>78</v>
      </c>
      <c r="UM807">
        <v>0</v>
      </c>
      <c r="UN807">
        <v>0</v>
      </c>
      <c r="UO807">
        <v>4</v>
      </c>
      <c r="UP807">
        <v>75</v>
      </c>
      <c r="UQ807">
        <v>3</v>
      </c>
      <c r="UR807">
        <v>0</v>
      </c>
      <c r="US807">
        <v>4</v>
      </c>
      <c r="UT807">
        <v>77</v>
      </c>
      <c r="UU807">
        <v>2</v>
      </c>
      <c r="UV807">
        <v>0</v>
      </c>
      <c r="UW807">
        <v>3</v>
      </c>
      <c r="UX807">
        <v>78</v>
      </c>
      <c r="UY807">
        <v>0</v>
      </c>
      <c r="UZ807">
        <v>0</v>
      </c>
      <c r="VA807">
        <v>4</v>
      </c>
      <c r="VB807">
        <v>78</v>
      </c>
      <c r="VC807">
        <v>0</v>
      </c>
      <c r="VD807">
        <v>0</v>
      </c>
      <c r="VE807">
        <v>4</v>
      </c>
      <c r="VF807">
        <v>71</v>
      </c>
      <c r="VG807">
        <v>6</v>
      </c>
      <c r="VH807">
        <v>0</v>
      </c>
      <c r="VI807">
        <v>5</v>
      </c>
    </row>
    <row r="808" spans="1:581" x14ac:dyDescent="0.2">
      <c r="A808" s="1" t="s">
        <v>1021</v>
      </c>
      <c r="B808">
        <v>1</v>
      </c>
      <c r="C808" s="2">
        <v>2797</v>
      </c>
      <c r="D808">
        <f t="shared" si="24"/>
        <v>118</v>
      </c>
      <c r="E808" s="3">
        <f t="shared" si="25"/>
        <v>4.2188058634250986E-2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5</v>
      </c>
      <c r="L808">
        <v>1</v>
      </c>
      <c r="M808">
        <v>22</v>
      </c>
      <c r="N808">
        <v>18</v>
      </c>
      <c r="O808">
        <v>19</v>
      </c>
      <c r="P808">
        <v>0</v>
      </c>
      <c r="Q808">
        <v>48</v>
      </c>
      <c r="R808">
        <v>4</v>
      </c>
      <c r="S808">
        <v>0</v>
      </c>
      <c r="T808">
        <v>1</v>
      </c>
      <c r="U808">
        <v>0</v>
      </c>
      <c r="V808">
        <v>0</v>
      </c>
      <c r="W808">
        <v>0</v>
      </c>
      <c r="X808">
        <v>0</v>
      </c>
      <c r="Y808">
        <v>23</v>
      </c>
      <c r="Z808">
        <v>10</v>
      </c>
      <c r="AA808">
        <v>1</v>
      </c>
      <c r="AB808">
        <v>9</v>
      </c>
      <c r="AC808">
        <v>1</v>
      </c>
      <c r="AD808">
        <v>10</v>
      </c>
      <c r="AE808">
        <v>12</v>
      </c>
      <c r="AF808">
        <v>8</v>
      </c>
      <c r="AG808">
        <v>17</v>
      </c>
      <c r="AH808">
        <v>8</v>
      </c>
      <c r="AI808">
        <v>4</v>
      </c>
      <c r="AJ808">
        <v>6</v>
      </c>
      <c r="AK808">
        <v>0</v>
      </c>
      <c r="AL808">
        <v>9</v>
      </c>
      <c r="BC808">
        <v>45</v>
      </c>
      <c r="BD808">
        <v>37</v>
      </c>
      <c r="BE808">
        <v>25</v>
      </c>
      <c r="BF808">
        <v>0</v>
      </c>
      <c r="BG808">
        <v>11</v>
      </c>
      <c r="CC808">
        <v>34</v>
      </c>
      <c r="CD808">
        <v>31</v>
      </c>
      <c r="CE808">
        <v>31</v>
      </c>
      <c r="CF808">
        <v>10</v>
      </c>
      <c r="CG808">
        <v>0</v>
      </c>
      <c r="CH808">
        <v>12</v>
      </c>
      <c r="CI808">
        <v>26</v>
      </c>
      <c r="CJ808">
        <v>79</v>
      </c>
      <c r="CK808">
        <v>0</v>
      </c>
      <c r="CL808">
        <v>13</v>
      </c>
      <c r="CM808">
        <v>28</v>
      </c>
      <c r="CN808">
        <v>74</v>
      </c>
      <c r="CO808">
        <v>0</v>
      </c>
      <c r="CP808">
        <v>16</v>
      </c>
      <c r="CQ808">
        <v>35</v>
      </c>
      <c r="CR808">
        <v>69</v>
      </c>
      <c r="CS808">
        <v>0</v>
      </c>
      <c r="CT808">
        <v>14</v>
      </c>
      <c r="CU808">
        <v>84</v>
      </c>
      <c r="CV808">
        <v>20</v>
      </c>
      <c r="CW808">
        <v>0</v>
      </c>
      <c r="CX808">
        <v>14</v>
      </c>
      <c r="CY808">
        <v>29</v>
      </c>
      <c r="CZ808">
        <v>17</v>
      </c>
      <c r="DA808">
        <v>54</v>
      </c>
      <c r="DB808">
        <v>0</v>
      </c>
      <c r="DC808">
        <v>18</v>
      </c>
      <c r="DD808">
        <v>91</v>
      </c>
      <c r="DE808">
        <v>10</v>
      </c>
      <c r="DF808">
        <v>0</v>
      </c>
      <c r="DG808">
        <v>17</v>
      </c>
      <c r="DH808">
        <v>90</v>
      </c>
      <c r="DI808">
        <v>0</v>
      </c>
      <c r="DJ808">
        <v>28</v>
      </c>
      <c r="DN808">
        <v>47</v>
      </c>
      <c r="DO808">
        <v>27</v>
      </c>
      <c r="DP808">
        <v>25</v>
      </c>
      <c r="DQ808">
        <v>0</v>
      </c>
      <c r="DR808">
        <v>19</v>
      </c>
      <c r="EV808">
        <v>91</v>
      </c>
      <c r="EW808">
        <v>0</v>
      </c>
      <c r="EX808">
        <v>27</v>
      </c>
      <c r="HV808">
        <v>83</v>
      </c>
      <c r="HW808">
        <v>16</v>
      </c>
      <c r="HX808">
        <v>0</v>
      </c>
      <c r="HY808">
        <v>19</v>
      </c>
      <c r="HZ808">
        <v>11</v>
      </c>
      <c r="IA808">
        <v>30</v>
      </c>
      <c r="IB808">
        <v>57</v>
      </c>
      <c r="IC808">
        <v>0</v>
      </c>
      <c r="ID808">
        <v>20</v>
      </c>
      <c r="IE808">
        <v>78</v>
      </c>
      <c r="IF808">
        <v>20</v>
      </c>
      <c r="IG808">
        <v>0</v>
      </c>
      <c r="IH808">
        <v>20</v>
      </c>
      <c r="II808">
        <v>14</v>
      </c>
      <c r="IJ808">
        <v>14</v>
      </c>
      <c r="IK808">
        <v>3</v>
      </c>
      <c r="IL808">
        <v>44</v>
      </c>
      <c r="IM808">
        <v>20</v>
      </c>
      <c r="IN808">
        <v>4</v>
      </c>
      <c r="IO808">
        <v>0</v>
      </c>
      <c r="IP808">
        <v>19</v>
      </c>
      <c r="IQ808">
        <v>94</v>
      </c>
      <c r="IR808">
        <v>0</v>
      </c>
      <c r="IS808">
        <v>24</v>
      </c>
      <c r="IT808">
        <v>93</v>
      </c>
      <c r="IU808">
        <v>0</v>
      </c>
      <c r="IV808">
        <v>25</v>
      </c>
      <c r="IW808">
        <v>68</v>
      </c>
      <c r="IX808">
        <v>29</v>
      </c>
      <c r="IY808">
        <v>0</v>
      </c>
      <c r="IZ808">
        <v>21</v>
      </c>
      <c r="JA808">
        <v>92</v>
      </c>
      <c r="JB808">
        <v>0</v>
      </c>
      <c r="JC808">
        <v>26</v>
      </c>
      <c r="JD808">
        <v>92</v>
      </c>
      <c r="JE808">
        <v>0</v>
      </c>
      <c r="JF808">
        <v>26</v>
      </c>
      <c r="JG808">
        <v>93</v>
      </c>
      <c r="JH808">
        <v>0</v>
      </c>
      <c r="JI808">
        <v>25</v>
      </c>
      <c r="JJ808">
        <v>92</v>
      </c>
      <c r="JK808">
        <v>0</v>
      </c>
      <c r="JL808">
        <v>26</v>
      </c>
      <c r="JM808">
        <v>91</v>
      </c>
      <c r="JN808">
        <v>0</v>
      </c>
      <c r="JO808">
        <v>27</v>
      </c>
      <c r="JP808">
        <v>91</v>
      </c>
      <c r="JQ808">
        <v>0</v>
      </c>
      <c r="JR808">
        <v>27</v>
      </c>
      <c r="JS808">
        <v>42</v>
      </c>
      <c r="JT808">
        <v>35</v>
      </c>
      <c r="JU808">
        <v>20</v>
      </c>
      <c r="JV808">
        <v>0</v>
      </c>
      <c r="JW808">
        <v>21</v>
      </c>
      <c r="JX808">
        <v>58</v>
      </c>
      <c r="JY808">
        <v>23</v>
      </c>
      <c r="JZ808">
        <v>15</v>
      </c>
      <c r="KA808">
        <v>0</v>
      </c>
      <c r="KB808">
        <v>22</v>
      </c>
      <c r="KC808">
        <v>93</v>
      </c>
      <c r="KD808">
        <v>0</v>
      </c>
      <c r="KE808">
        <v>25</v>
      </c>
      <c r="KF808">
        <v>81</v>
      </c>
      <c r="KG808">
        <v>16</v>
      </c>
      <c r="KH808">
        <v>0</v>
      </c>
      <c r="KI808">
        <v>21</v>
      </c>
      <c r="KJ808">
        <v>91</v>
      </c>
      <c r="KK808">
        <v>0</v>
      </c>
      <c r="KL808">
        <v>27</v>
      </c>
      <c r="KM808">
        <v>93</v>
      </c>
      <c r="KN808">
        <v>0</v>
      </c>
      <c r="KO808">
        <v>25</v>
      </c>
      <c r="KP808">
        <v>80</v>
      </c>
      <c r="KQ808">
        <v>19</v>
      </c>
      <c r="KR808">
        <v>0</v>
      </c>
      <c r="KS808">
        <v>19</v>
      </c>
      <c r="KT808">
        <v>91</v>
      </c>
      <c r="KU808">
        <v>0</v>
      </c>
      <c r="KV808">
        <v>27</v>
      </c>
      <c r="KW808">
        <v>70</v>
      </c>
      <c r="KX808">
        <v>27</v>
      </c>
      <c r="KY808">
        <v>0</v>
      </c>
      <c r="KZ808">
        <v>21</v>
      </c>
      <c r="LA808">
        <v>33</v>
      </c>
      <c r="LB808">
        <v>64</v>
      </c>
      <c r="LC808">
        <v>0</v>
      </c>
      <c r="LD808">
        <v>21</v>
      </c>
      <c r="LE808">
        <v>60</v>
      </c>
      <c r="LF808">
        <v>14</v>
      </c>
      <c r="LG808">
        <v>17</v>
      </c>
      <c r="LH808">
        <v>5</v>
      </c>
      <c r="LI808">
        <v>0</v>
      </c>
      <c r="LJ808">
        <v>22</v>
      </c>
      <c r="LK808">
        <v>90</v>
      </c>
      <c r="LL808">
        <v>0</v>
      </c>
      <c r="LM808">
        <v>28</v>
      </c>
      <c r="LN808">
        <v>18</v>
      </c>
      <c r="LO808">
        <v>49</v>
      </c>
      <c r="LP808">
        <v>30</v>
      </c>
      <c r="LQ808">
        <v>0</v>
      </c>
      <c r="LR808">
        <v>21</v>
      </c>
      <c r="LS808">
        <v>27</v>
      </c>
      <c r="LT808">
        <v>72</v>
      </c>
      <c r="LU808">
        <v>0</v>
      </c>
      <c r="LV808">
        <v>19</v>
      </c>
      <c r="LW808">
        <v>19</v>
      </c>
      <c r="LX808">
        <v>21</v>
      </c>
      <c r="LY808">
        <v>57</v>
      </c>
      <c r="LZ808">
        <v>0</v>
      </c>
      <c r="MA808">
        <v>21</v>
      </c>
      <c r="MB808">
        <v>68</v>
      </c>
      <c r="MC808">
        <v>30</v>
      </c>
      <c r="MD808">
        <v>0</v>
      </c>
      <c r="ME808">
        <v>20</v>
      </c>
      <c r="MF808">
        <v>89</v>
      </c>
      <c r="MG808">
        <v>0</v>
      </c>
      <c r="MH808">
        <v>29</v>
      </c>
      <c r="MI808">
        <v>89</v>
      </c>
      <c r="MJ808">
        <v>0</v>
      </c>
      <c r="MK808">
        <v>29</v>
      </c>
      <c r="ML808">
        <v>15</v>
      </c>
      <c r="MM808">
        <v>31</v>
      </c>
      <c r="MN808">
        <v>16</v>
      </c>
      <c r="MO808">
        <v>42</v>
      </c>
      <c r="MP808">
        <v>0</v>
      </c>
      <c r="MQ808">
        <v>14</v>
      </c>
      <c r="MR808">
        <v>31</v>
      </c>
      <c r="MS808">
        <v>49</v>
      </c>
      <c r="MT808">
        <v>16</v>
      </c>
      <c r="MU808">
        <v>0</v>
      </c>
      <c r="MV808">
        <v>22</v>
      </c>
      <c r="MW808">
        <v>67</v>
      </c>
      <c r="MX808">
        <v>14</v>
      </c>
      <c r="MY808">
        <v>23</v>
      </c>
      <c r="MZ808">
        <v>0</v>
      </c>
      <c r="NA808">
        <v>14</v>
      </c>
      <c r="NB808">
        <v>45</v>
      </c>
      <c r="NC808">
        <v>52</v>
      </c>
      <c r="ND808">
        <v>5</v>
      </c>
      <c r="NE808">
        <v>0</v>
      </c>
      <c r="NF808">
        <v>16</v>
      </c>
      <c r="NG808">
        <v>89</v>
      </c>
      <c r="NH808">
        <v>8</v>
      </c>
      <c r="NI808">
        <v>0</v>
      </c>
      <c r="NJ808">
        <v>21</v>
      </c>
      <c r="NK808">
        <v>52</v>
      </c>
      <c r="NL808">
        <v>13</v>
      </c>
      <c r="NM808">
        <v>21</v>
      </c>
      <c r="NN808">
        <v>11</v>
      </c>
      <c r="NO808">
        <v>0</v>
      </c>
      <c r="NP808">
        <v>21</v>
      </c>
      <c r="NU808">
        <v>17</v>
      </c>
      <c r="NV808">
        <v>12</v>
      </c>
      <c r="NW808">
        <v>13</v>
      </c>
      <c r="NX808">
        <v>15</v>
      </c>
      <c r="NY808">
        <v>40</v>
      </c>
      <c r="NZ808">
        <v>2</v>
      </c>
      <c r="OA808">
        <v>0</v>
      </c>
      <c r="OB808">
        <v>19</v>
      </c>
      <c r="PT808">
        <v>88</v>
      </c>
      <c r="PU808">
        <v>0</v>
      </c>
      <c r="PV808">
        <v>30</v>
      </c>
      <c r="QI808">
        <v>90</v>
      </c>
      <c r="QJ808">
        <v>0</v>
      </c>
      <c r="QK808">
        <v>28</v>
      </c>
      <c r="TR808">
        <v>107</v>
      </c>
      <c r="TS808">
        <v>4</v>
      </c>
      <c r="TT808">
        <v>0</v>
      </c>
      <c r="TU808">
        <v>7</v>
      </c>
      <c r="TV808">
        <v>105</v>
      </c>
      <c r="TW808">
        <v>6</v>
      </c>
      <c r="TX808">
        <v>0</v>
      </c>
      <c r="TY808">
        <v>7</v>
      </c>
      <c r="TZ808">
        <v>112</v>
      </c>
      <c r="UA808">
        <v>1</v>
      </c>
      <c r="UB808">
        <v>0</v>
      </c>
      <c r="UC808">
        <v>5</v>
      </c>
      <c r="UD808">
        <v>107</v>
      </c>
      <c r="UE808">
        <v>4</v>
      </c>
      <c r="UF808">
        <v>0</v>
      </c>
      <c r="UG808">
        <v>7</v>
      </c>
      <c r="UH808">
        <v>105</v>
      </c>
      <c r="UI808">
        <v>6</v>
      </c>
      <c r="UJ808">
        <v>0</v>
      </c>
      <c r="UK808">
        <v>7</v>
      </c>
      <c r="UL808">
        <v>108</v>
      </c>
      <c r="UM808">
        <v>2</v>
      </c>
      <c r="UN808">
        <v>0</v>
      </c>
      <c r="UO808">
        <v>8</v>
      </c>
      <c r="UP808">
        <v>101</v>
      </c>
      <c r="UQ808">
        <v>9</v>
      </c>
      <c r="UR808">
        <v>0</v>
      </c>
      <c r="US808">
        <v>8</v>
      </c>
      <c r="UT808">
        <v>107</v>
      </c>
      <c r="UU808">
        <v>4</v>
      </c>
      <c r="UV808">
        <v>0</v>
      </c>
      <c r="UW808">
        <v>7</v>
      </c>
      <c r="UX808">
        <v>106</v>
      </c>
      <c r="UY808">
        <v>4</v>
      </c>
      <c r="UZ808">
        <v>0</v>
      </c>
      <c r="VA808">
        <v>8</v>
      </c>
      <c r="VB808">
        <v>106</v>
      </c>
      <c r="VC808">
        <v>6</v>
      </c>
      <c r="VD808">
        <v>0</v>
      </c>
      <c r="VE808">
        <v>6</v>
      </c>
      <c r="VF808">
        <v>106</v>
      </c>
      <c r="VG808">
        <v>8</v>
      </c>
      <c r="VH808">
        <v>0</v>
      </c>
      <c r="VI808">
        <v>4</v>
      </c>
    </row>
    <row r="809" spans="1:581" x14ac:dyDescent="0.2">
      <c r="A809" s="1" t="s">
        <v>1022</v>
      </c>
      <c r="B809">
        <v>1</v>
      </c>
      <c r="C809" s="2">
        <v>2187</v>
      </c>
      <c r="D809">
        <f t="shared" si="24"/>
        <v>88</v>
      </c>
      <c r="E809" s="3">
        <f t="shared" si="25"/>
        <v>4.0237768632830365E-2</v>
      </c>
      <c r="F809">
        <v>0</v>
      </c>
      <c r="G809">
        <v>1</v>
      </c>
      <c r="H809">
        <v>0</v>
      </c>
      <c r="I809">
        <v>1</v>
      </c>
      <c r="J809">
        <v>0</v>
      </c>
      <c r="K809">
        <v>0</v>
      </c>
      <c r="L809">
        <v>0</v>
      </c>
      <c r="M809">
        <v>12</v>
      </c>
      <c r="N809">
        <v>10</v>
      </c>
      <c r="O809">
        <v>30</v>
      </c>
      <c r="P809">
        <v>0</v>
      </c>
      <c r="Q809">
        <v>33</v>
      </c>
      <c r="R809">
        <v>0</v>
      </c>
      <c r="S809">
        <v>0</v>
      </c>
      <c r="T809">
        <v>1</v>
      </c>
      <c r="U809">
        <v>0</v>
      </c>
      <c r="V809">
        <v>0</v>
      </c>
      <c r="W809">
        <v>0</v>
      </c>
      <c r="X809">
        <v>0</v>
      </c>
      <c r="Y809">
        <v>14</v>
      </c>
      <c r="Z809">
        <v>7</v>
      </c>
      <c r="AA809">
        <v>1</v>
      </c>
      <c r="AB809">
        <v>3</v>
      </c>
      <c r="AC809">
        <v>1</v>
      </c>
      <c r="AD809">
        <v>6</v>
      </c>
      <c r="AE809">
        <v>3</v>
      </c>
      <c r="AF809">
        <v>16</v>
      </c>
      <c r="AG809">
        <v>17</v>
      </c>
      <c r="AH809">
        <v>4</v>
      </c>
      <c r="AI809">
        <v>7</v>
      </c>
      <c r="AJ809">
        <v>2</v>
      </c>
      <c r="AK809">
        <v>0</v>
      </c>
      <c r="AL809">
        <v>7</v>
      </c>
      <c r="AY809">
        <v>74</v>
      </c>
      <c r="AZ809">
        <v>10</v>
      </c>
      <c r="BA809">
        <v>0</v>
      </c>
      <c r="BB809">
        <v>4</v>
      </c>
      <c r="CC809">
        <v>27</v>
      </c>
      <c r="CD809">
        <v>21</v>
      </c>
      <c r="CE809">
        <v>12</v>
      </c>
      <c r="CF809">
        <v>18</v>
      </c>
      <c r="CG809">
        <v>0</v>
      </c>
      <c r="CH809">
        <v>10</v>
      </c>
      <c r="CI809">
        <v>17</v>
      </c>
      <c r="CJ809">
        <v>61</v>
      </c>
      <c r="CK809">
        <v>0</v>
      </c>
      <c r="CL809">
        <v>10</v>
      </c>
      <c r="CM809">
        <v>23</v>
      </c>
      <c r="CN809">
        <v>52</v>
      </c>
      <c r="CO809">
        <v>0</v>
      </c>
      <c r="CP809">
        <v>13</v>
      </c>
      <c r="CQ809">
        <v>26</v>
      </c>
      <c r="CR809">
        <v>52</v>
      </c>
      <c r="CS809">
        <v>0</v>
      </c>
      <c r="CT809">
        <v>10</v>
      </c>
      <c r="CU809">
        <v>50</v>
      </c>
      <c r="CV809">
        <v>24</v>
      </c>
      <c r="CW809">
        <v>0</v>
      </c>
      <c r="CX809">
        <v>14</v>
      </c>
      <c r="CY809">
        <v>16</v>
      </c>
      <c r="CZ809">
        <v>13</v>
      </c>
      <c r="DA809">
        <v>46</v>
      </c>
      <c r="DB809">
        <v>0</v>
      </c>
      <c r="DC809">
        <v>13</v>
      </c>
      <c r="DD809">
        <v>62</v>
      </c>
      <c r="DE809">
        <v>13</v>
      </c>
      <c r="DF809">
        <v>0</v>
      </c>
      <c r="DG809">
        <v>13</v>
      </c>
      <c r="DH809">
        <v>68</v>
      </c>
      <c r="DI809">
        <v>0</v>
      </c>
      <c r="DJ809">
        <v>20</v>
      </c>
      <c r="DN809">
        <v>30</v>
      </c>
      <c r="DO809">
        <v>33</v>
      </c>
      <c r="DP809">
        <v>12</v>
      </c>
      <c r="DQ809">
        <v>0</v>
      </c>
      <c r="DR809">
        <v>13</v>
      </c>
      <c r="EC809">
        <v>11</v>
      </c>
      <c r="ED809">
        <v>31</v>
      </c>
      <c r="EE809">
        <v>35</v>
      </c>
      <c r="EF809">
        <v>0</v>
      </c>
      <c r="EG809">
        <v>11</v>
      </c>
      <c r="FR809">
        <v>74</v>
      </c>
      <c r="FS809">
        <v>0</v>
      </c>
      <c r="FT809">
        <v>14</v>
      </c>
      <c r="HV809">
        <v>61</v>
      </c>
      <c r="HW809">
        <v>11</v>
      </c>
      <c r="HX809">
        <v>0</v>
      </c>
      <c r="HY809">
        <v>16</v>
      </c>
      <c r="HZ809">
        <v>14</v>
      </c>
      <c r="IA809">
        <v>22</v>
      </c>
      <c r="IB809">
        <v>38</v>
      </c>
      <c r="IC809">
        <v>0</v>
      </c>
      <c r="ID809">
        <v>14</v>
      </c>
      <c r="IE809">
        <v>46</v>
      </c>
      <c r="IF809">
        <v>26</v>
      </c>
      <c r="IG809">
        <v>0</v>
      </c>
      <c r="IH809">
        <v>16</v>
      </c>
      <c r="II809">
        <v>5</v>
      </c>
      <c r="IJ809">
        <v>1</v>
      </c>
      <c r="IK809">
        <v>8</v>
      </c>
      <c r="IL809">
        <v>43</v>
      </c>
      <c r="IM809">
        <v>19</v>
      </c>
      <c r="IN809">
        <v>2</v>
      </c>
      <c r="IO809">
        <v>0</v>
      </c>
      <c r="IP809">
        <v>10</v>
      </c>
      <c r="IQ809">
        <v>68</v>
      </c>
      <c r="IR809">
        <v>0</v>
      </c>
      <c r="IS809">
        <v>20</v>
      </c>
      <c r="IT809">
        <v>69</v>
      </c>
      <c r="IU809">
        <v>0</v>
      </c>
      <c r="IV809">
        <v>19</v>
      </c>
      <c r="IW809">
        <v>50</v>
      </c>
      <c r="IX809">
        <v>23</v>
      </c>
      <c r="IY809">
        <v>0</v>
      </c>
      <c r="IZ809">
        <v>15</v>
      </c>
      <c r="JA809">
        <v>67</v>
      </c>
      <c r="JB809">
        <v>0</v>
      </c>
      <c r="JC809">
        <v>21</v>
      </c>
      <c r="JD809">
        <v>65</v>
      </c>
      <c r="JE809">
        <v>0</v>
      </c>
      <c r="JF809">
        <v>23</v>
      </c>
      <c r="JG809">
        <v>63</v>
      </c>
      <c r="JH809">
        <v>0</v>
      </c>
      <c r="JI809">
        <v>25</v>
      </c>
      <c r="JJ809">
        <v>66</v>
      </c>
      <c r="JK809">
        <v>0</v>
      </c>
      <c r="JL809">
        <v>22</v>
      </c>
      <c r="JM809">
        <v>65</v>
      </c>
      <c r="JN809">
        <v>0</v>
      </c>
      <c r="JO809">
        <v>23</v>
      </c>
      <c r="JP809">
        <v>65</v>
      </c>
      <c r="JQ809">
        <v>0</v>
      </c>
      <c r="JR809">
        <v>23</v>
      </c>
      <c r="JS809">
        <v>31</v>
      </c>
      <c r="JT809">
        <v>36</v>
      </c>
      <c r="JU809">
        <v>7</v>
      </c>
      <c r="JV809">
        <v>0</v>
      </c>
      <c r="JW809">
        <v>14</v>
      </c>
      <c r="JX809">
        <v>52</v>
      </c>
      <c r="JY809">
        <v>10</v>
      </c>
      <c r="JZ809">
        <v>14</v>
      </c>
      <c r="KA809">
        <v>0</v>
      </c>
      <c r="KB809">
        <v>12</v>
      </c>
      <c r="KC809">
        <v>66</v>
      </c>
      <c r="KD809">
        <v>0</v>
      </c>
      <c r="KE809">
        <v>22</v>
      </c>
      <c r="KF809">
        <v>62</v>
      </c>
      <c r="KG809">
        <v>13</v>
      </c>
      <c r="KH809">
        <v>0</v>
      </c>
      <c r="KI809">
        <v>13</v>
      </c>
      <c r="KJ809">
        <v>66</v>
      </c>
      <c r="KK809">
        <v>0</v>
      </c>
      <c r="KL809">
        <v>22</v>
      </c>
      <c r="KM809">
        <v>67</v>
      </c>
      <c r="KN809">
        <v>0</v>
      </c>
      <c r="KO809">
        <v>21</v>
      </c>
      <c r="KP809">
        <v>55</v>
      </c>
      <c r="KQ809">
        <v>18</v>
      </c>
      <c r="KR809">
        <v>0</v>
      </c>
      <c r="KS809">
        <v>15</v>
      </c>
      <c r="KT809">
        <v>65</v>
      </c>
      <c r="KU809">
        <v>0</v>
      </c>
      <c r="KV809">
        <v>23</v>
      </c>
      <c r="KW809">
        <v>44</v>
      </c>
      <c r="KX809">
        <v>28</v>
      </c>
      <c r="KY809">
        <v>0</v>
      </c>
      <c r="KZ809">
        <v>16</v>
      </c>
      <c r="LA809">
        <v>29</v>
      </c>
      <c r="LB809">
        <v>45</v>
      </c>
      <c r="LC809">
        <v>0</v>
      </c>
      <c r="LD809">
        <v>14</v>
      </c>
      <c r="LE809">
        <v>28</v>
      </c>
      <c r="LF809">
        <v>16</v>
      </c>
      <c r="LG809">
        <v>16</v>
      </c>
      <c r="LH809">
        <v>14</v>
      </c>
      <c r="LI809">
        <v>0</v>
      </c>
      <c r="LJ809">
        <v>14</v>
      </c>
      <c r="LK809">
        <v>67</v>
      </c>
      <c r="LL809">
        <v>0</v>
      </c>
      <c r="LM809">
        <v>21</v>
      </c>
      <c r="LN809">
        <v>18</v>
      </c>
      <c r="LO809">
        <v>38</v>
      </c>
      <c r="LP809">
        <v>20</v>
      </c>
      <c r="LQ809">
        <v>0</v>
      </c>
      <c r="LR809">
        <v>12</v>
      </c>
      <c r="LS809">
        <v>30</v>
      </c>
      <c r="LT809">
        <v>45</v>
      </c>
      <c r="LU809">
        <v>0</v>
      </c>
      <c r="LV809">
        <v>13</v>
      </c>
      <c r="LW809">
        <v>9</v>
      </c>
      <c r="LX809">
        <v>22</v>
      </c>
      <c r="LY809">
        <v>45</v>
      </c>
      <c r="LZ809">
        <v>0</v>
      </c>
      <c r="MA809">
        <v>12</v>
      </c>
      <c r="MB809">
        <v>53</v>
      </c>
      <c r="MC809">
        <v>20</v>
      </c>
      <c r="MD809">
        <v>0</v>
      </c>
      <c r="ME809">
        <v>15</v>
      </c>
      <c r="MF809">
        <v>64</v>
      </c>
      <c r="MG809">
        <v>0</v>
      </c>
      <c r="MH809">
        <v>24</v>
      </c>
      <c r="MI809">
        <v>64</v>
      </c>
      <c r="MJ809">
        <v>0</v>
      </c>
      <c r="MK809">
        <v>24</v>
      </c>
      <c r="ML809">
        <v>10</v>
      </c>
      <c r="MM809">
        <v>25</v>
      </c>
      <c r="MN809">
        <v>7</v>
      </c>
      <c r="MO809">
        <v>36</v>
      </c>
      <c r="MP809">
        <v>0</v>
      </c>
      <c r="MQ809">
        <v>10</v>
      </c>
      <c r="MR809">
        <v>11</v>
      </c>
      <c r="MS809">
        <v>49</v>
      </c>
      <c r="MT809">
        <v>9</v>
      </c>
      <c r="MU809">
        <v>0</v>
      </c>
      <c r="MV809">
        <v>19</v>
      </c>
      <c r="MW809">
        <v>50</v>
      </c>
      <c r="MX809">
        <v>7</v>
      </c>
      <c r="MY809">
        <v>17</v>
      </c>
      <c r="MZ809">
        <v>0</v>
      </c>
      <c r="NA809">
        <v>14</v>
      </c>
      <c r="NB809">
        <v>44</v>
      </c>
      <c r="NC809">
        <v>29</v>
      </c>
      <c r="ND809">
        <v>4</v>
      </c>
      <c r="NE809">
        <v>0</v>
      </c>
      <c r="NF809">
        <v>11</v>
      </c>
      <c r="NG809">
        <v>64</v>
      </c>
      <c r="NH809">
        <v>8</v>
      </c>
      <c r="NI809">
        <v>0</v>
      </c>
      <c r="NJ809">
        <v>16</v>
      </c>
      <c r="NK809">
        <v>30</v>
      </c>
      <c r="NL809">
        <v>13</v>
      </c>
      <c r="NM809">
        <v>10</v>
      </c>
      <c r="NN809">
        <v>19</v>
      </c>
      <c r="NO809">
        <v>0</v>
      </c>
      <c r="NP809">
        <v>16</v>
      </c>
      <c r="NU809">
        <v>15</v>
      </c>
      <c r="NV809">
        <v>5</v>
      </c>
      <c r="NW809">
        <v>14</v>
      </c>
      <c r="NX809">
        <v>20</v>
      </c>
      <c r="NY809">
        <v>20</v>
      </c>
      <c r="NZ809">
        <v>3</v>
      </c>
      <c r="OA809">
        <v>0</v>
      </c>
      <c r="OB809">
        <v>11</v>
      </c>
      <c r="OL809">
        <v>26</v>
      </c>
      <c r="OM809">
        <v>33</v>
      </c>
      <c r="ON809">
        <v>8</v>
      </c>
      <c r="OO809">
        <v>0</v>
      </c>
      <c r="OP809">
        <v>21</v>
      </c>
      <c r="PW809">
        <v>29</v>
      </c>
      <c r="PX809">
        <v>21</v>
      </c>
      <c r="PY809">
        <v>18</v>
      </c>
      <c r="PZ809">
        <v>0</v>
      </c>
      <c r="QA809">
        <v>20</v>
      </c>
      <c r="QI809">
        <v>63</v>
      </c>
      <c r="QJ809">
        <v>0</v>
      </c>
      <c r="QK809">
        <v>25</v>
      </c>
      <c r="TR809">
        <v>83</v>
      </c>
      <c r="TS809">
        <v>3</v>
      </c>
      <c r="TT809">
        <v>0</v>
      </c>
      <c r="TU809">
        <v>2</v>
      </c>
      <c r="TV809">
        <v>84</v>
      </c>
      <c r="TW809">
        <v>3</v>
      </c>
      <c r="TX809">
        <v>0</v>
      </c>
      <c r="TY809">
        <v>1</v>
      </c>
      <c r="TZ809">
        <v>85</v>
      </c>
      <c r="UA809">
        <v>1</v>
      </c>
      <c r="UB809">
        <v>0</v>
      </c>
      <c r="UC809">
        <v>2</v>
      </c>
      <c r="UD809">
        <v>83</v>
      </c>
      <c r="UE809">
        <v>4</v>
      </c>
      <c r="UF809">
        <v>0</v>
      </c>
      <c r="UG809">
        <v>1</v>
      </c>
      <c r="UH809">
        <v>84</v>
      </c>
      <c r="UI809">
        <v>2</v>
      </c>
      <c r="UJ809">
        <v>0</v>
      </c>
      <c r="UK809">
        <v>2</v>
      </c>
      <c r="UL809">
        <v>84</v>
      </c>
      <c r="UM809">
        <v>2</v>
      </c>
      <c r="UN809">
        <v>0</v>
      </c>
      <c r="UO809">
        <v>2</v>
      </c>
      <c r="UP809">
        <v>85</v>
      </c>
      <c r="UQ809">
        <v>2</v>
      </c>
      <c r="UR809">
        <v>0</v>
      </c>
      <c r="US809">
        <v>1</v>
      </c>
      <c r="UT809">
        <v>82</v>
      </c>
      <c r="UU809">
        <v>4</v>
      </c>
      <c r="UV809">
        <v>0</v>
      </c>
      <c r="UW809">
        <v>2</v>
      </c>
      <c r="UX809">
        <v>84</v>
      </c>
      <c r="UY809">
        <v>2</v>
      </c>
      <c r="UZ809">
        <v>0</v>
      </c>
      <c r="VA809">
        <v>2</v>
      </c>
      <c r="VB809">
        <v>79</v>
      </c>
      <c r="VC809">
        <v>6</v>
      </c>
      <c r="VD809">
        <v>0</v>
      </c>
      <c r="VE809">
        <v>3</v>
      </c>
      <c r="VF809">
        <v>79</v>
      </c>
      <c r="VG809">
        <v>6</v>
      </c>
      <c r="VH809">
        <v>0</v>
      </c>
      <c r="VI809">
        <v>3</v>
      </c>
    </row>
    <row r="810" spans="1:581" x14ac:dyDescent="0.2">
      <c r="A810" s="1" t="s">
        <v>1023</v>
      </c>
      <c r="B810">
        <v>1</v>
      </c>
      <c r="C810" s="2">
        <v>574</v>
      </c>
      <c r="D810">
        <f t="shared" si="24"/>
        <v>41</v>
      </c>
      <c r="E810" s="3">
        <f t="shared" si="25"/>
        <v>7.1428571428571425E-2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6</v>
      </c>
      <c r="L810">
        <v>0</v>
      </c>
      <c r="M810">
        <v>5</v>
      </c>
      <c r="N810">
        <v>11</v>
      </c>
      <c r="O810">
        <v>1</v>
      </c>
      <c r="P810">
        <v>2</v>
      </c>
      <c r="Q810">
        <v>14</v>
      </c>
      <c r="R810">
        <v>2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7</v>
      </c>
      <c r="Z810">
        <v>3</v>
      </c>
      <c r="AA810">
        <v>0</v>
      </c>
      <c r="AB810">
        <v>1</v>
      </c>
      <c r="AC810">
        <v>0</v>
      </c>
      <c r="AD810">
        <v>4</v>
      </c>
      <c r="AE810">
        <v>2</v>
      </c>
      <c r="AF810">
        <v>2</v>
      </c>
      <c r="AG810">
        <v>8</v>
      </c>
      <c r="AH810">
        <v>6</v>
      </c>
      <c r="AI810">
        <v>1</v>
      </c>
      <c r="AJ810">
        <v>0</v>
      </c>
      <c r="AK810">
        <v>0</v>
      </c>
      <c r="AL810">
        <v>7</v>
      </c>
      <c r="BH810">
        <v>0</v>
      </c>
      <c r="BI810">
        <v>2</v>
      </c>
      <c r="BJ810">
        <v>5</v>
      </c>
      <c r="BK810">
        <v>4</v>
      </c>
      <c r="BL810">
        <v>1</v>
      </c>
      <c r="BM810">
        <v>20</v>
      </c>
      <c r="BN810">
        <v>3</v>
      </c>
      <c r="BO810">
        <v>0</v>
      </c>
      <c r="BP810">
        <v>6</v>
      </c>
      <c r="CC810">
        <v>7</v>
      </c>
      <c r="CD810">
        <v>5</v>
      </c>
      <c r="CE810">
        <v>17</v>
      </c>
      <c r="CF810">
        <v>1</v>
      </c>
      <c r="CG810">
        <v>0</v>
      </c>
      <c r="CH810">
        <v>11</v>
      </c>
      <c r="CI810">
        <v>6</v>
      </c>
      <c r="CJ810">
        <v>26</v>
      </c>
      <c r="CK810">
        <v>0</v>
      </c>
      <c r="CL810">
        <v>9</v>
      </c>
      <c r="CM810">
        <v>7</v>
      </c>
      <c r="CN810">
        <v>24</v>
      </c>
      <c r="CO810">
        <v>0</v>
      </c>
      <c r="CP810">
        <v>10</v>
      </c>
      <c r="CQ810">
        <v>12</v>
      </c>
      <c r="CR810">
        <v>19</v>
      </c>
      <c r="CS810">
        <v>0</v>
      </c>
      <c r="CT810">
        <v>10</v>
      </c>
      <c r="CU810">
        <v>23</v>
      </c>
      <c r="CV810">
        <v>7</v>
      </c>
      <c r="CW810">
        <v>0</v>
      </c>
      <c r="CX810">
        <v>11</v>
      </c>
      <c r="CY810">
        <v>8</v>
      </c>
      <c r="CZ810">
        <v>2</v>
      </c>
      <c r="DA810">
        <v>20</v>
      </c>
      <c r="DB810">
        <v>0</v>
      </c>
      <c r="DC810">
        <v>11</v>
      </c>
      <c r="DD810">
        <v>23</v>
      </c>
      <c r="DE810">
        <v>7</v>
      </c>
      <c r="DF810">
        <v>0</v>
      </c>
      <c r="DG810">
        <v>11</v>
      </c>
      <c r="DH810">
        <v>28</v>
      </c>
      <c r="DI810">
        <v>0</v>
      </c>
      <c r="DJ810">
        <v>13</v>
      </c>
      <c r="DK810">
        <v>29</v>
      </c>
      <c r="DL810">
        <v>0</v>
      </c>
      <c r="DM810">
        <v>12</v>
      </c>
      <c r="HD810">
        <v>6</v>
      </c>
      <c r="HE810">
        <v>15</v>
      </c>
      <c r="HF810">
        <v>11</v>
      </c>
      <c r="HG810">
        <v>0</v>
      </c>
      <c r="HH810">
        <v>9</v>
      </c>
      <c r="HV810">
        <v>28</v>
      </c>
      <c r="HW810">
        <v>3</v>
      </c>
      <c r="HX810">
        <v>0</v>
      </c>
      <c r="HY810">
        <v>10</v>
      </c>
      <c r="HZ810">
        <v>3</v>
      </c>
      <c r="IA810">
        <v>14</v>
      </c>
      <c r="IB810">
        <v>15</v>
      </c>
      <c r="IC810">
        <v>0</v>
      </c>
      <c r="ID810">
        <v>9</v>
      </c>
      <c r="IE810">
        <v>20</v>
      </c>
      <c r="IF810">
        <v>11</v>
      </c>
      <c r="IG810">
        <v>0</v>
      </c>
      <c r="IH810">
        <v>10</v>
      </c>
      <c r="II810">
        <v>2</v>
      </c>
      <c r="IJ810">
        <v>3</v>
      </c>
      <c r="IK810">
        <v>2</v>
      </c>
      <c r="IL810">
        <v>12</v>
      </c>
      <c r="IM810">
        <v>9</v>
      </c>
      <c r="IN810">
        <v>1</v>
      </c>
      <c r="IO810">
        <v>0</v>
      </c>
      <c r="IP810">
        <v>12</v>
      </c>
      <c r="IQ810">
        <v>29</v>
      </c>
      <c r="IR810">
        <v>0</v>
      </c>
      <c r="IS810">
        <v>12</v>
      </c>
      <c r="IT810">
        <v>29</v>
      </c>
      <c r="IU810">
        <v>0</v>
      </c>
      <c r="IV810">
        <v>12</v>
      </c>
      <c r="IW810">
        <v>19</v>
      </c>
      <c r="IX810">
        <v>10</v>
      </c>
      <c r="IY810">
        <v>0</v>
      </c>
      <c r="IZ810">
        <v>12</v>
      </c>
      <c r="JA810">
        <v>29</v>
      </c>
      <c r="JB810">
        <v>0</v>
      </c>
      <c r="JC810">
        <v>12</v>
      </c>
      <c r="JD810">
        <v>29</v>
      </c>
      <c r="JE810">
        <v>0</v>
      </c>
      <c r="JF810">
        <v>12</v>
      </c>
      <c r="JG810">
        <v>29</v>
      </c>
      <c r="JH810">
        <v>0</v>
      </c>
      <c r="JI810">
        <v>12</v>
      </c>
      <c r="JJ810">
        <v>29</v>
      </c>
      <c r="JK810">
        <v>0</v>
      </c>
      <c r="JL810">
        <v>12</v>
      </c>
      <c r="JM810">
        <v>29</v>
      </c>
      <c r="JN810">
        <v>0</v>
      </c>
      <c r="JO810">
        <v>12</v>
      </c>
      <c r="JP810">
        <v>29</v>
      </c>
      <c r="JQ810">
        <v>0</v>
      </c>
      <c r="JR810">
        <v>12</v>
      </c>
      <c r="JS810">
        <v>11</v>
      </c>
      <c r="JT810">
        <v>8</v>
      </c>
      <c r="JU810">
        <v>11</v>
      </c>
      <c r="JV810">
        <v>0</v>
      </c>
      <c r="JW810">
        <v>11</v>
      </c>
      <c r="JX810">
        <v>15</v>
      </c>
      <c r="JY810">
        <v>13</v>
      </c>
      <c r="JZ810">
        <v>2</v>
      </c>
      <c r="KA810">
        <v>0</v>
      </c>
      <c r="KB810">
        <v>11</v>
      </c>
      <c r="KC810">
        <v>27</v>
      </c>
      <c r="KD810">
        <v>0</v>
      </c>
      <c r="KE810">
        <v>14</v>
      </c>
      <c r="KF810">
        <v>20</v>
      </c>
      <c r="KG810">
        <v>9</v>
      </c>
      <c r="KH810">
        <v>0</v>
      </c>
      <c r="KI810">
        <v>12</v>
      </c>
      <c r="KJ810">
        <v>28</v>
      </c>
      <c r="KK810">
        <v>0</v>
      </c>
      <c r="KL810">
        <v>13</v>
      </c>
      <c r="KM810">
        <v>29</v>
      </c>
      <c r="KN810">
        <v>0</v>
      </c>
      <c r="KO810">
        <v>12</v>
      </c>
      <c r="KP810">
        <v>23</v>
      </c>
      <c r="KQ810">
        <v>6</v>
      </c>
      <c r="KR810">
        <v>0</v>
      </c>
      <c r="KS810">
        <v>12</v>
      </c>
      <c r="KT810">
        <v>29</v>
      </c>
      <c r="KU810">
        <v>0</v>
      </c>
      <c r="KV810">
        <v>12</v>
      </c>
      <c r="KW810">
        <v>16</v>
      </c>
      <c r="KX810">
        <v>16</v>
      </c>
      <c r="KY810">
        <v>0</v>
      </c>
      <c r="KZ810">
        <v>9</v>
      </c>
      <c r="LA810">
        <v>13</v>
      </c>
      <c r="LB810">
        <v>17</v>
      </c>
      <c r="LC810">
        <v>0</v>
      </c>
      <c r="LD810">
        <v>11</v>
      </c>
      <c r="LE810">
        <v>21</v>
      </c>
      <c r="LF810">
        <v>3</v>
      </c>
      <c r="LG810">
        <v>4</v>
      </c>
      <c r="LH810">
        <v>0</v>
      </c>
      <c r="LI810">
        <v>0</v>
      </c>
      <c r="LJ810">
        <v>13</v>
      </c>
      <c r="LK810">
        <v>28</v>
      </c>
      <c r="LL810">
        <v>0</v>
      </c>
      <c r="LM810">
        <v>13</v>
      </c>
      <c r="LN810">
        <v>6</v>
      </c>
      <c r="LO810">
        <v>18</v>
      </c>
      <c r="LP810">
        <v>6</v>
      </c>
      <c r="LQ810">
        <v>0</v>
      </c>
      <c r="LR810">
        <v>11</v>
      </c>
      <c r="LS810">
        <v>8</v>
      </c>
      <c r="LT810">
        <v>21</v>
      </c>
      <c r="LU810">
        <v>0</v>
      </c>
      <c r="LV810">
        <v>12</v>
      </c>
      <c r="LW810">
        <v>3</v>
      </c>
      <c r="LX810">
        <v>4</v>
      </c>
      <c r="LY810">
        <v>21</v>
      </c>
      <c r="LZ810">
        <v>0</v>
      </c>
      <c r="MA810">
        <v>13</v>
      </c>
      <c r="MB810">
        <v>22</v>
      </c>
      <c r="MC810">
        <v>9</v>
      </c>
      <c r="MD810">
        <v>0</v>
      </c>
      <c r="ME810">
        <v>10</v>
      </c>
      <c r="MF810">
        <v>29</v>
      </c>
      <c r="MG810">
        <v>0</v>
      </c>
      <c r="MH810">
        <v>12</v>
      </c>
      <c r="MI810">
        <v>28</v>
      </c>
      <c r="MJ810">
        <v>0</v>
      </c>
      <c r="MK810">
        <v>13</v>
      </c>
      <c r="ML810">
        <v>1</v>
      </c>
      <c r="MM810">
        <v>11</v>
      </c>
      <c r="MN810">
        <v>5</v>
      </c>
      <c r="MO810">
        <v>15</v>
      </c>
      <c r="MP810">
        <v>0</v>
      </c>
      <c r="MQ810">
        <v>9</v>
      </c>
      <c r="MR810">
        <v>6</v>
      </c>
      <c r="MS810">
        <v>18</v>
      </c>
      <c r="MT810">
        <v>6</v>
      </c>
      <c r="MU810">
        <v>0</v>
      </c>
      <c r="MV810">
        <v>11</v>
      </c>
      <c r="MW810">
        <v>22</v>
      </c>
      <c r="MX810">
        <v>4</v>
      </c>
      <c r="MY810">
        <v>5</v>
      </c>
      <c r="MZ810">
        <v>0</v>
      </c>
      <c r="NA810">
        <v>10</v>
      </c>
      <c r="NB810">
        <v>9</v>
      </c>
      <c r="NC810">
        <v>20</v>
      </c>
      <c r="ND810">
        <v>1</v>
      </c>
      <c r="NE810">
        <v>0</v>
      </c>
      <c r="NF810">
        <v>11</v>
      </c>
      <c r="NG810">
        <v>23</v>
      </c>
      <c r="NH810">
        <v>4</v>
      </c>
      <c r="NI810">
        <v>0</v>
      </c>
      <c r="NJ810">
        <v>14</v>
      </c>
      <c r="NK810">
        <v>12</v>
      </c>
      <c r="NL810">
        <v>3</v>
      </c>
      <c r="NM810">
        <v>10</v>
      </c>
      <c r="NN810">
        <v>2</v>
      </c>
      <c r="NO810">
        <v>0</v>
      </c>
      <c r="NP810">
        <v>14</v>
      </c>
      <c r="NQ810">
        <v>18</v>
      </c>
      <c r="NR810">
        <v>13</v>
      </c>
      <c r="NS810">
        <v>0</v>
      </c>
      <c r="NT810">
        <v>10</v>
      </c>
      <c r="OC810">
        <v>27</v>
      </c>
      <c r="OD810">
        <v>0</v>
      </c>
      <c r="OE810">
        <v>14</v>
      </c>
      <c r="OY810">
        <v>4</v>
      </c>
      <c r="OZ810">
        <v>13</v>
      </c>
      <c r="PA810">
        <v>3</v>
      </c>
      <c r="PB810">
        <v>9</v>
      </c>
      <c r="PC810">
        <v>0</v>
      </c>
      <c r="PD810">
        <v>12</v>
      </c>
      <c r="QI810">
        <v>28</v>
      </c>
      <c r="QJ810">
        <v>0</v>
      </c>
      <c r="QK810">
        <v>13</v>
      </c>
      <c r="TR810">
        <v>33</v>
      </c>
      <c r="TS810">
        <v>6</v>
      </c>
      <c r="TT810">
        <v>0</v>
      </c>
      <c r="TU810">
        <v>2</v>
      </c>
      <c r="TV810">
        <v>34</v>
      </c>
      <c r="TW810">
        <v>6</v>
      </c>
      <c r="TX810">
        <v>0</v>
      </c>
      <c r="TY810">
        <v>1</v>
      </c>
      <c r="TZ810">
        <v>37</v>
      </c>
      <c r="UA810">
        <v>2</v>
      </c>
      <c r="UB810">
        <v>0</v>
      </c>
      <c r="UC810">
        <v>2</v>
      </c>
      <c r="UD810">
        <v>32</v>
      </c>
      <c r="UE810">
        <v>6</v>
      </c>
      <c r="UF810">
        <v>0</v>
      </c>
      <c r="UG810">
        <v>3</v>
      </c>
      <c r="UH810">
        <v>39</v>
      </c>
      <c r="UI810">
        <v>0</v>
      </c>
      <c r="UJ810">
        <v>0</v>
      </c>
      <c r="UK810">
        <v>2</v>
      </c>
      <c r="UL810">
        <v>38</v>
      </c>
      <c r="UM810">
        <v>0</v>
      </c>
      <c r="UN810">
        <v>0</v>
      </c>
      <c r="UO810">
        <v>3</v>
      </c>
      <c r="UP810">
        <v>31</v>
      </c>
      <c r="UQ810">
        <v>7</v>
      </c>
      <c r="UR810">
        <v>0</v>
      </c>
      <c r="US810">
        <v>3</v>
      </c>
      <c r="UT810">
        <v>39</v>
      </c>
      <c r="UU810">
        <v>1</v>
      </c>
      <c r="UV810">
        <v>0</v>
      </c>
      <c r="UW810">
        <v>1</v>
      </c>
      <c r="UX810">
        <v>38</v>
      </c>
      <c r="UY810">
        <v>0</v>
      </c>
      <c r="UZ810">
        <v>0</v>
      </c>
      <c r="VA810">
        <v>3</v>
      </c>
      <c r="VB810">
        <v>37</v>
      </c>
      <c r="VC810">
        <v>1</v>
      </c>
      <c r="VD810">
        <v>0</v>
      </c>
      <c r="VE810">
        <v>3</v>
      </c>
      <c r="VF810">
        <v>31</v>
      </c>
      <c r="VG810">
        <v>5</v>
      </c>
      <c r="VH810">
        <v>0</v>
      </c>
      <c r="VI810">
        <v>5</v>
      </c>
    </row>
    <row r="811" spans="1:581" x14ac:dyDescent="0.2">
      <c r="A811" s="1" t="s">
        <v>1024</v>
      </c>
      <c r="B811">
        <v>1</v>
      </c>
      <c r="C811" s="2">
        <v>107</v>
      </c>
      <c r="D811">
        <f t="shared" si="24"/>
        <v>5</v>
      </c>
      <c r="E811" s="3">
        <f t="shared" si="25"/>
        <v>4.6728971962616821E-2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1</v>
      </c>
      <c r="L811">
        <v>0</v>
      </c>
      <c r="M811">
        <v>1</v>
      </c>
      <c r="N811">
        <v>0</v>
      </c>
      <c r="O811">
        <v>0</v>
      </c>
      <c r="P811">
        <v>0</v>
      </c>
      <c r="Q811">
        <v>3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1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1</v>
      </c>
      <c r="AG811">
        <v>1</v>
      </c>
      <c r="AH811">
        <v>0</v>
      </c>
      <c r="AI811">
        <v>0</v>
      </c>
      <c r="AJ811">
        <v>0</v>
      </c>
      <c r="AK811">
        <v>0</v>
      </c>
      <c r="AL811">
        <v>2</v>
      </c>
      <c r="AM811">
        <v>0</v>
      </c>
      <c r="AN811">
        <v>1</v>
      </c>
      <c r="AO811">
        <v>2</v>
      </c>
      <c r="AP811">
        <v>0</v>
      </c>
      <c r="AQ811">
        <v>2</v>
      </c>
      <c r="CC811">
        <v>0</v>
      </c>
      <c r="CD811">
        <v>0</v>
      </c>
      <c r="CE811">
        <v>1</v>
      </c>
      <c r="CF811">
        <v>1</v>
      </c>
      <c r="CG811">
        <v>0</v>
      </c>
      <c r="CH811">
        <v>3</v>
      </c>
      <c r="CI811">
        <v>1</v>
      </c>
      <c r="CJ811">
        <v>1</v>
      </c>
      <c r="CK811">
        <v>0</v>
      </c>
      <c r="CL811">
        <v>3</v>
      </c>
      <c r="CM811">
        <v>1</v>
      </c>
      <c r="CN811">
        <v>1</v>
      </c>
      <c r="CO811">
        <v>0</v>
      </c>
      <c r="CP811">
        <v>3</v>
      </c>
      <c r="CQ811">
        <v>1</v>
      </c>
      <c r="CR811">
        <v>1</v>
      </c>
      <c r="CS811">
        <v>0</v>
      </c>
      <c r="CT811">
        <v>3</v>
      </c>
      <c r="CU811">
        <v>1</v>
      </c>
      <c r="CV811">
        <v>1</v>
      </c>
      <c r="CW811">
        <v>0</v>
      </c>
      <c r="CX811">
        <v>3</v>
      </c>
      <c r="CY811">
        <v>0</v>
      </c>
      <c r="CZ811">
        <v>1</v>
      </c>
      <c r="DA811">
        <v>1</v>
      </c>
      <c r="DB811">
        <v>0</v>
      </c>
      <c r="DC811">
        <v>3</v>
      </c>
      <c r="DD811">
        <v>1</v>
      </c>
      <c r="DE811">
        <v>1</v>
      </c>
      <c r="DF811">
        <v>0</v>
      </c>
      <c r="DG811">
        <v>3</v>
      </c>
      <c r="DH811">
        <v>1</v>
      </c>
      <c r="DI811">
        <v>0</v>
      </c>
      <c r="DJ811">
        <v>4</v>
      </c>
      <c r="DN811">
        <v>1</v>
      </c>
      <c r="DO811">
        <v>0</v>
      </c>
      <c r="DP811">
        <v>1</v>
      </c>
      <c r="DQ811">
        <v>0</v>
      </c>
      <c r="DR811">
        <v>3</v>
      </c>
      <c r="HI811">
        <v>0</v>
      </c>
      <c r="HJ811">
        <v>1</v>
      </c>
      <c r="HK811">
        <v>0</v>
      </c>
      <c r="HL811">
        <v>1</v>
      </c>
      <c r="HM811">
        <v>0</v>
      </c>
      <c r="HN811">
        <v>0</v>
      </c>
      <c r="HO811">
        <v>3</v>
      </c>
      <c r="HV811">
        <v>1</v>
      </c>
      <c r="HW811">
        <v>1</v>
      </c>
      <c r="HX811">
        <v>0</v>
      </c>
      <c r="HY811">
        <v>3</v>
      </c>
      <c r="HZ811">
        <v>1</v>
      </c>
      <c r="IA811">
        <v>0</v>
      </c>
      <c r="IB811">
        <v>1</v>
      </c>
      <c r="IC811">
        <v>0</v>
      </c>
      <c r="ID811">
        <v>3</v>
      </c>
      <c r="IE811">
        <v>1</v>
      </c>
      <c r="IF811">
        <v>1</v>
      </c>
      <c r="IG811">
        <v>0</v>
      </c>
      <c r="IH811">
        <v>3</v>
      </c>
      <c r="II811">
        <v>0</v>
      </c>
      <c r="IJ811">
        <v>0</v>
      </c>
      <c r="IK811">
        <v>0</v>
      </c>
      <c r="IL811">
        <v>0</v>
      </c>
      <c r="IM811">
        <v>2</v>
      </c>
      <c r="IN811">
        <v>0</v>
      </c>
      <c r="IO811">
        <v>0</v>
      </c>
      <c r="IP811">
        <v>3</v>
      </c>
      <c r="IQ811">
        <v>1</v>
      </c>
      <c r="IR811">
        <v>0</v>
      </c>
      <c r="IS811">
        <v>4</v>
      </c>
      <c r="IT811">
        <v>1</v>
      </c>
      <c r="IU811">
        <v>0</v>
      </c>
      <c r="IV811">
        <v>4</v>
      </c>
      <c r="IW811">
        <v>1</v>
      </c>
      <c r="IX811">
        <v>1</v>
      </c>
      <c r="IY811">
        <v>0</v>
      </c>
      <c r="IZ811">
        <v>3</v>
      </c>
      <c r="JA811">
        <v>1</v>
      </c>
      <c r="JB811">
        <v>0</v>
      </c>
      <c r="JC811">
        <v>4</v>
      </c>
      <c r="JD811">
        <v>1</v>
      </c>
      <c r="JE811">
        <v>0</v>
      </c>
      <c r="JF811">
        <v>4</v>
      </c>
      <c r="JG811">
        <v>1</v>
      </c>
      <c r="JH811">
        <v>0</v>
      </c>
      <c r="JI811">
        <v>4</v>
      </c>
      <c r="JJ811">
        <v>1</v>
      </c>
      <c r="JK811">
        <v>0</v>
      </c>
      <c r="JL811">
        <v>4</v>
      </c>
      <c r="JM811">
        <v>1</v>
      </c>
      <c r="JN811">
        <v>0</v>
      </c>
      <c r="JO811">
        <v>4</v>
      </c>
      <c r="JP811">
        <v>1</v>
      </c>
      <c r="JQ811">
        <v>0</v>
      </c>
      <c r="JR811">
        <v>4</v>
      </c>
      <c r="JS811">
        <v>1</v>
      </c>
      <c r="JT811">
        <v>0</v>
      </c>
      <c r="JU811">
        <v>1</v>
      </c>
      <c r="JV811">
        <v>0</v>
      </c>
      <c r="JW811">
        <v>3</v>
      </c>
      <c r="JX811">
        <v>1</v>
      </c>
      <c r="JY811">
        <v>0</v>
      </c>
      <c r="JZ811">
        <v>1</v>
      </c>
      <c r="KA811">
        <v>0</v>
      </c>
      <c r="KB811">
        <v>3</v>
      </c>
      <c r="KC811">
        <v>1</v>
      </c>
      <c r="KD811">
        <v>0</v>
      </c>
      <c r="KE811">
        <v>4</v>
      </c>
      <c r="KF811">
        <v>1</v>
      </c>
      <c r="KG811">
        <v>1</v>
      </c>
      <c r="KH811">
        <v>0</v>
      </c>
      <c r="KI811">
        <v>3</v>
      </c>
      <c r="KJ811">
        <v>1</v>
      </c>
      <c r="KK811">
        <v>0</v>
      </c>
      <c r="KL811">
        <v>4</v>
      </c>
      <c r="KM811">
        <v>1</v>
      </c>
      <c r="KN811">
        <v>0</v>
      </c>
      <c r="KO811">
        <v>4</v>
      </c>
      <c r="KP811">
        <v>1</v>
      </c>
      <c r="KQ811">
        <v>1</v>
      </c>
      <c r="KR811">
        <v>0</v>
      </c>
      <c r="KS811">
        <v>3</v>
      </c>
      <c r="KT811">
        <v>1</v>
      </c>
      <c r="KU811">
        <v>0</v>
      </c>
      <c r="KV811">
        <v>4</v>
      </c>
      <c r="KW811">
        <v>1</v>
      </c>
      <c r="KX811">
        <v>1</v>
      </c>
      <c r="KY811">
        <v>0</v>
      </c>
      <c r="KZ811">
        <v>3</v>
      </c>
      <c r="LA811">
        <v>1</v>
      </c>
      <c r="LB811">
        <v>1</v>
      </c>
      <c r="LC811">
        <v>0</v>
      </c>
      <c r="LD811">
        <v>3</v>
      </c>
      <c r="LE811">
        <v>1</v>
      </c>
      <c r="LF811">
        <v>1</v>
      </c>
      <c r="LG811">
        <v>0</v>
      </c>
      <c r="LH811">
        <v>0</v>
      </c>
      <c r="LI811">
        <v>0</v>
      </c>
      <c r="LJ811">
        <v>3</v>
      </c>
      <c r="LK811">
        <v>1</v>
      </c>
      <c r="LL811">
        <v>0</v>
      </c>
      <c r="LM811">
        <v>4</v>
      </c>
      <c r="LN811">
        <v>1</v>
      </c>
      <c r="LO811">
        <v>1</v>
      </c>
      <c r="LP811">
        <v>0</v>
      </c>
      <c r="LQ811">
        <v>0</v>
      </c>
      <c r="LR811">
        <v>3</v>
      </c>
      <c r="LS811">
        <v>1</v>
      </c>
      <c r="LT811">
        <v>1</v>
      </c>
      <c r="LU811">
        <v>0</v>
      </c>
      <c r="LV811">
        <v>3</v>
      </c>
      <c r="LW811">
        <v>1</v>
      </c>
      <c r="LX811">
        <v>0</v>
      </c>
      <c r="LY811">
        <v>1</v>
      </c>
      <c r="LZ811">
        <v>0</v>
      </c>
      <c r="MA811">
        <v>3</v>
      </c>
      <c r="MB811">
        <v>1</v>
      </c>
      <c r="MC811">
        <v>1</v>
      </c>
      <c r="MD811">
        <v>0</v>
      </c>
      <c r="ME811">
        <v>3</v>
      </c>
      <c r="MF811">
        <v>1</v>
      </c>
      <c r="MG811">
        <v>0</v>
      </c>
      <c r="MH811">
        <v>4</v>
      </c>
      <c r="MI811">
        <v>1</v>
      </c>
      <c r="MJ811">
        <v>0</v>
      </c>
      <c r="MK811">
        <v>4</v>
      </c>
      <c r="ML811">
        <v>0</v>
      </c>
      <c r="MM811">
        <v>0</v>
      </c>
      <c r="MN811">
        <v>0</v>
      </c>
      <c r="MO811">
        <v>3</v>
      </c>
      <c r="MP811">
        <v>0</v>
      </c>
      <c r="MQ811">
        <v>2</v>
      </c>
      <c r="MR811">
        <v>1</v>
      </c>
      <c r="MS811">
        <v>2</v>
      </c>
      <c r="MT811">
        <v>0</v>
      </c>
      <c r="MU811">
        <v>0</v>
      </c>
      <c r="MV811">
        <v>2</v>
      </c>
      <c r="MW811">
        <v>3</v>
      </c>
      <c r="MX811">
        <v>0</v>
      </c>
      <c r="MY811">
        <v>0</v>
      </c>
      <c r="MZ811">
        <v>0</v>
      </c>
      <c r="NA811">
        <v>2</v>
      </c>
      <c r="NB811">
        <v>1</v>
      </c>
      <c r="NC811">
        <v>2</v>
      </c>
      <c r="ND811">
        <v>0</v>
      </c>
      <c r="NE811">
        <v>0</v>
      </c>
      <c r="NF811">
        <v>2</v>
      </c>
      <c r="NG811">
        <v>1</v>
      </c>
      <c r="NH811">
        <v>1</v>
      </c>
      <c r="NI811">
        <v>0</v>
      </c>
      <c r="NJ811">
        <v>3</v>
      </c>
      <c r="NK811">
        <v>1</v>
      </c>
      <c r="NL811">
        <v>0</v>
      </c>
      <c r="NM811">
        <v>0</v>
      </c>
      <c r="NN811">
        <v>1</v>
      </c>
      <c r="NO811">
        <v>0</v>
      </c>
      <c r="NP811">
        <v>3</v>
      </c>
      <c r="OC811">
        <v>1</v>
      </c>
      <c r="OD811">
        <v>0</v>
      </c>
      <c r="OE811">
        <v>4</v>
      </c>
      <c r="OY811">
        <v>0</v>
      </c>
      <c r="OZ811">
        <v>1</v>
      </c>
      <c r="PA811">
        <v>0</v>
      </c>
      <c r="PB811">
        <v>1</v>
      </c>
      <c r="PC811">
        <v>0</v>
      </c>
      <c r="PD811">
        <v>3</v>
      </c>
      <c r="QI811">
        <v>1</v>
      </c>
      <c r="QJ811">
        <v>0</v>
      </c>
      <c r="QK811">
        <v>4</v>
      </c>
      <c r="TR811">
        <v>3</v>
      </c>
      <c r="TS811">
        <v>0</v>
      </c>
      <c r="TT811">
        <v>0</v>
      </c>
      <c r="TU811">
        <v>2</v>
      </c>
      <c r="TV811">
        <v>3</v>
      </c>
      <c r="TW811">
        <v>0</v>
      </c>
      <c r="TX811">
        <v>0</v>
      </c>
      <c r="TY811">
        <v>2</v>
      </c>
      <c r="TZ811">
        <v>3</v>
      </c>
      <c r="UA811">
        <v>0</v>
      </c>
      <c r="UB811">
        <v>0</v>
      </c>
      <c r="UC811">
        <v>2</v>
      </c>
      <c r="UD811">
        <v>3</v>
      </c>
      <c r="UE811">
        <v>0</v>
      </c>
      <c r="UF811">
        <v>0</v>
      </c>
      <c r="UG811">
        <v>2</v>
      </c>
      <c r="UH811">
        <v>3</v>
      </c>
      <c r="UI811">
        <v>0</v>
      </c>
      <c r="UJ811">
        <v>0</v>
      </c>
      <c r="UK811">
        <v>2</v>
      </c>
      <c r="UL811">
        <v>3</v>
      </c>
      <c r="UM811">
        <v>0</v>
      </c>
      <c r="UN811">
        <v>0</v>
      </c>
      <c r="UO811">
        <v>2</v>
      </c>
      <c r="UP811">
        <v>3</v>
      </c>
      <c r="UQ811">
        <v>0</v>
      </c>
      <c r="UR811">
        <v>0</v>
      </c>
      <c r="US811">
        <v>2</v>
      </c>
      <c r="UT811">
        <v>3</v>
      </c>
      <c r="UU811">
        <v>0</v>
      </c>
      <c r="UV811">
        <v>0</v>
      </c>
      <c r="UW811">
        <v>2</v>
      </c>
      <c r="UX811">
        <v>3</v>
      </c>
      <c r="UY811">
        <v>0</v>
      </c>
      <c r="UZ811">
        <v>0</v>
      </c>
      <c r="VA811">
        <v>2</v>
      </c>
      <c r="VB811">
        <v>3</v>
      </c>
      <c r="VC811">
        <v>0</v>
      </c>
      <c r="VD811">
        <v>0</v>
      </c>
      <c r="VE811">
        <v>2</v>
      </c>
      <c r="VF811">
        <v>3</v>
      </c>
      <c r="VG811">
        <v>0</v>
      </c>
      <c r="VH811">
        <v>0</v>
      </c>
      <c r="VI811">
        <v>2</v>
      </c>
    </row>
    <row r="812" spans="1:581" x14ac:dyDescent="0.2">
      <c r="A812" s="1" t="s">
        <v>1025</v>
      </c>
      <c r="B812">
        <v>1</v>
      </c>
      <c r="C812" s="2">
        <v>184</v>
      </c>
      <c r="D812">
        <f t="shared" si="24"/>
        <v>4</v>
      </c>
      <c r="E812" s="3">
        <f t="shared" si="25"/>
        <v>2.1739130434782608E-2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1</v>
      </c>
      <c r="N812">
        <v>0</v>
      </c>
      <c r="O812">
        <v>0</v>
      </c>
      <c r="P812">
        <v>0</v>
      </c>
      <c r="Q812">
        <v>3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1</v>
      </c>
      <c r="AA812">
        <v>0</v>
      </c>
      <c r="AB812">
        <v>0</v>
      </c>
      <c r="AC812">
        <v>0</v>
      </c>
      <c r="AD812">
        <v>1</v>
      </c>
      <c r="AE812">
        <v>1</v>
      </c>
      <c r="AF812">
        <v>0</v>
      </c>
      <c r="AG812">
        <v>0</v>
      </c>
      <c r="AH812">
        <v>1</v>
      </c>
      <c r="AI812">
        <v>0</v>
      </c>
      <c r="AJ812">
        <v>0</v>
      </c>
      <c r="AK812">
        <v>0</v>
      </c>
      <c r="AL812">
        <v>0</v>
      </c>
      <c r="BW812">
        <v>4</v>
      </c>
      <c r="BX812">
        <v>0</v>
      </c>
      <c r="BY812">
        <v>0</v>
      </c>
      <c r="CC812">
        <v>3</v>
      </c>
      <c r="CD812">
        <v>0</v>
      </c>
      <c r="CE812">
        <v>1</v>
      </c>
      <c r="CF812">
        <v>0</v>
      </c>
      <c r="CG812">
        <v>0</v>
      </c>
      <c r="CH812">
        <v>0</v>
      </c>
      <c r="CI812">
        <v>0</v>
      </c>
      <c r="CJ812">
        <v>4</v>
      </c>
      <c r="CK812">
        <v>0</v>
      </c>
      <c r="CL812">
        <v>0</v>
      </c>
      <c r="CM812">
        <v>2</v>
      </c>
      <c r="CN812">
        <v>2</v>
      </c>
      <c r="CO812">
        <v>0</v>
      </c>
      <c r="CP812">
        <v>0</v>
      </c>
      <c r="CQ812">
        <v>1</v>
      </c>
      <c r="CR812">
        <v>3</v>
      </c>
      <c r="CS812">
        <v>0</v>
      </c>
      <c r="CT812">
        <v>0</v>
      </c>
      <c r="CU812">
        <v>4</v>
      </c>
      <c r="CV812">
        <v>0</v>
      </c>
      <c r="CW812">
        <v>0</v>
      </c>
      <c r="CX812">
        <v>0</v>
      </c>
      <c r="CY812">
        <v>1</v>
      </c>
      <c r="CZ812">
        <v>0</v>
      </c>
      <c r="DA812">
        <v>3</v>
      </c>
      <c r="DB812">
        <v>0</v>
      </c>
      <c r="DC812">
        <v>0</v>
      </c>
      <c r="DD812">
        <v>3</v>
      </c>
      <c r="DE812">
        <v>1</v>
      </c>
      <c r="DF812">
        <v>0</v>
      </c>
      <c r="DG812">
        <v>0</v>
      </c>
      <c r="DH812">
        <v>3</v>
      </c>
      <c r="DI812">
        <v>0</v>
      </c>
      <c r="DJ812">
        <v>1</v>
      </c>
      <c r="DK812">
        <v>3</v>
      </c>
      <c r="DL812">
        <v>0</v>
      </c>
      <c r="DM812">
        <v>1</v>
      </c>
      <c r="DV812">
        <v>4</v>
      </c>
      <c r="DW812">
        <v>0</v>
      </c>
      <c r="DX812">
        <v>0</v>
      </c>
      <c r="GQ812">
        <v>4</v>
      </c>
      <c r="GR812">
        <v>0</v>
      </c>
      <c r="GS812">
        <v>0</v>
      </c>
      <c r="HV812">
        <v>4</v>
      </c>
      <c r="HW812">
        <v>0</v>
      </c>
      <c r="HX812">
        <v>0</v>
      </c>
      <c r="HY812">
        <v>0</v>
      </c>
      <c r="HZ812">
        <v>0</v>
      </c>
      <c r="IA812">
        <v>0</v>
      </c>
      <c r="IB812">
        <v>4</v>
      </c>
      <c r="IC812">
        <v>0</v>
      </c>
      <c r="ID812">
        <v>0</v>
      </c>
      <c r="IE812">
        <v>4</v>
      </c>
      <c r="IF812">
        <v>0</v>
      </c>
      <c r="IG812">
        <v>0</v>
      </c>
      <c r="IH812">
        <v>0</v>
      </c>
      <c r="II812">
        <v>1</v>
      </c>
      <c r="IJ812">
        <v>0</v>
      </c>
      <c r="IK812">
        <v>0</v>
      </c>
      <c r="IL812">
        <v>2</v>
      </c>
      <c r="IM812">
        <v>1</v>
      </c>
      <c r="IN812">
        <v>0</v>
      </c>
      <c r="IO812">
        <v>0</v>
      </c>
      <c r="IP812">
        <v>0</v>
      </c>
      <c r="IQ812">
        <v>4</v>
      </c>
      <c r="IR812">
        <v>0</v>
      </c>
      <c r="IS812">
        <v>0</v>
      </c>
      <c r="IT812">
        <v>4</v>
      </c>
      <c r="IU812">
        <v>0</v>
      </c>
      <c r="IV812">
        <v>0</v>
      </c>
      <c r="IW812">
        <v>3</v>
      </c>
      <c r="IX812">
        <v>1</v>
      </c>
      <c r="IY812">
        <v>0</v>
      </c>
      <c r="IZ812">
        <v>0</v>
      </c>
      <c r="JA812">
        <v>3</v>
      </c>
      <c r="JB812">
        <v>0</v>
      </c>
      <c r="JC812">
        <v>1</v>
      </c>
      <c r="JD812">
        <v>2</v>
      </c>
      <c r="JE812">
        <v>0</v>
      </c>
      <c r="JF812">
        <v>2</v>
      </c>
      <c r="JG812">
        <v>3</v>
      </c>
      <c r="JH812">
        <v>0</v>
      </c>
      <c r="JI812">
        <v>1</v>
      </c>
      <c r="JJ812">
        <v>2</v>
      </c>
      <c r="JK812">
        <v>0</v>
      </c>
      <c r="JL812">
        <v>2</v>
      </c>
      <c r="JM812">
        <v>3</v>
      </c>
      <c r="JN812">
        <v>0</v>
      </c>
      <c r="JO812">
        <v>1</v>
      </c>
      <c r="JP812">
        <v>3</v>
      </c>
      <c r="JQ812">
        <v>0</v>
      </c>
      <c r="JR812">
        <v>1</v>
      </c>
      <c r="JS812">
        <v>0</v>
      </c>
      <c r="JT812">
        <v>3</v>
      </c>
      <c r="JU812">
        <v>1</v>
      </c>
      <c r="JV812">
        <v>0</v>
      </c>
      <c r="JW812">
        <v>0</v>
      </c>
      <c r="JX812">
        <v>1</v>
      </c>
      <c r="JY812">
        <v>2</v>
      </c>
      <c r="JZ812">
        <v>1</v>
      </c>
      <c r="KA812">
        <v>0</v>
      </c>
      <c r="KB812">
        <v>0</v>
      </c>
      <c r="KC812">
        <v>4</v>
      </c>
      <c r="KD812">
        <v>0</v>
      </c>
      <c r="KE812">
        <v>0</v>
      </c>
      <c r="KF812">
        <v>4</v>
      </c>
      <c r="KG812">
        <v>0</v>
      </c>
      <c r="KH812">
        <v>0</v>
      </c>
      <c r="KI812">
        <v>0</v>
      </c>
      <c r="KJ812">
        <v>3</v>
      </c>
      <c r="KK812">
        <v>0</v>
      </c>
      <c r="KL812">
        <v>1</v>
      </c>
      <c r="KM812">
        <v>4</v>
      </c>
      <c r="KN812">
        <v>0</v>
      </c>
      <c r="KO812">
        <v>0</v>
      </c>
      <c r="KP812">
        <v>4</v>
      </c>
      <c r="KQ812">
        <v>0</v>
      </c>
      <c r="KR812">
        <v>0</v>
      </c>
      <c r="KS812">
        <v>0</v>
      </c>
      <c r="KT812">
        <v>4</v>
      </c>
      <c r="KU812">
        <v>0</v>
      </c>
      <c r="KV812">
        <v>0</v>
      </c>
      <c r="KW812">
        <v>3</v>
      </c>
      <c r="KX812">
        <v>1</v>
      </c>
      <c r="KY812">
        <v>0</v>
      </c>
      <c r="KZ812">
        <v>0</v>
      </c>
      <c r="LA812">
        <v>2</v>
      </c>
      <c r="LB812">
        <v>2</v>
      </c>
      <c r="LC812">
        <v>0</v>
      </c>
      <c r="LD812">
        <v>0</v>
      </c>
      <c r="LE812">
        <v>1</v>
      </c>
      <c r="LF812">
        <v>1</v>
      </c>
      <c r="LG812">
        <v>2</v>
      </c>
      <c r="LH812">
        <v>0</v>
      </c>
      <c r="LI812">
        <v>0</v>
      </c>
      <c r="LJ812">
        <v>0</v>
      </c>
      <c r="LK812">
        <v>4</v>
      </c>
      <c r="LL812">
        <v>0</v>
      </c>
      <c r="LM812">
        <v>0</v>
      </c>
      <c r="LN812">
        <v>0</v>
      </c>
      <c r="LO812">
        <v>2</v>
      </c>
      <c r="LP812">
        <v>2</v>
      </c>
      <c r="LQ812">
        <v>0</v>
      </c>
      <c r="LR812">
        <v>0</v>
      </c>
      <c r="LS812">
        <v>1</v>
      </c>
      <c r="LT812">
        <v>3</v>
      </c>
      <c r="LU812">
        <v>0</v>
      </c>
      <c r="LV812">
        <v>0</v>
      </c>
      <c r="LW812">
        <v>2</v>
      </c>
      <c r="LX812">
        <v>0</v>
      </c>
      <c r="LY812">
        <v>2</v>
      </c>
      <c r="LZ812">
        <v>0</v>
      </c>
      <c r="MA812">
        <v>0</v>
      </c>
      <c r="MB812">
        <v>4</v>
      </c>
      <c r="MC812">
        <v>0</v>
      </c>
      <c r="MD812">
        <v>0</v>
      </c>
      <c r="ME812">
        <v>0</v>
      </c>
      <c r="MF812">
        <v>3</v>
      </c>
      <c r="MG812">
        <v>0</v>
      </c>
      <c r="MH812">
        <v>1</v>
      </c>
      <c r="MI812">
        <v>3</v>
      </c>
      <c r="MJ812">
        <v>0</v>
      </c>
      <c r="MK812">
        <v>1</v>
      </c>
      <c r="ML812">
        <v>0</v>
      </c>
      <c r="MM812">
        <v>1</v>
      </c>
      <c r="MN812">
        <v>1</v>
      </c>
      <c r="MO812">
        <v>2</v>
      </c>
      <c r="MP812">
        <v>0</v>
      </c>
      <c r="MQ812">
        <v>0</v>
      </c>
      <c r="MR812">
        <v>0</v>
      </c>
      <c r="MS812">
        <v>3</v>
      </c>
      <c r="MT812">
        <v>1</v>
      </c>
      <c r="MU812">
        <v>0</v>
      </c>
      <c r="MV812">
        <v>0</v>
      </c>
      <c r="MW812">
        <v>2</v>
      </c>
      <c r="MX812">
        <v>1</v>
      </c>
      <c r="MY812">
        <v>0</v>
      </c>
      <c r="MZ812">
        <v>0</v>
      </c>
      <c r="NA812">
        <v>1</v>
      </c>
      <c r="NB812">
        <v>2</v>
      </c>
      <c r="NC812">
        <v>2</v>
      </c>
      <c r="ND812">
        <v>0</v>
      </c>
      <c r="NE812">
        <v>0</v>
      </c>
      <c r="NF812">
        <v>0</v>
      </c>
      <c r="NG812">
        <v>2</v>
      </c>
      <c r="NH812">
        <v>2</v>
      </c>
      <c r="NI812">
        <v>0</v>
      </c>
      <c r="NJ812">
        <v>0</v>
      </c>
      <c r="NK812">
        <v>3</v>
      </c>
      <c r="NL812">
        <v>0</v>
      </c>
      <c r="NM812">
        <v>0</v>
      </c>
      <c r="NN812">
        <v>1</v>
      </c>
      <c r="NO812">
        <v>0</v>
      </c>
      <c r="NP812">
        <v>0</v>
      </c>
      <c r="OF812">
        <v>4</v>
      </c>
      <c r="OG812">
        <v>0</v>
      </c>
      <c r="OH812">
        <v>0</v>
      </c>
      <c r="PE812">
        <v>0</v>
      </c>
      <c r="PF812">
        <v>1</v>
      </c>
      <c r="PG812">
        <v>0</v>
      </c>
      <c r="PH812">
        <v>1</v>
      </c>
      <c r="PI812">
        <v>1</v>
      </c>
      <c r="PJ812">
        <v>0</v>
      </c>
      <c r="PK812">
        <v>1</v>
      </c>
      <c r="QI812">
        <v>3</v>
      </c>
      <c r="QJ812">
        <v>0</v>
      </c>
      <c r="QK812">
        <v>1</v>
      </c>
      <c r="TR812">
        <v>4</v>
      </c>
      <c r="TS812">
        <v>0</v>
      </c>
      <c r="TT812">
        <v>0</v>
      </c>
      <c r="TU812">
        <v>0</v>
      </c>
      <c r="TV812">
        <v>4</v>
      </c>
      <c r="TW812">
        <v>0</v>
      </c>
      <c r="TX812">
        <v>0</v>
      </c>
      <c r="TY812">
        <v>0</v>
      </c>
      <c r="TZ812">
        <v>4</v>
      </c>
      <c r="UA812">
        <v>0</v>
      </c>
      <c r="UB812">
        <v>0</v>
      </c>
      <c r="UC812">
        <v>0</v>
      </c>
      <c r="UD812">
        <v>4</v>
      </c>
      <c r="UE812">
        <v>0</v>
      </c>
      <c r="UF812">
        <v>0</v>
      </c>
      <c r="UG812">
        <v>0</v>
      </c>
      <c r="UH812">
        <v>4</v>
      </c>
      <c r="UI812">
        <v>0</v>
      </c>
      <c r="UJ812">
        <v>0</v>
      </c>
      <c r="UK812">
        <v>0</v>
      </c>
      <c r="UL812">
        <v>4</v>
      </c>
      <c r="UM812">
        <v>0</v>
      </c>
      <c r="UN812">
        <v>0</v>
      </c>
      <c r="UO812">
        <v>0</v>
      </c>
      <c r="UP812">
        <v>4</v>
      </c>
      <c r="UQ812">
        <v>0</v>
      </c>
      <c r="UR812">
        <v>0</v>
      </c>
      <c r="US812">
        <v>0</v>
      </c>
      <c r="UT812">
        <v>4</v>
      </c>
      <c r="UU812">
        <v>0</v>
      </c>
      <c r="UV812">
        <v>0</v>
      </c>
      <c r="UW812">
        <v>0</v>
      </c>
      <c r="UX812">
        <v>4</v>
      </c>
      <c r="UY812">
        <v>0</v>
      </c>
      <c r="UZ812">
        <v>0</v>
      </c>
      <c r="VA812">
        <v>0</v>
      </c>
      <c r="VB812">
        <v>4</v>
      </c>
      <c r="VC812">
        <v>0</v>
      </c>
      <c r="VD812">
        <v>0</v>
      </c>
      <c r="VE812">
        <v>0</v>
      </c>
      <c r="VF812">
        <v>3</v>
      </c>
      <c r="VG812">
        <v>1</v>
      </c>
      <c r="VH812">
        <v>0</v>
      </c>
      <c r="VI812">
        <v>0</v>
      </c>
    </row>
    <row r="813" spans="1:581" x14ac:dyDescent="0.2">
      <c r="A813" s="1" t="s">
        <v>1026</v>
      </c>
      <c r="B813">
        <v>1</v>
      </c>
      <c r="C813" s="2">
        <v>292</v>
      </c>
      <c r="D813">
        <f t="shared" si="24"/>
        <v>11</v>
      </c>
      <c r="E813" s="3">
        <f t="shared" si="25"/>
        <v>3.7671232876712327E-2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1</v>
      </c>
      <c r="N813">
        <v>1</v>
      </c>
      <c r="O813">
        <v>1</v>
      </c>
      <c r="P813">
        <v>0</v>
      </c>
      <c r="Q813">
        <v>7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1</v>
      </c>
      <c r="Y813">
        <v>3</v>
      </c>
      <c r="Z813">
        <v>0</v>
      </c>
      <c r="AA813">
        <v>0</v>
      </c>
      <c r="AB813">
        <v>0</v>
      </c>
      <c r="AC813">
        <v>1</v>
      </c>
      <c r="AD813">
        <v>1</v>
      </c>
      <c r="AE813">
        <v>1</v>
      </c>
      <c r="AF813">
        <v>0</v>
      </c>
      <c r="AG813">
        <v>0</v>
      </c>
      <c r="AH813">
        <v>3</v>
      </c>
      <c r="AI813">
        <v>0</v>
      </c>
      <c r="AJ813">
        <v>0</v>
      </c>
      <c r="AK813">
        <v>0</v>
      </c>
      <c r="AL813">
        <v>2</v>
      </c>
      <c r="BW813">
        <v>10</v>
      </c>
      <c r="BX813">
        <v>0</v>
      </c>
      <c r="BY813">
        <v>1</v>
      </c>
      <c r="CC813">
        <v>4</v>
      </c>
      <c r="CD813">
        <v>1</v>
      </c>
      <c r="CE813">
        <v>4</v>
      </c>
      <c r="CF813">
        <v>0</v>
      </c>
      <c r="CG813">
        <v>0</v>
      </c>
      <c r="CH813">
        <v>2</v>
      </c>
      <c r="CI813">
        <v>2</v>
      </c>
      <c r="CJ813">
        <v>7</v>
      </c>
      <c r="CK813">
        <v>0</v>
      </c>
      <c r="CL813">
        <v>2</v>
      </c>
      <c r="CM813">
        <v>3</v>
      </c>
      <c r="CN813">
        <v>6</v>
      </c>
      <c r="CO813">
        <v>0</v>
      </c>
      <c r="CP813">
        <v>2</v>
      </c>
      <c r="CQ813">
        <v>5</v>
      </c>
      <c r="CR813">
        <v>4</v>
      </c>
      <c r="CS813">
        <v>0</v>
      </c>
      <c r="CT813">
        <v>2</v>
      </c>
      <c r="CU813">
        <v>6</v>
      </c>
      <c r="CV813">
        <v>3</v>
      </c>
      <c r="CW813">
        <v>0</v>
      </c>
      <c r="CX813">
        <v>2</v>
      </c>
      <c r="CY813">
        <v>1</v>
      </c>
      <c r="CZ813">
        <v>4</v>
      </c>
      <c r="DA813">
        <v>4</v>
      </c>
      <c r="DB813">
        <v>0</v>
      </c>
      <c r="DC813">
        <v>2</v>
      </c>
      <c r="DD813">
        <v>9</v>
      </c>
      <c r="DE813">
        <v>0</v>
      </c>
      <c r="DF813">
        <v>0</v>
      </c>
      <c r="DG813">
        <v>2</v>
      </c>
      <c r="DH813">
        <v>9</v>
      </c>
      <c r="DI813">
        <v>0</v>
      </c>
      <c r="DJ813">
        <v>2</v>
      </c>
      <c r="DK813">
        <v>8</v>
      </c>
      <c r="DL813">
        <v>0</v>
      </c>
      <c r="DM813">
        <v>3</v>
      </c>
      <c r="DV813">
        <v>10</v>
      </c>
      <c r="DW813">
        <v>0</v>
      </c>
      <c r="DX813">
        <v>1</v>
      </c>
      <c r="GQ813">
        <v>10</v>
      </c>
      <c r="GR813">
        <v>0</v>
      </c>
      <c r="GS813">
        <v>1</v>
      </c>
      <c r="HV813">
        <v>5</v>
      </c>
      <c r="HW813">
        <v>4</v>
      </c>
      <c r="HX813">
        <v>0</v>
      </c>
      <c r="HY813">
        <v>2</v>
      </c>
      <c r="HZ813">
        <v>1</v>
      </c>
      <c r="IA813">
        <v>3</v>
      </c>
      <c r="IB813">
        <v>5</v>
      </c>
      <c r="IC813">
        <v>0</v>
      </c>
      <c r="ID813">
        <v>2</v>
      </c>
      <c r="IE813">
        <v>8</v>
      </c>
      <c r="IF813">
        <v>1</v>
      </c>
      <c r="IG813">
        <v>0</v>
      </c>
      <c r="IH813">
        <v>2</v>
      </c>
      <c r="II813">
        <v>2</v>
      </c>
      <c r="IJ813">
        <v>0</v>
      </c>
      <c r="IK813">
        <v>1</v>
      </c>
      <c r="IL813">
        <v>1</v>
      </c>
      <c r="IM813">
        <v>4</v>
      </c>
      <c r="IN813">
        <v>1</v>
      </c>
      <c r="IO813">
        <v>0</v>
      </c>
      <c r="IP813">
        <v>2</v>
      </c>
      <c r="IQ813">
        <v>9</v>
      </c>
      <c r="IR813">
        <v>0</v>
      </c>
      <c r="IS813">
        <v>2</v>
      </c>
      <c r="IT813">
        <v>9</v>
      </c>
      <c r="IU813">
        <v>0</v>
      </c>
      <c r="IV813">
        <v>2</v>
      </c>
      <c r="IW813">
        <v>6</v>
      </c>
      <c r="IX813">
        <v>3</v>
      </c>
      <c r="IY813">
        <v>0</v>
      </c>
      <c r="IZ813">
        <v>2</v>
      </c>
      <c r="JA813">
        <v>8</v>
      </c>
      <c r="JB813">
        <v>0</v>
      </c>
      <c r="JC813">
        <v>3</v>
      </c>
      <c r="JD813">
        <v>9</v>
      </c>
      <c r="JE813">
        <v>0</v>
      </c>
      <c r="JF813">
        <v>2</v>
      </c>
      <c r="JG813">
        <v>8</v>
      </c>
      <c r="JH813">
        <v>0</v>
      </c>
      <c r="JI813">
        <v>3</v>
      </c>
      <c r="JJ813">
        <v>7</v>
      </c>
      <c r="JK813">
        <v>0</v>
      </c>
      <c r="JL813">
        <v>4</v>
      </c>
      <c r="JM813">
        <v>7</v>
      </c>
      <c r="JN813">
        <v>0</v>
      </c>
      <c r="JO813">
        <v>4</v>
      </c>
      <c r="JP813">
        <v>8</v>
      </c>
      <c r="JQ813">
        <v>0</v>
      </c>
      <c r="JR813">
        <v>3</v>
      </c>
      <c r="JS813">
        <v>2</v>
      </c>
      <c r="JT813">
        <v>5</v>
      </c>
      <c r="JU813">
        <v>2</v>
      </c>
      <c r="JV813">
        <v>0</v>
      </c>
      <c r="JW813">
        <v>2</v>
      </c>
      <c r="JX813">
        <v>3</v>
      </c>
      <c r="JY813">
        <v>4</v>
      </c>
      <c r="JZ813">
        <v>1</v>
      </c>
      <c r="KA813">
        <v>0</v>
      </c>
      <c r="KB813">
        <v>3</v>
      </c>
      <c r="KC813">
        <v>8</v>
      </c>
      <c r="KD813">
        <v>0</v>
      </c>
      <c r="KE813">
        <v>3</v>
      </c>
      <c r="KF813">
        <v>6</v>
      </c>
      <c r="KG813">
        <v>3</v>
      </c>
      <c r="KH813">
        <v>0</v>
      </c>
      <c r="KI813">
        <v>2</v>
      </c>
      <c r="KJ813">
        <v>8</v>
      </c>
      <c r="KK813">
        <v>0</v>
      </c>
      <c r="KL813">
        <v>3</v>
      </c>
      <c r="KM813">
        <v>6</v>
      </c>
      <c r="KN813">
        <v>0</v>
      </c>
      <c r="KO813">
        <v>5</v>
      </c>
      <c r="KP813">
        <v>10</v>
      </c>
      <c r="KQ813">
        <v>0</v>
      </c>
      <c r="KR813">
        <v>0</v>
      </c>
      <c r="KS813">
        <v>1</v>
      </c>
      <c r="KT813">
        <v>8</v>
      </c>
      <c r="KU813">
        <v>0</v>
      </c>
      <c r="KV813">
        <v>3</v>
      </c>
      <c r="KW813">
        <v>5</v>
      </c>
      <c r="KX813">
        <v>3</v>
      </c>
      <c r="KY813">
        <v>0</v>
      </c>
      <c r="KZ813">
        <v>3</v>
      </c>
      <c r="LA813">
        <v>4</v>
      </c>
      <c r="LB813">
        <v>4</v>
      </c>
      <c r="LC813">
        <v>0</v>
      </c>
      <c r="LD813">
        <v>3</v>
      </c>
      <c r="LE813">
        <v>6</v>
      </c>
      <c r="LF813">
        <v>0</v>
      </c>
      <c r="LG813">
        <v>3</v>
      </c>
      <c r="LH813">
        <v>0</v>
      </c>
      <c r="LI813">
        <v>0</v>
      </c>
      <c r="LJ813">
        <v>2</v>
      </c>
      <c r="LK813">
        <v>8</v>
      </c>
      <c r="LL813">
        <v>0</v>
      </c>
      <c r="LM813">
        <v>3</v>
      </c>
      <c r="LN813">
        <v>1</v>
      </c>
      <c r="LO813">
        <v>4</v>
      </c>
      <c r="LP813">
        <v>4</v>
      </c>
      <c r="LQ813">
        <v>0</v>
      </c>
      <c r="LR813">
        <v>2</v>
      </c>
      <c r="LS813">
        <v>2</v>
      </c>
      <c r="LT813">
        <v>7</v>
      </c>
      <c r="LU813">
        <v>0</v>
      </c>
      <c r="LV813">
        <v>2</v>
      </c>
      <c r="LW813">
        <v>2</v>
      </c>
      <c r="LX813">
        <v>1</v>
      </c>
      <c r="LY813">
        <v>7</v>
      </c>
      <c r="LZ813">
        <v>0</v>
      </c>
      <c r="MA813">
        <v>1</v>
      </c>
      <c r="MB813">
        <v>5</v>
      </c>
      <c r="MC813">
        <v>4</v>
      </c>
      <c r="MD813">
        <v>0</v>
      </c>
      <c r="ME813">
        <v>2</v>
      </c>
      <c r="MF813">
        <v>7</v>
      </c>
      <c r="MG813">
        <v>0</v>
      </c>
      <c r="MH813">
        <v>4</v>
      </c>
      <c r="MI813">
        <v>8</v>
      </c>
      <c r="MJ813">
        <v>0</v>
      </c>
      <c r="MK813">
        <v>3</v>
      </c>
      <c r="ML813">
        <v>0</v>
      </c>
      <c r="MM813">
        <v>5</v>
      </c>
      <c r="MN813">
        <v>0</v>
      </c>
      <c r="MO813">
        <v>4</v>
      </c>
      <c r="MP813">
        <v>0</v>
      </c>
      <c r="MQ813">
        <v>2</v>
      </c>
      <c r="MR813">
        <v>5</v>
      </c>
      <c r="MS813">
        <v>2</v>
      </c>
      <c r="MT813">
        <v>1</v>
      </c>
      <c r="MU813">
        <v>0</v>
      </c>
      <c r="MV813">
        <v>3</v>
      </c>
      <c r="MW813">
        <v>10</v>
      </c>
      <c r="MX813">
        <v>1</v>
      </c>
      <c r="MY813">
        <v>0</v>
      </c>
      <c r="MZ813">
        <v>0</v>
      </c>
      <c r="NA813">
        <v>0</v>
      </c>
      <c r="NB813">
        <v>4</v>
      </c>
      <c r="NC813">
        <v>4</v>
      </c>
      <c r="ND813">
        <v>1</v>
      </c>
      <c r="NE813">
        <v>0</v>
      </c>
      <c r="NF813">
        <v>2</v>
      </c>
      <c r="NG813">
        <v>7</v>
      </c>
      <c r="NH813">
        <v>2</v>
      </c>
      <c r="NI813">
        <v>0</v>
      </c>
      <c r="NJ813">
        <v>2</v>
      </c>
      <c r="NK813">
        <v>3</v>
      </c>
      <c r="NL813">
        <v>2</v>
      </c>
      <c r="NM813">
        <v>1</v>
      </c>
      <c r="NN813">
        <v>3</v>
      </c>
      <c r="NO813">
        <v>0</v>
      </c>
      <c r="NP813">
        <v>2</v>
      </c>
      <c r="OF813">
        <v>7</v>
      </c>
      <c r="OG813">
        <v>0</v>
      </c>
      <c r="OH813">
        <v>4</v>
      </c>
      <c r="PE813">
        <v>5</v>
      </c>
      <c r="PF813">
        <v>4</v>
      </c>
      <c r="PG813">
        <v>0</v>
      </c>
      <c r="PH813">
        <v>0</v>
      </c>
      <c r="PI813">
        <v>0</v>
      </c>
      <c r="PJ813">
        <v>0</v>
      </c>
      <c r="PK813">
        <v>2</v>
      </c>
      <c r="QI813">
        <v>7</v>
      </c>
      <c r="QJ813">
        <v>0</v>
      </c>
      <c r="QK813">
        <v>4</v>
      </c>
      <c r="TR813">
        <v>9</v>
      </c>
      <c r="TS813">
        <v>1</v>
      </c>
      <c r="TT813">
        <v>0</v>
      </c>
      <c r="TU813">
        <v>1</v>
      </c>
      <c r="TV813">
        <v>10</v>
      </c>
      <c r="TW813">
        <v>0</v>
      </c>
      <c r="TX813">
        <v>0</v>
      </c>
      <c r="TY813">
        <v>1</v>
      </c>
      <c r="TZ813">
        <v>10</v>
      </c>
      <c r="UA813">
        <v>0</v>
      </c>
      <c r="UB813">
        <v>0</v>
      </c>
      <c r="UC813">
        <v>1</v>
      </c>
      <c r="UD813">
        <v>10</v>
      </c>
      <c r="UE813">
        <v>0</v>
      </c>
      <c r="UF813">
        <v>0</v>
      </c>
      <c r="UG813">
        <v>1</v>
      </c>
      <c r="UH813">
        <v>9</v>
      </c>
      <c r="UI813">
        <v>0</v>
      </c>
      <c r="UJ813">
        <v>0</v>
      </c>
      <c r="UK813">
        <v>2</v>
      </c>
      <c r="UL813">
        <v>9</v>
      </c>
      <c r="UM813">
        <v>0</v>
      </c>
      <c r="UN813">
        <v>0</v>
      </c>
      <c r="UO813">
        <v>2</v>
      </c>
      <c r="UP813">
        <v>9</v>
      </c>
      <c r="UQ813">
        <v>0</v>
      </c>
      <c r="UR813">
        <v>0</v>
      </c>
      <c r="US813">
        <v>2</v>
      </c>
      <c r="UT813">
        <v>9</v>
      </c>
      <c r="UU813">
        <v>0</v>
      </c>
      <c r="UV813">
        <v>0</v>
      </c>
      <c r="UW813">
        <v>2</v>
      </c>
      <c r="UX813">
        <v>9</v>
      </c>
      <c r="UY813">
        <v>0</v>
      </c>
      <c r="UZ813">
        <v>0</v>
      </c>
      <c r="VA813">
        <v>2</v>
      </c>
      <c r="VB813">
        <v>9</v>
      </c>
      <c r="VC813">
        <v>0</v>
      </c>
      <c r="VD813">
        <v>0</v>
      </c>
      <c r="VE813">
        <v>2</v>
      </c>
      <c r="VF813">
        <v>9</v>
      </c>
      <c r="VG813">
        <v>0</v>
      </c>
      <c r="VH813">
        <v>0</v>
      </c>
      <c r="VI813">
        <v>2</v>
      </c>
    </row>
    <row r="814" spans="1:581" x14ac:dyDescent="0.2">
      <c r="A814" s="1" t="s">
        <v>1027</v>
      </c>
      <c r="B814">
        <v>1</v>
      </c>
      <c r="C814" s="2">
        <v>1</v>
      </c>
      <c r="D814">
        <f t="shared" si="24"/>
        <v>0</v>
      </c>
      <c r="E814" s="3">
        <f t="shared" si="25"/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BW814">
        <v>0</v>
      </c>
      <c r="BX814">
        <v>0</v>
      </c>
      <c r="BY814">
        <v>0</v>
      </c>
      <c r="CC814">
        <v>0</v>
      </c>
      <c r="CD814">
        <v>0</v>
      </c>
      <c r="CE814">
        <v>0</v>
      </c>
      <c r="CF814">
        <v>0</v>
      </c>
      <c r="CG814">
        <v>0</v>
      </c>
      <c r="CH814">
        <v>0</v>
      </c>
      <c r="CI814">
        <v>0</v>
      </c>
      <c r="CJ814">
        <v>0</v>
      </c>
      <c r="CK814">
        <v>0</v>
      </c>
      <c r="CL814">
        <v>0</v>
      </c>
      <c r="CM814">
        <v>0</v>
      </c>
      <c r="CN814">
        <v>0</v>
      </c>
      <c r="CO814">
        <v>0</v>
      </c>
      <c r="CP814">
        <v>0</v>
      </c>
      <c r="CQ814">
        <v>0</v>
      </c>
      <c r="CR814">
        <v>0</v>
      </c>
      <c r="CS814">
        <v>0</v>
      </c>
      <c r="CT814">
        <v>0</v>
      </c>
      <c r="CU814">
        <v>0</v>
      </c>
      <c r="CV814">
        <v>0</v>
      </c>
      <c r="CW814">
        <v>0</v>
      </c>
      <c r="CX814">
        <v>0</v>
      </c>
      <c r="CY814">
        <v>0</v>
      </c>
      <c r="CZ814">
        <v>0</v>
      </c>
      <c r="DA814">
        <v>0</v>
      </c>
      <c r="DB814">
        <v>0</v>
      </c>
      <c r="DC814">
        <v>0</v>
      </c>
      <c r="DD814">
        <v>0</v>
      </c>
      <c r="DE814">
        <v>0</v>
      </c>
      <c r="DF814">
        <v>0</v>
      </c>
      <c r="DG814">
        <v>0</v>
      </c>
      <c r="DH814">
        <v>0</v>
      </c>
      <c r="DI814">
        <v>0</v>
      </c>
      <c r="DJ814">
        <v>0</v>
      </c>
      <c r="DK814">
        <v>0</v>
      </c>
      <c r="DL814">
        <v>0</v>
      </c>
      <c r="DM814">
        <v>0</v>
      </c>
      <c r="DV814">
        <v>0</v>
      </c>
      <c r="DW814">
        <v>0</v>
      </c>
      <c r="DX814">
        <v>0</v>
      </c>
      <c r="GQ814">
        <v>0</v>
      </c>
      <c r="GR814">
        <v>0</v>
      </c>
      <c r="GS814">
        <v>0</v>
      </c>
      <c r="HV814">
        <v>0</v>
      </c>
      <c r="HW814">
        <v>0</v>
      </c>
      <c r="HX814">
        <v>0</v>
      </c>
      <c r="HY814">
        <v>0</v>
      </c>
      <c r="HZ814">
        <v>0</v>
      </c>
      <c r="IA814">
        <v>0</v>
      </c>
      <c r="IB814">
        <v>0</v>
      </c>
      <c r="IC814">
        <v>0</v>
      </c>
      <c r="ID814">
        <v>0</v>
      </c>
      <c r="IE814">
        <v>0</v>
      </c>
      <c r="IF814">
        <v>0</v>
      </c>
      <c r="IG814">
        <v>0</v>
      </c>
      <c r="IH814">
        <v>0</v>
      </c>
      <c r="II814">
        <v>0</v>
      </c>
      <c r="IJ814">
        <v>0</v>
      </c>
      <c r="IK814">
        <v>0</v>
      </c>
      <c r="IL814">
        <v>0</v>
      </c>
      <c r="IM814">
        <v>0</v>
      </c>
      <c r="IN814">
        <v>0</v>
      </c>
      <c r="IO814">
        <v>0</v>
      </c>
      <c r="IP814">
        <v>0</v>
      </c>
      <c r="IQ814">
        <v>0</v>
      </c>
      <c r="IR814">
        <v>0</v>
      </c>
      <c r="IS814">
        <v>0</v>
      </c>
      <c r="IT814">
        <v>0</v>
      </c>
      <c r="IU814">
        <v>0</v>
      </c>
      <c r="IV814">
        <v>0</v>
      </c>
      <c r="IW814">
        <v>0</v>
      </c>
      <c r="IX814">
        <v>0</v>
      </c>
      <c r="IY814">
        <v>0</v>
      </c>
      <c r="IZ814">
        <v>0</v>
      </c>
      <c r="JA814">
        <v>0</v>
      </c>
      <c r="JB814">
        <v>0</v>
      </c>
      <c r="JC814">
        <v>0</v>
      </c>
      <c r="JD814">
        <v>0</v>
      </c>
      <c r="JE814">
        <v>0</v>
      </c>
      <c r="JF814">
        <v>0</v>
      </c>
      <c r="JG814">
        <v>0</v>
      </c>
      <c r="JH814">
        <v>0</v>
      </c>
      <c r="JI814">
        <v>0</v>
      </c>
      <c r="JJ814">
        <v>0</v>
      </c>
      <c r="JK814">
        <v>0</v>
      </c>
      <c r="JL814">
        <v>0</v>
      </c>
      <c r="JM814">
        <v>0</v>
      </c>
      <c r="JN814">
        <v>0</v>
      </c>
      <c r="JO814">
        <v>0</v>
      </c>
      <c r="JP814">
        <v>0</v>
      </c>
      <c r="JQ814">
        <v>0</v>
      </c>
      <c r="JR814">
        <v>0</v>
      </c>
      <c r="JS814">
        <v>0</v>
      </c>
      <c r="JT814">
        <v>0</v>
      </c>
      <c r="JU814">
        <v>0</v>
      </c>
      <c r="JV814">
        <v>0</v>
      </c>
      <c r="JW814">
        <v>0</v>
      </c>
      <c r="JX814">
        <v>0</v>
      </c>
      <c r="JY814">
        <v>0</v>
      </c>
      <c r="JZ814">
        <v>0</v>
      </c>
      <c r="KA814">
        <v>0</v>
      </c>
      <c r="KB814">
        <v>0</v>
      </c>
      <c r="KC814">
        <v>0</v>
      </c>
      <c r="KD814">
        <v>0</v>
      </c>
      <c r="KE814">
        <v>0</v>
      </c>
      <c r="KF814">
        <v>0</v>
      </c>
      <c r="KG814">
        <v>0</v>
      </c>
      <c r="KH814">
        <v>0</v>
      </c>
      <c r="KI814">
        <v>0</v>
      </c>
      <c r="KJ814">
        <v>0</v>
      </c>
      <c r="KK814">
        <v>0</v>
      </c>
      <c r="KL814">
        <v>0</v>
      </c>
      <c r="KM814">
        <v>0</v>
      </c>
      <c r="KN814">
        <v>0</v>
      </c>
      <c r="KO814">
        <v>0</v>
      </c>
      <c r="KP814">
        <v>0</v>
      </c>
      <c r="KQ814">
        <v>0</v>
      </c>
      <c r="KR814">
        <v>0</v>
      </c>
      <c r="KS814">
        <v>0</v>
      </c>
      <c r="KT814">
        <v>0</v>
      </c>
      <c r="KU814">
        <v>0</v>
      </c>
      <c r="KV814">
        <v>0</v>
      </c>
      <c r="KW814">
        <v>0</v>
      </c>
      <c r="KX814">
        <v>0</v>
      </c>
      <c r="KY814">
        <v>0</v>
      </c>
      <c r="KZ814">
        <v>0</v>
      </c>
      <c r="LA814">
        <v>0</v>
      </c>
      <c r="LB814">
        <v>0</v>
      </c>
      <c r="LC814">
        <v>0</v>
      </c>
      <c r="LD814">
        <v>0</v>
      </c>
      <c r="LE814">
        <v>0</v>
      </c>
      <c r="LF814">
        <v>0</v>
      </c>
      <c r="LG814">
        <v>0</v>
      </c>
      <c r="LH814">
        <v>0</v>
      </c>
      <c r="LI814">
        <v>0</v>
      </c>
      <c r="LJ814">
        <v>0</v>
      </c>
      <c r="LK814">
        <v>0</v>
      </c>
      <c r="LL814">
        <v>0</v>
      </c>
      <c r="LM814">
        <v>0</v>
      </c>
      <c r="LN814">
        <v>0</v>
      </c>
      <c r="LO814">
        <v>0</v>
      </c>
      <c r="LP814">
        <v>0</v>
      </c>
      <c r="LQ814">
        <v>0</v>
      </c>
      <c r="LR814">
        <v>0</v>
      </c>
      <c r="LS814">
        <v>0</v>
      </c>
      <c r="LT814">
        <v>0</v>
      </c>
      <c r="LU814">
        <v>0</v>
      </c>
      <c r="LV814">
        <v>0</v>
      </c>
      <c r="LW814">
        <v>0</v>
      </c>
      <c r="LX814">
        <v>0</v>
      </c>
      <c r="LY814">
        <v>0</v>
      </c>
      <c r="LZ814">
        <v>0</v>
      </c>
      <c r="MA814">
        <v>0</v>
      </c>
      <c r="MB814">
        <v>0</v>
      </c>
      <c r="MC814">
        <v>0</v>
      </c>
      <c r="MD814">
        <v>0</v>
      </c>
      <c r="ME814">
        <v>0</v>
      </c>
      <c r="MF814">
        <v>0</v>
      </c>
      <c r="MG814">
        <v>0</v>
      </c>
      <c r="MH814">
        <v>0</v>
      </c>
      <c r="MI814">
        <v>0</v>
      </c>
      <c r="MJ814">
        <v>0</v>
      </c>
      <c r="MK814">
        <v>0</v>
      </c>
      <c r="ML814">
        <v>0</v>
      </c>
      <c r="MM814">
        <v>0</v>
      </c>
      <c r="MN814">
        <v>0</v>
      </c>
      <c r="MO814">
        <v>0</v>
      </c>
      <c r="MP814">
        <v>0</v>
      </c>
      <c r="MQ814">
        <v>0</v>
      </c>
      <c r="MR814">
        <v>0</v>
      </c>
      <c r="MS814">
        <v>0</v>
      </c>
      <c r="MT814">
        <v>0</v>
      </c>
      <c r="MU814">
        <v>0</v>
      </c>
      <c r="MV814">
        <v>0</v>
      </c>
      <c r="MW814">
        <v>0</v>
      </c>
      <c r="MX814">
        <v>0</v>
      </c>
      <c r="MY814">
        <v>0</v>
      </c>
      <c r="MZ814">
        <v>0</v>
      </c>
      <c r="NA814">
        <v>0</v>
      </c>
      <c r="NB814">
        <v>0</v>
      </c>
      <c r="NC814">
        <v>0</v>
      </c>
      <c r="ND814">
        <v>0</v>
      </c>
      <c r="NE814">
        <v>0</v>
      </c>
      <c r="NF814">
        <v>0</v>
      </c>
      <c r="NG814">
        <v>0</v>
      </c>
      <c r="NH814">
        <v>0</v>
      </c>
      <c r="NI814">
        <v>0</v>
      </c>
      <c r="NJ814">
        <v>0</v>
      </c>
      <c r="NK814">
        <v>0</v>
      </c>
      <c r="NL814">
        <v>0</v>
      </c>
      <c r="NM814">
        <v>0</v>
      </c>
      <c r="NN814">
        <v>0</v>
      </c>
      <c r="NO814">
        <v>0</v>
      </c>
      <c r="NP814">
        <v>0</v>
      </c>
      <c r="NQ814">
        <v>0</v>
      </c>
      <c r="NR814">
        <v>0</v>
      </c>
      <c r="NS814">
        <v>0</v>
      </c>
      <c r="NT814">
        <v>0</v>
      </c>
      <c r="OF814">
        <v>0</v>
      </c>
      <c r="OG814">
        <v>0</v>
      </c>
      <c r="OH814">
        <v>0</v>
      </c>
      <c r="PE814">
        <v>0</v>
      </c>
      <c r="PF814">
        <v>0</v>
      </c>
      <c r="PG814">
        <v>0</v>
      </c>
      <c r="PH814">
        <v>0</v>
      </c>
      <c r="PI814">
        <v>0</v>
      </c>
      <c r="PJ814">
        <v>0</v>
      </c>
      <c r="PK814">
        <v>0</v>
      </c>
      <c r="QI814">
        <v>0</v>
      </c>
      <c r="QJ814">
        <v>0</v>
      </c>
      <c r="QK814">
        <v>0</v>
      </c>
      <c r="TR814">
        <v>0</v>
      </c>
      <c r="TS814">
        <v>0</v>
      </c>
      <c r="TT814">
        <v>0</v>
      </c>
      <c r="TU814">
        <v>0</v>
      </c>
      <c r="TV814">
        <v>0</v>
      </c>
      <c r="TW814">
        <v>0</v>
      </c>
      <c r="TX814">
        <v>0</v>
      </c>
      <c r="TY814">
        <v>0</v>
      </c>
      <c r="TZ814">
        <v>0</v>
      </c>
      <c r="UA814">
        <v>0</v>
      </c>
      <c r="UB814">
        <v>0</v>
      </c>
      <c r="UC814">
        <v>0</v>
      </c>
      <c r="UD814">
        <v>0</v>
      </c>
      <c r="UE814">
        <v>0</v>
      </c>
      <c r="UF814">
        <v>0</v>
      </c>
      <c r="UG814">
        <v>0</v>
      </c>
      <c r="UH814">
        <v>0</v>
      </c>
      <c r="UI814">
        <v>0</v>
      </c>
      <c r="UJ814">
        <v>0</v>
      </c>
      <c r="UK814">
        <v>0</v>
      </c>
      <c r="UL814">
        <v>0</v>
      </c>
      <c r="UM814">
        <v>0</v>
      </c>
      <c r="UN814">
        <v>0</v>
      </c>
      <c r="UO814">
        <v>0</v>
      </c>
      <c r="UP814">
        <v>0</v>
      </c>
      <c r="UQ814">
        <v>0</v>
      </c>
      <c r="UR814">
        <v>0</v>
      </c>
      <c r="US814">
        <v>0</v>
      </c>
      <c r="UT814">
        <v>0</v>
      </c>
      <c r="UU814">
        <v>0</v>
      </c>
      <c r="UV814">
        <v>0</v>
      </c>
      <c r="UW814">
        <v>0</v>
      </c>
      <c r="UX814">
        <v>0</v>
      </c>
      <c r="UY814">
        <v>0</v>
      </c>
      <c r="UZ814">
        <v>0</v>
      </c>
      <c r="VA814">
        <v>0</v>
      </c>
      <c r="VB814">
        <v>0</v>
      </c>
      <c r="VC814">
        <v>0</v>
      </c>
      <c r="VD814">
        <v>0</v>
      </c>
      <c r="VE814">
        <v>0</v>
      </c>
      <c r="VF814">
        <v>0</v>
      </c>
      <c r="VG814">
        <v>0</v>
      </c>
      <c r="VH814">
        <v>0</v>
      </c>
      <c r="VI814">
        <v>0</v>
      </c>
    </row>
    <row r="815" spans="1:581" x14ac:dyDescent="0.2">
      <c r="A815" s="1" t="s">
        <v>1028</v>
      </c>
      <c r="B815">
        <v>1</v>
      </c>
      <c r="C815" s="2">
        <v>4286</v>
      </c>
      <c r="D815">
        <f t="shared" si="24"/>
        <v>193</v>
      </c>
      <c r="E815" s="3">
        <f t="shared" si="25"/>
        <v>4.5030331311245918E-2</v>
      </c>
      <c r="F815">
        <v>1</v>
      </c>
      <c r="G815">
        <v>0</v>
      </c>
      <c r="H815">
        <v>1</v>
      </c>
      <c r="I815">
        <v>0</v>
      </c>
      <c r="J815">
        <v>0</v>
      </c>
      <c r="K815">
        <v>15</v>
      </c>
      <c r="L815">
        <v>0</v>
      </c>
      <c r="M815">
        <v>22</v>
      </c>
      <c r="N815">
        <v>27</v>
      </c>
      <c r="O815">
        <v>53</v>
      </c>
      <c r="P815">
        <v>0</v>
      </c>
      <c r="Q815">
        <v>68</v>
      </c>
      <c r="R815">
        <v>3</v>
      </c>
      <c r="S815">
        <v>0</v>
      </c>
      <c r="T815">
        <v>1</v>
      </c>
      <c r="U815">
        <v>0</v>
      </c>
      <c r="V815">
        <v>0</v>
      </c>
      <c r="W815">
        <v>0</v>
      </c>
      <c r="X815">
        <v>2</v>
      </c>
      <c r="Y815">
        <v>42</v>
      </c>
      <c r="Z815">
        <v>20</v>
      </c>
      <c r="AA815">
        <v>2</v>
      </c>
      <c r="AB815">
        <v>15</v>
      </c>
      <c r="AC815">
        <v>3</v>
      </c>
      <c r="AD815">
        <v>17</v>
      </c>
      <c r="AE815">
        <v>17</v>
      </c>
      <c r="AF815">
        <v>22</v>
      </c>
      <c r="AG815">
        <v>14</v>
      </c>
      <c r="AH815">
        <v>13</v>
      </c>
      <c r="AI815">
        <v>5</v>
      </c>
      <c r="AJ815">
        <v>3</v>
      </c>
      <c r="AK815">
        <v>0</v>
      </c>
      <c r="AL815">
        <v>20</v>
      </c>
      <c r="BC815">
        <v>62</v>
      </c>
      <c r="BD815">
        <v>58</v>
      </c>
      <c r="BE815">
        <v>51</v>
      </c>
      <c r="BF815">
        <v>0</v>
      </c>
      <c r="BG815">
        <v>22</v>
      </c>
      <c r="CC815">
        <v>57</v>
      </c>
      <c r="CD815">
        <v>45</v>
      </c>
      <c r="CE815">
        <v>42</v>
      </c>
      <c r="CF815">
        <v>25</v>
      </c>
      <c r="CG815">
        <v>0</v>
      </c>
      <c r="CH815">
        <v>24</v>
      </c>
      <c r="CI815">
        <v>47</v>
      </c>
      <c r="CJ815">
        <v>122</v>
      </c>
      <c r="CK815">
        <v>0</v>
      </c>
      <c r="CL815">
        <v>24</v>
      </c>
      <c r="CM815">
        <v>44</v>
      </c>
      <c r="CN815">
        <v>123</v>
      </c>
      <c r="CO815">
        <v>0</v>
      </c>
      <c r="CP815">
        <v>26</v>
      </c>
      <c r="CQ815">
        <v>53</v>
      </c>
      <c r="CR815">
        <v>111</v>
      </c>
      <c r="CS815">
        <v>0</v>
      </c>
      <c r="CT815">
        <v>29</v>
      </c>
      <c r="CU815">
        <v>127</v>
      </c>
      <c r="CV815">
        <v>36</v>
      </c>
      <c r="CW815">
        <v>0</v>
      </c>
      <c r="CX815">
        <v>30</v>
      </c>
      <c r="CY815">
        <v>28</v>
      </c>
      <c r="CZ815">
        <v>21</v>
      </c>
      <c r="DA815">
        <v>114</v>
      </c>
      <c r="DB815">
        <v>0</v>
      </c>
      <c r="DC815">
        <v>30</v>
      </c>
      <c r="DD815">
        <v>143</v>
      </c>
      <c r="DE815">
        <v>17</v>
      </c>
      <c r="DF815">
        <v>0</v>
      </c>
      <c r="DG815">
        <v>33</v>
      </c>
      <c r="DH815">
        <v>156</v>
      </c>
      <c r="DI815">
        <v>0</v>
      </c>
      <c r="DJ815">
        <v>37</v>
      </c>
      <c r="FD815">
        <v>159</v>
      </c>
      <c r="FE815">
        <v>0</v>
      </c>
      <c r="FF815">
        <v>34</v>
      </c>
      <c r="HV815">
        <v>132</v>
      </c>
      <c r="HW815">
        <v>30</v>
      </c>
      <c r="HX815">
        <v>0</v>
      </c>
      <c r="HY815">
        <v>31</v>
      </c>
      <c r="HZ815">
        <v>27</v>
      </c>
      <c r="IA815">
        <v>40</v>
      </c>
      <c r="IB815">
        <v>94</v>
      </c>
      <c r="IC815">
        <v>0</v>
      </c>
      <c r="ID815">
        <v>32</v>
      </c>
      <c r="IE815">
        <v>120</v>
      </c>
      <c r="IF815">
        <v>40</v>
      </c>
      <c r="IG815">
        <v>0</v>
      </c>
      <c r="IH815">
        <v>33</v>
      </c>
      <c r="II815">
        <v>19</v>
      </c>
      <c r="IJ815">
        <v>13</v>
      </c>
      <c r="IK815">
        <v>2</v>
      </c>
      <c r="IL815">
        <v>77</v>
      </c>
      <c r="IM815">
        <v>38</v>
      </c>
      <c r="IN815">
        <v>12</v>
      </c>
      <c r="IO815">
        <v>0</v>
      </c>
      <c r="IP815">
        <v>32</v>
      </c>
      <c r="IQ815">
        <v>157</v>
      </c>
      <c r="IR815">
        <v>0</v>
      </c>
      <c r="IS815">
        <v>36</v>
      </c>
      <c r="IT815">
        <v>143</v>
      </c>
      <c r="IU815">
        <v>0</v>
      </c>
      <c r="IV815">
        <v>50</v>
      </c>
      <c r="IW815">
        <v>116</v>
      </c>
      <c r="IX815">
        <v>45</v>
      </c>
      <c r="IY815">
        <v>0</v>
      </c>
      <c r="IZ815">
        <v>32</v>
      </c>
      <c r="JA815">
        <v>153</v>
      </c>
      <c r="JB815">
        <v>0</v>
      </c>
      <c r="JC815">
        <v>40</v>
      </c>
      <c r="JD815">
        <v>150</v>
      </c>
      <c r="JE815">
        <v>0</v>
      </c>
      <c r="JF815">
        <v>43</v>
      </c>
      <c r="JG815">
        <v>153</v>
      </c>
      <c r="JH815">
        <v>0</v>
      </c>
      <c r="JI815">
        <v>40</v>
      </c>
      <c r="JJ815">
        <v>152</v>
      </c>
      <c r="JK815">
        <v>0</v>
      </c>
      <c r="JL815">
        <v>41</v>
      </c>
      <c r="JM815">
        <v>154</v>
      </c>
      <c r="JN815">
        <v>0</v>
      </c>
      <c r="JO815">
        <v>39</v>
      </c>
      <c r="JP815">
        <v>150</v>
      </c>
      <c r="JQ815">
        <v>0</v>
      </c>
      <c r="JR815">
        <v>43</v>
      </c>
      <c r="JS815">
        <v>65</v>
      </c>
      <c r="JT815">
        <v>60</v>
      </c>
      <c r="JU815">
        <v>33</v>
      </c>
      <c r="JV815">
        <v>0</v>
      </c>
      <c r="JW815">
        <v>35</v>
      </c>
      <c r="JX815">
        <v>91</v>
      </c>
      <c r="JY815">
        <v>46</v>
      </c>
      <c r="JZ815">
        <v>19</v>
      </c>
      <c r="KA815">
        <v>0</v>
      </c>
      <c r="KB815">
        <v>37</v>
      </c>
      <c r="KC815">
        <v>154</v>
      </c>
      <c r="KD815">
        <v>0</v>
      </c>
      <c r="KE815">
        <v>39</v>
      </c>
      <c r="KF815">
        <v>139</v>
      </c>
      <c r="KG815">
        <v>19</v>
      </c>
      <c r="KH815">
        <v>0</v>
      </c>
      <c r="KI815">
        <v>35</v>
      </c>
      <c r="KJ815">
        <v>150</v>
      </c>
      <c r="KK815">
        <v>0</v>
      </c>
      <c r="KL815">
        <v>43</v>
      </c>
      <c r="KM815">
        <v>151</v>
      </c>
      <c r="KN815">
        <v>0</v>
      </c>
      <c r="KO815">
        <v>42</v>
      </c>
      <c r="KP815">
        <v>129</v>
      </c>
      <c r="KQ815">
        <v>33</v>
      </c>
      <c r="KR815">
        <v>0</v>
      </c>
      <c r="KS815">
        <v>31</v>
      </c>
      <c r="KT815">
        <v>152</v>
      </c>
      <c r="KU815">
        <v>0</v>
      </c>
      <c r="KV815">
        <v>41</v>
      </c>
      <c r="KW815">
        <v>117</v>
      </c>
      <c r="KX815">
        <v>41</v>
      </c>
      <c r="KY815">
        <v>0</v>
      </c>
      <c r="KZ815">
        <v>35</v>
      </c>
      <c r="LA815">
        <v>52</v>
      </c>
      <c r="LB815">
        <v>107</v>
      </c>
      <c r="LC815">
        <v>0</v>
      </c>
      <c r="LD815">
        <v>34</v>
      </c>
      <c r="LE815">
        <v>93</v>
      </c>
      <c r="LF815">
        <v>30</v>
      </c>
      <c r="LG815">
        <v>19</v>
      </c>
      <c r="LH815">
        <v>17</v>
      </c>
      <c r="LI815">
        <v>0</v>
      </c>
      <c r="LJ815">
        <v>34</v>
      </c>
      <c r="LK815">
        <v>149</v>
      </c>
      <c r="LL815">
        <v>0</v>
      </c>
      <c r="LM815">
        <v>44</v>
      </c>
      <c r="LN815">
        <v>22</v>
      </c>
      <c r="LO815">
        <v>64</v>
      </c>
      <c r="LP815">
        <v>72</v>
      </c>
      <c r="LQ815">
        <v>0</v>
      </c>
      <c r="LR815">
        <v>35</v>
      </c>
      <c r="LS815">
        <v>49</v>
      </c>
      <c r="LT815">
        <v>111</v>
      </c>
      <c r="LU815">
        <v>0</v>
      </c>
      <c r="LV815">
        <v>33</v>
      </c>
      <c r="LW815">
        <v>20</v>
      </c>
      <c r="LX815">
        <v>30</v>
      </c>
      <c r="LY815">
        <v>107</v>
      </c>
      <c r="LZ815">
        <v>0</v>
      </c>
      <c r="MA815">
        <v>36</v>
      </c>
      <c r="MB815">
        <v>117</v>
      </c>
      <c r="MC815">
        <v>37</v>
      </c>
      <c r="MD815">
        <v>0</v>
      </c>
      <c r="ME815">
        <v>39</v>
      </c>
      <c r="MF815">
        <v>149</v>
      </c>
      <c r="MG815">
        <v>0</v>
      </c>
      <c r="MH815">
        <v>44</v>
      </c>
      <c r="MI815">
        <v>146</v>
      </c>
      <c r="MJ815">
        <v>0</v>
      </c>
      <c r="MK815">
        <v>47</v>
      </c>
      <c r="ML815">
        <v>14</v>
      </c>
      <c r="MM815">
        <v>52</v>
      </c>
      <c r="MN815">
        <v>14</v>
      </c>
      <c r="MO815">
        <v>86</v>
      </c>
      <c r="MP815">
        <v>0</v>
      </c>
      <c r="MQ815">
        <v>27</v>
      </c>
      <c r="MR815">
        <v>42</v>
      </c>
      <c r="MS815">
        <v>77</v>
      </c>
      <c r="MT815">
        <v>39</v>
      </c>
      <c r="MU815">
        <v>0</v>
      </c>
      <c r="MV815">
        <v>35</v>
      </c>
      <c r="MW815">
        <v>121</v>
      </c>
      <c r="MX815">
        <v>10</v>
      </c>
      <c r="MY815">
        <v>36</v>
      </c>
      <c r="MZ815">
        <v>0</v>
      </c>
      <c r="NA815">
        <v>26</v>
      </c>
      <c r="NB815">
        <v>80</v>
      </c>
      <c r="NC815">
        <v>76</v>
      </c>
      <c r="ND815">
        <v>6</v>
      </c>
      <c r="NE815">
        <v>0</v>
      </c>
      <c r="NF815">
        <v>31</v>
      </c>
      <c r="NG815">
        <v>140</v>
      </c>
      <c r="NH815">
        <v>12</v>
      </c>
      <c r="NI815">
        <v>0</v>
      </c>
      <c r="NJ815">
        <v>41</v>
      </c>
      <c r="NK815">
        <v>94</v>
      </c>
      <c r="NL815">
        <v>16</v>
      </c>
      <c r="NM815">
        <v>21</v>
      </c>
      <c r="NN815">
        <v>21</v>
      </c>
      <c r="NO815">
        <v>0</v>
      </c>
      <c r="NP815">
        <v>41</v>
      </c>
      <c r="NU815">
        <v>28</v>
      </c>
      <c r="NV815">
        <v>18</v>
      </c>
      <c r="NW815">
        <v>16</v>
      </c>
      <c r="NX815">
        <v>41</v>
      </c>
      <c r="NY815">
        <v>46</v>
      </c>
      <c r="NZ815">
        <v>8</v>
      </c>
      <c r="OA815">
        <v>0</v>
      </c>
      <c r="OB815">
        <v>36</v>
      </c>
      <c r="OL815">
        <v>41</v>
      </c>
      <c r="OM815">
        <v>89</v>
      </c>
      <c r="ON815">
        <v>25</v>
      </c>
      <c r="OO815">
        <v>0</v>
      </c>
      <c r="OP815">
        <v>38</v>
      </c>
      <c r="PW815">
        <v>72</v>
      </c>
      <c r="PX815">
        <v>45</v>
      </c>
      <c r="PY815">
        <v>34</v>
      </c>
      <c r="PZ815">
        <v>0</v>
      </c>
      <c r="QA815">
        <v>42</v>
      </c>
      <c r="QI815">
        <v>150</v>
      </c>
      <c r="QJ815">
        <v>0</v>
      </c>
      <c r="QK815">
        <v>43</v>
      </c>
      <c r="TR815">
        <v>182</v>
      </c>
      <c r="TS815">
        <v>5</v>
      </c>
      <c r="TT815">
        <v>0</v>
      </c>
      <c r="TU815">
        <v>6</v>
      </c>
      <c r="TV815">
        <v>184</v>
      </c>
      <c r="TW815">
        <v>3</v>
      </c>
      <c r="TX815">
        <v>0</v>
      </c>
      <c r="TY815">
        <v>6</v>
      </c>
      <c r="TZ815">
        <v>186</v>
      </c>
      <c r="UA815">
        <v>1</v>
      </c>
      <c r="UB815">
        <v>0</v>
      </c>
      <c r="UC815">
        <v>6</v>
      </c>
      <c r="UD815">
        <v>185</v>
      </c>
      <c r="UE815">
        <v>2</v>
      </c>
      <c r="UF815">
        <v>0</v>
      </c>
      <c r="UG815">
        <v>6</v>
      </c>
      <c r="UH815">
        <v>184</v>
      </c>
      <c r="UI815">
        <v>3</v>
      </c>
      <c r="UJ815">
        <v>0</v>
      </c>
      <c r="UK815">
        <v>6</v>
      </c>
      <c r="UL815">
        <v>182</v>
      </c>
      <c r="UM815">
        <v>4</v>
      </c>
      <c r="UN815">
        <v>0</v>
      </c>
      <c r="UO815">
        <v>7</v>
      </c>
      <c r="UP815">
        <v>181</v>
      </c>
      <c r="UQ815">
        <v>3</v>
      </c>
      <c r="UR815">
        <v>0</v>
      </c>
      <c r="US815">
        <v>9</v>
      </c>
      <c r="UT815">
        <v>183</v>
      </c>
      <c r="UU815">
        <v>4</v>
      </c>
      <c r="UV815">
        <v>0</v>
      </c>
      <c r="UW815">
        <v>6</v>
      </c>
      <c r="UX815">
        <v>178</v>
      </c>
      <c r="UY815">
        <v>7</v>
      </c>
      <c r="UZ815">
        <v>0</v>
      </c>
      <c r="VA815">
        <v>8</v>
      </c>
      <c r="VB815">
        <v>182</v>
      </c>
      <c r="VC815">
        <v>5</v>
      </c>
      <c r="VD815">
        <v>0</v>
      </c>
      <c r="VE815">
        <v>6</v>
      </c>
      <c r="VF815">
        <v>172</v>
      </c>
      <c r="VG815">
        <v>13</v>
      </c>
      <c r="VH815">
        <v>0</v>
      </c>
      <c r="VI815">
        <v>8</v>
      </c>
    </row>
    <row r="816" spans="1:581" x14ac:dyDescent="0.2">
      <c r="A816" s="1" t="s">
        <v>1029</v>
      </c>
      <c r="B816">
        <v>1</v>
      </c>
      <c r="C816" s="2">
        <v>5553</v>
      </c>
      <c r="D816">
        <f t="shared" si="24"/>
        <v>182</v>
      </c>
      <c r="E816" s="3">
        <f t="shared" si="25"/>
        <v>3.2775076535206192E-2</v>
      </c>
      <c r="F816">
        <v>2</v>
      </c>
      <c r="G816">
        <v>0</v>
      </c>
      <c r="H816">
        <v>0</v>
      </c>
      <c r="I816">
        <v>0</v>
      </c>
      <c r="J816">
        <v>0</v>
      </c>
      <c r="K816">
        <v>11</v>
      </c>
      <c r="L816">
        <v>0</v>
      </c>
      <c r="M816">
        <v>28</v>
      </c>
      <c r="N816">
        <v>15</v>
      </c>
      <c r="O816">
        <v>58</v>
      </c>
      <c r="P816">
        <v>1</v>
      </c>
      <c r="Q816">
        <v>56</v>
      </c>
      <c r="R816">
        <v>4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7</v>
      </c>
      <c r="Y816">
        <v>24</v>
      </c>
      <c r="Z816">
        <v>24</v>
      </c>
      <c r="AA816">
        <v>3</v>
      </c>
      <c r="AB816">
        <v>13</v>
      </c>
      <c r="AC816">
        <v>2</v>
      </c>
      <c r="AD816">
        <v>8</v>
      </c>
      <c r="AE816">
        <v>10</v>
      </c>
      <c r="AF816">
        <v>25</v>
      </c>
      <c r="AG816">
        <v>30</v>
      </c>
      <c r="AH816">
        <v>9</v>
      </c>
      <c r="AI816">
        <v>6</v>
      </c>
      <c r="AJ816">
        <v>5</v>
      </c>
      <c r="AK816">
        <v>0</v>
      </c>
      <c r="AL816">
        <v>23</v>
      </c>
      <c r="AY816">
        <v>138</v>
      </c>
      <c r="AZ816">
        <v>26</v>
      </c>
      <c r="BA816">
        <v>0</v>
      </c>
      <c r="BB816">
        <v>18</v>
      </c>
      <c r="CC816">
        <v>51</v>
      </c>
      <c r="CD816">
        <v>36</v>
      </c>
      <c r="CE816">
        <v>35</v>
      </c>
      <c r="CF816">
        <v>32</v>
      </c>
      <c r="CG816">
        <v>0</v>
      </c>
      <c r="CH816">
        <v>28</v>
      </c>
      <c r="CI816">
        <v>38</v>
      </c>
      <c r="CJ816">
        <v>116</v>
      </c>
      <c r="CK816">
        <v>0</v>
      </c>
      <c r="CL816">
        <v>28</v>
      </c>
      <c r="CM816">
        <v>50</v>
      </c>
      <c r="CN816">
        <v>107</v>
      </c>
      <c r="CO816">
        <v>0</v>
      </c>
      <c r="CP816">
        <v>25</v>
      </c>
      <c r="CQ816">
        <v>40</v>
      </c>
      <c r="CR816">
        <v>116</v>
      </c>
      <c r="CS816">
        <v>0</v>
      </c>
      <c r="CT816">
        <v>26</v>
      </c>
      <c r="CU816">
        <v>110</v>
      </c>
      <c r="CV816">
        <v>45</v>
      </c>
      <c r="CW816">
        <v>0</v>
      </c>
      <c r="CX816">
        <v>27</v>
      </c>
      <c r="CY816">
        <v>30</v>
      </c>
      <c r="CZ816">
        <v>28</v>
      </c>
      <c r="DA816">
        <v>92</v>
      </c>
      <c r="DB816">
        <v>0</v>
      </c>
      <c r="DC816">
        <v>32</v>
      </c>
      <c r="DD816">
        <v>132</v>
      </c>
      <c r="DE816">
        <v>19</v>
      </c>
      <c r="DF816">
        <v>0</v>
      </c>
      <c r="DG816">
        <v>31</v>
      </c>
      <c r="DH816">
        <v>141</v>
      </c>
      <c r="DI816">
        <v>0</v>
      </c>
      <c r="DJ816">
        <v>41</v>
      </c>
      <c r="DN816">
        <v>56</v>
      </c>
      <c r="DO816">
        <v>71</v>
      </c>
      <c r="DP816">
        <v>25</v>
      </c>
      <c r="DQ816">
        <v>0</v>
      </c>
      <c r="DR816">
        <v>30</v>
      </c>
      <c r="HP816">
        <v>148</v>
      </c>
      <c r="HQ816">
        <v>0</v>
      </c>
      <c r="HR816">
        <v>34</v>
      </c>
      <c r="HV816">
        <v>120</v>
      </c>
      <c r="HW816">
        <v>33</v>
      </c>
      <c r="HX816">
        <v>0</v>
      </c>
      <c r="HY816">
        <v>29</v>
      </c>
      <c r="HZ816">
        <v>33</v>
      </c>
      <c r="IA816">
        <v>37</v>
      </c>
      <c r="IB816">
        <v>85</v>
      </c>
      <c r="IC816">
        <v>0</v>
      </c>
      <c r="ID816">
        <v>27</v>
      </c>
      <c r="IE816">
        <v>98</v>
      </c>
      <c r="IF816">
        <v>53</v>
      </c>
      <c r="IG816">
        <v>0</v>
      </c>
      <c r="IH816">
        <v>31</v>
      </c>
      <c r="II816">
        <v>14</v>
      </c>
      <c r="IJ816">
        <v>11</v>
      </c>
      <c r="IK816">
        <v>4</v>
      </c>
      <c r="IL816">
        <v>76</v>
      </c>
      <c r="IM816">
        <v>39</v>
      </c>
      <c r="IN816">
        <v>9</v>
      </c>
      <c r="IO816">
        <v>0</v>
      </c>
      <c r="IP816">
        <v>29</v>
      </c>
      <c r="IQ816">
        <v>145</v>
      </c>
      <c r="IR816">
        <v>0</v>
      </c>
      <c r="IS816">
        <v>37</v>
      </c>
      <c r="IT816">
        <v>144</v>
      </c>
      <c r="IU816">
        <v>0</v>
      </c>
      <c r="IV816">
        <v>38</v>
      </c>
      <c r="IW816">
        <v>113</v>
      </c>
      <c r="IX816">
        <v>36</v>
      </c>
      <c r="IY816">
        <v>0</v>
      </c>
      <c r="IZ816">
        <v>33</v>
      </c>
      <c r="JA816">
        <v>142</v>
      </c>
      <c r="JB816">
        <v>0</v>
      </c>
      <c r="JC816">
        <v>40</v>
      </c>
      <c r="JD816">
        <v>140</v>
      </c>
      <c r="JE816">
        <v>0</v>
      </c>
      <c r="JF816">
        <v>42</v>
      </c>
      <c r="JG816">
        <v>142</v>
      </c>
      <c r="JH816">
        <v>0</v>
      </c>
      <c r="JI816">
        <v>40</v>
      </c>
      <c r="JJ816">
        <v>141</v>
      </c>
      <c r="JK816">
        <v>0</v>
      </c>
      <c r="JL816">
        <v>41</v>
      </c>
      <c r="JM816">
        <v>140</v>
      </c>
      <c r="JN816">
        <v>0</v>
      </c>
      <c r="JO816">
        <v>42</v>
      </c>
      <c r="JP816">
        <v>141</v>
      </c>
      <c r="JQ816">
        <v>0</v>
      </c>
      <c r="JR816">
        <v>41</v>
      </c>
      <c r="JS816">
        <v>60</v>
      </c>
      <c r="JT816">
        <v>68</v>
      </c>
      <c r="JU816">
        <v>24</v>
      </c>
      <c r="JV816">
        <v>0</v>
      </c>
      <c r="JW816">
        <v>30</v>
      </c>
      <c r="JX816">
        <v>87</v>
      </c>
      <c r="JY816">
        <v>32</v>
      </c>
      <c r="JZ816">
        <v>32</v>
      </c>
      <c r="KA816">
        <v>0</v>
      </c>
      <c r="KB816">
        <v>31</v>
      </c>
      <c r="KC816">
        <v>145</v>
      </c>
      <c r="KD816">
        <v>0</v>
      </c>
      <c r="KE816">
        <v>37</v>
      </c>
      <c r="KF816">
        <v>132</v>
      </c>
      <c r="KG816">
        <v>18</v>
      </c>
      <c r="KH816">
        <v>0</v>
      </c>
      <c r="KI816">
        <v>32</v>
      </c>
      <c r="KJ816">
        <v>141</v>
      </c>
      <c r="KK816">
        <v>0</v>
      </c>
      <c r="KL816">
        <v>41</v>
      </c>
      <c r="KM816">
        <v>141</v>
      </c>
      <c r="KN816">
        <v>0</v>
      </c>
      <c r="KO816">
        <v>41</v>
      </c>
      <c r="KP816">
        <v>113</v>
      </c>
      <c r="KQ816">
        <v>39</v>
      </c>
      <c r="KR816">
        <v>0</v>
      </c>
      <c r="KS816">
        <v>30</v>
      </c>
      <c r="KT816">
        <v>140</v>
      </c>
      <c r="KU816">
        <v>0</v>
      </c>
      <c r="KV816">
        <v>42</v>
      </c>
      <c r="KW816">
        <v>106</v>
      </c>
      <c r="KX816">
        <v>44</v>
      </c>
      <c r="KY816">
        <v>0</v>
      </c>
      <c r="KZ816">
        <v>32</v>
      </c>
      <c r="LA816">
        <v>57</v>
      </c>
      <c r="LB816">
        <v>95</v>
      </c>
      <c r="LC816">
        <v>0</v>
      </c>
      <c r="LD816">
        <v>30</v>
      </c>
      <c r="LE816">
        <v>68</v>
      </c>
      <c r="LF816">
        <v>25</v>
      </c>
      <c r="LG816">
        <v>37</v>
      </c>
      <c r="LH816">
        <v>29</v>
      </c>
      <c r="LI816">
        <v>0</v>
      </c>
      <c r="LJ816">
        <v>23</v>
      </c>
      <c r="LK816">
        <v>143</v>
      </c>
      <c r="LL816">
        <v>0</v>
      </c>
      <c r="LM816">
        <v>39</v>
      </c>
      <c r="LN816">
        <v>32</v>
      </c>
      <c r="LO816">
        <v>65</v>
      </c>
      <c r="LP816">
        <v>55</v>
      </c>
      <c r="LQ816">
        <v>0</v>
      </c>
      <c r="LR816">
        <v>30</v>
      </c>
      <c r="LS816">
        <v>48</v>
      </c>
      <c r="LT816">
        <v>102</v>
      </c>
      <c r="LU816">
        <v>0</v>
      </c>
      <c r="LV816">
        <v>32</v>
      </c>
      <c r="LW816">
        <v>38</v>
      </c>
      <c r="LX816">
        <v>27</v>
      </c>
      <c r="LY816">
        <v>86</v>
      </c>
      <c r="LZ816">
        <v>0</v>
      </c>
      <c r="MA816">
        <v>31</v>
      </c>
      <c r="MB816">
        <v>109</v>
      </c>
      <c r="MC816">
        <v>40</v>
      </c>
      <c r="MD816">
        <v>0</v>
      </c>
      <c r="ME816">
        <v>33</v>
      </c>
      <c r="MF816">
        <v>139</v>
      </c>
      <c r="MG816">
        <v>0</v>
      </c>
      <c r="MH816">
        <v>43</v>
      </c>
      <c r="MI816">
        <v>142</v>
      </c>
      <c r="MJ816">
        <v>0</v>
      </c>
      <c r="MK816">
        <v>40</v>
      </c>
      <c r="ML816">
        <v>19</v>
      </c>
      <c r="MM816">
        <v>45</v>
      </c>
      <c r="MN816">
        <v>24</v>
      </c>
      <c r="MO816">
        <v>70</v>
      </c>
      <c r="MP816">
        <v>0</v>
      </c>
      <c r="MQ816">
        <v>24</v>
      </c>
      <c r="MR816">
        <v>40</v>
      </c>
      <c r="MS816">
        <v>87</v>
      </c>
      <c r="MT816">
        <v>23</v>
      </c>
      <c r="MU816">
        <v>0</v>
      </c>
      <c r="MV816">
        <v>32</v>
      </c>
      <c r="MW816">
        <v>99</v>
      </c>
      <c r="MX816">
        <v>13</v>
      </c>
      <c r="MY816">
        <v>41</v>
      </c>
      <c r="MZ816">
        <v>0</v>
      </c>
      <c r="NA816">
        <v>29</v>
      </c>
      <c r="NB816">
        <v>89</v>
      </c>
      <c r="NC816">
        <v>64</v>
      </c>
      <c r="ND816">
        <v>5</v>
      </c>
      <c r="NE816">
        <v>0</v>
      </c>
      <c r="NF816">
        <v>24</v>
      </c>
      <c r="NG816">
        <v>139</v>
      </c>
      <c r="NH816">
        <v>11</v>
      </c>
      <c r="NI816">
        <v>0</v>
      </c>
      <c r="NJ816">
        <v>32</v>
      </c>
      <c r="NK816">
        <v>78</v>
      </c>
      <c r="NL816">
        <v>16</v>
      </c>
      <c r="NM816">
        <v>30</v>
      </c>
      <c r="NN816">
        <v>25</v>
      </c>
      <c r="NO816">
        <v>0</v>
      </c>
      <c r="NP816">
        <v>33</v>
      </c>
      <c r="NU816">
        <v>27</v>
      </c>
      <c r="NV816">
        <v>16</v>
      </c>
      <c r="NW816">
        <v>26</v>
      </c>
      <c r="NX816">
        <v>35</v>
      </c>
      <c r="NY816">
        <v>46</v>
      </c>
      <c r="NZ816">
        <v>5</v>
      </c>
      <c r="OA816">
        <v>0</v>
      </c>
      <c r="OB816">
        <v>27</v>
      </c>
      <c r="OL816">
        <v>43</v>
      </c>
      <c r="OM816">
        <v>73</v>
      </c>
      <c r="ON816">
        <v>32</v>
      </c>
      <c r="OO816">
        <v>0</v>
      </c>
      <c r="OP816">
        <v>34</v>
      </c>
      <c r="PW816">
        <v>56</v>
      </c>
      <c r="PX816">
        <v>55</v>
      </c>
      <c r="PY816">
        <v>34</v>
      </c>
      <c r="PZ816">
        <v>0</v>
      </c>
      <c r="QA816">
        <v>37</v>
      </c>
      <c r="QI816">
        <v>138</v>
      </c>
      <c r="QJ816">
        <v>0</v>
      </c>
      <c r="QK816">
        <v>44</v>
      </c>
      <c r="TR816">
        <v>164</v>
      </c>
      <c r="TS816">
        <v>5</v>
      </c>
      <c r="TT816">
        <v>0</v>
      </c>
      <c r="TU816">
        <v>13</v>
      </c>
      <c r="TV816">
        <v>162</v>
      </c>
      <c r="TW816">
        <v>5</v>
      </c>
      <c r="TX816">
        <v>0</v>
      </c>
      <c r="TY816">
        <v>15</v>
      </c>
      <c r="TZ816">
        <v>166</v>
      </c>
      <c r="UA816">
        <v>3</v>
      </c>
      <c r="UB816">
        <v>0</v>
      </c>
      <c r="UC816">
        <v>13</v>
      </c>
      <c r="UD816">
        <v>161</v>
      </c>
      <c r="UE816">
        <v>6</v>
      </c>
      <c r="UF816">
        <v>0</v>
      </c>
      <c r="UG816">
        <v>15</v>
      </c>
      <c r="UH816">
        <v>163</v>
      </c>
      <c r="UI816">
        <v>6</v>
      </c>
      <c r="UJ816">
        <v>0</v>
      </c>
      <c r="UK816">
        <v>13</v>
      </c>
      <c r="UL816">
        <v>165</v>
      </c>
      <c r="UM816">
        <v>3</v>
      </c>
      <c r="UN816">
        <v>0</v>
      </c>
      <c r="UO816">
        <v>14</v>
      </c>
      <c r="UP816">
        <v>162</v>
      </c>
      <c r="UQ816">
        <v>6</v>
      </c>
      <c r="UR816">
        <v>0</v>
      </c>
      <c r="US816">
        <v>14</v>
      </c>
      <c r="UT816">
        <v>164</v>
      </c>
      <c r="UU816">
        <v>4</v>
      </c>
      <c r="UV816">
        <v>0</v>
      </c>
      <c r="UW816">
        <v>14</v>
      </c>
      <c r="UX816">
        <v>167</v>
      </c>
      <c r="UY816">
        <v>1</v>
      </c>
      <c r="UZ816">
        <v>0</v>
      </c>
      <c r="VA816">
        <v>14</v>
      </c>
      <c r="VB816">
        <v>157</v>
      </c>
      <c r="VC816">
        <v>11</v>
      </c>
      <c r="VD816">
        <v>0</v>
      </c>
      <c r="VE816">
        <v>14</v>
      </c>
      <c r="VF816">
        <v>153</v>
      </c>
      <c r="VG816">
        <v>15</v>
      </c>
      <c r="VH816">
        <v>0</v>
      </c>
      <c r="VI816">
        <v>14</v>
      </c>
    </row>
    <row r="817" spans="1:581" x14ac:dyDescent="0.2">
      <c r="A817" s="1" t="s">
        <v>1030</v>
      </c>
      <c r="B817">
        <v>1</v>
      </c>
      <c r="C817" s="2">
        <v>0</v>
      </c>
      <c r="D817">
        <f t="shared" si="24"/>
        <v>0</v>
      </c>
      <c r="E817" s="3">
        <f t="shared" si="25"/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BW817">
        <v>0</v>
      </c>
      <c r="BX817">
        <v>0</v>
      </c>
      <c r="BY817">
        <v>0</v>
      </c>
      <c r="CC817">
        <v>0</v>
      </c>
      <c r="CD817">
        <v>0</v>
      </c>
      <c r="CE817">
        <v>0</v>
      </c>
      <c r="CF817">
        <v>0</v>
      </c>
      <c r="CG817">
        <v>0</v>
      </c>
      <c r="CH817">
        <v>0</v>
      </c>
      <c r="CI817">
        <v>0</v>
      </c>
      <c r="CJ817">
        <v>0</v>
      </c>
      <c r="CK817">
        <v>0</v>
      </c>
      <c r="CL817">
        <v>0</v>
      </c>
      <c r="CM817">
        <v>0</v>
      </c>
      <c r="CN817">
        <v>0</v>
      </c>
      <c r="CO817">
        <v>0</v>
      </c>
      <c r="CP817">
        <v>0</v>
      </c>
      <c r="CQ817">
        <v>0</v>
      </c>
      <c r="CR817">
        <v>0</v>
      </c>
      <c r="CS817">
        <v>0</v>
      </c>
      <c r="CT817">
        <v>0</v>
      </c>
      <c r="CU817">
        <v>0</v>
      </c>
      <c r="CV817">
        <v>0</v>
      </c>
      <c r="CW817">
        <v>0</v>
      </c>
      <c r="CX817">
        <v>0</v>
      </c>
      <c r="CY817">
        <v>0</v>
      </c>
      <c r="CZ817">
        <v>0</v>
      </c>
      <c r="DA817">
        <v>0</v>
      </c>
      <c r="DB817">
        <v>0</v>
      </c>
      <c r="DC817">
        <v>0</v>
      </c>
      <c r="DD817">
        <v>0</v>
      </c>
      <c r="DE817">
        <v>0</v>
      </c>
      <c r="DF817">
        <v>0</v>
      </c>
      <c r="DG817">
        <v>0</v>
      </c>
      <c r="DH817">
        <v>0</v>
      </c>
      <c r="DI817">
        <v>0</v>
      </c>
      <c r="DJ817">
        <v>0</v>
      </c>
      <c r="DK817">
        <v>0</v>
      </c>
      <c r="DL817">
        <v>0</v>
      </c>
      <c r="DM817">
        <v>0</v>
      </c>
      <c r="EC817">
        <v>0</v>
      </c>
      <c r="ED817">
        <v>0</v>
      </c>
      <c r="EE817">
        <v>0</v>
      </c>
      <c r="EF817">
        <v>0</v>
      </c>
      <c r="EG817">
        <v>0</v>
      </c>
      <c r="HD817">
        <v>0</v>
      </c>
      <c r="HE817">
        <v>0</v>
      </c>
      <c r="HF817">
        <v>0</v>
      </c>
      <c r="HG817">
        <v>0</v>
      </c>
      <c r="HH817">
        <v>0</v>
      </c>
      <c r="HV817">
        <v>0</v>
      </c>
      <c r="HW817">
        <v>0</v>
      </c>
      <c r="HX817">
        <v>0</v>
      </c>
      <c r="HY817">
        <v>0</v>
      </c>
      <c r="HZ817">
        <v>0</v>
      </c>
      <c r="IA817">
        <v>0</v>
      </c>
      <c r="IB817">
        <v>0</v>
      </c>
      <c r="IC817">
        <v>0</v>
      </c>
      <c r="ID817">
        <v>0</v>
      </c>
      <c r="IE817">
        <v>0</v>
      </c>
      <c r="IF817">
        <v>0</v>
      </c>
      <c r="IG817">
        <v>0</v>
      </c>
      <c r="IH817">
        <v>0</v>
      </c>
      <c r="II817">
        <v>0</v>
      </c>
      <c r="IJ817">
        <v>0</v>
      </c>
      <c r="IK817">
        <v>0</v>
      </c>
      <c r="IL817">
        <v>0</v>
      </c>
      <c r="IM817">
        <v>0</v>
      </c>
      <c r="IN817">
        <v>0</v>
      </c>
      <c r="IO817">
        <v>0</v>
      </c>
      <c r="IP817">
        <v>0</v>
      </c>
      <c r="IQ817">
        <v>0</v>
      </c>
      <c r="IR817">
        <v>0</v>
      </c>
      <c r="IS817">
        <v>0</v>
      </c>
      <c r="IT817">
        <v>0</v>
      </c>
      <c r="IU817">
        <v>0</v>
      </c>
      <c r="IV817">
        <v>0</v>
      </c>
      <c r="IW817">
        <v>0</v>
      </c>
      <c r="IX817">
        <v>0</v>
      </c>
      <c r="IY817">
        <v>0</v>
      </c>
      <c r="IZ817">
        <v>0</v>
      </c>
      <c r="JA817">
        <v>0</v>
      </c>
      <c r="JB817">
        <v>0</v>
      </c>
      <c r="JC817">
        <v>0</v>
      </c>
      <c r="JD817">
        <v>0</v>
      </c>
      <c r="JE817">
        <v>0</v>
      </c>
      <c r="JF817">
        <v>0</v>
      </c>
      <c r="JG817">
        <v>0</v>
      </c>
      <c r="JH817">
        <v>0</v>
      </c>
      <c r="JI817">
        <v>0</v>
      </c>
      <c r="JJ817">
        <v>0</v>
      </c>
      <c r="JK817">
        <v>0</v>
      </c>
      <c r="JL817">
        <v>0</v>
      </c>
      <c r="JM817">
        <v>0</v>
      </c>
      <c r="JN817">
        <v>0</v>
      </c>
      <c r="JO817">
        <v>0</v>
      </c>
      <c r="JP817">
        <v>0</v>
      </c>
      <c r="JQ817">
        <v>0</v>
      </c>
      <c r="JR817">
        <v>0</v>
      </c>
      <c r="JS817">
        <v>0</v>
      </c>
      <c r="JT817">
        <v>0</v>
      </c>
      <c r="JU817">
        <v>0</v>
      </c>
      <c r="JV817">
        <v>0</v>
      </c>
      <c r="JW817">
        <v>0</v>
      </c>
      <c r="JX817">
        <v>0</v>
      </c>
      <c r="JY817">
        <v>0</v>
      </c>
      <c r="JZ817">
        <v>0</v>
      </c>
      <c r="KA817">
        <v>0</v>
      </c>
      <c r="KB817">
        <v>0</v>
      </c>
      <c r="KC817">
        <v>0</v>
      </c>
      <c r="KD817">
        <v>0</v>
      </c>
      <c r="KE817">
        <v>0</v>
      </c>
      <c r="KF817">
        <v>0</v>
      </c>
      <c r="KG817">
        <v>0</v>
      </c>
      <c r="KH817">
        <v>0</v>
      </c>
      <c r="KI817">
        <v>0</v>
      </c>
      <c r="KJ817">
        <v>0</v>
      </c>
      <c r="KK817">
        <v>0</v>
      </c>
      <c r="KL817">
        <v>0</v>
      </c>
      <c r="KM817">
        <v>0</v>
      </c>
      <c r="KN817">
        <v>0</v>
      </c>
      <c r="KO817">
        <v>0</v>
      </c>
      <c r="KP817">
        <v>0</v>
      </c>
      <c r="KQ817">
        <v>0</v>
      </c>
      <c r="KR817">
        <v>0</v>
      </c>
      <c r="KS817">
        <v>0</v>
      </c>
      <c r="KT817">
        <v>0</v>
      </c>
      <c r="KU817">
        <v>0</v>
      </c>
      <c r="KV817">
        <v>0</v>
      </c>
      <c r="KW817">
        <v>0</v>
      </c>
      <c r="KX817">
        <v>0</v>
      </c>
      <c r="KY817">
        <v>0</v>
      </c>
      <c r="KZ817">
        <v>0</v>
      </c>
      <c r="LA817">
        <v>0</v>
      </c>
      <c r="LB817">
        <v>0</v>
      </c>
      <c r="LC817">
        <v>0</v>
      </c>
      <c r="LD817">
        <v>0</v>
      </c>
      <c r="LE817">
        <v>0</v>
      </c>
      <c r="LF817">
        <v>0</v>
      </c>
      <c r="LG817">
        <v>0</v>
      </c>
      <c r="LH817">
        <v>0</v>
      </c>
      <c r="LI817">
        <v>0</v>
      </c>
      <c r="LJ817">
        <v>0</v>
      </c>
      <c r="LK817">
        <v>0</v>
      </c>
      <c r="LL817">
        <v>0</v>
      </c>
      <c r="LM817">
        <v>0</v>
      </c>
      <c r="LN817">
        <v>0</v>
      </c>
      <c r="LO817">
        <v>0</v>
      </c>
      <c r="LP817">
        <v>0</v>
      </c>
      <c r="LQ817">
        <v>0</v>
      </c>
      <c r="LR817">
        <v>0</v>
      </c>
      <c r="LS817">
        <v>0</v>
      </c>
      <c r="LT817">
        <v>0</v>
      </c>
      <c r="LU817">
        <v>0</v>
      </c>
      <c r="LV817">
        <v>0</v>
      </c>
      <c r="LW817">
        <v>0</v>
      </c>
      <c r="LX817">
        <v>0</v>
      </c>
      <c r="LY817">
        <v>0</v>
      </c>
      <c r="LZ817">
        <v>0</v>
      </c>
      <c r="MA817">
        <v>0</v>
      </c>
      <c r="MB817">
        <v>0</v>
      </c>
      <c r="MC817">
        <v>0</v>
      </c>
      <c r="MD817">
        <v>0</v>
      </c>
      <c r="ME817">
        <v>0</v>
      </c>
      <c r="MF817">
        <v>0</v>
      </c>
      <c r="MG817">
        <v>0</v>
      </c>
      <c r="MH817">
        <v>0</v>
      </c>
      <c r="MI817">
        <v>0</v>
      </c>
      <c r="MJ817">
        <v>0</v>
      </c>
      <c r="MK817">
        <v>0</v>
      </c>
      <c r="ML817">
        <v>0</v>
      </c>
      <c r="MM817">
        <v>0</v>
      </c>
      <c r="MN817">
        <v>0</v>
      </c>
      <c r="MO817">
        <v>0</v>
      </c>
      <c r="MP817">
        <v>0</v>
      </c>
      <c r="MQ817">
        <v>0</v>
      </c>
      <c r="MR817">
        <v>0</v>
      </c>
      <c r="MS817">
        <v>0</v>
      </c>
      <c r="MT817">
        <v>0</v>
      </c>
      <c r="MU817">
        <v>0</v>
      </c>
      <c r="MV817">
        <v>0</v>
      </c>
      <c r="MW817">
        <v>0</v>
      </c>
      <c r="MX817">
        <v>0</v>
      </c>
      <c r="MY817">
        <v>0</v>
      </c>
      <c r="MZ817">
        <v>0</v>
      </c>
      <c r="NA817">
        <v>0</v>
      </c>
      <c r="NB817">
        <v>0</v>
      </c>
      <c r="NC817">
        <v>0</v>
      </c>
      <c r="ND817">
        <v>0</v>
      </c>
      <c r="NE817">
        <v>0</v>
      </c>
      <c r="NF817">
        <v>0</v>
      </c>
      <c r="NG817">
        <v>0</v>
      </c>
      <c r="NH817">
        <v>0</v>
      </c>
      <c r="NI817">
        <v>0</v>
      </c>
      <c r="NJ817">
        <v>0</v>
      </c>
      <c r="NK817">
        <v>0</v>
      </c>
      <c r="NL817">
        <v>0</v>
      </c>
      <c r="NM817">
        <v>0</v>
      </c>
      <c r="NN817">
        <v>0</v>
      </c>
      <c r="NO817">
        <v>0</v>
      </c>
      <c r="NP817">
        <v>0</v>
      </c>
      <c r="NQ817">
        <v>0</v>
      </c>
      <c r="NR817">
        <v>0</v>
      </c>
      <c r="NS817">
        <v>0</v>
      </c>
      <c r="NT817">
        <v>0</v>
      </c>
      <c r="OF817">
        <v>0</v>
      </c>
      <c r="OG817">
        <v>0</v>
      </c>
      <c r="OH817">
        <v>0</v>
      </c>
      <c r="PE817">
        <v>0</v>
      </c>
      <c r="PF817">
        <v>0</v>
      </c>
      <c r="PG817">
        <v>0</v>
      </c>
      <c r="PH817">
        <v>0</v>
      </c>
      <c r="PI817">
        <v>0</v>
      </c>
      <c r="PJ817">
        <v>0</v>
      </c>
      <c r="PK817">
        <v>0</v>
      </c>
      <c r="QI817">
        <v>0</v>
      </c>
      <c r="QJ817">
        <v>0</v>
      </c>
      <c r="QK817">
        <v>0</v>
      </c>
      <c r="TR817">
        <v>0</v>
      </c>
      <c r="TS817">
        <v>0</v>
      </c>
      <c r="TT817">
        <v>0</v>
      </c>
      <c r="TU817">
        <v>0</v>
      </c>
      <c r="TV817">
        <v>0</v>
      </c>
      <c r="TW817">
        <v>0</v>
      </c>
      <c r="TX817">
        <v>0</v>
      </c>
      <c r="TY817">
        <v>0</v>
      </c>
      <c r="TZ817">
        <v>0</v>
      </c>
      <c r="UA817">
        <v>0</v>
      </c>
      <c r="UB817">
        <v>0</v>
      </c>
      <c r="UC817">
        <v>0</v>
      </c>
      <c r="UD817">
        <v>0</v>
      </c>
      <c r="UE817">
        <v>0</v>
      </c>
      <c r="UF817">
        <v>0</v>
      </c>
      <c r="UG817">
        <v>0</v>
      </c>
      <c r="UH817">
        <v>0</v>
      </c>
      <c r="UI817">
        <v>0</v>
      </c>
      <c r="UJ817">
        <v>0</v>
      </c>
      <c r="UK817">
        <v>0</v>
      </c>
      <c r="UL817">
        <v>0</v>
      </c>
      <c r="UM817">
        <v>0</v>
      </c>
      <c r="UN817">
        <v>0</v>
      </c>
      <c r="UO817">
        <v>0</v>
      </c>
      <c r="UP817">
        <v>0</v>
      </c>
      <c r="UQ817">
        <v>0</v>
      </c>
      <c r="UR817">
        <v>0</v>
      </c>
      <c r="US817">
        <v>0</v>
      </c>
      <c r="UT817">
        <v>0</v>
      </c>
      <c r="UU817">
        <v>0</v>
      </c>
      <c r="UV817">
        <v>0</v>
      </c>
      <c r="UW817">
        <v>0</v>
      </c>
      <c r="UX817">
        <v>0</v>
      </c>
      <c r="UY817">
        <v>0</v>
      </c>
      <c r="UZ817">
        <v>0</v>
      </c>
      <c r="VA817">
        <v>0</v>
      </c>
      <c r="VB817">
        <v>0</v>
      </c>
      <c r="VC817">
        <v>0</v>
      </c>
      <c r="VD817">
        <v>0</v>
      </c>
      <c r="VE817">
        <v>0</v>
      </c>
      <c r="VF817">
        <v>0</v>
      </c>
      <c r="VG817">
        <v>0</v>
      </c>
      <c r="VH817">
        <v>0</v>
      </c>
      <c r="VI817">
        <v>0</v>
      </c>
    </row>
    <row r="818" spans="1:581" x14ac:dyDescent="0.2">
      <c r="A818" s="1" t="s">
        <v>1031</v>
      </c>
      <c r="B818">
        <v>1</v>
      </c>
      <c r="C818" s="2">
        <v>71</v>
      </c>
      <c r="D818">
        <f t="shared" si="24"/>
        <v>1</v>
      </c>
      <c r="E818" s="3">
        <f t="shared" si="25"/>
        <v>1.4084507042253521E-2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1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BH818">
        <v>0</v>
      </c>
      <c r="BI818">
        <v>0</v>
      </c>
      <c r="BJ818">
        <v>1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CC818">
        <v>0</v>
      </c>
      <c r="CD818">
        <v>0</v>
      </c>
      <c r="CE818">
        <v>1</v>
      </c>
      <c r="CF818">
        <v>0</v>
      </c>
      <c r="CG818">
        <v>0</v>
      </c>
      <c r="CH818">
        <v>0</v>
      </c>
      <c r="CI818">
        <v>1</v>
      </c>
      <c r="CJ818">
        <v>0</v>
      </c>
      <c r="CK818">
        <v>0</v>
      </c>
      <c r="CL818">
        <v>0</v>
      </c>
      <c r="CM818">
        <v>1</v>
      </c>
      <c r="CN818">
        <v>0</v>
      </c>
      <c r="CO818">
        <v>0</v>
      </c>
      <c r="CP818">
        <v>0</v>
      </c>
      <c r="CQ818">
        <v>0</v>
      </c>
      <c r="CR818">
        <v>1</v>
      </c>
      <c r="CS818">
        <v>0</v>
      </c>
      <c r="CT818">
        <v>0</v>
      </c>
      <c r="CU818">
        <v>1</v>
      </c>
      <c r="CV818">
        <v>0</v>
      </c>
      <c r="CW818">
        <v>0</v>
      </c>
      <c r="CX818">
        <v>0</v>
      </c>
      <c r="CY818">
        <v>1</v>
      </c>
      <c r="CZ818">
        <v>0</v>
      </c>
      <c r="DA818">
        <v>0</v>
      </c>
      <c r="DB818">
        <v>0</v>
      </c>
      <c r="DC818">
        <v>0</v>
      </c>
      <c r="DD818">
        <v>1</v>
      </c>
      <c r="DE818">
        <v>0</v>
      </c>
      <c r="DF818">
        <v>0</v>
      </c>
      <c r="DG818">
        <v>0</v>
      </c>
      <c r="DH818">
        <v>1</v>
      </c>
      <c r="DI818">
        <v>0</v>
      </c>
      <c r="DJ818">
        <v>0</v>
      </c>
      <c r="DK818">
        <v>1</v>
      </c>
      <c r="DL818">
        <v>0</v>
      </c>
      <c r="DM818">
        <v>0</v>
      </c>
      <c r="DV818">
        <v>1</v>
      </c>
      <c r="DW818">
        <v>0</v>
      </c>
      <c r="DX818">
        <v>0</v>
      </c>
      <c r="GK818">
        <v>0</v>
      </c>
      <c r="GL818">
        <v>0</v>
      </c>
      <c r="GM818">
        <v>0</v>
      </c>
      <c r="GN818">
        <v>1</v>
      </c>
      <c r="GO818">
        <v>0</v>
      </c>
      <c r="GP818">
        <v>0</v>
      </c>
      <c r="HV818">
        <v>1</v>
      </c>
      <c r="HW818">
        <v>0</v>
      </c>
      <c r="HX818">
        <v>0</v>
      </c>
      <c r="HY818">
        <v>0</v>
      </c>
      <c r="HZ818">
        <v>0</v>
      </c>
      <c r="IA818">
        <v>0</v>
      </c>
      <c r="IB818">
        <v>1</v>
      </c>
      <c r="IC818">
        <v>0</v>
      </c>
      <c r="ID818">
        <v>0</v>
      </c>
      <c r="IE818">
        <v>1</v>
      </c>
      <c r="IF818">
        <v>0</v>
      </c>
      <c r="IG818">
        <v>0</v>
      </c>
      <c r="IH818">
        <v>0</v>
      </c>
      <c r="II818">
        <v>0</v>
      </c>
      <c r="IJ818">
        <v>0</v>
      </c>
      <c r="IK818">
        <v>0</v>
      </c>
      <c r="IL818">
        <v>0</v>
      </c>
      <c r="IM818">
        <v>1</v>
      </c>
      <c r="IN818">
        <v>0</v>
      </c>
      <c r="IO818">
        <v>0</v>
      </c>
      <c r="IP818">
        <v>0</v>
      </c>
      <c r="IQ818">
        <v>1</v>
      </c>
      <c r="IR818">
        <v>0</v>
      </c>
      <c r="IS818">
        <v>0</v>
      </c>
      <c r="IT818">
        <v>1</v>
      </c>
      <c r="IU818">
        <v>0</v>
      </c>
      <c r="IV818">
        <v>0</v>
      </c>
      <c r="IW818">
        <v>0</v>
      </c>
      <c r="IX818">
        <v>1</v>
      </c>
      <c r="IY818">
        <v>0</v>
      </c>
      <c r="IZ818">
        <v>0</v>
      </c>
      <c r="JA818">
        <v>1</v>
      </c>
      <c r="JB818">
        <v>0</v>
      </c>
      <c r="JC818">
        <v>0</v>
      </c>
      <c r="JD818">
        <v>1</v>
      </c>
      <c r="JE818">
        <v>0</v>
      </c>
      <c r="JF818">
        <v>0</v>
      </c>
      <c r="JG818">
        <v>1</v>
      </c>
      <c r="JH818">
        <v>0</v>
      </c>
      <c r="JI818">
        <v>0</v>
      </c>
      <c r="JJ818">
        <v>1</v>
      </c>
      <c r="JK818">
        <v>0</v>
      </c>
      <c r="JL818">
        <v>0</v>
      </c>
      <c r="JM818">
        <v>1</v>
      </c>
      <c r="JN818">
        <v>0</v>
      </c>
      <c r="JO818">
        <v>0</v>
      </c>
      <c r="JP818">
        <v>1</v>
      </c>
      <c r="JQ818">
        <v>0</v>
      </c>
      <c r="JR818">
        <v>0</v>
      </c>
      <c r="JS818">
        <v>0</v>
      </c>
      <c r="JT818">
        <v>1</v>
      </c>
      <c r="JU818">
        <v>0</v>
      </c>
      <c r="JV818">
        <v>0</v>
      </c>
      <c r="JW818">
        <v>0</v>
      </c>
      <c r="JX818">
        <v>0</v>
      </c>
      <c r="JY818">
        <v>0</v>
      </c>
      <c r="JZ818">
        <v>1</v>
      </c>
      <c r="KA818">
        <v>0</v>
      </c>
      <c r="KB818">
        <v>0</v>
      </c>
      <c r="KC818">
        <v>1</v>
      </c>
      <c r="KD818">
        <v>0</v>
      </c>
      <c r="KE818">
        <v>0</v>
      </c>
      <c r="KF818">
        <v>0</v>
      </c>
      <c r="KG818">
        <v>1</v>
      </c>
      <c r="KH818">
        <v>0</v>
      </c>
      <c r="KI818">
        <v>0</v>
      </c>
      <c r="KJ818">
        <v>1</v>
      </c>
      <c r="KK818">
        <v>0</v>
      </c>
      <c r="KL818">
        <v>0</v>
      </c>
      <c r="KM818">
        <v>1</v>
      </c>
      <c r="KN818">
        <v>0</v>
      </c>
      <c r="KO818">
        <v>0</v>
      </c>
      <c r="KP818">
        <v>1</v>
      </c>
      <c r="KQ818">
        <v>0</v>
      </c>
      <c r="KR818">
        <v>0</v>
      </c>
      <c r="KS818">
        <v>0</v>
      </c>
      <c r="KT818">
        <v>1</v>
      </c>
      <c r="KU818">
        <v>0</v>
      </c>
      <c r="KV818">
        <v>0</v>
      </c>
      <c r="KW818">
        <v>1</v>
      </c>
      <c r="KX818">
        <v>0</v>
      </c>
      <c r="KY818">
        <v>0</v>
      </c>
      <c r="KZ818">
        <v>0</v>
      </c>
      <c r="LA818">
        <v>1</v>
      </c>
      <c r="LB818">
        <v>0</v>
      </c>
      <c r="LC818">
        <v>0</v>
      </c>
      <c r="LD818">
        <v>0</v>
      </c>
      <c r="LE818">
        <v>1</v>
      </c>
      <c r="LF818">
        <v>0</v>
      </c>
      <c r="LG818">
        <v>0</v>
      </c>
      <c r="LH818">
        <v>0</v>
      </c>
      <c r="LI818">
        <v>0</v>
      </c>
      <c r="LJ818">
        <v>0</v>
      </c>
      <c r="LK818">
        <v>1</v>
      </c>
      <c r="LL818">
        <v>0</v>
      </c>
      <c r="LM818">
        <v>0</v>
      </c>
      <c r="LN818">
        <v>1</v>
      </c>
      <c r="LO818">
        <v>0</v>
      </c>
      <c r="LP818">
        <v>0</v>
      </c>
      <c r="LQ818">
        <v>0</v>
      </c>
      <c r="LR818">
        <v>0</v>
      </c>
      <c r="LS818">
        <v>0</v>
      </c>
      <c r="LT818">
        <v>1</v>
      </c>
      <c r="LU818">
        <v>0</v>
      </c>
      <c r="LV818">
        <v>0</v>
      </c>
      <c r="LW818">
        <v>1</v>
      </c>
      <c r="LX818">
        <v>0</v>
      </c>
      <c r="LY818">
        <v>0</v>
      </c>
      <c r="LZ818">
        <v>0</v>
      </c>
      <c r="MA818">
        <v>0</v>
      </c>
      <c r="MB818">
        <v>0</v>
      </c>
      <c r="MC818">
        <v>1</v>
      </c>
      <c r="MD818">
        <v>0</v>
      </c>
      <c r="ME818">
        <v>0</v>
      </c>
      <c r="MF818">
        <v>1</v>
      </c>
      <c r="MG818">
        <v>0</v>
      </c>
      <c r="MH818">
        <v>0</v>
      </c>
      <c r="MI818">
        <v>1</v>
      </c>
      <c r="MJ818">
        <v>0</v>
      </c>
      <c r="MK818">
        <v>0</v>
      </c>
      <c r="ML818">
        <v>0</v>
      </c>
      <c r="MM818">
        <v>0</v>
      </c>
      <c r="MN818">
        <v>1</v>
      </c>
      <c r="MO818">
        <v>0</v>
      </c>
      <c r="MP818">
        <v>0</v>
      </c>
      <c r="MQ818">
        <v>0</v>
      </c>
      <c r="MR818">
        <v>0</v>
      </c>
      <c r="MS818">
        <v>0</v>
      </c>
      <c r="MT818">
        <v>1</v>
      </c>
      <c r="MU818">
        <v>0</v>
      </c>
      <c r="MV818">
        <v>0</v>
      </c>
      <c r="MW818">
        <v>1</v>
      </c>
      <c r="MX818">
        <v>0</v>
      </c>
      <c r="MY818">
        <v>0</v>
      </c>
      <c r="MZ818">
        <v>0</v>
      </c>
      <c r="NA818">
        <v>0</v>
      </c>
      <c r="NB818">
        <v>0</v>
      </c>
      <c r="NC818">
        <v>1</v>
      </c>
      <c r="ND818">
        <v>0</v>
      </c>
      <c r="NE818">
        <v>0</v>
      </c>
      <c r="NF818">
        <v>0</v>
      </c>
      <c r="NG818">
        <v>1</v>
      </c>
      <c r="NH818">
        <v>0</v>
      </c>
      <c r="NI818">
        <v>0</v>
      </c>
      <c r="NJ818">
        <v>0</v>
      </c>
      <c r="NK818">
        <v>0</v>
      </c>
      <c r="NL818">
        <v>0</v>
      </c>
      <c r="NM818">
        <v>1</v>
      </c>
      <c r="NN818">
        <v>0</v>
      </c>
      <c r="NO818">
        <v>0</v>
      </c>
      <c r="NP818">
        <v>0</v>
      </c>
      <c r="NQ818">
        <v>0</v>
      </c>
      <c r="NR818">
        <v>1</v>
      </c>
      <c r="NS818">
        <v>0</v>
      </c>
      <c r="NT818">
        <v>0</v>
      </c>
      <c r="OF818">
        <v>1</v>
      </c>
      <c r="OG818">
        <v>0</v>
      </c>
      <c r="OH818">
        <v>0</v>
      </c>
      <c r="PE818">
        <v>0</v>
      </c>
      <c r="PF818">
        <v>1</v>
      </c>
      <c r="PG818">
        <v>0</v>
      </c>
      <c r="PH818">
        <v>0</v>
      </c>
      <c r="PI818">
        <v>0</v>
      </c>
      <c r="PJ818">
        <v>0</v>
      </c>
      <c r="PK818">
        <v>0</v>
      </c>
      <c r="QI818">
        <v>1</v>
      </c>
      <c r="QJ818">
        <v>0</v>
      </c>
      <c r="QK818">
        <v>0</v>
      </c>
      <c r="TR818">
        <v>1</v>
      </c>
      <c r="TS818">
        <v>0</v>
      </c>
      <c r="TT818">
        <v>0</v>
      </c>
      <c r="TU818">
        <v>0</v>
      </c>
      <c r="TV818">
        <v>1</v>
      </c>
      <c r="TW818">
        <v>0</v>
      </c>
      <c r="TX818">
        <v>0</v>
      </c>
      <c r="TY818">
        <v>0</v>
      </c>
      <c r="TZ818">
        <v>1</v>
      </c>
      <c r="UA818">
        <v>0</v>
      </c>
      <c r="UB818">
        <v>0</v>
      </c>
      <c r="UC818">
        <v>0</v>
      </c>
      <c r="UD818">
        <v>1</v>
      </c>
      <c r="UE818">
        <v>0</v>
      </c>
      <c r="UF818">
        <v>0</v>
      </c>
      <c r="UG818">
        <v>0</v>
      </c>
      <c r="UH818">
        <v>1</v>
      </c>
      <c r="UI818">
        <v>0</v>
      </c>
      <c r="UJ818">
        <v>0</v>
      </c>
      <c r="UK818">
        <v>0</v>
      </c>
      <c r="UL818">
        <v>1</v>
      </c>
      <c r="UM818">
        <v>0</v>
      </c>
      <c r="UN818">
        <v>0</v>
      </c>
      <c r="UO818">
        <v>0</v>
      </c>
      <c r="UP818">
        <v>1</v>
      </c>
      <c r="UQ818">
        <v>0</v>
      </c>
      <c r="UR818">
        <v>0</v>
      </c>
      <c r="US818">
        <v>0</v>
      </c>
      <c r="UT818">
        <v>1</v>
      </c>
      <c r="UU818">
        <v>0</v>
      </c>
      <c r="UV818">
        <v>0</v>
      </c>
      <c r="UW818">
        <v>0</v>
      </c>
      <c r="UX818">
        <v>1</v>
      </c>
      <c r="UY818">
        <v>0</v>
      </c>
      <c r="UZ818">
        <v>0</v>
      </c>
      <c r="VA818">
        <v>0</v>
      </c>
      <c r="VB818">
        <v>1</v>
      </c>
      <c r="VC818">
        <v>0</v>
      </c>
      <c r="VD818">
        <v>0</v>
      </c>
      <c r="VE818">
        <v>0</v>
      </c>
      <c r="VF818">
        <v>1</v>
      </c>
      <c r="VG818">
        <v>0</v>
      </c>
      <c r="VH818">
        <v>0</v>
      </c>
      <c r="VI818">
        <v>0</v>
      </c>
    </row>
    <row r="819" spans="1:581" x14ac:dyDescent="0.2">
      <c r="A819" s="1" t="s">
        <v>1032</v>
      </c>
      <c r="B819">
        <v>1</v>
      </c>
      <c r="C819" s="2">
        <v>5429</v>
      </c>
      <c r="D819">
        <f t="shared" si="24"/>
        <v>216</v>
      </c>
      <c r="E819" s="3">
        <f t="shared" si="25"/>
        <v>3.9786332657948058E-2</v>
      </c>
      <c r="F819">
        <v>3</v>
      </c>
      <c r="G819">
        <v>1</v>
      </c>
      <c r="H819">
        <v>1</v>
      </c>
      <c r="I819">
        <v>0</v>
      </c>
      <c r="J819">
        <v>0</v>
      </c>
      <c r="K819">
        <v>20</v>
      </c>
      <c r="L819">
        <v>0</v>
      </c>
      <c r="M819">
        <v>42</v>
      </c>
      <c r="N819">
        <v>19</v>
      </c>
      <c r="O819">
        <v>57</v>
      </c>
      <c r="P819">
        <v>0</v>
      </c>
      <c r="Q819">
        <v>62</v>
      </c>
      <c r="R819">
        <v>10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1</v>
      </c>
      <c r="Y819">
        <v>47</v>
      </c>
      <c r="Z819">
        <v>20</v>
      </c>
      <c r="AA819">
        <v>4</v>
      </c>
      <c r="AB819">
        <v>15</v>
      </c>
      <c r="AC819">
        <v>2</v>
      </c>
      <c r="AD819">
        <v>21</v>
      </c>
      <c r="AE819">
        <v>12</v>
      </c>
      <c r="AF819">
        <v>22</v>
      </c>
      <c r="AG819">
        <v>30</v>
      </c>
      <c r="AH819">
        <v>20</v>
      </c>
      <c r="AI819">
        <v>5</v>
      </c>
      <c r="AJ819">
        <v>4</v>
      </c>
      <c r="AK819">
        <v>0</v>
      </c>
      <c r="AL819">
        <v>14</v>
      </c>
      <c r="BC819">
        <v>69</v>
      </c>
      <c r="BD819">
        <v>70</v>
      </c>
      <c r="BE819">
        <v>64</v>
      </c>
      <c r="BF819">
        <v>0</v>
      </c>
      <c r="BG819">
        <v>13</v>
      </c>
      <c r="CC819">
        <v>45</v>
      </c>
      <c r="CD819">
        <v>49</v>
      </c>
      <c r="CE819">
        <v>60</v>
      </c>
      <c r="CF819">
        <v>33</v>
      </c>
      <c r="CG819">
        <v>0</v>
      </c>
      <c r="CH819">
        <v>29</v>
      </c>
      <c r="CI819">
        <v>47</v>
      </c>
      <c r="CJ819">
        <v>146</v>
      </c>
      <c r="CK819">
        <v>0</v>
      </c>
      <c r="CL819">
        <v>23</v>
      </c>
      <c r="CM819">
        <v>50</v>
      </c>
      <c r="CN819">
        <v>142</v>
      </c>
      <c r="CO819">
        <v>0</v>
      </c>
      <c r="CP819">
        <v>24</v>
      </c>
      <c r="CQ819">
        <v>57</v>
      </c>
      <c r="CR819">
        <v>133</v>
      </c>
      <c r="CS819">
        <v>0</v>
      </c>
      <c r="CT819">
        <v>26</v>
      </c>
      <c r="CU819">
        <v>131</v>
      </c>
      <c r="CV819">
        <v>58</v>
      </c>
      <c r="CW819">
        <v>0</v>
      </c>
      <c r="CX819">
        <v>27</v>
      </c>
      <c r="CY819">
        <v>34</v>
      </c>
      <c r="CZ819">
        <v>34</v>
      </c>
      <c r="DA819">
        <v>119</v>
      </c>
      <c r="DB819">
        <v>0</v>
      </c>
      <c r="DC819">
        <v>29</v>
      </c>
      <c r="DD819">
        <v>154</v>
      </c>
      <c r="DE819">
        <v>31</v>
      </c>
      <c r="DF819">
        <v>0</v>
      </c>
      <c r="DG819">
        <v>31</v>
      </c>
      <c r="DH819">
        <v>166</v>
      </c>
      <c r="DI819">
        <v>0</v>
      </c>
      <c r="DJ819">
        <v>50</v>
      </c>
      <c r="DN819">
        <v>71</v>
      </c>
      <c r="DO819">
        <v>75</v>
      </c>
      <c r="DP819">
        <v>36</v>
      </c>
      <c r="DQ819">
        <v>0</v>
      </c>
      <c r="DR819">
        <v>34</v>
      </c>
      <c r="EV819">
        <v>176</v>
      </c>
      <c r="EW819">
        <v>0</v>
      </c>
      <c r="EX819">
        <v>40</v>
      </c>
      <c r="HV819">
        <v>151</v>
      </c>
      <c r="HW819">
        <v>31</v>
      </c>
      <c r="HX819">
        <v>0</v>
      </c>
      <c r="HY819">
        <v>34</v>
      </c>
      <c r="HZ819">
        <v>33</v>
      </c>
      <c r="IA819">
        <v>64</v>
      </c>
      <c r="IB819">
        <v>90</v>
      </c>
      <c r="IC819">
        <v>0</v>
      </c>
      <c r="ID819">
        <v>29</v>
      </c>
      <c r="IE819">
        <v>127</v>
      </c>
      <c r="IF819">
        <v>49</v>
      </c>
      <c r="IG819">
        <v>0</v>
      </c>
      <c r="IH819">
        <v>40</v>
      </c>
      <c r="II819">
        <v>19</v>
      </c>
      <c r="IJ819">
        <v>19</v>
      </c>
      <c r="IK819">
        <v>8</v>
      </c>
      <c r="IL819">
        <v>78</v>
      </c>
      <c r="IM819">
        <v>45</v>
      </c>
      <c r="IN819">
        <v>12</v>
      </c>
      <c r="IO819">
        <v>0</v>
      </c>
      <c r="IP819">
        <v>35</v>
      </c>
      <c r="IQ819">
        <v>170</v>
      </c>
      <c r="IR819">
        <v>0</v>
      </c>
      <c r="IS819">
        <v>46</v>
      </c>
      <c r="IT819">
        <v>169</v>
      </c>
      <c r="IU819">
        <v>0</v>
      </c>
      <c r="IV819">
        <v>47</v>
      </c>
      <c r="IW819">
        <v>109</v>
      </c>
      <c r="IX819">
        <v>62</v>
      </c>
      <c r="IY819">
        <v>0</v>
      </c>
      <c r="IZ819">
        <v>45</v>
      </c>
      <c r="JA819">
        <v>162</v>
      </c>
      <c r="JB819">
        <v>0</v>
      </c>
      <c r="JC819">
        <v>54</v>
      </c>
      <c r="JD819">
        <v>163</v>
      </c>
      <c r="JE819">
        <v>0</v>
      </c>
      <c r="JF819">
        <v>53</v>
      </c>
      <c r="JG819">
        <v>163</v>
      </c>
      <c r="JH819">
        <v>0</v>
      </c>
      <c r="JI819">
        <v>53</v>
      </c>
      <c r="JJ819">
        <v>163</v>
      </c>
      <c r="JK819">
        <v>0</v>
      </c>
      <c r="JL819">
        <v>53</v>
      </c>
      <c r="JM819">
        <v>163</v>
      </c>
      <c r="JN819">
        <v>0</v>
      </c>
      <c r="JO819">
        <v>53</v>
      </c>
      <c r="JP819">
        <v>163</v>
      </c>
      <c r="JQ819">
        <v>0</v>
      </c>
      <c r="JR819">
        <v>53</v>
      </c>
      <c r="JS819">
        <v>66</v>
      </c>
      <c r="JT819">
        <v>69</v>
      </c>
      <c r="JU819">
        <v>38</v>
      </c>
      <c r="JV819">
        <v>0</v>
      </c>
      <c r="JW819">
        <v>43</v>
      </c>
      <c r="JX819">
        <v>93</v>
      </c>
      <c r="JY819">
        <v>54</v>
      </c>
      <c r="JZ819">
        <v>26</v>
      </c>
      <c r="KA819">
        <v>0</v>
      </c>
      <c r="KB819">
        <v>43</v>
      </c>
      <c r="KC819">
        <v>166</v>
      </c>
      <c r="KD819">
        <v>0</v>
      </c>
      <c r="KE819">
        <v>50</v>
      </c>
      <c r="KF819">
        <v>142</v>
      </c>
      <c r="KG819">
        <v>35</v>
      </c>
      <c r="KH819">
        <v>0</v>
      </c>
      <c r="KI819">
        <v>39</v>
      </c>
      <c r="KJ819">
        <v>167</v>
      </c>
      <c r="KK819">
        <v>0</v>
      </c>
      <c r="KL819">
        <v>49</v>
      </c>
      <c r="KM819">
        <v>165</v>
      </c>
      <c r="KN819">
        <v>0</v>
      </c>
      <c r="KO819">
        <v>51</v>
      </c>
      <c r="KP819">
        <v>137</v>
      </c>
      <c r="KQ819">
        <v>38</v>
      </c>
      <c r="KR819">
        <v>0</v>
      </c>
      <c r="KS819">
        <v>41</v>
      </c>
      <c r="KT819">
        <v>162</v>
      </c>
      <c r="KU819">
        <v>0</v>
      </c>
      <c r="KV819">
        <v>54</v>
      </c>
      <c r="KW819">
        <v>107</v>
      </c>
      <c r="KX819">
        <v>69</v>
      </c>
      <c r="KY819">
        <v>0</v>
      </c>
      <c r="KZ819">
        <v>40</v>
      </c>
      <c r="LA819">
        <v>76</v>
      </c>
      <c r="LB819">
        <v>97</v>
      </c>
      <c r="LC819">
        <v>0</v>
      </c>
      <c r="LD819">
        <v>43</v>
      </c>
      <c r="LE819">
        <v>100</v>
      </c>
      <c r="LF819">
        <v>32</v>
      </c>
      <c r="LG819">
        <v>27</v>
      </c>
      <c r="LH819">
        <v>15</v>
      </c>
      <c r="LI819">
        <v>0</v>
      </c>
      <c r="LJ819">
        <v>42</v>
      </c>
      <c r="LK819">
        <v>162</v>
      </c>
      <c r="LL819">
        <v>0</v>
      </c>
      <c r="LM819">
        <v>54</v>
      </c>
      <c r="LN819">
        <v>32</v>
      </c>
      <c r="LO819">
        <v>73</v>
      </c>
      <c r="LP819">
        <v>68</v>
      </c>
      <c r="LQ819">
        <v>0</v>
      </c>
      <c r="LR819">
        <v>43</v>
      </c>
      <c r="LS819">
        <v>64</v>
      </c>
      <c r="LT819">
        <v>109</v>
      </c>
      <c r="LU819">
        <v>0</v>
      </c>
      <c r="LV819">
        <v>43</v>
      </c>
      <c r="LW819">
        <v>30</v>
      </c>
      <c r="LX819">
        <v>40</v>
      </c>
      <c r="LY819">
        <v>101</v>
      </c>
      <c r="LZ819">
        <v>0</v>
      </c>
      <c r="MA819">
        <v>45</v>
      </c>
      <c r="MB819">
        <v>113</v>
      </c>
      <c r="MC819">
        <v>52</v>
      </c>
      <c r="MD819">
        <v>0</v>
      </c>
      <c r="ME819">
        <v>51</v>
      </c>
      <c r="MF819">
        <v>161</v>
      </c>
      <c r="MG819">
        <v>0</v>
      </c>
      <c r="MH819">
        <v>55</v>
      </c>
      <c r="MI819">
        <v>158</v>
      </c>
      <c r="MJ819">
        <v>0</v>
      </c>
      <c r="MK819">
        <v>58</v>
      </c>
      <c r="ML819">
        <v>30</v>
      </c>
      <c r="MM819">
        <v>35</v>
      </c>
      <c r="MN819">
        <v>21</v>
      </c>
      <c r="MO819">
        <v>103</v>
      </c>
      <c r="MP819">
        <v>0</v>
      </c>
      <c r="MQ819">
        <v>27</v>
      </c>
      <c r="MR819">
        <v>45</v>
      </c>
      <c r="MS819">
        <v>83</v>
      </c>
      <c r="MT819">
        <v>40</v>
      </c>
      <c r="MU819">
        <v>0</v>
      </c>
      <c r="MV819">
        <v>48</v>
      </c>
      <c r="MW819">
        <v>140</v>
      </c>
      <c r="MX819">
        <v>16</v>
      </c>
      <c r="MY819">
        <v>33</v>
      </c>
      <c r="MZ819">
        <v>0</v>
      </c>
      <c r="NA819">
        <v>27</v>
      </c>
      <c r="NB819">
        <v>64</v>
      </c>
      <c r="NC819">
        <v>115</v>
      </c>
      <c r="ND819">
        <v>7</v>
      </c>
      <c r="NE819">
        <v>0</v>
      </c>
      <c r="NF819">
        <v>30</v>
      </c>
      <c r="NG819">
        <v>154</v>
      </c>
      <c r="NH819">
        <v>19</v>
      </c>
      <c r="NI819">
        <v>0</v>
      </c>
      <c r="NJ819">
        <v>43</v>
      </c>
      <c r="NK819">
        <v>88</v>
      </c>
      <c r="NL819">
        <v>18</v>
      </c>
      <c r="NM819">
        <v>32</v>
      </c>
      <c r="NN819">
        <v>32</v>
      </c>
      <c r="NO819">
        <v>0</v>
      </c>
      <c r="NP819">
        <v>46</v>
      </c>
      <c r="NU819">
        <v>33</v>
      </c>
      <c r="NV819">
        <v>20</v>
      </c>
      <c r="NW819">
        <v>22</v>
      </c>
      <c r="NX819">
        <v>45</v>
      </c>
      <c r="NY819">
        <v>56</v>
      </c>
      <c r="NZ819">
        <v>5</v>
      </c>
      <c r="OA819">
        <v>0</v>
      </c>
      <c r="OB819">
        <v>35</v>
      </c>
      <c r="PT819">
        <v>158</v>
      </c>
      <c r="PU819">
        <v>0</v>
      </c>
      <c r="PV819">
        <v>58</v>
      </c>
      <c r="QI819">
        <v>164</v>
      </c>
      <c r="QJ819">
        <v>0</v>
      </c>
      <c r="QK819">
        <v>52</v>
      </c>
      <c r="TR819">
        <v>193</v>
      </c>
      <c r="TS819">
        <v>11</v>
      </c>
      <c r="TT819">
        <v>0</v>
      </c>
      <c r="TU819">
        <v>12</v>
      </c>
      <c r="TV819">
        <v>199</v>
      </c>
      <c r="TW819">
        <v>7</v>
      </c>
      <c r="TX819">
        <v>0</v>
      </c>
      <c r="TY819">
        <v>10</v>
      </c>
      <c r="TZ819">
        <v>203</v>
      </c>
      <c r="UA819">
        <v>3</v>
      </c>
      <c r="UB819">
        <v>0</v>
      </c>
      <c r="UC819">
        <v>10</v>
      </c>
      <c r="UD819">
        <v>199</v>
      </c>
      <c r="UE819">
        <v>7</v>
      </c>
      <c r="UF819">
        <v>0</v>
      </c>
      <c r="UG819">
        <v>10</v>
      </c>
      <c r="UH819">
        <v>201</v>
      </c>
      <c r="UI819">
        <v>4</v>
      </c>
      <c r="UJ819">
        <v>0</v>
      </c>
      <c r="UK819">
        <v>11</v>
      </c>
      <c r="UL819">
        <v>203</v>
      </c>
      <c r="UM819">
        <v>4</v>
      </c>
      <c r="UN819">
        <v>0</v>
      </c>
      <c r="UO819">
        <v>9</v>
      </c>
      <c r="UP819">
        <v>195</v>
      </c>
      <c r="UQ819">
        <v>9</v>
      </c>
      <c r="UR819">
        <v>0</v>
      </c>
      <c r="US819">
        <v>12</v>
      </c>
      <c r="UT819">
        <v>198</v>
      </c>
      <c r="UU819">
        <v>9</v>
      </c>
      <c r="UV819">
        <v>0</v>
      </c>
      <c r="UW819">
        <v>9</v>
      </c>
      <c r="UX819">
        <v>202</v>
      </c>
      <c r="UY819">
        <v>4</v>
      </c>
      <c r="UZ819">
        <v>0</v>
      </c>
      <c r="VA819">
        <v>10</v>
      </c>
      <c r="VB819">
        <v>197</v>
      </c>
      <c r="VC819">
        <v>9</v>
      </c>
      <c r="VD819">
        <v>0</v>
      </c>
      <c r="VE819">
        <v>10</v>
      </c>
      <c r="VF819">
        <v>186</v>
      </c>
      <c r="VG819">
        <v>17</v>
      </c>
      <c r="VH819">
        <v>0</v>
      </c>
      <c r="VI819">
        <v>13</v>
      </c>
    </row>
    <row r="820" spans="1:581" x14ac:dyDescent="0.2">
      <c r="A820" s="1" t="s">
        <v>1033</v>
      </c>
      <c r="B820">
        <v>1</v>
      </c>
      <c r="C820" s="2">
        <v>745</v>
      </c>
      <c r="D820">
        <f t="shared" si="24"/>
        <v>25</v>
      </c>
      <c r="E820" s="3">
        <f t="shared" si="25"/>
        <v>3.3557046979865772E-2</v>
      </c>
      <c r="F820">
        <v>2</v>
      </c>
      <c r="G820">
        <v>1</v>
      </c>
      <c r="H820">
        <v>0</v>
      </c>
      <c r="I820">
        <v>0</v>
      </c>
      <c r="J820">
        <v>0</v>
      </c>
      <c r="K820">
        <v>0</v>
      </c>
      <c r="L820">
        <v>1</v>
      </c>
      <c r="M820">
        <v>4</v>
      </c>
      <c r="N820">
        <v>1</v>
      </c>
      <c r="O820">
        <v>8</v>
      </c>
      <c r="P820">
        <v>0</v>
      </c>
      <c r="Q820">
        <v>6</v>
      </c>
      <c r="R820">
        <v>0</v>
      </c>
      <c r="S820">
        <v>0</v>
      </c>
      <c r="T820">
        <v>0</v>
      </c>
      <c r="U820">
        <v>0</v>
      </c>
      <c r="V820">
        <v>1</v>
      </c>
      <c r="W820">
        <v>0</v>
      </c>
      <c r="X820">
        <v>1</v>
      </c>
      <c r="Y820">
        <v>5</v>
      </c>
      <c r="Z820">
        <v>4</v>
      </c>
      <c r="AA820">
        <v>0</v>
      </c>
      <c r="AB820">
        <v>5</v>
      </c>
      <c r="AC820">
        <v>0</v>
      </c>
      <c r="AD820">
        <v>2</v>
      </c>
      <c r="AE820">
        <v>1</v>
      </c>
      <c r="AF820">
        <v>3</v>
      </c>
      <c r="AG820">
        <v>3</v>
      </c>
      <c r="AH820">
        <v>1</v>
      </c>
      <c r="AI820">
        <v>0</v>
      </c>
      <c r="AJ820">
        <v>0</v>
      </c>
      <c r="AK820">
        <v>0</v>
      </c>
      <c r="AL820">
        <v>1</v>
      </c>
      <c r="BH820">
        <v>1</v>
      </c>
      <c r="BI820">
        <v>0</v>
      </c>
      <c r="BJ820">
        <v>0</v>
      </c>
      <c r="BK820">
        <v>0</v>
      </c>
      <c r="BL820">
        <v>1</v>
      </c>
      <c r="BM820">
        <v>23</v>
      </c>
      <c r="BN820">
        <v>0</v>
      </c>
      <c r="BO820">
        <v>0</v>
      </c>
      <c r="BP820">
        <v>0</v>
      </c>
      <c r="CC820">
        <v>10</v>
      </c>
      <c r="CD820">
        <v>3</v>
      </c>
      <c r="CE820">
        <v>1</v>
      </c>
      <c r="CF820">
        <v>8</v>
      </c>
      <c r="CG820">
        <v>0</v>
      </c>
      <c r="CH820">
        <v>3</v>
      </c>
      <c r="CI820">
        <v>8</v>
      </c>
      <c r="CJ820">
        <v>15</v>
      </c>
      <c r="CK820">
        <v>0</v>
      </c>
      <c r="CL820">
        <v>2</v>
      </c>
      <c r="CM820">
        <v>7</v>
      </c>
      <c r="CN820">
        <v>15</v>
      </c>
      <c r="CO820">
        <v>0</v>
      </c>
      <c r="CP820">
        <v>3</v>
      </c>
      <c r="CQ820">
        <v>7</v>
      </c>
      <c r="CR820">
        <v>16</v>
      </c>
      <c r="CS820">
        <v>0</v>
      </c>
      <c r="CT820">
        <v>2</v>
      </c>
      <c r="CU820">
        <v>13</v>
      </c>
      <c r="CV820">
        <v>9</v>
      </c>
      <c r="CW820">
        <v>0</v>
      </c>
      <c r="CX820">
        <v>3</v>
      </c>
      <c r="CY820">
        <v>4</v>
      </c>
      <c r="CZ820">
        <v>5</v>
      </c>
      <c r="DA820">
        <v>13</v>
      </c>
      <c r="DB820">
        <v>0</v>
      </c>
      <c r="DC820">
        <v>3</v>
      </c>
      <c r="DD820">
        <v>17</v>
      </c>
      <c r="DE820">
        <v>5</v>
      </c>
      <c r="DF820">
        <v>0</v>
      </c>
      <c r="DG820">
        <v>3</v>
      </c>
      <c r="DH820">
        <v>19</v>
      </c>
      <c r="DI820">
        <v>0</v>
      </c>
      <c r="DJ820">
        <v>6</v>
      </c>
      <c r="DK820">
        <v>21</v>
      </c>
      <c r="DL820">
        <v>0</v>
      </c>
      <c r="DM820">
        <v>4</v>
      </c>
      <c r="GK820">
        <v>13</v>
      </c>
      <c r="GL820">
        <v>5</v>
      </c>
      <c r="GM820">
        <v>3</v>
      </c>
      <c r="GN820">
        <v>2</v>
      </c>
      <c r="GO820">
        <v>0</v>
      </c>
      <c r="GP820">
        <v>2</v>
      </c>
      <c r="HV820">
        <v>17</v>
      </c>
      <c r="HW820">
        <v>3</v>
      </c>
      <c r="HX820">
        <v>0</v>
      </c>
      <c r="HY820">
        <v>5</v>
      </c>
      <c r="HZ820">
        <v>7</v>
      </c>
      <c r="IA820">
        <v>7</v>
      </c>
      <c r="IB820">
        <v>7</v>
      </c>
      <c r="IC820">
        <v>0</v>
      </c>
      <c r="ID820">
        <v>4</v>
      </c>
      <c r="IE820">
        <v>13</v>
      </c>
      <c r="IF820">
        <v>7</v>
      </c>
      <c r="IG820">
        <v>0</v>
      </c>
      <c r="IH820">
        <v>5</v>
      </c>
      <c r="II820">
        <v>4</v>
      </c>
      <c r="IJ820">
        <v>1</v>
      </c>
      <c r="IK820">
        <v>0</v>
      </c>
      <c r="IL820">
        <v>9</v>
      </c>
      <c r="IM820">
        <v>5</v>
      </c>
      <c r="IN820">
        <v>2</v>
      </c>
      <c r="IO820">
        <v>0</v>
      </c>
      <c r="IP820">
        <v>4</v>
      </c>
      <c r="IQ820">
        <v>20</v>
      </c>
      <c r="IR820">
        <v>0</v>
      </c>
      <c r="IS820">
        <v>5</v>
      </c>
      <c r="IT820">
        <v>21</v>
      </c>
      <c r="IU820">
        <v>0</v>
      </c>
      <c r="IV820">
        <v>4</v>
      </c>
      <c r="IW820">
        <v>14</v>
      </c>
      <c r="IX820">
        <v>7</v>
      </c>
      <c r="IY820">
        <v>0</v>
      </c>
      <c r="IZ820">
        <v>4</v>
      </c>
      <c r="JA820">
        <v>19</v>
      </c>
      <c r="JB820">
        <v>0</v>
      </c>
      <c r="JC820">
        <v>6</v>
      </c>
      <c r="JD820">
        <v>20</v>
      </c>
      <c r="JE820">
        <v>0</v>
      </c>
      <c r="JF820">
        <v>5</v>
      </c>
      <c r="JG820">
        <v>18</v>
      </c>
      <c r="JH820">
        <v>0</v>
      </c>
      <c r="JI820">
        <v>7</v>
      </c>
      <c r="JJ820">
        <v>21</v>
      </c>
      <c r="JK820">
        <v>0</v>
      </c>
      <c r="JL820">
        <v>4</v>
      </c>
      <c r="JM820">
        <v>20</v>
      </c>
      <c r="JN820">
        <v>0</v>
      </c>
      <c r="JO820">
        <v>5</v>
      </c>
      <c r="JP820">
        <v>20</v>
      </c>
      <c r="JQ820">
        <v>0</v>
      </c>
      <c r="JR820">
        <v>5</v>
      </c>
      <c r="JS820">
        <v>7</v>
      </c>
      <c r="JT820">
        <v>8</v>
      </c>
      <c r="JU820">
        <v>5</v>
      </c>
      <c r="JV820">
        <v>0</v>
      </c>
      <c r="JW820">
        <v>5</v>
      </c>
      <c r="JX820">
        <v>13</v>
      </c>
      <c r="JY820">
        <v>6</v>
      </c>
      <c r="JZ820">
        <v>2</v>
      </c>
      <c r="KA820">
        <v>0</v>
      </c>
      <c r="KB820">
        <v>4</v>
      </c>
      <c r="KC820">
        <v>19</v>
      </c>
      <c r="KD820">
        <v>0</v>
      </c>
      <c r="KE820">
        <v>6</v>
      </c>
      <c r="KF820">
        <v>20</v>
      </c>
      <c r="KG820">
        <v>1</v>
      </c>
      <c r="KH820">
        <v>0</v>
      </c>
      <c r="KI820">
        <v>4</v>
      </c>
      <c r="KJ820">
        <v>19</v>
      </c>
      <c r="KK820">
        <v>0</v>
      </c>
      <c r="KL820">
        <v>6</v>
      </c>
      <c r="KM820">
        <v>19</v>
      </c>
      <c r="KN820">
        <v>0</v>
      </c>
      <c r="KO820">
        <v>6</v>
      </c>
      <c r="KP820">
        <v>14</v>
      </c>
      <c r="KQ820">
        <v>5</v>
      </c>
      <c r="KR820">
        <v>0</v>
      </c>
      <c r="KS820">
        <v>6</v>
      </c>
      <c r="KT820">
        <v>18</v>
      </c>
      <c r="KU820">
        <v>0</v>
      </c>
      <c r="KV820">
        <v>7</v>
      </c>
      <c r="KW820">
        <v>16</v>
      </c>
      <c r="KX820">
        <v>5</v>
      </c>
      <c r="KY820">
        <v>0</v>
      </c>
      <c r="KZ820">
        <v>4</v>
      </c>
      <c r="LA820">
        <v>7</v>
      </c>
      <c r="LB820">
        <v>13</v>
      </c>
      <c r="LC820">
        <v>0</v>
      </c>
      <c r="LD820">
        <v>5</v>
      </c>
      <c r="LE820">
        <v>8</v>
      </c>
      <c r="LF820">
        <v>4</v>
      </c>
      <c r="LG820">
        <v>1</v>
      </c>
      <c r="LH820">
        <v>5</v>
      </c>
      <c r="LI820">
        <v>0</v>
      </c>
      <c r="LJ820">
        <v>7</v>
      </c>
      <c r="LK820">
        <v>20</v>
      </c>
      <c r="LL820">
        <v>0</v>
      </c>
      <c r="LM820">
        <v>5</v>
      </c>
      <c r="LN820">
        <v>3</v>
      </c>
      <c r="LO820">
        <v>7</v>
      </c>
      <c r="LP820">
        <v>11</v>
      </c>
      <c r="LQ820">
        <v>0</v>
      </c>
      <c r="LR820">
        <v>4</v>
      </c>
      <c r="LS820">
        <v>9</v>
      </c>
      <c r="LT820">
        <v>10</v>
      </c>
      <c r="LU820">
        <v>0</v>
      </c>
      <c r="LV820">
        <v>6</v>
      </c>
      <c r="LW820">
        <v>5</v>
      </c>
      <c r="LX820">
        <v>5</v>
      </c>
      <c r="LY820">
        <v>10</v>
      </c>
      <c r="LZ820">
        <v>0</v>
      </c>
      <c r="MA820">
        <v>5</v>
      </c>
      <c r="MB820">
        <v>16</v>
      </c>
      <c r="MC820">
        <v>4</v>
      </c>
      <c r="MD820">
        <v>0</v>
      </c>
      <c r="ME820">
        <v>5</v>
      </c>
      <c r="MF820">
        <v>20</v>
      </c>
      <c r="MG820">
        <v>0</v>
      </c>
      <c r="MH820">
        <v>5</v>
      </c>
      <c r="MI820">
        <v>19</v>
      </c>
      <c r="MJ820">
        <v>0</v>
      </c>
      <c r="MK820">
        <v>6</v>
      </c>
      <c r="ML820">
        <v>1</v>
      </c>
      <c r="MM820">
        <v>6</v>
      </c>
      <c r="MN820">
        <v>1</v>
      </c>
      <c r="MO820">
        <v>13</v>
      </c>
      <c r="MP820">
        <v>0</v>
      </c>
      <c r="MQ820">
        <v>4</v>
      </c>
      <c r="MR820">
        <v>2</v>
      </c>
      <c r="MS820">
        <v>11</v>
      </c>
      <c r="MT820">
        <v>8</v>
      </c>
      <c r="MU820">
        <v>0</v>
      </c>
      <c r="MV820">
        <v>4</v>
      </c>
      <c r="MW820">
        <v>13</v>
      </c>
      <c r="MX820">
        <v>2</v>
      </c>
      <c r="MY820">
        <v>5</v>
      </c>
      <c r="MZ820">
        <v>0</v>
      </c>
      <c r="NA820">
        <v>5</v>
      </c>
      <c r="NB820">
        <v>10</v>
      </c>
      <c r="NC820">
        <v>12</v>
      </c>
      <c r="ND820">
        <v>0</v>
      </c>
      <c r="NE820">
        <v>0</v>
      </c>
      <c r="NF820">
        <v>3</v>
      </c>
      <c r="NG820">
        <v>17</v>
      </c>
      <c r="NH820">
        <v>3</v>
      </c>
      <c r="NI820">
        <v>0</v>
      </c>
      <c r="NJ820">
        <v>5</v>
      </c>
      <c r="NK820">
        <v>9</v>
      </c>
      <c r="NL820">
        <v>4</v>
      </c>
      <c r="NM820">
        <v>2</v>
      </c>
      <c r="NN820">
        <v>4</v>
      </c>
      <c r="NO820">
        <v>0</v>
      </c>
      <c r="NP820">
        <v>6</v>
      </c>
      <c r="OF820">
        <v>18</v>
      </c>
      <c r="OG820">
        <v>0</v>
      </c>
      <c r="OH820">
        <v>7</v>
      </c>
      <c r="PE820">
        <v>7</v>
      </c>
      <c r="PF820">
        <v>6</v>
      </c>
      <c r="PG820">
        <v>2</v>
      </c>
      <c r="PH820">
        <v>0</v>
      </c>
      <c r="PI820">
        <v>3</v>
      </c>
      <c r="PJ820">
        <v>0</v>
      </c>
      <c r="PK820">
        <v>7</v>
      </c>
      <c r="QI820">
        <v>18</v>
      </c>
      <c r="QJ820">
        <v>0</v>
      </c>
      <c r="QK820">
        <v>7</v>
      </c>
      <c r="TR820">
        <v>23</v>
      </c>
      <c r="TS820">
        <v>0</v>
      </c>
      <c r="TT820">
        <v>0</v>
      </c>
      <c r="TU820">
        <v>2</v>
      </c>
      <c r="TV820">
        <v>23</v>
      </c>
      <c r="TW820">
        <v>0</v>
      </c>
      <c r="TX820">
        <v>0</v>
      </c>
      <c r="TY820">
        <v>2</v>
      </c>
      <c r="TZ820">
        <v>23</v>
      </c>
      <c r="UA820">
        <v>0</v>
      </c>
      <c r="UB820">
        <v>0</v>
      </c>
      <c r="UC820">
        <v>2</v>
      </c>
      <c r="UD820">
        <v>23</v>
      </c>
      <c r="UE820">
        <v>0</v>
      </c>
      <c r="UF820">
        <v>0</v>
      </c>
      <c r="UG820">
        <v>2</v>
      </c>
      <c r="UH820">
        <v>23</v>
      </c>
      <c r="UI820">
        <v>0</v>
      </c>
      <c r="UJ820">
        <v>0</v>
      </c>
      <c r="UK820">
        <v>2</v>
      </c>
      <c r="UL820">
        <v>23</v>
      </c>
      <c r="UM820">
        <v>0</v>
      </c>
      <c r="UN820">
        <v>0</v>
      </c>
      <c r="UO820">
        <v>2</v>
      </c>
      <c r="UP820">
        <v>23</v>
      </c>
      <c r="UQ820">
        <v>0</v>
      </c>
      <c r="UR820">
        <v>0</v>
      </c>
      <c r="US820">
        <v>2</v>
      </c>
      <c r="UT820">
        <v>22</v>
      </c>
      <c r="UU820">
        <v>1</v>
      </c>
      <c r="UV820">
        <v>0</v>
      </c>
      <c r="UW820">
        <v>2</v>
      </c>
      <c r="UX820">
        <v>23</v>
      </c>
      <c r="UY820">
        <v>0</v>
      </c>
      <c r="UZ820">
        <v>0</v>
      </c>
      <c r="VA820">
        <v>2</v>
      </c>
      <c r="VB820">
        <v>22</v>
      </c>
      <c r="VC820">
        <v>0</v>
      </c>
      <c r="VD820">
        <v>0</v>
      </c>
      <c r="VE820">
        <v>3</v>
      </c>
      <c r="VF820">
        <v>23</v>
      </c>
      <c r="VG820">
        <v>0</v>
      </c>
      <c r="VH820">
        <v>0</v>
      </c>
      <c r="VI820">
        <v>2</v>
      </c>
    </row>
    <row r="821" spans="1:581" x14ac:dyDescent="0.2">
      <c r="A821" s="1" t="s">
        <v>1034</v>
      </c>
      <c r="B821">
        <v>1</v>
      </c>
      <c r="C821" s="2">
        <v>199</v>
      </c>
      <c r="D821">
        <f t="shared" si="24"/>
        <v>16</v>
      </c>
      <c r="E821" s="3">
        <f t="shared" si="25"/>
        <v>8.0402010050251257E-2</v>
      </c>
      <c r="F821">
        <v>0</v>
      </c>
      <c r="G821">
        <v>0</v>
      </c>
      <c r="H821">
        <v>1</v>
      </c>
      <c r="I821">
        <v>0</v>
      </c>
      <c r="J821">
        <v>0</v>
      </c>
      <c r="K821">
        <v>4</v>
      </c>
      <c r="L821">
        <v>1</v>
      </c>
      <c r="M821">
        <v>6</v>
      </c>
      <c r="N821">
        <v>0</v>
      </c>
      <c r="O821">
        <v>2</v>
      </c>
      <c r="P821">
        <v>0</v>
      </c>
      <c r="Q821">
        <v>1</v>
      </c>
      <c r="R821">
        <v>1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3</v>
      </c>
      <c r="Z821">
        <v>1</v>
      </c>
      <c r="AA821">
        <v>0</v>
      </c>
      <c r="AB821">
        <v>0</v>
      </c>
      <c r="AC821">
        <v>0</v>
      </c>
      <c r="AD821">
        <v>1</v>
      </c>
      <c r="AE821">
        <v>0</v>
      </c>
      <c r="AF821">
        <v>7</v>
      </c>
      <c r="AG821">
        <v>1</v>
      </c>
      <c r="AH821">
        <v>1</v>
      </c>
      <c r="AI821">
        <v>0</v>
      </c>
      <c r="AJ821">
        <v>0</v>
      </c>
      <c r="AK821">
        <v>0</v>
      </c>
      <c r="AL821">
        <v>2</v>
      </c>
      <c r="AR821">
        <v>14</v>
      </c>
      <c r="AS821">
        <v>0</v>
      </c>
      <c r="AT821">
        <v>2</v>
      </c>
      <c r="CC821">
        <v>3</v>
      </c>
      <c r="CD821">
        <v>2</v>
      </c>
      <c r="CE821">
        <v>6</v>
      </c>
      <c r="CF821">
        <v>1</v>
      </c>
      <c r="CG821">
        <v>0</v>
      </c>
      <c r="CH821">
        <v>4</v>
      </c>
      <c r="CI821">
        <v>2</v>
      </c>
      <c r="CJ821">
        <v>9</v>
      </c>
      <c r="CK821">
        <v>0</v>
      </c>
      <c r="CL821">
        <v>5</v>
      </c>
      <c r="CM821">
        <v>3</v>
      </c>
      <c r="CN821">
        <v>8</v>
      </c>
      <c r="CO821">
        <v>0</v>
      </c>
      <c r="CP821">
        <v>5</v>
      </c>
      <c r="CQ821">
        <v>7</v>
      </c>
      <c r="CR821">
        <v>4</v>
      </c>
      <c r="CS821">
        <v>0</v>
      </c>
      <c r="CT821">
        <v>5</v>
      </c>
      <c r="CU821">
        <v>6</v>
      </c>
      <c r="CV821">
        <v>5</v>
      </c>
      <c r="CW821">
        <v>0</v>
      </c>
      <c r="CX821">
        <v>5</v>
      </c>
      <c r="CY821">
        <v>1</v>
      </c>
      <c r="CZ821">
        <v>1</v>
      </c>
      <c r="DA821">
        <v>9</v>
      </c>
      <c r="DB821">
        <v>0</v>
      </c>
      <c r="DC821">
        <v>5</v>
      </c>
      <c r="DD821">
        <v>7</v>
      </c>
      <c r="DE821">
        <v>4</v>
      </c>
      <c r="DF821">
        <v>0</v>
      </c>
      <c r="DG821">
        <v>5</v>
      </c>
      <c r="DH821">
        <v>10</v>
      </c>
      <c r="DI821">
        <v>0</v>
      </c>
      <c r="DJ821">
        <v>6</v>
      </c>
      <c r="DN821">
        <v>3</v>
      </c>
      <c r="DO821">
        <v>2</v>
      </c>
      <c r="DP821">
        <v>6</v>
      </c>
      <c r="DQ821">
        <v>0</v>
      </c>
      <c r="DR821">
        <v>5</v>
      </c>
      <c r="GZ821">
        <v>5</v>
      </c>
      <c r="HA821">
        <v>7</v>
      </c>
      <c r="HB821">
        <v>0</v>
      </c>
      <c r="HC821">
        <v>4</v>
      </c>
      <c r="HV821">
        <v>10</v>
      </c>
      <c r="HW821">
        <v>0</v>
      </c>
      <c r="HX821">
        <v>0</v>
      </c>
      <c r="HY821">
        <v>6</v>
      </c>
      <c r="HZ821">
        <v>2</v>
      </c>
      <c r="IA821">
        <v>6</v>
      </c>
      <c r="IB821">
        <v>3</v>
      </c>
      <c r="IC821">
        <v>0</v>
      </c>
      <c r="ID821">
        <v>5</v>
      </c>
      <c r="IE821">
        <v>5</v>
      </c>
      <c r="IF821">
        <v>6</v>
      </c>
      <c r="IG821">
        <v>0</v>
      </c>
      <c r="IH821">
        <v>5</v>
      </c>
      <c r="II821">
        <v>1</v>
      </c>
      <c r="IJ821">
        <v>4</v>
      </c>
      <c r="IK821">
        <v>0</v>
      </c>
      <c r="IL821">
        <v>5</v>
      </c>
      <c r="IM821">
        <v>1</v>
      </c>
      <c r="IN821">
        <v>0</v>
      </c>
      <c r="IO821">
        <v>0</v>
      </c>
      <c r="IP821">
        <v>5</v>
      </c>
      <c r="IQ821">
        <v>9</v>
      </c>
      <c r="IR821">
        <v>0</v>
      </c>
      <c r="IS821">
        <v>7</v>
      </c>
      <c r="IT821">
        <v>9</v>
      </c>
      <c r="IU821">
        <v>0</v>
      </c>
      <c r="IV821">
        <v>7</v>
      </c>
      <c r="IW821">
        <v>3</v>
      </c>
      <c r="IX821">
        <v>7</v>
      </c>
      <c r="IY821">
        <v>0</v>
      </c>
      <c r="IZ821">
        <v>6</v>
      </c>
      <c r="JA821">
        <v>9</v>
      </c>
      <c r="JB821">
        <v>0</v>
      </c>
      <c r="JC821">
        <v>7</v>
      </c>
      <c r="JD821">
        <v>9</v>
      </c>
      <c r="JE821">
        <v>0</v>
      </c>
      <c r="JF821">
        <v>7</v>
      </c>
      <c r="JG821">
        <v>9</v>
      </c>
      <c r="JH821">
        <v>0</v>
      </c>
      <c r="JI821">
        <v>7</v>
      </c>
      <c r="JJ821">
        <v>9</v>
      </c>
      <c r="JK821">
        <v>0</v>
      </c>
      <c r="JL821">
        <v>7</v>
      </c>
      <c r="JM821">
        <v>12</v>
      </c>
      <c r="JN821">
        <v>0</v>
      </c>
      <c r="JO821">
        <v>4</v>
      </c>
      <c r="JP821">
        <v>9</v>
      </c>
      <c r="JQ821">
        <v>0</v>
      </c>
      <c r="JR821">
        <v>7</v>
      </c>
      <c r="JS821">
        <v>4</v>
      </c>
      <c r="JT821">
        <v>1</v>
      </c>
      <c r="JU821">
        <v>6</v>
      </c>
      <c r="JV821">
        <v>0</v>
      </c>
      <c r="JW821">
        <v>5</v>
      </c>
      <c r="JX821">
        <v>6</v>
      </c>
      <c r="JY821">
        <v>3</v>
      </c>
      <c r="JZ821">
        <v>1</v>
      </c>
      <c r="KA821">
        <v>0</v>
      </c>
      <c r="KB821">
        <v>6</v>
      </c>
      <c r="KC821">
        <v>9</v>
      </c>
      <c r="KD821">
        <v>0</v>
      </c>
      <c r="KE821">
        <v>7</v>
      </c>
      <c r="KF821">
        <v>6</v>
      </c>
      <c r="KG821">
        <v>3</v>
      </c>
      <c r="KH821">
        <v>0</v>
      </c>
      <c r="KI821">
        <v>7</v>
      </c>
      <c r="KJ821">
        <v>9</v>
      </c>
      <c r="KK821">
        <v>0</v>
      </c>
      <c r="KL821">
        <v>7</v>
      </c>
      <c r="KM821">
        <v>9</v>
      </c>
      <c r="KN821">
        <v>0</v>
      </c>
      <c r="KO821">
        <v>7</v>
      </c>
      <c r="KP821">
        <v>7</v>
      </c>
      <c r="KQ821">
        <v>3</v>
      </c>
      <c r="KR821">
        <v>0</v>
      </c>
      <c r="KS821">
        <v>6</v>
      </c>
      <c r="KT821">
        <v>9</v>
      </c>
      <c r="KU821">
        <v>0</v>
      </c>
      <c r="KV821">
        <v>7</v>
      </c>
      <c r="KW821">
        <v>6</v>
      </c>
      <c r="KX821">
        <v>4</v>
      </c>
      <c r="KY821">
        <v>0</v>
      </c>
      <c r="KZ821">
        <v>6</v>
      </c>
      <c r="LA821">
        <v>6</v>
      </c>
      <c r="LB821">
        <v>5</v>
      </c>
      <c r="LC821">
        <v>0</v>
      </c>
      <c r="LD821">
        <v>5</v>
      </c>
      <c r="LE821">
        <v>5</v>
      </c>
      <c r="LF821">
        <v>2</v>
      </c>
      <c r="LG821">
        <v>2</v>
      </c>
      <c r="LH821">
        <v>1</v>
      </c>
      <c r="LI821">
        <v>0</v>
      </c>
      <c r="LJ821">
        <v>6</v>
      </c>
      <c r="LK821">
        <v>9</v>
      </c>
      <c r="LL821">
        <v>0</v>
      </c>
      <c r="LM821">
        <v>7</v>
      </c>
      <c r="LN821">
        <v>1</v>
      </c>
      <c r="LO821">
        <v>3</v>
      </c>
      <c r="LP821">
        <v>6</v>
      </c>
      <c r="LQ821">
        <v>0</v>
      </c>
      <c r="LR821">
        <v>6</v>
      </c>
      <c r="LS821">
        <v>7</v>
      </c>
      <c r="LT821">
        <v>3</v>
      </c>
      <c r="LU821">
        <v>0</v>
      </c>
      <c r="LV821">
        <v>6</v>
      </c>
      <c r="LW821">
        <v>1</v>
      </c>
      <c r="LX821">
        <v>1</v>
      </c>
      <c r="LY821">
        <v>8</v>
      </c>
      <c r="LZ821">
        <v>0</v>
      </c>
      <c r="MA821">
        <v>6</v>
      </c>
      <c r="MB821">
        <v>7</v>
      </c>
      <c r="MC821">
        <v>4</v>
      </c>
      <c r="MD821">
        <v>0</v>
      </c>
      <c r="ME821">
        <v>5</v>
      </c>
      <c r="MF821">
        <v>9</v>
      </c>
      <c r="MG821">
        <v>0</v>
      </c>
      <c r="MH821">
        <v>7</v>
      </c>
      <c r="MI821">
        <v>9</v>
      </c>
      <c r="MJ821">
        <v>0</v>
      </c>
      <c r="MK821">
        <v>7</v>
      </c>
      <c r="ML821">
        <v>1</v>
      </c>
      <c r="MM821">
        <v>1</v>
      </c>
      <c r="MN821">
        <v>2</v>
      </c>
      <c r="MO821">
        <v>9</v>
      </c>
      <c r="MP821">
        <v>0</v>
      </c>
      <c r="MQ821">
        <v>3</v>
      </c>
      <c r="MR821">
        <v>6</v>
      </c>
      <c r="MS821">
        <v>4</v>
      </c>
      <c r="MT821">
        <v>3</v>
      </c>
      <c r="MU821">
        <v>0</v>
      </c>
      <c r="MV821">
        <v>3</v>
      </c>
      <c r="MW821">
        <v>11</v>
      </c>
      <c r="MX821">
        <v>2</v>
      </c>
      <c r="MY821">
        <v>1</v>
      </c>
      <c r="MZ821">
        <v>0</v>
      </c>
      <c r="NA821">
        <v>2</v>
      </c>
      <c r="NB821">
        <v>3</v>
      </c>
      <c r="NC821">
        <v>8</v>
      </c>
      <c r="ND821">
        <v>1</v>
      </c>
      <c r="NE821">
        <v>0</v>
      </c>
      <c r="NF821">
        <v>4</v>
      </c>
      <c r="NG821">
        <v>10</v>
      </c>
      <c r="NH821">
        <v>1</v>
      </c>
      <c r="NI821">
        <v>0</v>
      </c>
      <c r="NJ821">
        <v>5</v>
      </c>
      <c r="NK821">
        <v>5</v>
      </c>
      <c r="NL821">
        <v>2</v>
      </c>
      <c r="NM821">
        <v>1</v>
      </c>
      <c r="NN821">
        <v>3</v>
      </c>
      <c r="NO821">
        <v>0</v>
      </c>
      <c r="NP821">
        <v>5</v>
      </c>
      <c r="NU821">
        <v>3</v>
      </c>
      <c r="NV821">
        <v>0</v>
      </c>
      <c r="NW821">
        <v>0</v>
      </c>
      <c r="NX821">
        <v>7</v>
      </c>
      <c r="NY821">
        <v>1</v>
      </c>
      <c r="NZ821">
        <v>1</v>
      </c>
      <c r="OA821">
        <v>0</v>
      </c>
      <c r="OB821">
        <v>4</v>
      </c>
      <c r="OU821">
        <v>6</v>
      </c>
      <c r="OV821">
        <v>5</v>
      </c>
      <c r="OW821">
        <v>0</v>
      </c>
      <c r="OX821">
        <v>5</v>
      </c>
      <c r="QF821">
        <v>10</v>
      </c>
      <c r="QG821">
        <v>0</v>
      </c>
      <c r="QH821">
        <v>6</v>
      </c>
      <c r="QI821">
        <v>9</v>
      </c>
      <c r="QJ821">
        <v>0</v>
      </c>
      <c r="QK821">
        <v>7</v>
      </c>
      <c r="TR821">
        <v>13</v>
      </c>
      <c r="TS821">
        <v>2</v>
      </c>
      <c r="TT821">
        <v>0</v>
      </c>
      <c r="TU821">
        <v>1</v>
      </c>
      <c r="TV821">
        <v>13</v>
      </c>
      <c r="TW821">
        <v>2</v>
      </c>
      <c r="TX821">
        <v>0</v>
      </c>
      <c r="TY821">
        <v>1</v>
      </c>
      <c r="TZ821">
        <v>13</v>
      </c>
      <c r="UA821">
        <v>2</v>
      </c>
      <c r="UB821">
        <v>0</v>
      </c>
      <c r="UC821">
        <v>1</v>
      </c>
      <c r="UD821">
        <v>11</v>
      </c>
      <c r="UE821">
        <v>4</v>
      </c>
      <c r="UF821">
        <v>0</v>
      </c>
      <c r="UG821">
        <v>1</v>
      </c>
      <c r="UH821">
        <v>14</v>
      </c>
      <c r="UI821">
        <v>1</v>
      </c>
      <c r="UJ821">
        <v>0</v>
      </c>
      <c r="UK821">
        <v>1</v>
      </c>
      <c r="UL821">
        <v>13</v>
      </c>
      <c r="UM821">
        <v>1</v>
      </c>
      <c r="UN821">
        <v>0</v>
      </c>
      <c r="UO821">
        <v>2</v>
      </c>
      <c r="UP821">
        <v>14</v>
      </c>
      <c r="UQ821">
        <v>1</v>
      </c>
      <c r="UR821">
        <v>0</v>
      </c>
      <c r="US821">
        <v>1</v>
      </c>
      <c r="UT821">
        <v>13</v>
      </c>
      <c r="UU821">
        <v>2</v>
      </c>
      <c r="UV821">
        <v>0</v>
      </c>
      <c r="UW821">
        <v>1</v>
      </c>
      <c r="UX821">
        <v>13</v>
      </c>
      <c r="UY821">
        <v>2</v>
      </c>
      <c r="UZ821">
        <v>0</v>
      </c>
      <c r="VA821">
        <v>1</v>
      </c>
      <c r="VB821">
        <v>12</v>
      </c>
      <c r="VC821">
        <v>2</v>
      </c>
      <c r="VD821">
        <v>0</v>
      </c>
      <c r="VE821">
        <v>2</v>
      </c>
      <c r="VF821">
        <v>13</v>
      </c>
      <c r="VG821">
        <v>2</v>
      </c>
      <c r="VH821">
        <v>0</v>
      </c>
      <c r="VI821">
        <v>1</v>
      </c>
    </row>
    <row r="822" spans="1:581" x14ac:dyDescent="0.2">
      <c r="A822" s="1" t="s">
        <v>1035</v>
      </c>
      <c r="B822">
        <v>1</v>
      </c>
      <c r="C822" s="2">
        <v>0</v>
      </c>
      <c r="D822">
        <f t="shared" si="24"/>
        <v>0</v>
      </c>
      <c r="E822" s="3">
        <f t="shared" si="25"/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BW822">
        <v>0</v>
      </c>
      <c r="BX822">
        <v>0</v>
      </c>
      <c r="BY822">
        <v>0</v>
      </c>
      <c r="CC822">
        <v>0</v>
      </c>
      <c r="CD822">
        <v>0</v>
      </c>
      <c r="CE822">
        <v>0</v>
      </c>
      <c r="CF822">
        <v>0</v>
      </c>
      <c r="CG822">
        <v>0</v>
      </c>
      <c r="CH822">
        <v>0</v>
      </c>
      <c r="CI822">
        <v>0</v>
      </c>
      <c r="CJ822">
        <v>0</v>
      </c>
      <c r="CK822">
        <v>0</v>
      </c>
      <c r="CL822">
        <v>0</v>
      </c>
      <c r="CM822">
        <v>0</v>
      </c>
      <c r="CN822">
        <v>0</v>
      </c>
      <c r="CO822">
        <v>0</v>
      </c>
      <c r="CP822">
        <v>0</v>
      </c>
      <c r="CQ822">
        <v>0</v>
      </c>
      <c r="CR822">
        <v>0</v>
      </c>
      <c r="CS822">
        <v>0</v>
      </c>
      <c r="CT822">
        <v>0</v>
      </c>
      <c r="CU822">
        <v>0</v>
      </c>
      <c r="CV822">
        <v>0</v>
      </c>
      <c r="CW822">
        <v>0</v>
      </c>
      <c r="CX822">
        <v>0</v>
      </c>
      <c r="CY822">
        <v>0</v>
      </c>
      <c r="CZ822">
        <v>0</v>
      </c>
      <c r="DA822">
        <v>0</v>
      </c>
      <c r="DB822">
        <v>0</v>
      </c>
      <c r="DC822">
        <v>0</v>
      </c>
      <c r="DD822">
        <v>0</v>
      </c>
      <c r="DE822">
        <v>0</v>
      </c>
      <c r="DF822">
        <v>0</v>
      </c>
      <c r="DG822">
        <v>0</v>
      </c>
      <c r="DH822">
        <v>0</v>
      </c>
      <c r="DI822">
        <v>0</v>
      </c>
      <c r="DJ822">
        <v>0</v>
      </c>
      <c r="DK822">
        <v>0</v>
      </c>
      <c r="DL822">
        <v>0</v>
      </c>
      <c r="DM822">
        <v>0</v>
      </c>
      <c r="EC822">
        <v>0</v>
      </c>
      <c r="ED822">
        <v>0</v>
      </c>
      <c r="EE822">
        <v>0</v>
      </c>
      <c r="EF822">
        <v>0</v>
      </c>
      <c r="EG822">
        <v>0</v>
      </c>
      <c r="HD822">
        <v>0</v>
      </c>
      <c r="HE822">
        <v>0</v>
      </c>
      <c r="HF822">
        <v>0</v>
      </c>
      <c r="HG822">
        <v>0</v>
      </c>
      <c r="HH822">
        <v>0</v>
      </c>
      <c r="HV822">
        <v>0</v>
      </c>
      <c r="HW822">
        <v>0</v>
      </c>
      <c r="HX822">
        <v>0</v>
      </c>
      <c r="HY822">
        <v>0</v>
      </c>
      <c r="HZ822">
        <v>0</v>
      </c>
      <c r="IA822">
        <v>0</v>
      </c>
      <c r="IB822">
        <v>0</v>
      </c>
      <c r="IC822">
        <v>0</v>
      </c>
      <c r="ID822">
        <v>0</v>
      </c>
      <c r="IE822">
        <v>0</v>
      </c>
      <c r="IF822">
        <v>0</v>
      </c>
      <c r="IG822">
        <v>0</v>
      </c>
      <c r="IH822">
        <v>0</v>
      </c>
      <c r="II822">
        <v>0</v>
      </c>
      <c r="IJ822">
        <v>0</v>
      </c>
      <c r="IK822">
        <v>0</v>
      </c>
      <c r="IL822">
        <v>0</v>
      </c>
      <c r="IM822">
        <v>0</v>
      </c>
      <c r="IN822">
        <v>0</v>
      </c>
      <c r="IO822">
        <v>0</v>
      </c>
      <c r="IP822">
        <v>0</v>
      </c>
      <c r="IQ822">
        <v>0</v>
      </c>
      <c r="IR822">
        <v>0</v>
      </c>
      <c r="IS822">
        <v>0</v>
      </c>
      <c r="IT822">
        <v>0</v>
      </c>
      <c r="IU822">
        <v>0</v>
      </c>
      <c r="IV822">
        <v>0</v>
      </c>
      <c r="IW822">
        <v>0</v>
      </c>
      <c r="IX822">
        <v>0</v>
      </c>
      <c r="IY822">
        <v>0</v>
      </c>
      <c r="IZ822">
        <v>0</v>
      </c>
      <c r="JA822">
        <v>0</v>
      </c>
      <c r="JB822">
        <v>0</v>
      </c>
      <c r="JC822">
        <v>0</v>
      </c>
      <c r="JD822">
        <v>0</v>
      </c>
      <c r="JE822">
        <v>0</v>
      </c>
      <c r="JF822">
        <v>0</v>
      </c>
      <c r="JG822">
        <v>0</v>
      </c>
      <c r="JH822">
        <v>0</v>
      </c>
      <c r="JI822">
        <v>0</v>
      </c>
      <c r="JJ822">
        <v>0</v>
      </c>
      <c r="JK822">
        <v>0</v>
      </c>
      <c r="JL822">
        <v>0</v>
      </c>
      <c r="JM822">
        <v>0</v>
      </c>
      <c r="JN822">
        <v>0</v>
      </c>
      <c r="JO822">
        <v>0</v>
      </c>
      <c r="JP822">
        <v>0</v>
      </c>
      <c r="JQ822">
        <v>0</v>
      </c>
      <c r="JR822">
        <v>0</v>
      </c>
      <c r="JS822">
        <v>0</v>
      </c>
      <c r="JT822">
        <v>0</v>
      </c>
      <c r="JU822">
        <v>0</v>
      </c>
      <c r="JV822">
        <v>0</v>
      </c>
      <c r="JW822">
        <v>0</v>
      </c>
      <c r="JX822">
        <v>0</v>
      </c>
      <c r="JY822">
        <v>0</v>
      </c>
      <c r="JZ822">
        <v>0</v>
      </c>
      <c r="KA822">
        <v>0</v>
      </c>
      <c r="KB822">
        <v>0</v>
      </c>
      <c r="KC822">
        <v>0</v>
      </c>
      <c r="KD822">
        <v>0</v>
      </c>
      <c r="KE822">
        <v>0</v>
      </c>
      <c r="KF822">
        <v>0</v>
      </c>
      <c r="KG822">
        <v>0</v>
      </c>
      <c r="KH822">
        <v>0</v>
      </c>
      <c r="KI822">
        <v>0</v>
      </c>
      <c r="KJ822">
        <v>0</v>
      </c>
      <c r="KK822">
        <v>0</v>
      </c>
      <c r="KL822">
        <v>0</v>
      </c>
      <c r="KM822">
        <v>0</v>
      </c>
      <c r="KN822">
        <v>0</v>
      </c>
      <c r="KO822">
        <v>0</v>
      </c>
      <c r="KP822">
        <v>0</v>
      </c>
      <c r="KQ822">
        <v>0</v>
      </c>
      <c r="KR822">
        <v>0</v>
      </c>
      <c r="KS822">
        <v>0</v>
      </c>
      <c r="KT822">
        <v>0</v>
      </c>
      <c r="KU822">
        <v>0</v>
      </c>
      <c r="KV822">
        <v>0</v>
      </c>
      <c r="KW822">
        <v>0</v>
      </c>
      <c r="KX822">
        <v>0</v>
      </c>
      <c r="KY822">
        <v>0</v>
      </c>
      <c r="KZ822">
        <v>0</v>
      </c>
      <c r="LA822">
        <v>0</v>
      </c>
      <c r="LB822">
        <v>0</v>
      </c>
      <c r="LC822">
        <v>0</v>
      </c>
      <c r="LD822">
        <v>0</v>
      </c>
      <c r="LE822">
        <v>0</v>
      </c>
      <c r="LF822">
        <v>0</v>
      </c>
      <c r="LG822">
        <v>0</v>
      </c>
      <c r="LH822">
        <v>0</v>
      </c>
      <c r="LI822">
        <v>0</v>
      </c>
      <c r="LJ822">
        <v>0</v>
      </c>
      <c r="LK822">
        <v>0</v>
      </c>
      <c r="LL822">
        <v>0</v>
      </c>
      <c r="LM822">
        <v>0</v>
      </c>
      <c r="LN822">
        <v>0</v>
      </c>
      <c r="LO822">
        <v>0</v>
      </c>
      <c r="LP822">
        <v>0</v>
      </c>
      <c r="LQ822">
        <v>0</v>
      </c>
      <c r="LR822">
        <v>0</v>
      </c>
      <c r="LS822">
        <v>0</v>
      </c>
      <c r="LT822">
        <v>0</v>
      </c>
      <c r="LU822">
        <v>0</v>
      </c>
      <c r="LV822">
        <v>0</v>
      </c>
      <c r="LW822">
        <v>0</v>
      </c>
      <c r="LX822">
        <v>0</v>
      </c>
      <c r="LY822">
        <v>0</v>
      </c>
      <c r="LZ822">
        <v>0</v>
      </c>
      <c r="MA822">
        <v>0</v>
      </c>
      <c r="MB822">
        <v>0</v>
      </c>
      <c r="MC822">
        <v>0</v>
      </c>
      <c r="MD822">
        <v>0</v>
      </c>
      <c r="ME822">
        <v>0</v>
      </c>
      <c r="MF822">
        <v>0</v>
      </c>
      <c r="MG822">
        <v>0</v>
      </c>
      <c r="MH822">
        <v>0</v>
      </c>
      <c r="MI822">
        <v>0</v>
      </c>
      <c r="MJ822">
        <v>0</v>
      </c>
      <c r="MK822">
        <v>0</v>
      </c>
      <c r="ML822">
        <v>0</v>
      </c>
      <c r="MM822">
        <v>0</v>
      </c>
      <c r="MN822">
        <v>0</v>
      </c>
      <c r="MO822">
        <v>0</v>
      </c>
      <c r="MP822">
        <v>0</v>
      </c>
      <c r="MQ822">
        <v>0</v>
      </c>
      <c r="MR822">
        <v>0</v>
      </c>
      <c r="MS822">
        <v>0</v>
      </c>
      <c r="MT822">
        <v>0</v>
      </c>
      <c r="MU822">
        <v>0</v>
      </c>
      <c r="MV822">
        <v>0</v>
      </c>
      <c r="MW822">
        <v>0</v>
      </c>
      <c r="MX822">
        <v>0</v>
      </c>
      <c r="MY822">
        <v>0</v>
      </c>
      <c r="MZ822">
        <v>0</v>
      </c>
      <c r="NA822">
        <v>0</v>
      </c>
      <c r="NB822">
        <v>0</v>
      </c>
      <c r="NC822">
        <v>0</v>
      </c>
      <c r="ND822">
        <v>0</v>
      </c>
      <c r="NE822">
        <v>0</v>
      </c>
      <c r="NF822">
        <v>0</v>
      </c>
      <c r="NG822">
        <v>0</v>
      </c>
      <c r="NH822">
        <v>0</v>
      </c>
      <c r="NI822">
        <v>0</v>
      </c>
      <c r="NJ822">
        <v>0</v>
      </c>
      <c r="NK822">
        <v>0</v>
      </c>
      <c r="NL822">
        <v>0</v>
      </c>
      <c r="NM822">
        <v>0</v>
      </c>
      <c r="NN822">
        <v>0</v>
      </c>
      <c r="NO822">
        <v>0</v>
      </c>
      <c r="NP822">
        <v>0</v>
      </c>
      <c r="NQ822">
        <v>0</v>
      </c>
      <c r="NR822">
        <v>0</v>
      </c>
      <c r="NS822">
        <v>0</v>
      </c>
      <c r="NT822">
        <v>0</v>
      </c>
      <c r="OU822">
        <v>0</v>
      </c>
      <c r="OV822">
        <v>0</v>
      </c>
      <c r="OW822">
        <v>0</v>
      </c>
      <c r="OX822">
        <v>0</v>
      </c>
      <c r="QF822">
        <v>0</v>
      </c>
      <c r="QG822">
        <v>0</v>
      </c>
      <c r="QH822">
        <v>0</v>
      </c>
      <c r="QI822">
        <v>0</v>
      </c>
      <c r="QJ822">
        <v>0</v>
      </c>
      <c r="QK822">
        <v>0</v>
      </c>
      <c r="TR822">
        <v>0</v>
      </c>
      <c r="TS822">
        <v>0</v>
      </c>
      <c r="TT822">
        <v>0</v>
      </c>
      <c r="TU822">
        <v>0</v>
      </c>
      <c r="TV822">
        <v>0</v>
      </c>
      <c r="TW822">
        <v>0</v>
      </c>
      <c r="TX822">
        <v>0</v>
      </c>
      <c r="TY822">
        <v>0</v>
      </c>
      <c r="TZ822">
        <v>0</v>
      </c>
      <c r="UA822">
        <v>0</v>
      </c>
      <c r="UB822">
        <v>0</v>
      </c>
      <c r="UC822">
        <v>0</v>
      </c>
      <c r="UD822">
        <v>0</v>
      </c>
      <c r="UE822">
        <v>0</v>
      </c>
      <c r="UF822">
        <v>0</v>
      </c>
      <c r="UG822">
        <v>0</v>
      </c>
      <c r="UH822">
        <v>0</v>
      </c>
      <c r="UI822">
        <v>0</v>
      </c>
      <c r="UJ822">
        <v>0</v>
      </c>
      <c r="UK822">
        <v>0</v>
      </c>
      <c r="UL822">
        <v>0</v>
      </c>
      <c r="UM822">
        <v>0</v>
      </c>
      <c r="UN822">
        <v>0</v>
      </c>
      <c r="UO822">
        <v>0</v>
      </c>
      <c r="UP822">
        <v>0</v>
      </c>
      <c r="UQ822">
        <v>0</v>
      </c>
      <c r="UR822">
        <v>0</v>
      </c>
      <c r="US822">
        <v>0</v>
      </c>
      <c r="UT822">
        <v>0</v>
      </c>
      <c r="UU822">
        <v>0</v>
      </c>
      <c r="UV822">
        <v>0</v>
      </c>
      <c r="UW822">
        <v>0</v>
      </c>
      <c r="UX822">
        <v>0</v>
      </c>
      <c r="UY822">
        <v>0</v>
      </c>
      <c r="UZ822">
        <v>0</v>
      </c>
      <c r="VA822">
        <v>0</v>
      </c>
      <c r="VB822">
        <v>0</v>
      </c>
      <c r="VC822">
        <v>0</v>
      </c>
      <c r="VD822">
        <v>0</v>
      </c>
      <c r="VE822">
        <v>0</v>
      </c>
      <c r="VF822">
        <v>0</v>
      </c>
      <c r="VG822">
        <v>0</v>
      </c>
      <c r="VH822">
        <v>0</v>
      </c>
      <c r="VI822">
        <v>0</v>
      </c>
    </row>
    <row r="823" spans="1:581" x14ac:dyDescent="0.2">
      <c r="A823" s="1" t="s">
        <v>1036</v>
      </c>
      <c r="B823">
        <v>1</v>
      </c>
      <c r="C823" s="2">
        <v>1287</v>
      </c>
      <c r="D823">
        <f t="shared" si="24"/>
        <v>57</v>
      </c>
      <c r="E823" s="3">
        <f t="shared" si="25"/>
        <v>4.4289044289044288E-2</v>
      </c>
      <c r="F823">
        <v>1</v>
      </c>
      <c r="G823">
        <v>0</v>
      </c>
      <c r="H823">
        <v>0</v>
      </c>
      <c r="I823">
        <v>1</v>
      </c>
      <c r="J823">
        <v>0</v>
      </c>
      <c r="K823">
        <v>1</v>
      </c>
      <c r="L823">
        <v>1</v>
      </c>
      <c r="M823">
        <v>17</v>
      </c>
      <c r="N823">
        <v>2</v>
      </c>
      <c r="O823">
        <v>20</v>
      </c>
      <c r="P823">
        <v>0</v>
      </c>
      <c r="Q823">
        <v>13</v>
      </c>
      <c r="R823">
        <v>1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4</v>
      </c>
      <c r="Z823">
        <v>14</v>
      </c>
      <c r="AA823">
        <v>0</v>
      </c>
      <c r="AB823">
        <v>4</v>
      </c>
      <c r="AC823">
        <v>1</v>
      </c>
      <c r="AD823">
        <v>2</v>
      </c>
      <c r="AE823">
        <v>5</v>
      </c>
      <c r="AF823">
        <v>7</v>
      </c>
      <c r="AG823">
        <v>16</v>
      </c>
      <c r="AH823">
        <v>1</v>
      </c>
      <c r="AI823">
        <v>0</v>
      </c>
      <c r="AJ823">
        <v>1</v>
      </c>
      <c r="AK823">
        <v>0</v>
      </c>
      <c r="AL823">
        <v>2</v>
      </c>
      <c r="BW823">
        <v>49</v>
      </c>
      <c r="BX823">
        <v>0</v>
      </c>
      <c r="BY823">
        <v>8</v>
      </c>
      <c r="CC823">
        <v>18</v>
      </c>
      <c r="CD823">
        <v>12</v>
      </c>
      <c r="CE823">
        <v>11</v>
      </c>
      <c r="CF823">
        <v>9</v>
      </c>
      <c r="CG823">
        <v>0</v>
      </c>
      <c r="CH823">
        <v>7</v>
      </c>
      <c r="CI823">
        <v>20</v>
      </c>
      <c r="CJ823">
        <v>28</v>
      </c>
      <c r="CK823">
        <v>0</v>
      </c>
      <c r="CL823">
        <v>9</v>
      </c>
      <c r="CM823">
        <v>15</v>
      </c>
      <c r="CN823">
        <v>33</v>
      </c>
      <c r="CO823">
        <v>0</v>
      </c>
      <c r="CP823">
        <v>9</v>
      </c>
      <c r="CQ823">
        <v>14</v>
      </c>
      <c r="CR823">
        <v>34</v>
      </c>
      <c r="CS823">
        <v>0</v>
      </c>
      <c r="CT823">
        <v>9</v>
      </c>
      <c r="CU823">
        <v>24</v>
      </c>
      <c r="CV823">
        <v>24</v>
      </c>
      <c r="CW823">
        <v>0</v>
      </c>
      <c r="CX823">
        <v>9</v>
      </c>
      <c r="CY823">
        <v>9</v>
      </c>
      <c r="CZ823">
        <v>16</v>
      </c>
      <c r="DA823">
        <v>21</v>
      </c>
      <c r="DB823">
        <v>0</v>
      </c>
      <c r="DC823">
        <v>11</v>
      </c>
      <c r="DD823">
        <v>37</v>
      </c>
      <c r="DE823">
        <v>8</v>
      </c>
      <c r="DF823">
        <v>0</v>
      </c>
      <c r="DG823">
        <v>12</v>
      </c>
      <c r="DH823">
        <v>41</v>
      </c>
      <c r="DI823">
        <v>0</v>
      </c>
      <c r="DJ823">
        <v>16</v>
      </c>
      <c r="DK823">
        <v>41</v>
      </c>
      <c r="DL823">
        <v>0</v>
      </c>
      <c r="DM823">
        <v>16</v>
      </c>
      <c r="DV823">
        <v>46</v>
      </c>
      <c r="DW823">
        <v>0</v>
      </c>
      <c r="DX823">
        <v>11</v>
      </c>
      <c r="GQ823">
        <v>48</v>
      </c>
      <c r="GR823">
        <v>0</v>
      </c>
      <c r="GS823">
        <v>9</v>
      </c>
      <c r="HV823">
        <v>38</v>
      </c>
      <c r="HW823">
        <v>12</v>
      </c>
      <c r="HX823">
        <v>0</v>
      </c>
      <c r="HY823">
        <v>7</v>
      </c>
      <c r="HZ823">
        <v>16</v>
      </c>
      <c r="IA823">
        <v>14</v>
      </c>
      <c r="IB823">
        <v>16</v>
      </c>
      <c r="IC823">
        <v>0</v>
      </c>
      <c r="ID823">
        <v>11</v>
      </c>
      <c r="IE823">
        <v>30</v>
      </c>
      <c r="IF823">
        <v>15</v>
      </c>
      <c r="IG823">
        <v>0</v>
      </c>
      <c r="IH823">
        <v>12</v>
      </c>
      <c r="II823">
        <v>8</v>
      </c>
      <c r="IJ823">
        <v>2</v>
      </c>
      <c r="IK823">
        <v>0</v>
      </c>
      <c r="IL823">
        <v>22</v>
      </c>
      <c r="IM823">
        <v>12</v>
      </c>
      <c r="IN823">
        <v>3</v>
      </c>
      <c r="IO823">
        <v>0</v>
      </c>
      <c r="IP823">
        <v>10</v>
      </c>
      <c r="IQ823">
        <v>42</v>
      </c>
      <c r="IR823">
        <v>0</v>
      </c>
      <c r="IS823">
        <v>15</v>
      </c>
      <c r="IT823">
        <v>42</v>
      </c>
      <c r="IU823">
        <v>0</v>
      </c>
      <c r="IV823">
        <v>15</v>
      </c>
      <c r="IW823">
        <v>23</v>
      </c>
      <c r="IX823">
        <v>21</v>
      </c>
      <c r="IY823">
        <v>0</v>
      </c>
      <c r="IZ823">
        <v>13</v>
      </c>
      <c r="JA823">
        <v>43</v>
      </c>
      <c r="JB823">
        <v>0</v>
      </c>
      <c r="JC823">
        <v>14</v>
      </c>
      <c r="JD823">
        <v>41</v>
      </c>
      <c r="JE823">
        <v>0</v>
      </c>
      <c r="JF823">
        <v>16</v>
      </c>
      <c r="JG823">
        <v>42</v>
      </c>
      <c r="JH823">
        <v>0</v>
      </c>
      <c r="JI823">
        <v>15</v>
      </c>
      <c r="JJ823">
        <v>42</v>
      </c>
      <c r="JK823">
        <v>0</v>
      </c>
      <c r="JL823">
        <v>15</v>
      </c>
      <c r="JM823">
        <v>43</v>
      </c>
      <c r="JN823">
        <v>0</v>
      </c>
      <c r="JO823">
        <v>14</v>
      </c>
      <c r="JP823">
        <v>42</v>
      </c>
      <c r="JQ823">
        <v>0</v>
      </c>
      <c r="JR823">
        <v>15</v>
      </c>
      <c r="JS823">
        <v>17</v>
      </c>
      <c r="JT823">
        <v>20</v>
      </c>
      <c r="JU823">
        <v>10</v>
      </c>
      <c r="JV823">
        <v>0</v>
      </c>
      <c r="JW823">
        <v>10</v>
      </c>
      <c r="JX823">
        <v>30</v>
      </c>
      <c r="JY823">
        <v>8</v>
      </c>
      <c r="JZ823">
        <v>11</v>
      </c>
      <c r="KA823">
        <v>0</v>
      </c>
      <c r="KB823">
        <v>8</v>
      </c>
      <c r="KC823">
        <v>43</v>
      </c>
      <c r="KD823">
        <v>0</v>
      </c>
      <c r="KE823">
        <v>14</v>
      </c>
      <c r="KF823">
        <v>40</v>
      </c>
      <c r="KG823">
        <v>10</v>
      </c>
      <c r="KH823">
        <v>0</v>
      </c>
      <c r="KI823">
        <v>7</v>
      </c>
      <c r="KJ823">
        <v>41</v>
      </c>
      <c r="KK823">
        <v>0</v>
      </c>
      <c r="KL823">
        <v>16</v>
      </c>
      <c r="KM823">
        <v>41</v>
      </c>
      <c r="KN823">
        <v>0</v>
      </c>
      <c r="KO823">
        <v>16</v>
      </c>
      <c r="KP823">
        <v>40</v>
      </c>
      <c r="KQ823">
        <v>6</v>
      </c>
      <c r="KR823">
        <v>0</v>
      </c>
      <c r="KS823">
        <v>11</v>
      </c>
      <c r="KT823">
        <v>43</v>
      </c>
      <c r="KU823">
        <v>0</v>
      </c>
      <c r="KV823">
        <v>14</v>
      </c>
      <c r="KW823">
        <v>20</v>
      </c>
      <c r="KX823">
        <v>27</v>
      </c>
      <c r="KY823">
        <v>0</v>
      </c>
      <c r="KZ823">
        <v>10</v>
      </c>
      <c r="LA823">
        <v>24</v>
      </c>
      <c r="LB823">
        <v>22</v>
      </c>
      <c r="LC823">
        <v>0</v>
      </c>
      <c r="LD823">
        <v>11</v>
      </c>
      <c r="LE823">
        <v>20</v>
      </c>
      <c r="LF823">
        <v>7</v>
      </c>
      <c r="LG823">
        <v>5</v>
      </c>
      <c r="LH823">
        <v>10</v>
      </c>
      <c r="LI823">
        <v>0</v>
      </c>
      <c r="LJ823">
        <v>15</v>
      </c>
      <c r="LK823">
        <v>43</v>
      </c>
      <c r="LL823">
        <v>0</v>
      </c>
      <c r="LM823">
        <v>14</v>
      </c>
      <c r="LN823">
        <v>10</v>
      </c>
      <c r="LO823">
        <v>25</v>
      </c>
      <c r="LP823">
        <v>10</v>
      </c>
      <c r="LQ823">
        <v>0</v>
      </c>
      <c r="LR823">
        <v>12</v>
      </c>
      <c r="LS823">
        <v>19</v>
      </c>
      <c r="LT823">
        <v>27</v>
      </c>
      <c r="LU823">
        <v>0</v>
      </c>
      <c r="LV823">
        <v>11</v>
      </c>
      <c r="LW823">
        <v>10</v>
      </c>
      <c r="LX823">
        <v>8</v>
      </c>
      <c r="LY823">
        <v>27</v>
      </c>
      <c r="LZ823">
        <v>0</v>
      </c>
      <c r="MA823">
        <v>12</v>
      </c>
      <c r="MB823">
        <v>25</v>
      </c>
      <c r="MC823">
        <v>20</v>
      </c>
      <c r="MD823">
        <v>0</v>
      </c>
      <c r="ME823">
        <v>12</v>
      </c>
      <c r="MF823">
        <v>39</v>
      </c>
      <c r="MG823">
        <v>0</v>
      </c>
      <c r="MH823">
        <v>18</v>
      </c>
      <c r="MI823">
        <v>41</v>
      </c>
      <c r="MJ823">
        <v>0</v>
      </c>
      <c r="MK823">
        <v>16</v>
      </c>
      <c r="ML823">
        <v>5</v>
      </c>
      <c r="MM823">
        <v>11</v>
      </c>
      <c r="MN823">
        <v>8</v>
      </c>
      <c r="MO823">
        <v>27</v>
      </c>
      <c r="MP823">
        <v>0</v>
      </c>
      <c r="MQ823">
        <v>6</v>
      </c>
      <c r="MR823">
        <v>8</v>
      </c>
      <c r="MS823">
        <v>23</v>
      </c>
      <c r="MT823">
        <v>14</v>
      </c>
      <c r="MU823">
        <v>0</v>
      </c>
      <c r="MV823">
        <v>12</v>
      </c>
      <c r="MW823">
        <v>34</v>
      </c>
      <c r="MX823">
        <v>0</v>
      </c>
      <c r="MY823">
        <v>17</v>
      </c>
      <c r="MZ823">
        <v>0</v>
      </c>
      <c r="NA823">
        <v>6</v>
      </c>
      <c r="NB823">
        <v>26</v>
      </c>
      <c r="NC823">
        <v>27</v>
      </c>
      <c r="ND823">
        <v>1</v>
      </c>
      <c r="NE823">
        <v>0</v>
      </c>
      <c r="NF823">
        <v>3</v>
      </c>
      <c r="NG823">
        <v>43</v>
      </c>
      <c r="NH823">
        <v>5</v>
      </c>
      <c r="NI823">
        <v>0</v>
      </c>
      <c r="NJ823">
        <v>9</v>
      </c>
      <c r="NK823">
        <v>17</v>
      </c>
      <c r="NL823">
        <v>11</v>
      </c>
      <c r="NM823">
        <v>3</v>
      </c>
      <c r="NN823">
        <v>13</v>
      </c>
      <c r="NO823">
        <v>0</v>
      </c>
      <c r="NP823">
        <v>13</v>
      </c>
      <c r="OF823">
        <v>42</v>
      </c>
      <c r="OG823">
        <v>0</v>
      </c>
      <c r="OH823">
        <v>15</v>
      </c>
      <c r="PE823">
        <v>17</v>
      </c>
      <c r="PF823">
        <v>15</v>
      </c>
      <c r="PG823">
        <v>10</v>
      </c>
      <c r="PH823">
        <v>5</v>
      </c>
      <c r="PI823">
        <v>3</v>
      </c>
      <c r="PJ823">
        <v>0</v>
      </c>
      <c r="PK823">
        <v>7</v>
      </c>
      <c r="QI823">
        <v>43</v>
      </c>
      <c r="QJ823">
        <v>0</v>
      </c>
      <c r="QK823">
        <v>14</v>
      </c>
      <c r="TR823">
        <v>52</v>
      </c>
      <c r="TS823">
        <v>4</v>
      </c>
      <c r="TT823">
        <v>0</v>
      </c>
      <c r="TU823">
        <v>1</v>
      </c>
      <c r="TV823">
        <v>52</v>
      </c>
      <c r="TW823">
        <v>4</v>
      </c>
      <c r="TX823">
        <v>0</v>
      </c>
      <c r="TY823">
        <v>1</v>
      </c>
      <c r="TZ823">
        <v>54</v>
      </c>
      <c r="UA823">
        <v>2</v>
      </c>
      <c r="UB823">
        <v>0</v>
      </c>
      <c r="UC823">
        <v>1</v>
      </c>
      <c r="UD823">
        <v>51</v>
      </c>
      <c r="UE823">
        <v>4</v>
      </c>
      <c r="UF823">
        <v>0</v>
      </c>
      <c r="UG823">
        <v>2</v>
      </c>
      <c r="UH823">
        <v>52</v>
      </c>
      <c r="UI823">
        <v>2</v>
      </c>
      <c r="UJ823">
        <v>0</v>
      </c>
      <c r="UK823">
        <v>3</v>
      </c>
      <c r="UL823">
        <v>53</v>
      </c>
      <c r="UM823">
        <v>2</v>
      </c>
      <c r="UN823">
        <v>0</v>
      </c>
      <c r="UO823">
        <v>2</v>
      </c>
      <c r="UP823">
        <v>51</v>
      </c>
      <c r="UQ823">
        <v>4</v>
      </c>
      <c r="UR823">
        <v>0</v>
      </c>
      <c r="US823">
        <v>2</v>
      </c>
      <c r="UT823">
        <v>50</v>
      </c>
      <c r="UU823">
        <v>5</v>
      </c>
      <c r="UV823">
        <v>0</v>
      </c>
      <c r="UW823">
        <v>2</v>
      </c>
      <c r="UX823">
        <v>50</v>
      </c>
      <c r="UY823">
        <v>4</v>
      </c>
      <c r="UZ823">
        <v>0</v>
      </c>
      <c r="VA823">
        <v>3</v>
      </c>
      <c r="VB823">
        <v>49</v>
      </c>
      <c r="VC823">
        <v>3</v>
      </c>
      <c r="VD823">
        <v>0</v>
      </c>
      <c r="VE823">
        <v>5</v>
      </c>
      <c r="VF823">
        <v>49</v>
      </c>
      <c r="VG823">
        <v>5</v>
      </c>
      <c r="VH823">
        <v>0</v>
      </c>
      <c r="VI823">
        <v>3</v>
      </c>
    </row>
    <row r="824" spans="1:581" x14ac:dyDescent="0.2">
      <c r="A824" s="1" t="s">
        <v>1037</v>
      </c>
      <c r="B824">
        <v>1</v>
      </c>
      <c r="C824" s="2">
        <v>1587</v>
      </c>
      <c r="D824">
        <f t="shared" si="24"/>
        <v>102</v>
      </c>
      <c r="E824" s="3">
        <f t="shared" si="25"/>
        <v>6.4272211720226846E-2</v>
      </c>
      <c r="F824">
        <v>4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2</v>
      </c>
      <c r="M824">
        <v>18</v>
      </c>
      <c r="N824">
        <v>3</v>
      </c>
      <c r="O824">
        <v>40</v>
      </c>
      <c r="P824">
        <v>1</v>
      </c>
      <c r="Q824">
        <v>27</v>
      </c>
      <c r="R824">
        <v>1</v>
      </c>
      <c r="S824">
        <v>0</v>
      </c>
      <c r="T824">
        <v>2</v>
      </c>
      <c r="U824">
        <v>0</v>
      </c>
      <c r="V824">
        <v>0</v>
      </c>
      <c r="W824">
        <v>0</v>
      </c>
      <c r="X824">
        <v>4</v>
      </c>
      <c r="Y824">
        <v>3</v>
      </c>
      <c r="Z824">
        <v>19</v>
      </c>
      <c r="AA824">
        <v>1</v>
      </c>
      <c r="AB824">
        <v>13</v>
      </c>
      <c r="AC824">
        <v>0</v>
      </c>
      <c r="AD824">
        <v>2</v>
      </c>
      <c r="AE824">
        <v>3</v>
      </c>
      <c r="AF824">
        <v>17</v>
      </c>
      <c r="AG824">
        <v>27</v>
      </c>
      <c r="AH824">
        <v>0</v>
      </c>
      <c r="AI824">
        <v>2</v>
      </c>
      <c r="AJ824">
        <v>0</v>
      </c>
      <c r="AK824">
        <v>0</v>
      </c>
      <c r="AL824">
        <v>15</v>
      </c>
      <c r="BH824">
        <v>0</v>
      </c>
      <c r="BI824">
        <v>4</v>
      </c>
      <c r="BJ824">
        <v>1</v>
      </c>
      <c r="BK824">
        <v>1</v>
      </c>
      <c r="BL824">
        <v>2</v>
      </c>
      <c r="BM824">
        <v>93</v>
      </c>
      <c r="BN824">
        <v>0</v>
      </c>
      <c r="BO824">
        <v>0</v>
      </c>
      <c r="BP824">
        <v>1</v>
      </c>
      <c r="CC824">
        <v>23</v>
      </c>
      <c r="CD824">
        <v>24</v>
      </c>
      <c r="CE824">
        <v>13</v>
      </c>
      <c r="CF824">
        <v>25</v>
      </c>
      <c r="CG824">
        <v>0</v>
      </c>
      <c r="CH824">
        <v>17</v>
      </c>
      <c r="CI824">
        <v>29</v>
      </c>
      <c r="CJ824">
        <v>57</v>
      </c>
      <c r="CK824">
        <v>0</v>
      </c>
      <c r="CL824">
        <v>16</v>
      </c>
      <c r="CM824">
        <v>28</v>
      </c>
      <c r="CN824">
        <v>58</v>
      </c>
      <c r="CO824">
        <v>0</v>
      </c>
      <c r="CP824">
        <v>16</v>
      </c>
      <c r="CQ824">
        <v>19</v>
      </c>
      <c r="CR824">
        <v>67</v>
      </c>
      <c r="CS824">
        <v>0</v>
      </c>
      <c r="CT824">
        <v>16</v>
      </c>
      <c r="CU824">
        <v>43</v>
      </c>
      <c r="CV824">
        <v>43</v>
      </c>
      <c r="CW824">
        <v>0</v>
      </c>
      <c r="CX824">
        <v>16</v>
      </c>
      <c r="CY824">
        <v>21</v>
      </c>
      <c r="CZ824">
        <v>23</v>
      </c>
      <c r="DA824">
        <v>43</v>
      </c>
      <c r="DB824">
        <v>0</v>
      </c>
      <c r="DC824">
        <v>15</v>
      </c>
      <c r="DD824">
        <v>74</v>
      </c>
      <c r="DE824">
        <v>13</v>
      </c>
      <c r="DF824">
        <v>0</v>
      </c>
      <c r="DG824">
        <v>15</v>
      </c>
      <c r="DH824">
        <v>72</v>
      </c>
      <c r="DI824">
        <v>0</v>
      </c>
      <c r="DJ824">
        <v>30</v>
      </c>
      <c r="DK824">
        <v>79</v>
      </c>
      <c r="DL824">
        <v>0</v>
      </c>
      <c r="DM824">
        <v>23</v>
      </c>
      <c r="EC824">
        <v>8</v>
      </c>
      <c r="ED824">
        <v>68</v>
      </c>
      <c r="EE824">
        <v>20</v>
      </c>
      <c r="EF824">
        <v>0</v>
      </c>
      <c r="EG824">
        <v>6</v>
      </c>
      <c r="HD824">
        <v>6</v>
      </c>
      <c r="HE824">
        <v>16</v>
      </c>
      <c r="HF824">
        <v>71</v>
      </c>
      <c r="HG824">
        <v>0</v>
      </c>
      <c r="HH824">
        <v>9</v>
      </c>
      <c r="HV824">
        <v>65</v>
      </c>
      <c r="HW824">
        <v>20</v>
      </c>
      <c r="HX824">
        <v>0</v>
      </c>
      <c r="HY824">
        <v>17</v>
      </c>
      <c r="HZ824">
        <v>21</v>
      </c>
      <c r="IA824">
        <v>27</v>
      </c>
      <c r="IB824">
        <v>39</v>
      </c>
      <c r="IC824">
        <v>0</v>
      </c>
      <c r="ID824">
        <v>15</v>
      </c>
      <c r="IE824">
        <v>45</v>
      </c>
      <c r="IF824">
        <v>35</v>
      </c>
      <c r="IG824">
        <v>0</v>
      </c>
      <c r="IH824">
        <v>22</v>
      </c>
      <c r="II824">
        <v>4</v>
      </c>
      <c r="IJ824">
        <v>9</v>
      </c>
      <c r="IK824">
        <v>4</v>
      </c>
      <c r="IL824">
        <v>41</v>
      </c>
      <c r="IM824">
        <v>15</v>
      </c>
      <c r="IN824">
        <v>16</v>
      </c>
      <c r="IO824">
        <v>0</v>
      </c>
      <c r="IP824">
        <v>13</v>
      </c>
      <c r="IQ824">
        <v>78</v>
      </c>
      <c r="IR824">
        <v>0</v>
      </c>
      <c r="IS824">
        <v>24</v>
      </c>
      <c r="IT824">
        <v>74</v>
      </c>
      <c r="IU824">
        <v>0</v>
      </c>
      <c r="IV824">
        <v>28</v>
      </c>
      <c r="IW824">
        <v>43</v>
      </c>
      <c r="IX824">
        <v>39</v>
      </c>
      <c r="IY824">
        <v>0</v>
      </c>
      <c r="IZ824">
        <v>20</v>
      </c>
      <c r="JA824">
        <v>73</v>
      </c>
      <c r="JB824">
        <v>0</v>
      </c>
      <c r="JC824">
        <v>29</v>
      </c>
      <c r="JD824">
        <v>74</v>
      </c>
      <c r="JE824">
        <v>0</v>
      </c>
      <c r="JF824">
        <v>28</v>
      </c>
      <c r="JG824">
        <v>78</v>
      </c>
      <c r="JH824">
        <v>0</v>
      </c>
      <c r="JI824">
        <v>24</v>
      </c>
      <c r="JJ824">
        <v>76</v>
      </c>
      <c r="JK824">
        <v>0</v>
      </c>
      <c r="JL824">
        <v>26</v>
      </c>
      <c r="JM824">
        <v>77</v>
      </c>
      <c r="JN824">
        <v>0</v>
      </c>
      <c r="JO824">
        <v>25</v>
      </c>
      <c r="JP824">
        <v>71</v>
      </c>
      <c r="JQ824">
        <v>0</v>
      </c>
      <c r="JR824">
        <v>31</v>
      </c>
      <c r="JS824">
        <v>40</v>
      </c>
      <c r="JT824">
        <v>25</v>
      </c>
      <c r="JU824">
        <v>20</v>
      </c>
      <c r="JV824">
        <v>0</v>
      </c>
      <c r="JW824">
        <v>17</v>
      </c>
      <c r="JX824">
        <v>54</v>
      </c>
      <c r="JY824">
        <v>9</v>
      </c>
      <c r="JZ824">
        <v>23</v>
      </c>
      <c r="KA824">
        <v>0</v>
      </c>
      <c r="KB824">
        <v>16</v>
      </c>
      <c r="KC824">
        <v>77</v>
      </c>
      <c r="KD824">
        <v>0</v>
      </c>
      <c r="KE824">
        <v>25</v>
      </c>
      <c r="KF824">
        <v>76</v>
      </c>
      <c r="KG824">
        <v>9</v>
      </c>
      <c r="KH824">
        <v>0</v>
      </c>
      <c r="KI824">
        <v>17</v>
      </c>
      <c r="KJ824">
        <v>76</v>
      </c>
      <c r="KK824">
        <v>0</v>
      </c>
      <c r="KL824">
        <v>26</v>
      </c>
      <c r="KM824">
        <v>76</v>
      </c>
      <c r="KN824">
        <v>0</v>
      </c>
      <c r="KO824">
        <v>26</v>
      </c>
      <c r="KP824">
        <v>53</v>
      </c>
      <c r="KQ824">
        <v>31</v>
      </c>
      <c r="KR824">
        <v>0</v>
      </c>
      <c r="KS824">
        <v>18</v>
      </c>
      <c r="KT824">
        <v>76</v>
      </c>
      <c r="KU824">
        <v>0</v>
      </c>
      <c r="KV824">
        <v>26</v>
      </c>
      <c r="KW824">
        <v>51</v>
      </c>
      <c r="KX824">
        <v>33</v>
      </c>
      <c r="KY824">
        <v>0</v>
      </c>
      <c r="KZ824">
        <v>18</v>
      </c>
      <c r="LA824">
        <v>33</v>
      </c>
      <c r="LB824">
        <v>52</v>
      </c>
      <c r="LC824">
        <v>0</v>
      </c>
      <c r="LD824">
        <v>17</v>
      </c>
      <c r="LE824">
        <v>27</v>
      </c>
      <c r="LF824">
        <v>30</v>
      </c>
      <c r="LG824">
        <v>7</v>
      </c>
      <c r="LH824">
        <v>19</v>
      </c>
      <c r="LI824">
        <v>0</v>
      </c>
      <c r="LJ824">
        <v>19</v>
      </c>
      <c r="LK824">
        <v>79</v>
      </c>
      <c r="LL824">
        <v>0</v>
      </c>
      <c r="LM824">
        <v>23</v>
      </c>
      <c r="LN824">
        <v>18</v>
      </c>
      <c r="LO824">
        <v>40</v>
      </c>
      <c r="LP824">
        <v>27</v>
      </c>
      <c r="LQ824">
        <v>0</v>
      </c>
      <c r="LR824">
        <v>17</v>
      </c>
      <c r="LS824">
        <v>33</v>
      </c>
      <c r="LT824">
        <v>49</v>
      </c>
      <c r="LU824">
        <v>0</v>
      </c>
      <c r="LV824">
        <v>20</v>
      </c>
      <c r="LW824">
        <v>17</v>
      </c>
      <c r="LX824">
        <v>25</v>
      </c>
      <c r="LY824">
        <v>41</v>
      </c>
      <c r="LZ824">
        <v>0</v>
      </c>
      <c r="MA824">
        <v>19</v>
      </c>
      <c r="MB824">
        <v>53</v>
      </c>
      <c r="MC824">
        <v>28</v>
      </c>
      <c r="MD824">
        <v>0</v>
      </c>
      <c r="ME824">
        <v>21</v>
      </c>
      <c r="MF824">
        <v>73</v>
      </c>
      <c r="MG824">
        <v>0</v>
      </c>
      <c r="MH824">
        <v>29</v>
      </c>
      <c r="MI824">
        <v>74</v>
      </c>
      <c r="MJ824">
        <v>0</v>
      </c>
      <c r="MK824">
        <v>28</v>
      </c>
      <c r="ML824">
        <v>3</v>
      </c>
      <c r="MM824">
        <v>17</v>
      </c>
      <c r="MN824">
        <v>22</v>
      </c>
      <c r="MO824">
        <v>53</v>
      </c>
      <c r="MP824">
        <v>0</v>
      </c>
      <c r="MQ824">
        <v>7</v>
      </c>
      <c r="MR824">
        <v>10</v>
      </c>
      <c r="MS824">
        <v>48</v>
      </c>
      <c r="MT824">
        <v>27</v>
      </c>
      <c r="MU824">
        <v>0</v>
      </c>
      <c r="MV824">
        <v>17</v>
      </c>
      <c r="MW824">
        <v>57</v>
      </c>
      <c r="MX824">
        <v>3</v>
      </c>
      <c r="MY824">
        <v>33</v>
      </c>
      <c r="MZ824">
        <v>0</v>
      </c>
      <c r="NA824">
        <v>9</v>
      </c>
      <c r="NB824">
        <v>61</v>
      </c>
      <c r="NC824">
        <v>34</v>
      </c>
      <c r="ND824">
        <v>1</v>
      </c>
      <c r="NE824">
        <v>0</v>
      </c>
      <c r="NF824">
        <v>6</v>
      </c>
      <c r="NG824">
        <v>76</v>
      </c>
      <c r="NH824">
        <v>9</v>
      </c>
      <c r="NI824">
        <v>0</v>
      </c>
      <c r="NJ824">
        <v>17</v>
      </c>
      <c r="NK824">
        <v>35</v>
      </c>
      <c r="NL824">
        <v>16</v>
      </c>
      <c r="NM824">
        <v>6</v>
      </c>
      <c r="NN824">
        <v>27</v>
      </c>
      <c r="NO824">
        <v>0</v>
      </c>
      <c r="NP824">
        <v>18</v>
      </c>
      <c r="NQ824">
        <v>71</v>
      </c>
      <c r="NR824">
        <v>27</v>
      </c>
      <c r="NS824">
        <v>0</v>
      </c>
      <c r="NT824">
        <v>4</v>
      </c>
      <c r="OU824">
        <v>26</v>
      </c>
      <c r="OV824">
        <v>70</v>
      </c>
      <c r="OW824">
        <v>0</v>
      </c>
      <c r="OX824">
        <v>6</v>
      </c>
      <c r="QF824">
        <v>89</v>
      </c>
      <c r="QG824">
        <v>0</v>
      </c>
      <c r="QH824">
        <v>13</v>
      </c>
      <c r="QI824">
        <v>81</v>
      </c>
      <c r="QJ824">
        <v>0</v>
      </c>
      <c r="QK824">
        <v>21</v>
      </c>
      <c r="TR824">
        <v>92</v>
      </c>
      <c r="TS824">
        <v>1</v>
      </c>
      <c r="TT824">
        <v>0</v>
      </c>
      <c r="TU824">
        <v>9</v>
      </c>
      <c r="TV824">
        <v>92</v>
      </c>
      <c r="TW824">
        <v>1</v>
      </c>
      <c r="TX824">
        <v>0</v>
      </c>
      <c r="TY824">
        <v>9</v>
      </c>
      <c r="TZ824">
        <v>92</v>
      </c>
      <c r="UA824">
        <v>0</v>
      </c>
      <c r="UB824">
        <v>0</v>
      </c>
      <c r="UC824">
        <v>10</v>
      </c>
      <c r="UD824">
        <v>92</v>
      </c>
      <c r="UE824">
        <v>0</v>
      </c>
      <c r="UF824">
        <v>0</v>
      </c>
      <c r="UG824">
        <v>10</v>
      </c>
      <c r="UH824">
        <v>89</v>
      </c>
      <c r="UI824">
        <v>2</v>
      </c>
      <c r="UJ824">
        <v>0</v>
      </c>
      <c r="UK824">
        <v>11</v>
      </c>
      <c r="UL824">
        <v>90</v>
      </c>
      <c r="UM824">
        <v>2</v>
      </c>
      <c r="UN824">
        <v>0</v>
      </c>
      <c r="UO824">
        <v>10</v>
      </c>
      <c r="UP824">
        <v>91</v>
      </c>
      <c r="UQ824">
        <v>1</v>
      </c>
      <c r="UR824">
        <v>0</v>
      </c>
      <c r="US824">
        <v>10</v>
      </c>
      <c r="UT824">
        <v>91</v>
      </c>
      <c r="UU824">
        <v>2</v>
      </c>
      <c r="UV824">
        <v>0</v>
      </c>
      <c r="UW824">
        <v>9</v>
      </c>
      <c r="UX824">
        <v>92</v>
      </c>
      <c r="UY824">
        <v>0</v>
      </c>
      <c r="UZ824">
        <v>0</v>
      </c>
      <c r="VA824">
        <v>10</v>
      </c>
      <c r="VB824">
        <v>87</v>
      </c>
      <c r="VC824">
        <v>5</v>
      </c>
      <c r="VD824">
        <v>0</v>
      </c>
      <c r="VE824">
        <v>10</v>
      </c>
      <c r="VF824">
        <v>87</v>
      </c>
      <c r="VG824">
        <v>5</v>
      </c>
      <c r="VH824">
        <v>0</v>
      </c>
      <c r="VI824">
        <v>10</v>
      </c>
    </row>
    <row r="825" spans="1:581" x14ac:dyDescent="0.2">
      <c r="A825" s="1" t="s">
        <v>1038</v>
      </c>
      <c r="B825">
        <v>1</v>
      </c>
      <c r="C825" s="2">
        <v>3209</v>
      </c>
      <c r="D825">
        <f t="shared" si="24"/>
        <v>141</v>
      </c>
      <c r="E825" s="3">
        <f t="shared" si="25"/>
        <v>4.3938921782486755E-2</v>
      </c>
      <c r="F825">
        <v>1</v>
      </c>
      <c r="G825">
        <v>1</v>
      </c>
      <c r="H825">
        <v>0</v>
      </c>
      <c r="I825">
        <v>0</v>
      </c>
      <c r="J825">
        <v>0</v>
      </c>
      <c r="K825">
        <v>12</v>
      </c>
      <c r="L825">
        <v>2</v>
      </c>
      <c r="M825">
        <v>29</v>
      </c>
      <c r="N825">
        <v>17</v>
      </c>
      <c r="O825">
        <v>35</v>
      </c>
      <c r="P825">
        <v>1</v>
      </c>
      <c r="Q825">
        <v>41</v>
      </c>
      <c r="R825">
        <v>1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1</v>
      </c>
      <c r="Y825">
        <v>29</v>
      </c>
      <c r="Z825">
        <v>15</v>
      </c>
      <c r="AA825">
        <v>0</v>
      </c>
      <c r="AB825">
        <v>10</v>
      </c>
      <c r="AC825">
        <v>2</v>
      </c>
      <c r="AD825">
        <v>16</v>
      </c>
      <c r="AE825">
        <v>11</v>
      </c>
      <c r="AF825">
        <v>19</v>
      </c>
      <c r="AG825">
        <v>15</v>
      </c>
      <c r="AH825">
        <v>12</v>
      </c>
      <c r="AI825">
        <v>2</v>
      </c>
      <c r="AJ825">
        <v>0</v>
      </c>
      <c r="AK825">
        <v>0</v>
      </c>
      <c r="AL825">
        <v>10</v>
      </c>
      <c r="AM825">
        <v>37</v>
      </c>
      <c r="AN825">
        <v>45</v>
      </c>
      <c r="AO825">
        <v>45</v>
      </c>
      <c r="AP825">
        <v>0</v>
      </c>
      <c r="AQ825">
        <v>14</v>
      </c>
      <c r="CC825">
        <v>34</v>
      </c>
      <c r="CD825">
        <v>33</v>
      </c>
      <c r="CE825">
        <v>33</v>
      </c>
      <c r="CF825">
        <v>26</v>
      </c>
      <c r="CG825">
        <v>0</v>
      </c>
      <c r="CH825">
        <v>15</v>
      </c>
      <c r="CI825">
        <v>33</v>
      </c>
      <c r="CJ825">
        <v>93</v>
      </c>
      <c r="CK825">
        <v>0</v>
      </c>
      <c r="CL825">
        <v>15</v>
      </c>
      <c r="CM825">
        <v>29</v>
      </c>
      <c r="CN825">
        <v>96</v>
      </c>
      <c r="CO825">
        <v>0</v>
      </c>
      <c r="CP825">
        <v>16</v>
      </c>
      <c r="CQ825">
        <v>49</v>
      </c>
      <c r="CR825">
        <v>76</v>
      </c>
      <c r="CS825">
        <v>0</v>
      </c>
      <c r="CT825">
        <v>16</v>
      </c>
      <c r="CU825">
        <v>96</v>
      </c>
      <c r="CV825">
        <v>28</v>
      </c>
      <c r="CW825">
        <v>0</v>
      </c>
      <c r="CX825">
        <v>17</v>
      </c>
      <c r="CY825">
        <v>13</v>
      </c>
      <c r="CZ825">
        <v>24</v>
      </c>
      <c r="DA825">
        <v>86</v>
      </c>
      <c r="DB825">
        <v>0</v>
      </c>
      <c r="DC825">
        <v>18</v>
      </c>
      <c r="DD825">
        <v>100</v>
      </c>
      <c r="DE825">
        <v>23</v>
      </c>
      <c r="DF825">
        <v>0</v>
      </c>
      <c r="DG825">
        <v>18</v>
      </c>
      <c r="DH825">
        <v>113</v>
      </c>
      <c r="DI825">
        <v>0</v>
      </c>
      <c r="DJ825">
        <v>28</v>
      </c>
      <c r="DN825">
        <v>46</v>
      </c>
      <c r="DO825">
        <v>51</v>
      </c>
      <c r="DP825">
        <v>27</v>
      </c>
      <c r="DQ825">
        <v>0</v>
      </c>
      <c r="DR825">
        <v>17</v>
      </c>
      <c r="EK825">
        <v>89</v>
      </c>
      <c r="EL825">
        <v>37</v>
      </c>
      <c r="EM825">
        <v>0</v>
      </c>
      <c r="EN825">
        <v>15</v>
      </c>
      <c r="HV825">
        <v>105</v>
      </c>
      <c r="HW825">
        <v>14</v>
      </c>
      <c r="HX825">
        <v>0</v>
      </c>
      <c r="HY825">
        <v>22</v>
      </c>
      <c r="HZ825">
        <v>29</v>
      </c>
      <c r="IA825">
        <v>28</v>
      </c>
      <c r="IB825">
        <v>63</v>
      </c>
      <c r="IC825">
        <v>0</v>
      </c>
      <c r="ID825">
        <v>21</v>
      </c>
      <c r="IE825">
        <v>93</v>
      </c>
      <c r="IF825">
        <v>26</v>
      </c>
      <c r="IG825">
        <v>0</v>
      </c>
      <c r="IH825">
        <v>22</v>
      </c>
      <c r="II825">
        <v>12</v>
      </c>
      <c r="IJ825">
        <v>5</v>
      </c>
      <c r="IK825">
        <v>1</v>
      </c>
      <c r="IL825">
        <v>67</v>
      </c>
      <c r="IM825">
        <v>33</v>
      </c>
      <c r="IN825">
        <v>6</v>
      </c>
      <c r="IO825">
        <v>0</v>
      </c>
      <c r="IP825">
        <v>17</v>
      </c>
      <c r="IQ825">
        <v>110</v>
      </c>
      <c r="IR825">
        <v>0</v>
      </c>
      <c r="IS825">
        <v>31</v>
      </c>
      <c r="IT825">
        <v>114</v>
      </c>
      <c r="IU825">
        <v>0</v>
      </c>
      <c r="IV825">
        <v>27</v>
      </c>
      <c r="IW825">
        <v>92</v>
      </c>
      <c r="IX825">
        <v>28</v>
      </c>
      <c r="IY825">
        <v>0</v>
      </c>
      <c r="IZ825">
        <v>21</v>
      </c>
      <c r="JA825">
        <v>111</v>
      </c>
      <c r="JB825">
        <v>0</v>
      </c>
      <c r="JC825">
        <v>30</v>
      </c>
      <c r="JD825">
        <v>109</v>
      </c>
      <c r="JE825">
        <v>0</v>
      </c>
      <c r="JF825">
        <v>32</v>
      </c>
      <c r="JG825">
        <v>111</v>
      </c>
      <c r="JH825">
        <v>0</v>
      </c>
      <c r="JI825">
        <v>30</v>
      </c>
      <c r="JJ825">
        <v>112</v>
      </c>
      <c r="JK825">
        <v>0</v>
      </c>
      <c r="JL825">
        <v>29</v>
      </c>
      <c r="JM825">
        <v>110</v>
      </c>
      <c r="JN825">
        <v>0</v>
      </c>
      <c r="JO825">
        <v>31</v>
      </c>
      <c r="JP825">
        <v>110</v>
      </c>
      <c r="JQ825">
        <v>0</v>
      </c>
      <c r="JR825">
        <v>31</v>
      </c>
      <c r="JS825">
        <v>66</v>
      </c>
      <c r="JT825">
        <v>35</v>
      </c>
      <c r="JU825">
        <v>21</v>
      </c>
      <c r="JV825">
        <v>0</v>
      </c>
      <c r="JW825">
        <v>19</v>
      </c>
      <c r="JX825">
        <v>70</v>
      </c>
      <c r="JY825">
        <v>40</v>
      </c>
      <c r="JZ825">
        <v>12</v>
      </c>
      <c r="KA825">
        <v>0</v>
      </c>
      <c r="KB825">
        <v>19</v>
      </c>
      <c r="KC825">
        <v>117</v>
      </c>
      <c r="KD825">
        <v>0</v>
      </c>
      <c r="KE825">
        <v>24</v>
      </c>
      <c r="KF825">
        <v>101</v>
      </c>
      <c r="KG825">
        <v>17</v>
      </c>
      <c r="KH825">
        <v>0</v>
      </c>
      <c r="KI825">
        <v>23</v>
      </c>
      <c r="KJ825">
        <v>104</v>
      </c>
      <c r="KK825">
        <v>0</v>
      </c>
      <c r="KL825">
        <v>37</v>
      </c>
      <c r="KM825">
        <v>107</v>
      </c>
      <c r="KN825">
        <v>0</v>
      </c>
      <c r="KO825">
        <v>34</v>
      </c>
      <c r="KP825">
        <v>95</v>
      </c>
      <c r="KQ825">
        <v>19</v>
      </c>
      <c r="KR825">
        <v>0</v>
      </c>
      <c r="KS825">
        <v>27</v>
      </c>
      <c r="KT825">
        <v>110</v>
      </c>
      <c r="KU825">
        <v>0</v>
      </c>
      <c r="KV825">
        <v>31</v>
      </c>
      <c r="KW825">
        <v>93</v>
      </c>
      <c r="KX825">
        <v>24</v>
      </c>
      <c r="KY825">
        <v>0</v>
      </c>
      <c r="KZ825">
        <v>24</v>
      </c>
      <c r="LA825">
        <v>33</v>
      </c>
      <c r="LB825">
        <v>86</v>
      </c>
      <c r="LC825">
        <v>0</v>
      </c>
      <c r="LD825">
        <v>22</v>
      </c>
      <c r="LE825">
        <v>77</v>
      </c>
      <c r="LF825">
        <v>9</v>
      </c>
      <c r="LG825">
        <v>17</v>
      </c>
      <c r="LH825">
        <v>17</v>
      </c>
      <c r="LI825">
        <v>0</v>
      </c>
      <c r="LJ825">
        <v>21</v>
      </c>
      <c r="LK825">
        <v>108</v>
      </c>
      <c r="LL825">
        <v>0</v>
      </c>
      <c r="LM825">
        <v>33</v>
      </c>
      <c r="LN825">
        <v>19</v>
      </c>
      <c r="LO825">
        <v>53</v>
      </c>
      <c r="LP825">
        <v>50</v>
      </c>
      <c r="LQ825">
        <v>0</v>
      </c>
      <c r="LR825">
        <v>19</v>
      </c>
      <c r="LS825">
        <v>34</v>
      </c>
      <c r="LT825">
        <v>84</v>
      </c>
      <c r="LU825">
        <v>0</v>
      </c>
      <c r="LV825">
        <v>23</v>
      </c>
      <c r="LW825">
        <v>19</v>
      </c>
      <c r="LX825">
        <v>30</v>
      </c>
      <c r="LY825">
        <v>69</v>
      </c>
      <c r="LZ825">
        <v>0</v>
      </c>
      <c r="MA825">
        <v>23</v>
      </c>
      <c r="MB825">
        <v>93</v>
      </c>
      <c r="MC825">
        <v>24</v>
      </c>
      <c r="MD825">
        <v>0</v>
      </c>
      <c r="ME825">
        <v>24</v>
      </c>
      <c r="MF825">
        <v>106</v>
      </c>
      <c r="MG825">
        <v>0</v>
      </c>
      <c r="MH825">
        <v>35</v>
      </c>
      <c r="MI825">
        <v>108</v>
      </c>
      <c r="MJ825">
        <v>0</v>
      </c>
      <c r="MK825">
        <v>33</v>
      </c>
      <c r="ML825">
        <v>10</v>
      </c>
      <c r="MM825">
        <v>44</v>
      </c>
      <c r="MN825">
        <v>10</v>
      </c>
      <c r="MO825">
        <v>62</v>
      </c>
      <c r="MP825">
        <v>0</v>
      </c>
      <c r="MQ825">
        <v>15</v>
      </c>
      <c r="MR825">
        <v>23</v>
      </c>
      <c r="MS825">
        <v>70</v>
      </c>
      <c r="MT825">
        <v>25</v>
      </c>
      <c r="MU825">
        <v>0</v>
      </c>
      <c r="MV825">
        <v>23</v>
      </c>
      <c r="MW825">
        <v>86</v>
      </c>
      <c r="MX825">
        <v>14</v>
      </c>
      <c r="MY825">
        <v>25</v>
      </c>
      <c r="MZ825">
        <v>0</v>
      </c>
      <c r="NA825">
        <v>16</v>
      </c>
      <c r="NB825">
        <v>51</v>
      </c>
      <c r="NC825">
        <v>69</v>
      </c>
      <c r="ND825">
        <v>5</v>
      </c>
      <c r="NE825">
        <v>0</v>
      </c>
      <c r="NF825">
        <v>16</v>
      </c>
      <c r="NG825">
        <v>112</v>
      </c>
      <c r="NH825">
        <v>9</v>
      </c>
      <c r="NI825">
        <v>0</v>
      </c>
      <c r="NJ825">
        <v>20</v>
      </c>
      <c r="NK825">
        <v>68</v>
      </c>
      <c r="NL825">
        <v>18</v>
      </c>
      <c r="NM825">
        <v>14</v>
      </c>
      <c r="NN825">
        <v>16</v>
      </c>
      <c r="NO825">
        <v>0</v>
      </c>
      <c r="NP825">
        <v>25</v>
      </c>
      <c r="PT825">
        <v>109</v>
      </c>
      <c r="PU825">
        <v>0</v>
      </c>
      <c r="PV825">
        <v>32</v>
      </c>
      <c r="QI825">
        <v>111</v>
      </c>
      <c r="QJ825">
        <v>0</v>
      </c>
      <c r="QK825">
        <v>30</v>
      </c>
      <c r="TR825">
        <v>132</v>
      </c>
      <c r="TS825">
        <v>3</v>
      </c>
      <c r="TT825">
        <v>0</v>
      </c>
      <c r="TU825">
        <v>6</v>
      </c>
      <c r="TV825">
        <v>129</v>
      </c>
      <c r="TW825">
        <v>5</v>
      </c>
      <c r="TX825">
        <v>0</v>
      </c>
      <c r="TY825">
        <v>7</v>
      </c>
      <c r="TZ825">
        <v>132</v>
      </c>
      <c r="UA825">
        <v>3</v>
      </c>
      <c r="UB825">
        <v>0</v>
      </c>
      <c r="UC825">
        <v>6</v>
      </c>
      <c r="UD825">
        <v>133</v>
      </c>
      <c r="UE825">
        <v>2</v>
      </c>
      <c r="UF825">
        <v>0</v>
      </c>
      <c r="UG825">
        <v>6</v>
      </c>
      <c r="UH825">
        <v>132</v>
      </c>
      <c r="UI825">
        <v>3</v>
      </c>
      <c r="UJ825">
        <v>0</v>
      </c>
      <c r="UK825">
        <v>6</v>
      </c>
      <c r="UL825">
        <v>130</v>
      </c>
      <c r="UM825">
        <v>4</v>
      </c>
      <c r="UN825">
        <v>0</v>
      </c>
      <c r="UO825">
        <v>7</v>
      </c>
      <c r="UP825">
        <v>131</v>
      </c>
      <c r="UQ825">
        <v>3</v>
      </c>
      <c r="UR825">
        <v>0</v>
      </c>
      <c r="US825">
        <v>7</v>
      </c>
      <c r="UT825">
        <v>132</v>
      </c>
      <c r="UU825">
        <v>2</v>
      </c>
      <c r="UV825">
        <v>0</v>
      </c>
      <c r="UW825">
        <v>7</v>
      </c>
      <c r="UX825">
        <v>132</v>
      </c>
      <c r="UY825">
        <v>3</v>
      </c>
      <c r="UZ825">
        <v>0</v>
      </c>
      <c r="VA825">
        <v>6</v>
      </c>
      <c r="VB825">
        <v>130</v>
      </c>
      <c r="VC825">
        <v>4</v>
      </c>
      <c r="VD825">
        <v>0</v>
      </c>
      <c r="VE825">
        <v>7</v>
      </c>
      <c r="VF825">
        <v>120</v>
      </c>
      <c r="VG825">
        <v>14</v>
      </c>
      <c r="VH825">
        <v>0</v>
      </c>
      <c r="VI825">
        <v>7</v>
      </c>
    </row>
    <row r="826" spans="1:581" x14ac:dyDescent="0.2">
      <c r="A826" s="1" t="s">
        <v>1039</v>
      </c>
      <c r="B826">
        <v>1</v>
      </c>
      <c r="C826" s="2">
        <v>2883</v>
      </c>
      <c r="D826">
        <f t="shared" si="24"/>
        <v>127</v>
      </c>
      <c r="E826" s="3">
        <f t="shared" si="25"/>
        <v>4.4051335414498786E-2</v>
      </c>
      <c r="F826">
        <v>3</v>
      </c>
      <c r="G826">
        <v>0</v>
      </c>
      <c r="H826">
        <v>0</v>
      </c>
      <c r="I826">
        <v>0</v>
      </c>
      <c r="J826">
        <v>1</v>
      </c>
      <c r="K826">
        <v>2</v>
      </c>
      <c r="L826">
        <v>1</v>
      </c>
      <c r="M826">
        <v>25</v>
      </c>
      <c r="N826">
        <v>10</v>
      </c>
      <c r="O826">
        <v>37</v>
      </c>
      <c r="P826">
        <v>0</v>
      </c>
      <c r="Q826">
        <v>43</v>
      </c>
      <c r="R826">
        <v>2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3</v>
      </c>
      <c r="Y826">
        <v>17</v>
      </c>
      <c r="Z826">
        <v>8</v>
      </c>
      <c r="AA826">
        <v>2</v>
      </c>
      <c r="AB826">
        <v>11</v>
      </c>
      <c r="AC826">
        <v>2</v>
      </c>
      <c r="AD826">
        <v>8</v>
      </c>
      <c r="AE826">
        <v>9</v>
      </c>
      <c r="AF826">
        <v>28</v>
      </c>
      <c r="AG826">
        <v>23</v>
      </c>
      <c r="AH826">
        <v>7</v>
      </c>
      <c r="AI826">
        <v>1</v>
      </c>
      <c r="AJ826">
        <v>0</v>
      </c>
      <c r="AK826">
        <v>0</v>
      </c>
      <c r="AL826">
        <v>11</v>
      </c>
      <c r="BW826">
        <v>117</v>
      </c>
      <c r="BX826">
        <v>0</v>
      </c>
      <c r="BY826">
        <v>10</v>
      </c>
      <c r="CC826">
        <v>32</v>
      </c>
      <c r="CD826">
        <v>25</v>
      </c>
      <c r="CE826">
        <v>25</v>
      </c>
      <c r="CF826">
        <v>31</v>
      </c>
      <c r="CG826">
        <v>0</v>
      </c>
      <c r="CH826">
        <v>14</v>
      </c>
      <c r="CI826">
        <v>31</v>
      </c>
      <c r="CJ826">
        <v>80</v>
      </c>
      <c r="CK826">
        <v>0</v>
      </c>
      <c r="CL826">
        <v>16</v>
      </c>
      <c r="CM826">
        <v>31</v>
      </c>
      <c r="CN826">
        <v>79</v>
      </c>
      <c r="CO826">
        <v>0</v>
      </c>
      <c r="CP826">
        <v>17</v>
      </c>
      <c r="CQ826">
        <v>29</v>
      </c>
      <c r="CR826">
        <v>84</v>
      </c>
      <c r="CS826">
        <v>0</v>
      </c>
      <c r="CT826">
        <v>14</v>
      </c>
      <c r="CU826">
        <v>75</v>
      </c>
      <c r="CV826">
        <v>37</v>
      </c>
      <c r="CW826">
        <v>0</v>
      </c>
      <c r="CX826">
        <v>15</v>
      </c>
      <c r="CY826">
        <v>23</v>
      </c>
      <c r="CZ826">
        <v>22</v>
      </c>
      <c r="DA826">
        <v>63</v>
      </c>
      <c r="DB826">
        <v>0</v>
      </c>
      <c r="DC826">
        <v>19</v>
      </c>
      <c r="DD826">
        <v>85</v>
      </c>
      <c r="DE826">
        <v>21</v>
      </c>
      <c r="DF826">
        <v>0</v>
      </c>
      <c r="DG826">
        <v>21</v>
      </c>
      <c r="DH826">
        <v>103</v>
      </c>
      <c r="DI826">
        <v>0</v>
      </c>
      <c r="DJ826">
        <v>24</v>
      </c>
      <c r="DK826">
        <v>99</v>
      </c>
      <c r="DL826">
        <v>0</v>
      </c>
      <c r="DM826">
        <v>28</v>
      </c>
      <c r="DV826">
        <v>108</v>
      </c>
      <c r="DW826">
        <v>0</v>
      </c>
      <c r="DX826">
        <v>19</v>
      </c>
      <c r="GQ826">
        <v>108</v>
      </c>
      <c r="GR826">
        <v>0</v>
      </c>
      <c r="GS826">
        <v>19</v>
      </c>
      <c r="HV826">
        <v>77</v>
      </c>
      <c r="HW826">
        <v>30</v>
      </c>
      <c r="HX826">
        <v>0</v>
      </c>
      <c r="HY826">
        <v>20</v>
      </c>
      <c r="HZ826">
        <v>31</v>
      </c>
      <c r="IA826">
        <v>19</v>
      </c>
      <c r="IB826">
        <v>59</v>
      </c>
      <c r="IC826">
        <v>0</v>
      </c>
      <c r="ID826">
        <v>18</v>
      </c>
      <c r="IE826">
        <v>69</v>
      </c>
      <c r="IF826">
        <v>37</v>
      </c>
      <c r="IG826">
        <v>0</v>
      </c>
      <c r="IH826">
        <v>21</v>
      </c>
      <c r="II826">
        <v>13</v>
      </c>
      <c r="IJ826">
        <v>6</v>
      </c>
      <c r="IK826">
        <v>9</v>
      </c>
      <c r="IL826">
        <v>54</v>
      </c>
      <c r="IM826">
        <v>22</v>
      </c>
      <c r="IN826">
        <v>7</v>
      </c>
      <c r="IO826">
        <v>0</v>
      </c>
      <c r="IP826">
        <v>16</v>
      </c>
      <c r="IQ826">
        <v>100</v>
      </c>
      <c r="IR826">
        <v>0</v>
      </c>
      <c r="IS826">
        <v>27</v>
      </c>
      <c r="IT826">
        <v>103</v>
      </c>
      <c r="IU826">
        <v>0</v>
      </c>
      <c r="IV826">
        <v>24</v>
      </c>
      <c r="IW826">
        <v>76</v>
      </c>
      <c r="IX826">
        <v>30</v>
      </c>
      <c r="IY826">
        <v>0</v>
      </c>
      <c r="IZ826">
        <v>21</v>
      </c>
      <c r="JA826">
        <v>101</v>
      </c>
      <c r="JB826">
        <v>0</v>
      </c>
      <c r="JC826">
        <v>26</v>
      </c>
      <c r="JD826">
        <v>101</v>
      </c>
      <c r="JE826">
        <v>0</v>
      </c>
      <c r="JF826">
        <v>26</v>
      </c>
      <c r="JG826">
        <v>103</v>
      </c>
      <c r="JH826">
        <v>0</v>
      </c>
      <c r="JI826">
        <v>24</v>
      </c>
      <c r="JJ826">
        <v>103</v>
      </c>
      <c r="JK826">
        <v>0</v>
      </c>
      <c r="JL826">
        <v>24</v>
      </c>
      <c r="JM826">
        <v>104</v>
      </c>
      <c r="JN826">
        <v>0</v>
      </c>
      <c r="JO826">
        <v>23</v>
      </c>
      <c r="JP826">
        <v>101</v>
      </c>
      <c r="JQ826">
        <v>0</v>
      </c>
      <c r="JR826">
        <v>26</v>
      </c>
      <c r="JS826">
        <v>52</v>
      </c>
      <c r="JT826">
        <v>41</v>
      </c>
      <c r="JU826">
        <v>15</v>
      </c>
      <c r="JV826">
        <v>0</v>
      </c>
      <c r="JW826">
        <v>19</v>
      </c>
      <c r="JX826">
        <v>68</v>
      </c>
      <c r="JY826">
        <v>12</v>
      </c>
      <c r="JZ826">
        <v>24</v>
      </c>
      <c r="KA826">
        <v>0</v>
      </c>
      <c r="KB826">
        <v>23</v>
      </c>
      <c r="KC826">
        <v>103</v>
      </c>
      <c r="KD826">
        <v>0</v>
      </c>
      <c r="KE826">
        <v>24</v>
      </c>
      <c r="KF826">
        <v>96</v>
      </c>
      <c r="KG826">
        <v>16</v>
      </c>
      <c r="KH826">
        <v>0</v>
      </c>
      <c r="KI826">
        <v>15</v>
      </c>
      <c r="KJ826">
        <v>102</v>
      </c>
      <c r="KK826">
        <v>0</v>
      </c>
      <c r="KL826">
        <v>25</v>
      </c>
      <c r="KM826">
        <v>102</v>
      </c>
      <c r="KN826">
        <v>0</v>
      </c>
      <c r="KO826">
        <v>25</v>
      </c>
      <c r="KP826">
        <v>83</v>
      </c>
      <c r="KQ826">
        <v>24</v>
      </c>
      <c r="KR826">
        <v>0</v>
      </c>
      <c r="KS826">
        <v>20</v>
      </c>
      <c r="KT826">
        <v>100</v>
      </c>
      <c r="KU826">
        <v>0</v>
      </c>
      <c r="KV826">
        <v>27</v>
      </c>
      <c r="KW826">
        <v>77</v>
      </c>
      <c r="KX826">
        <v>29</v>
      </c>
      <c r="KY826">
        <v>0</v>
      </c>
      <c r="KZ826">
        <v>21</v>
      </c>
      <c r="LA826">
        <v>30</v>
      </c>
      <c r="LB826">
        <v>76</v>
      </c>
      <c r="LC826">
        <v>0</v>
      </c>
      <c r="LD826">
        <v>21</v>
      </c>
      <c r="LE826">
        <v>49</v>
      </c>
      <c r="LF826">
        <v>18</v>
      </c>
      <c r="LG826">
        <v>12</v>
      </c>
      <c r="LH826">
        <v>25</v>
      </c>
      <c r="LI826">
        <v>0</v>
      </c>
      <c r="LJ826">
        <v>23</v>
      </c>
      <c r="LK826">
        <v>102</v>
      </c>
      <c r="LL826">
        <v>0</v>
      </c>
      <c r="LM826">
        <v>25</v>
      </c>
      <c r="LN826">
        <v>17</v>
      </c>
      <c r="LO826">
        <v>42</v>
      </c>
      <c r="LP826">
        <v>51</v>
      </c>
      <c r="LQ826">
        <v>0</v>
      </c>
      <c r="LR826">
        <v>17</v>
      </c>
      <c r="LS826">
        <v>37</v>
      </c>
      <c r="LT826">
        <v>71</v>
      </c>
      <c r="LU826">
        <v>0</v>
      </c>
      <c r="LV826">
        <v>19</v>
      </c>
      <c r="LW826">
        <v>17</v>
      </c>
      <c r="LX826">
        <v>32</v>
      </c>
      <c r="LY826">
        <v>60</v>
      </c>
      <c r="LZ826">
        <v>0</v>
      </c>
      <c r="MA826">
        <v>18</v>
      </c>
      <c r="MB826">
        <v>78</v>
      </c>
      <c r="MC826">
        <v>31</v>
      </c>
      <c r="MD826">
        <v>0</v>
      </c>
      <c r="ME826">
        <v>18</v>
      </c>
      <c r="MF826">
        <v>101</v>
      </c>
      <c r="MG826">
        <v>0</v>
      </c>
      <c r="MH826">
        <v>26</v>
      </c>
      <c r="MI826">
        <v>101</v>
      </c>
      <c r="MJ826">
        <v>0</v>
      </c>
      <c r="MK826">
        <v>26</v>
      </c>
      <c r="ML826">
        <v>10</v>
      </c>
      <c r="MM826">
        <v>24</v>
      </c>
      <c r="MN826">
        <v>10</v>
      </c>
      <c r="MO826">
        <v>71</v>
      </c>
      <c r="MP826">
        <v>0</v>
      </c>
      <c r="MQ826">
        <v>12</v>
      </c>
      <c r="MR826">
        <v>18</v>
      </c>
      <c r="MS826">
        <v>61</v>
      </c>
      <c r="MT826">
        <v>30</v>
      </c>
      <c r="MU826">
        <v>0</v>
      </c>
      <c r="MV826">
        <v>18</v>
      </c>
      <c r="MW826">
        <v>74</v>
      </c>
      <c r="MX826">
        <v>4</v>
      </c>
      <c r="MY826">
        <v>39</v>
      </c>
      <c r="MZ826">
        <v>0</v>
      </c>
      <c r="NA826">
        <v>10</v>
      </c>
      <c r="NB826">
        <v>66</v>
      </c>
      <c r="NC826">
        <v>47</v>
      </c>
      <c r="ND826">
        <v>2</v>
      </c>
      <c r="NE826">
        <v>0</v>
      </c>
      <c r="NF826">
        <v>12</v>
      </c>
      <c r="NG826">
        <v>94</v>
      </c>
      <c r="NH826">
        <v>12</v>
      </c>
      <c r="NI826">
        <v>0</v>
      </c>
      <c r="NJ826">
        <v>21</v>
      </c>
      <c r="NK826">
        <v>55</v>
      </c>
      <c r="NL826">
        <v>19</v>
      </c>
      <c r="NM826">
        <v>10</v>
      </c>
      <c r="NN826">
        <v>22</v>
      </c>
      <c r="NO826">
        <v>0</v>
      </c>
      <c r="NP826">
        <v>21</v>
      </c>
      <c r="OI826">
        <v>111</v>
      </c>
      <c r="OJ826">
        <v>0</v>
      </c>
      <c r="OK826">
        <v>16</v>
      </c>
      <c r="PL826">
        <v>60</v>
      </c>
      <c r="PM826">
        <v>6</v>
      </c>
      <c r="PN826">
        <v>14</v>
      </c>
      <c r="PO826">
        <v>12</v>
      </c>
      <c r="PP826">
        <v>3</v>
      </c>
      <c r="PQ826">
        <v>20</v>
      </c>
      <c r="PR826">
        <v>0</v>
      </c>
      <c r="PS826">
        <v>12</v>
      </c>
      <c r="QI826">
        <v>106</v>
      </c>
      <c r="QJ826">
        <v>0</v>
      </c>
      <c r="QK826">
        <v>21</v>
      </c>
      <c r="TR826">
        <v>119</v>
      </c>
      <c r="TS826">
        <v>3</v>
      </c>
      <c r="TT826">
        <v>0</v>
      </c>
      <c r="TU826">
        <v>5</v>
      </c>
      <c r="TV826">
        <v>120</v>
      </c>
      <c r="TW826">
        <v>1</v>
      </c>
      <c r="TX826">
        <v>0</v>
      </c>
      <c r="TY826">
        <v>6</v>
      </c>
      <c r="TZ826">
        <v>120</v>
      </c>
      <c r="UA826">
        <v>2</v>
      </c>
      <c r="UB826">
        <v>0</v>
      </c>
      <c r="UC826">
        <v>5</v>
      </c>
      <c r="UD826">
        <v>118</v>
      </c>
      <c r="UE826">
        <v>1</v>
      </c>
      <c r="UF826">
        <v>0</v>
      </c>
      <c r="UG826">
        <v>8</v>
      </c>
      <c r="UH826">
        <v>119</v>
      </c>
      <c r="UI826">
        <v>0</v>
      </c>
      <c r="UJ826">
        <v>0</v>
      </c>
      <c r="UK826">
        <v>8</v>
      </c>
      <c r="UL826">
        <v>120</v>
      </c>
      <c r="UM826">
        <v>0</v>
      </c>
      <c r="UN826">
        <v>0</v>
      </c>
      <c r="UO826">
        <v>7</v>
      </c>
      <c r="UP826">
        <v>118</v>
      </c>
      <c r="UQ826">
        <v>0</v>
      </c>
      <c r="UR826">
        <v>0</v>
      </c>
      <c r="US826">
        <v>9</v>
      </c>
      <c r="UT826">
        <v>117</v>
      </c>
      <c r="UU826">
        <v>2</v>
      </c>
      <c r="UV826">
        <v>0</v>
      </c>
      <c r="UW826">
        <v>8</v>
      </c>
      <c r="UX826">
        <v>117</v>
      </c>
      <c r="UY826">
        <v>1</v>
      </c>
      <c r="UZ826">
        <v>0</v>
      </c>
      <c r="VA826">
        <v>9</v>
      </c>
      <c r="VB826">
        <v>114</v>
      </c>
      <c r="VC826">
        <v>5</v>
      </c>
      <c r="VD826">
        <v>0</v>
      </c>
      <c r="VE826">
        <v>8</v>
      </c>
      <c r="VF826">
        <v>111</v>
      </c>
      <c r="VG826">
        <v>8</v>
      </c>
      <c r="VH826">
        <v>0</v>
      </c>
      <c r="VI826">
        <v>8</v>
      </c>
    </row>
    <row r="827" spans="1:581" x14ac:dyDescent="0.2">
      <c r="A827" s="1" t="s">
        <v>1040</v>
      </c>
      <c r="B827">
        <v>1</v>
      </c>
      <c r="C827" s="2">
        <v>22</v>
      </c>
      <c r="D827">
        <f t="shared" si="24"/>
        <v>0</v>
      </c>
      <c r="E827" s="3">
        <f t="shared" si="25"/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CC827">
        <v>0</v>
      </c>
      <c r="CD827">
        <v>0</v>
      </c>
      <c r="CE827">
        <v>0</v>
      </c>
      <c r="CF827">
        <v>0</v>
      </c>
      <c r="CG827">
        <v>0</v>
      </c>
      <c r="CH827">
        <v>0</v>
      </c>
      <c r="CI827">
        <v>0</v>
      </c>
      <c r="CJ827">
        <v>0</v>
      </c>
      <c r="CK827">
        <v>0</v>
      </c>
      <c r="CL827">
        <v>0</v>
      </c>
      <c r="CM827">
        <v>0</v>
      </c>
      <c r="CN827">
        <v>0</v>
      </c>
      <c r="CO827">
        <v>0</v>
      </c>
      <c r="CP827">
        <v>0</v>
      </c>
      <c r="CQ827">
        <v>0</v>
      </c>
      <c r="CR827">
        <v>0</v>
      </c>
      <c r="CS827">
        <v>0</v>
      </c>
      <c r="CT827">
        <v>0</v>
      </c>
      <c r="CU827">
        <v>0</v>
      </c>
      <c r="CV827">
        <v>0</v>
      </c>
      <c r="CW827">
        <v>0</v>
      </c>
      <c r="CX827">
        <v>0</v>
      </c>
      <c r="CY827">
        <v>0</v>
      </c>
      <c r="CZ827">
        <v>0</v>
      </c>
      <c r="DA827">
        <v>0</v>
      </c>
      <c r="DB827">
        <v>0</v>
      </c>
      <c r="DC827">
        <v>0</v>
      </c>
      <c r="DD827">
        <v>0</v>
      </c>
      <c r="DE827">
        <v>0</v>
      </c>
      <c r="DF827">
        <v>0</v>
      </c>
      <c r="DG827">
        <v>0</v>
      </c>
      <c r="DH827">
        <v>0</v>
      </c>
      <c r="DI827">
        <v>0</v>
      </c>
      <c r="DJ827">
        <v>0</v>
      </c>
      <c r="DN827">
        <v>0</v>
      </c>
      <c r="DO827">
        <v>0</v>
      </c>
      <c r="DP827">
        <v>0</v>
      </c>
      <c r="DQ827">
        <v>0</v>
      </c>
      <c r="DR827">
        <v>0</v>
      </c>
      <c r="FZ827">
        <v>0</v>
      </c>
      <c r="GA827">
        <v>0</v>
      </c>
      <c r="GB827">
        <v>0</v>
      </c>
      <c r="GC827">
        <v>0</v>
      </c>
      <c r="HV827">
        <v>0</v>
      </c>
      <c r="HW827">
        <v>0</v>
      </c>
      <c r="HX827">
        <v>0</v>
      </c>
      <c r="HY827">
        <v>0</v>
      </c>
      <c r="HZ827">
        <v>0</v>
      </c>
      <c r="IA827">
        <v>0</v>
      </c>
      <c r="IB827">
        <v>0</v>
      </c>
      <c r="IC827">
        <v>0</v>
      </c>
      <c r="ID827">
        <v>0</v>
      </c>
      <c r="IE827">
        <v>0</v>
      </c>
      <c r="IF827">
        <v>0</v>
      </c>
      <c r="IG827">
        <v>0</v>
      </c>
      <c r="IH827">
        <v>0</v>
      </c>
      <c r="II827">
        <v>0</v>
      </c>
      <c r="IJ827">
        <v>0</v>
      </c>
      <c r="IK827">
        <v>0</v>
      </c>
      <c r="IL827">
        <v>0</v>
      </c>
      <c r="IM827">
        <v>0</v>
      </c>
      <c r="IN827">
        <v>0</v>
      </c>
      <c r="IO827">
        <v>0</v>
      </c>
      <c r="IP827">
        <v>0</v>
      </c>
      <c r="IQ827">
        <v>0</v>
      </c>
      <c r="IR827">
        <v>0</v>
      </c>
      <c r="IS827">
        <v>0</v>
      </c>
      <c r="IT827">
        <v>0</v>
      </c>
      <c r="IU827">
        <v>0</v>
      </c>
      <c r="IV827">
        <v>0</v>
      </c>
      <c r="IW827">
        <v>0</v>
      </c>
      <c r="IX827">
        <v>0</v>
      </c>
      <c r="IY827">
        <v>0</v>
      </c>
      <c r="IZ827">
        <v>0</v>
      </c>
      <c r="JA827">
        <v>0</v>
      </c>
      <c r="JB827">
        <v>0</v>
      </c>
      <c r="JC827">
        <v>0</v>
      </c>
      <c r="JD827">
        <v>0</v>
      </c>
      <c r="JE827">
        <v>0</v>
      </c>
      <c r="JF827">
        <v>0</v>
      </c>
      <c r="JG827">
        <v>0</v>
      </c>
      <c r="JH827">
        <v>0</v>
      </c>
      <c r="JI827">
        <v>0</v>
      </c>
      <c r="JJ827">
        <v>0</v>
      </c>
      <c r="JK827">
        <v>0</v>
      </c>
      <c r="JL827">
        <v>0</v>
      </c>
      <c r="JM827">
        <v>0</v>
      </c>
      <c r="JN827">
        <v>0</v>
      </c>
      <c r="JO827">
        <v>0</v>
      </c>
      <c r="JP827">
        <v>0</v>
      </c>
      <c r="JQ827">
        <v>0</v>
      </c>
      <c r="JR827">
        <v>0</v>
      </c>
      <c r="JS827">
        <v>0</v>
      </c>
      <c r="JT827">
        <v>0</v>
      </c>
      <c r="JU827">
        <v>0</v>
      </c>
      <c r="JV827">
        <v>0</v>
      </c>
      <c r="JW827">
        <v>0</v>
      </c>
      <c r="JX827">
        <v>0</v>
      </c>
      <c r="JY827">
        <v>0</v>
      </c>
      <c r="JZ827">
        <v>0</v>
      </c>
      <c r="KA827">
        <v>0</v>
      </c>
      <c r="KB827">
        <v>0</v>
      </c>
      <c r="KC827">
        <v>0</v>
      </c>
      <c r="KD827">
        <v>0</v>
      </c>
      <c r="KE827">
        <v>0</v>
      </c>
      <c r="KF827">
        <v>0</v>
      </c>
      <c r="KG827">
        <v>0</v>
      </c>
      <c r="KH827">
        <v>0</v>
      </c>
      <c r="KI827">
        <v>0</v>
      </c>
      <c r="KJ827">
        <v>0</v>
      </c>
      <c r="KK827">
        <v>0</v>
      </c>
      <c r="KL827">
        <v>0</v>
      </c>
      <c r="KM827">
        <v>0</v>
      </c>
      <c r="KN827">
        <v>0</v>
      </c>
      <c r="KO827">
        <v>0</v>
      </c>
      <c r="KP827">
        <v>0</v>
      </c>
      <c r="KQ827">
        <v>0</v>
      </c>
      <c r="KR827">
        <v>0</v>
      </c>
      <c r="KS827">
        <v>0</v>
      </c>
      <c r="KT827">
        <v>0</v>
      </c>
      <c r="KU827">
        <v>0</v>
      </c>
      <c r="KV827">
        <v>0</v>
      </c>
      <c r="KW827">
        <v>0</v>
      </c>
      <c r="KX827">
        <v>0</v>
      </c>
      <c r="KY827">
        <v>0</v>
      </c>
      <c r="KZ827">
        <v>0</v>
      </c>
      <c r="LA827">
        <v>0</v>
      </c>
      <c r="LB827">
        <v>0</v>
      </c>
      <c r="LC827">
        <v>0</v>
      </c>
      <c r="LD827">
        <v>0</v>
      </c>
      <c r="LE827">
        <v>0</v>
      </c>
      <c r="LF827">
        <v>0</v>
      </c>
      <c r="LG827">
        <v>0</v>
      </c>
      <c r="LH827">
        <v>0</v>
      </c>
      <c r="LI827">
        <v>0</v>
      </c>
      <c r="LJ827">
        <v>0</v>
      </c>
      <c r="LK827">
        <v>0</v>
      </c>
      <c r="LL827">
        <v>0</v>
      </c>
      <c r="LM827">
        <v>0</v>
      </c>
      <c r="LN827">
        <v>0</v>
      </c>
      <c r="LO827">
        <v>0</v>
      </c>
      <c r="LP827">
        <v>0</v>
      </c>
      <c r="LQ827">
        <v>0</v>
      </c>
      <c r="LR827">
        <v>0</v>
      </c>
      <c r="LS827">
        <v>0</v>
      </c>
      <c r="LT827">
        <v>0</v>
      </c>
      <c r="LU827">
        <v>0</v>
      </c>
      <c r="LV827">
        <v>0</v>
      </c>
      <c r="LW827">
        <v>0</v>
      </c>
      <c r="LX827">
        <v>0</v>
      </c>
      <c r="LY827">
        <v>0</v>
      </c>
      <c r="LZ827">
        <v>0</v>
      </c>
      <c r="MA827">
        <v>0</v>
      </c>
      <c r="MB827">
        <v>0</v>
      </c>
      <c r="MC827">
        <v>0</v>
      </c>
      <c r="MD827">
        <v>0</v>
      </c>
      <c r="ME827">
        <v>0</v>
      </c>
      <c r="MF827">
        <v>0</v>
      </c>
      <c r="MG827">
        <v>0</v>
      </c>
      <c r="MH827">
        <v>0</v>
      </c>
      <c r="MI827">
        <v>0</v>
      </c>
      <c r="MJ827">
        <v>0</v>
      </c>
      <c r="MK827">
        <v>0</v>
      </c>
      <c r="ML827">
        <v>0</v>
      </c>
      <c r="MM827">
        <v>0</v>
      </c>
      <c r="MN827">
        <v>0</v>
      </c>
      <c r="MO827">
        <v>0</v>
      </c>
      <c r="MP827">
        <v>0</v>
      </c>
      <c r="MQ827">
        <v>0</v>
      </c>
      <c r="MR827">
        <v>0</v>
      </c>
      <c r="MS827">
        <v>0</v>
      </c>
      <c r="MT827">
        <v>0</v>
      </c>
      <c r="MU827">
        <v>0</v>
      </c>
      <c r="MV827">
        <v>0</v>
      </c>
      <c r="MW827">
        <v>0</v>
      </c>
      <c r="MX827">
        <v>0</v>
      </c>
      <c r="MY827">
        <v>0</v>
      </c>
      <c r="MZ827">
        <v>0</v>
      </c>
      <c r="NA827">
        <v>0</v>
      </c>
      <c r="NB827">
        <v>0</v>
      </c>
      <c r="NC827">
        <v>0</v>
      </c>
      <c r="ND827">
        <v>0</v>
      </c>
      <c r="NE827">
        <v>0</v>
      </c>
      <c r="NF827">
        <v>0</v>
      </c>
      <c r="NG827">
        <v>0</v>
      </c>
      <c r="NH827">
        <v>0</v>
      </c>
      <c r="NI827">
        <v>0</v>
      </c>
      <c r="NJ827">
        <v>0</v>
      </c>
      <c r="NK827">
        <v>0</v>
      </c>
      <c r="NL827">
        <v>0</v>
      </c>
      <c r="NM827">
        <v>0</v>
      </c>
      <c r="NN827">
        <v>0</v>
      </c>
      <c r="NO827">
        <v>0</v>
      </c>
      <c r="NP827">
        <v>0</v>
      </c>
      <c r="PT827">
        <v>0</v>
      </c>
      <c r="PU827">
        <v>0</v>
      </c>
      <c r="PV827">
        <v>0</v>
      </c>
      <c r="QI827">
        <v>0</v>
      </c>
      <c r="QJ827">
        <v>0</v>
      </c>
      <c r="QK827">
        <v>0</v>
      </c>
      <c r="TR827">
        <v>0</v>
      </c>
      <c r="TS827">
        <v>0</v>
      </c>
      <c r="TT827">
        <v>0</v>
      </c>
      <c r="TU827">
        <v>0</v>
      </c>
      <c r="TV827">
        <v>0</v>
      </c>
      <c r="TW827">
        <v>0</v>
      </c>
      <c r="TX827">
        <v>0</v>
      </c>
      <c r="TY827">
        <v>0</v>
      </c>
      <c r="TZ827">
        <v>0</v>
      </c>
      <c r="UA827">
        <v>0</v>
      </c>
      <c r="UB827">
        <v>0</v>
      </c>
      <c r="UC827">
        <v>0</v>
      </c>
      <c r="UD827">
        <v>0</v>
      </c>
      <c r="UE827">
        <v>0</v>
      </c>
      <c r="UF827">
        <v>0</v>
      </c>
      <c r="UG827">
        <v>0</v>
      </c>
      <c r="UH827">
        <v>0</v>
      </c>
      <c r="UI827">
        <v>0</v>
      </c>
      <c r="UJ827">
        <v>0</v>
      </c>
      <c r="UK827">
        <v>0</v>
      </c>
      <c r="UL827">
        <v>0</v>
      </c>
      <c r="UM827">
        <v>0</v>
      </c>
      <c r="UN827">
        <v>0</v>
      </c>
      <c r="UO827">
        <v>0</v>
      </c>
      <c r="UP827">
        <v>0</v>
      </c>
      <c r="UQ827">
        <v>0</v>
      </c>
      <c r="UR827">
        <v>0</v>
      </c>
      <c r="US827">
        <v>0</v>
      </c>
      <c r="UT827">
        <v>0</v>
      </c>
      <c r="UU827">
        <v>0</v>
      </c>
      <c r="UV827">
        <v>0</v>
      </c>
      <c r="UW827">
        <v>0</v>
      </c>
      <c r="UX827">
        <v>0</v>
      </c>
      <c r="UY827">
        <v>0</v>
      </c>
      <c r="UZ827">
        <v>0</v>
      </c>
      <c r="VA827">
        <v>0</v>
      </c>
      <c r="VB827">
        <v>0</v>
      </c>
      <c r="VC827">
        <v>0</v>
      </c>
      <c r="VD827">
        <v>0</v>
      </c>
      <c r="VE827">
        <v>0</v>
      </c>
      <c r="VF827">
        <v>0</v>
      </c>
      <c r="VG827">
        <v>0</v>
      </c>
      <c r="VH827">
        <v>0</v>
      </c>
      <c r="VI827">
        <v>0</v>
      </c>
    </row>
    <row r="828" spans="1:581" x14ac:dyDescent="0.2">
      <c r="A828" s="1" t="s">
        <v>1041</v>
      </c>
      <c r="B828">
        <v>1</v>
      </c>
      <c r="C828" s="2">
        <v>369</v>
      </c>
      <c r="D828">
        <f t="shared" si="24"/>
        <v>42</v>
      </c>
      <c r="E828" s="3">
        <f t="shared" si="25"/>
        <v>0.11382113821138211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7</v>
      </c>
      <c r="L828">
        <v>0</v>
      </c>
      <c r="M828">
        <v>8</v>
      </c>
      <c r="N828">
        <v>0</v>
      </c>
      <c r="O828">
        <v>11</v>
      </c>
      <c r="P828">
        <v>0</v>
      </c>
      <c r="Q828">
        <v>10</v>
      </c>
      <c r="R828">
        <v>6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17</v>
      </c>
      <c r="Z828">
        <v>6</v>
      </c>
      <c r="AA828">
        <v>0</v>
      </c>
      <c r="AB828">
        <v>1</v>
      </c>
      <c r="AC828">
        <v>0</v>
      </c>
      <c r="AD828">
        <v>0</v>
      </c>
      <c r="AE828">
        <v>1</v>
      </c>
      <c r="AF828">
        <v>7</v>
      </c>
      <c r="AG828">
        <v>5</v>
      </c>
      <c r="AH828">
        <v>2</v>
      </c>
      <c r="AI828">
        <v>0</v>
      </c>
      <c r="AJ828">
        <v>0</v>
      </c>
      <c r="AK828">
        <v>0</v>
      </c>
      <c r="AL828">
        <v>3</v>
      </c>
      <c r="AR828">
        <v>38</v>
      </c>
      <c r="AS828">
        <v>0</v>
      </c>
      <c r="AT828">
        <v>4</v>
      </c>
      <c r="CC828">
        <v>4</v>
      </c>
      <c r="CD828">
        <v>5</v>
      </c>
      <c r="CE828">
        <v>20</v>
      </c>
      <c r="CF828">
        <v>5</v>
      </c>
      <c r="CG828">
        <v>0</v>
      </c>
      <c r="CH828">
        <v>8</v>
      </c>
      <c r="CI828">
        <v>9</v>
      </c>
      <c r="CJ828">
        <v>28</v>
      </c>
      <c r="CK828">
        <v>0</v>
      </c>
      <c r="CL828">
        <v>5</v>
      </c>
      <c r="CM828">
        <v>13</v>
      </c>
      <c r="CN828">
        <v>24</v>
      </c>
      <c r="CO828">
        <v>0</v>
      </c>
      <c r="CP828">
        <v>5</v>
      </c>
      <c r="CQ828">
        <v>24</v>
      </c>
      <c r="CR828">
        <v>13</v>
      </c>
      <c r="CS828">
        <v>0</v>
      </c>
      <c r="CT828">
        <v>5</v>
      </c>
      <c r="CU828">
        <v>21</v>
      </c>
      <c r="CV828">
        <v>15</v>
      </c>
      <c r="CW828">
        <v>0</v>
      </c>
      <c r="CX828">
        <v>6</v>
      </c>
      <c r="CY828">
        <v>14</v>
      </c>
      <c r="CZ828">
        <v>1</v>
      </c>
      <c r="DA828">
        <v>21</v>
      </c>
      <c r="DB828">
        <v>0</v>
      </c>
      <c r="DC828">
        <v>6</v>
      </c>
      <c r="DD828">
        <v>31</v>
      </c>
      <c r="DE828">
        <v>5</v>
      </c>
      <c r="DF828">
        <v>0</v>
      </c>
      <c r="DG828">
        <v>6</v>
      </c>
      <c r="DH828">
        <v>33</v>
      </c>
      <c r="DI828">
        <v>0</v>
      </c>
      <c r="DJ828">
        <v>9</v>
      </c>
      <c r="DN828">
        <v>21</v>
      </c>
      <c r="DO828">
        <v>6</v>
      </c>
      <c r="DP828">
        <v>8</v>
      </c>
      <c r="DQ828">
        <v>0</v>
      </c>
      <c r="DR828">
        <v>7</v>
      </c>
      <c r="FJ828">
        <v>3</v>
      </c>
      <c r="FK828">
        <v>28</v>
      </c>
      <c r="FL828">
        <v>3</v>
      </c>
      <c r="FM828">
        <v>0</v>
      </c>
      <c r="FN828">
        <v>8</v>
      </c>
      <c r="HV828">
        <v>28</v>
      </c>
      <c r="HW828">
        <v>6</v>
      </c>
      <c r="HX828">
        <v>0</v>
      </c>
      <c r="HY828">
        <v>8</v>
      </c>
      <c r="HZ828">
        <v>6</v>
      </c>
      <c r="IA828">
        <v>17</v>
      </c>
      <c r="IB828">
        <v>13</v>
      </c>
      <c r="IC828">
        <v>0</v>
      </c>
      <c r="ID828">
        <v>6</v>
      </c>
      <c r="IE828">
        <v>23</v>
      </c>
      <c r="IF828">
        <v>10</v>
      </c>
      <c r="IG828">
        <v>0</v>
      </c>
      <c r="IH828">
        <v>9</v>
      </c>
      <c r="II828">
        <v>1</v>
      </c>
      <c r="IJ828">
        <v>17</v>
      </c>
      <c r="IK828">
        <v>1</v>
      </c>
      <c r="IL828">
        <v>3</v>
      </c>
      <c r="IM828">
        <v>10</v>
      </c>
      <c r="IN828">
        <v>1</v>
      </c>
      <c r="IO828">
        <v>0</v>
      </c>
      <c r="IP828">
        <v>9</v>
      </c>
      <c r="IQ828">
        <v>32</v>
      </c>
      <c r="IR828">
        <v>0</v>
      </c>
      <c r="IS828">
        <v>10</v>
      </c>
      <c r="IT828">
        <v>29</v>
      </c>
      <c r="IU828">
        <v>0</v>
      </c>
      <c r="IV828">
        <v>13</v>
      </c>
      <c r="IW828">
        <v>6</v>
      </c>
      <c r="IX828">
        <v>27</v>
      </c>
      <c r="IY828">
        <v>0</v>
      </c>
      <c r="IZ828">
        <v>9</v>
      </c>
      <c r="JA828">
        <v>32</v>
      </c>
      <c r="JB828">
        <v>0</v>
      </c>
      <c r="JC828">
        <v>10</v>
      </c>
      <c r="JD828">
        <v>32</v>
      </c>
      <c r="JE828">
        <v>0</v>
      </c>
      <c r="JF828">
        <v>10</v>
      </c>
      <c r="JG828">
        <v>30</v>
      </c>
      <c r="JH828">
        <v>0</v>
      </c>
      <c r="JI828">
        <v>12</v>
      </c>
      <c r="JJ828">
        <v>30</v>
      </c>
      <c r="JK828">
        <v>0</v>
      </c>
      <c r="JL828">
        <v>12</v>
      </c>
      <c r="JM828">
        <v>30</v>
      </c>
      <c r="JN828">
        <v>0</v>
      </c>
      <c r="JO828">
        <v>12</v>
      </c>
      <c r="JP828">
        <v>31</v>
      </c>
      <c r="JQ828">
        <v>0</v>
      </c>
      <c r="JR828">
        <v>11</v>
      </c>
      <c r="JS828">
        <v>5</v>
      </c>
      <c r="JT828">
        <v>5</v>
      </c>
      <c r="JU828">
        <v>21</v>
      </c>
      <c r="JV828">
        <v>0</v>
      </c>
      <c r="JW828">
        <v>11</v>
      </c>
      <c r="JX828">
        <v>14</v>
      </c>
      <c r="JY828">
        <v>16</v>
      </c>
      <c r="JZ828">
        <v>2</v>
      </c>
      <c r="KA828">
        <v>0</v>
      </c>
      <c r="KB828">
        <v>10</v>
      </c>
      <c r="KC828">
        <v>29</v>
      </c>
      <c r="KD828">
        <v>0</v>
      </c>
      <c r="KE828">
        <v>13</v>
      </c>
      <c r="KF828">
        <v>13</v>
      </c>
      <c r="KG828">
        <v>19</v>
      </c>
      <c r="KH828">
        <v>0</v>
      </c>
      <c r="KI828">
        <v>10</v>
      </c>
      <c r="KJ828">
        <v>31</v>
      </c>
      <c r="KK828">
        <v>0</v>
      </c>
      <c r="KL828">
        <v>11</v>
      </c>
      <c r="KM828">
        <v>29</v>
      </c>
      <c r="KN828">
        <v>0</v>
      </c>
      <c r="KO828">
        <v>13</v>
      </c>
      <c r="KP828">
        <v>26</v>
      </c>
      <c r="KQ828">
        <v>7</v>
      </c>
      <c r="KR828">
        <v>0</v>
      </c>
      <c r="KS828">
        <v>9</v>
      </c>
      <c r="KT828">
        <v>29</v>
      </c>
      <c r="KU828">
        <v>0</v>
      </c>
      <c r="KV828">
        <v>13</v>
      </c>
      <c r="KW828">
        <v>9</v>
      </c>
      <c r="KX828">
        <v>22</v>
      </c>
      <c r="KY828">
        <v>0</v>
      </c>
      <c r="KZ828">
        <v>11</v>
      </c>
      <c r="LA828">
        <v>25</v>
      </c>
      <c r="LB828">
        <v>7</v>
      </c>
      <c r="LC828">
        <v>0</v>
      </c>
      <c r="LD828">
        <v>10</v>
      </c>
      <c r="LE828">
        <v>26</v>
      </c>
      <c r="LF828">
        <v>0</v>
      </c>
      <c r="LG828">
        <v>3</v>
      </c>
      <c r="LH828">
        <v>2</v>
      </c>
      <c r="LI828">
        <v>0</v>
      </c>
      <c r="LJ828">
        <v>11</v>
      </c>
      <c r="LK828">
        <v>27</v>
      </c>
      <c r="LL828">
        <v>0</v>
      </c>
      <c r="LM828">
        <v>15</v>
      </c>
      <c r="LN828">
        <v>4</v>
      </c>
      <c r="LO828">
        <v>22</v>
      </c>
      <c r="LP828">
        <v>5</v>
      </c>
      <c r="LQ828">
        <v>0</v>
      </c>
      <c r="LR828">
        <v>11</v>
      </c>
      <c r="LS828">
        <v>19</v>
      </c>
      <c r="LT828">
        <v>13</v>
      </c>
      <c r="LU828">
        <v>0</v>
      </c>
      <c r="LV828">
        <v>10</v>
      </c>
      <c r="LW828">
        <v>0</v>
      </c>
      <c r="LX828">
        <v>11</v>
      </c>
      <c r="LY828">
        <v>23</v>
      </c>
      <c r="LZ828">
        <v>0</v>
      </c>
      <c r="MA828">
        <v>8</v>
      </c>
      <c r="MB828">
        <v>22</v>
      </c>
      <c r="MC828">
        <v>10</v>
      </c>
      <c r="MD828">
        <v>0</v>
      </c>
      <c r="ME828">
        <v>10</v>
      </c>
      <c r="MF828">
        <v>29</v>
      </c>
      <c r="MG828">
        <v>0</v>
      </c>
      <c r="MH828">
        <v>13</v>
      </c>
      <c r="MI828">
        <v>30</v>
      </c>
      <c r="MJ828">
        <v>0</v>
      </c>
      <c r="MK828">
        <v>12</v>
      </c>
      <c r="ML828">
        <v>3</v>
      </c>
      <c r="MM828">
        <v>6</v>
      </c>
      <c r="MN828">
        <v>2</v>
      </c>
      <c r="MO828">
        <v>29</v>
      </c>
      <c r="MP828">
        <v>0</v>
      </c>
      <c r="MQ828">
        <v>2</v>
      </c>
      <c r="MR828">
        <v>6</v>
      </c>
      <c r="MS828">
        <v>15</v>
      </c>
      <c r="MT828">
        <v>12</v>
      </c>
      <c r="MU828">
        <v>0</v>
      </c>
      <c r="MV828">
        <v>9</v>
      </c>
      <c r="MW828">
        <v>31</v>
      </c>
      <c r="MX828">
        <v>0</v>
      </c>
      <c r="MY828">
        <v>3</v>
      </c>
      <c r="MZ828">
        <v>0</v>
      </c>
      <c r="NA828">
        <v>8</v>
      </c>
      <c r="NB828">
        <v>1</v>
      </c>
      <c r="NC828">
        <v>34</v>
      </c>
      <c r="ND828">
        <v>1</v>
      </c>
      <c r="NE828">
        <v>0</v>
      </c>
      <c r="NF828">
        <v>6</v>
      </c>
      <c r="NG828">
        <v>24</v>
      </c>
      <c r="NH828">
        <v>3</v>
      </c>
      <c r="NI828">
        <v>0</v>
      </c>
      <c r="NJ828">
        <v>15</v>
      </c>
      <c r="NK828">
        <v>12</v>
      </c>
      <c r="NL828">
        <v>5</v>
      </c>
      <c r="NM828">
        <v>4</v>
      </c>
      <c r="NN828">
        <v>7</v>
      </c>
      <c r="NO828">
        <v>0</v>
      </c>
      <c r="NP828">
        <v>14</v>
      </c>
      <c r="NU828">
        <v>6</v>
      </c>
      <c r="NV828">
        <v>2</v>
      </c>
      <c r="NW828">
        <v>1</v>
      </c>
      <c r="NX828">
        <v>14</v>
      </c>
      <c r="NY828">
        <v>6</v>
      </c>
      <c r="NZ828">
        <v>2</v>
      </c>
      <c r="OA828">
        <v>0</v>
      </c>
      <c r="OB828">
        <v>11</v>
      </c>
      <c r="OL828">
        <v>3</v>
      </c>
      <c r="OM828">
        <v>23</v>
      </c>
      <c r="ON828">
        <v>7</v>
      </c>
      <c r="OO828">
        <v>0</v>
      </c>
      <c r="OP828">
        <v>9</v>
      </c>
      <c r="PW828">
        <v>9</v>
      </c>
      <c r="PX828">
        <v>13</v>
      </c>
      <c r="PY828">
        <v>7</v>
      </c>
      <c r="PZ828">
        <v>0</v>
      </c>
      <c r="QA828">
        <v>13</v>
      </c>
      <c r="QI828">
        <v>33</v>
      </c>
      <c r="QJ828">
        <v>0</v>
      </c>
      <c r="QK828">
        <v>9</v>
      </c>
      <c r="TR828">
        <v>38</v>
      </c>
      <c r="TS828">
        <v>3</v>
      </c>
      <c r="TT828">
        <v>0</v>
      </c>
      <c r="TU828">
        <v>1</v>
      </c>
      <c r="TV828">
        <v>40</v>
      </c>
      <c r="TW828">
        <v>1</v>
      </c>
      <c r="TX828">
        <v>0</v>
      </c>
      <c r="TY828">
        <v>1</v>
      </c>
      <c r="TZ828">
        <v>40</v>
      </c>
      <c r="UA828">
        <v>1</v>
      </c>
      <c r="UB828">
        <v>0</v>
      </c>
      <c r="UC828">
        <v>1</v>
      </c>
      <c r="UD828">
        <v>38</v>
      </c>
      <c r="UE828">
        <v>3</v>
      </c>
      <c r="UF828">
        <v>0</v>
      </c>
      <c r="UG828">
        <v>1</v>
      </c>
      <c r="UH828">
        <v>41</v>
      </c>
      <c r="UI828">
        <v>0</v>
      </c>
      <c r="UJ828">
        <v>0</v>
      </c>
      <c r="UK828">
        <v>1</v>
      </c>
      <c r="UL828">
        <v>40</v>
      </c>
      <c r="UM828">
        <v>0</v>
      </c>
      <c r="UN828">
        <v>0</v>
      </c>
      <c r="UO828">
        <v>2</v>
      </c>
      <c r="UP828">
        <v>38</v>
      </c>
      <c r="UQ828">
        <v>2</v>
      </c>
      <c r="UR828">
        <v>0</v>
      </c>
      <c r="US828">
        <v>2</v>
      </c>
      <c r="UT828">
        <v>41</v>
      </c>
      <c r="UU828">
        <v>0</v>
      </c>
      <c r="UV828">
        <v>0</v>
      </c>
      <c r="UW828">
        <v>1</v>
      </c>
      <c r="UX828">
        <v>40</v>
      </c>
      <c r="UY828">
        <v>1</v>
      </c>
      <c r="UZ828">
        <v>0</v>
      </c>
      <c r="VA828">
        <v>1</v>
      </c>
      <c r="VB828">
        <v>40</v>
      </c>
      <c r="VC828">
        <v>1</v>
      </c>
      <c r="VD828">
        <v>0</v>
      </c>
      <c r="VE828">
        <v>1</v>
      </c>
      <c r="VF828">
        <v>38</v>
      </c>
      <c r="VG828">
        <v>3</v>
      </c>
      <c r="VH828">
        <v>0</v>
      </c>
      <c r="VI828">
        <v>1</v>
      </c>
    </row>
    <row r="829" spans="1:581" x14ac:dyDescent="0.2">
      <c r="A829" s="1" t="s">
        <v>1042</v>
      </c>
      <c r="B829">
        <v>1</v>
      </c>
      <c r="C829" s="2">
        <v>1158</v>
      </c>
      <c r="D829">
        <f t="shared" si="24"/>
        <v>17</v>
      </c>
      <c r="E829" s="3">
        <f t="shared" si="25"/>
        <v>1.468048359240069E-2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6</v>
      </c>
      <c r="N829">
        <v>2</v>
      </c>
      <c r="O829">
        <v>0</v>
      </c>
      <c r="P829">
        <v>0</v>
      </c>
      <c r="Q829">
        <v>7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2</v>
      </c>
      <c r="Y829">
        <v>0</v>
      </c>
      <c r="Z829">
        <v>1</v>
      </c>
      <c r="AA829">
        <v>0</v>
      </c>
      <c r="AB829">
        <v>1</v>
      </c>
      <c r="AC829">
        <v>1</v>
      </c>
      <c r="AD829">
        <v>2</v>
      </c>
      <c r="AE829">
        <v>0</v>
      </c>
      <c r="AF829">
        <v>3</v>
      </c>
      <c r="AG829">
        <v>1</v>
      </c>
      <c r="AH829">
        <v>3</v>
      </c>
      <c r="AI829">
        <v>1</v>
      </c>
      <c r="AJ829">
        <v>0</v>
      </c>
      <c r="AK829">
        <v>0</v>
      </c>
      <c r="AL829">
        <v>4</v>
      </c>
      <c r="BW829">
        <v>14</v>
      </c>
      <c r="BX829">
        <v>0</v>
      </c>
      <c r="BY829">
        <v>3</v>
      </c>
      <c r="CC829">
        <v>4</v>
      </c>
      <c r="CD829">
        <v>5</v>
      </c>
      <c r="CE829">
        <v>2</v>
      </c>
      <c r="CF829">
        <v>3</v>
      </c>
      <c r="CG829">
        <v>0</v>
      </c>
      <c r="CH829">
        <v>3</v>
      </c>
      <c r="CI829">
        <v>4</v>
      </c>
      <c r="CJ829">
        <v>9</v>
      </c>
      <c r="CK829">
        <v>0</v>
      </c>
      <c r="CL829">
        <v>4</v>
      </c>
      <c r="CM829">
        <v>4</v>
      </c>
      <c r="CN829">
        <v>8</v>
      </c>
      <c r="CO829">
        <v>0</v>
      </c>
      <c r="CP829">
        <v>5</v>
      </c>
      <c r="CQ829">
        <v>1</v>
      </c>
      <c r="CR829">
        <v>11</v>
      </c>
      <c r="CS829">
        <v>0</v>
      </c>
      <c r="CT829">
        <v>5</v>
      </c>
      <c r="CU829">
        <v>7</v>
      </c>
      <c r="CV829">
        <v>5</v>
      </c>
      <c r="CW829">
        <v>0</v>
      </c>
      <c r="CX829">
        <v>5</v>
      </c>
      <c r="CY829">
        <v>2</v>
      </c>
      <c r="CZ829">
        <v>4</v>
      </c>
      <c r="DA829">
        <v>6</v>
      </c>
      <c r="DB829">
        <v>0</v>
      </c>
      <c r="DC829">
        <v>5</v>
      </c>
      <c r="DD829">
        <v>10</v>
      </c>
      <c r="DE829">
        <v>2</v>
      </c>
      <c r="DF829">
        <v>0</v>
      </c>
      <c r="DG829">
        <v>5</v>
      </c>
      <c r="DH829">
        <v>11</v>
      </c>
      <c r="DI829">
        <v>0</v>
      </c>
      <c r="DJ829">
        <v>6</v>
      </c>
      <c r="DK829">
        <v>12</v>
      </c>
      <c r="DL829">
        <v>0</v>
      </c>
      <c r="DM829">
        <v>5</v>
      </c>
      <c r="DV829">
        <v>13</v>
      </c>
      <c r="DW829">
        <v>0</v>
      </c>
      <c r="DX829">
        <v>4</v>
      </c>
      <c r="GT829">
        <v>14</v>
      </c>
      <c r="GU829">
        <v>0</v>
      </c>
      <c r="GV829">
        <v>3</v>
      </c>
      <c r="HV829">
        <v>8</v>
      </c>
      <c r="HW829">
        <v>4</v>
      </c>
      <c r="HX829">
        <v>0</v>
      </c>
      <c r="HY829">
        <v>5</v>
      </c>
      <c r="HZ829">
        <v>6</v>
      </c>
      <c r="IA829">
        <v>2</v>
      </c>
      <c r="IB829">
        <v>6</v>
      </c>
      <c r="IC829">
        <v>0</v>
      </c>
      <c r="ID829">
        <v>3</v>
      </c>
      <c r="IE829">
        <v>6</v>
      </c>
      <c r="IF829">
        <v>7</v>
      </c>
      <c r="IG829">
        <v>0</v>
      </c>
      <c r="IH829">
        <v>4</v>
      </c>
      <c r="II829">
        <v>0</v>
      </c>
      <c r="IJ829">
        <v>0</v>
      </c>
      <c r="IK829">
        <v>1</v>
      </c>
      <c r="IL829">
        <v>4</v>
      </c>
      <c r="IM829">
        <v>3</v>
      </c>
      <c r="IN829">
        <v>3</v>
      </c>
      <c r="IO829">
        <v>0</v>
      </c>
      <c r="IP829">
        <v>6</v>
      </c>
      <c r="IQ829">
        <v>11</v>
      </c>
      <c r="IR829">
        <v>0</v>
      </c>
      <c r="IS829">
        <v>6</v>
      </c>
      <c r="IT829">
        <v>11</v>
      </c>
      <c r="IU829">
        <v>0</v>
      </c>
      <c r="IV829">
        <v>6</v>
      </c>
      <c r="IW829">
        <v>7</v>
      </c>
      <c r="IX829">
        <v>4</v>
      </c>
      <c r="IY829">
        <v>0</v>
      </c>
      <c r="IZ829">
        <v>6</v>
      </c>
      <c r="JA829">
        <v>10</v>
      </c>
      <c r="JB829">
        <v>0</v>
      </c>
      <c r="JC829">
        <v>7</v>
      </c>
      <c r="JD829">
        <v>10</v>
      </c>
      <c r="JE829">
        <v>0</v>
      </c>
      <c r="JF829">
        <v>7</v>
      </c>
      <c r="JG829">
        <v>10</v>
      </c>
      <c r="JH829">
        <v>0</v>
      </c>
      <c r="JI829">
        <v>7</v>
      </c>
      <c r="JJ829">
        <v>10</v>
      </c>
      <c r="JK829">
        <v>0</v>
      </c>
      <c r="JL829">
        <v>7</v>
      </c>
      <c r="JM829">
        <v>10</v>
      </c>
      <c r="JN829">
        <v>0</v>
      </c>
      <c r="JO829">
        <v>7</v>
      </c>
      <c r="JP829">
        <v>10</v>
      </c>
      <c r="JQ829">
        <v>0</v>
      </c>
      <c r="JR829">
        <v>7</v>
      </c>
      <c r="JS829">
        <v>3</v>
      </c>
      <c r="JT829">
        <v>5</v>
      </c>
      <c r="JU829">
        <v>4</v>
      </c>
      <c r="JV829">
        <v>0</v>
      </c>
      <c r="JW829">
        <v>5</v>
      </c>
      <c r="JX829">
        <v>3</v>
      </c>
      <c r="JY829">
        <v>3</v>
      </c>
      <c r="JZ829">
        <v>5</v>
      </c>
      <c r="KA829">
        <v>0</v>
      </c>
      <c r="KB829">
        <v>6</v>
      </c>
      <c r="KC829">
        <v>11</v>
      </c>
      <c r="KD829">
        <v>0</v>
      </c>
      <c r="KE829">
        <v>6</v>
      </c>
      <c r="KF829">
        <v>5</v>
      </c>
      <c r="KG829">
        <v>6</v>
      </c>
      <c r="KH829">
        <v>0</v>
      </c>
      <c r="KI829">
        <v>6</v>
      </c>
      <c r="KJ829">
        <v>10</v>
      </c>
      <c r="KK829">
        <v>0</v>
      </c>
      <c r="KL829">
        <v>7</v>
      </c>
      <c r="KM829">
        <v>11</v>
      </c>
      <c r="KN829">
        <v>0</v>
      </c>
      <c r="KO829">
        <v>6</v>
      </c>
      <c r="KP829">
        <v>8</v>
      </c>
      <c r="KQ829">
        <v>4</v>
      </c>
      <c r="KR829">
        <v>0</v>
      </c>
      <c r="KS829">
        <v>5</v>
      </c>
      <c r="KT829">
        <v>11</v>
      </c>
      <c r="KU829">
        <v>0</v>
      </c>
      <c r="KV829">
        <v>6</v>
      </c>
      <c r="KW829">
        <v>6</v>
      </c>
      <c r="KX829">
        <v>6</v>
      </c>
      <c r="KY829">
        <v>0</v>
      </c>
      <c r="KZ829">
        <v>5</v>
      </c>
      <c r="LA829">
        <v>5</v>
      </c>
      <c r="LB829">
        <v>7</v>
      </c>
      <c r="LC829">
        <v>0</v>
      </c>
      <c r="LD829">
        <v>5</v>
      </c>
      <c r="LE829">
        <v>4</v>
      </c>
      <c r="LF829">
        <v>4</v>
      </c>
      <c r="LG829">
        <v>2</v>
      </c>
      <c r="LH829">
        <v>2</v>
      </c>
      <c r="LI829">
        <v>0</v>
      </c>
      <c r="LJ829">
        <v>5</v>
      </c>
      <c r="LK829">
        <v>11</v>
      </c>
      <c r="LL829">
        <v>0</v>
      </c>
      <c r="LM829">
        <v>6</v>
      </c>
      <c r="LN829">
        <v>2</v>
      </c>
      <c r="LO829">
        <v>4</v>
      </c>
      <c r="LP829">
        <v>5</v>
      </c>
      <c r="LQ829">
        <v>0</v>
      </c>
      <c r="LR829">
        <v>6</v>
      </c>
      <c r="LS829">
        <v>5</v>
      </c>
      <c r="LT829">
        <v>7</v>
      </c>
      <c r="LU829">
        <v>0</v>
      </c>
      <c r="LV829">
        <v>5</v>
      </c>
      <c r="LW829">
        <v>2</v>
      </c>
      <c r="LX829">
        <v>3</v>
      </c>
      <c r="LY829">
        <v>7</v>
      </c>
      <c r="LZ829">
        <v>0</v>
      </c>
      <c r="MA829">
        <v>5</v>
      </c>
      <c r="MB829">
        <v>8</v>
      </c>
      <c r="MC829">
        <v>4</v>
      </c>
      <c r="MD829">
        <v>0</v>
      </c>
      <c r="ME829">
        <v>5</v>
      </c>
      <c r="MF829">
        <v>10</v>
      </c>
      <c r="MG829">
        <v>0</v>
      </c>
      <c r="MH829">
        <v>7</v>
      </c>
      <c r="MI829">
        <v>10</v>
      </c>
      <c r="MJ829">
        <v>0</v>
      </c>
      <c r="MK829">
        <v>7</v>
      </c>
      <c r="ML829">
        <v>2</v>
      </c>
      <c r="MM829">
        <v>3</v>
      </c>
      <c r="MN829">
        <v>2</v>
      </c>
      <c r="MO829">
        <v>7</v>
      </c>
      <c r="MP829">
        <v>0</v>
      </c>
      <c r="MQ829">
        <v>3</v>
      </c>
      <c r="MR829">
        <v>2</v>
      </c>
      <c r="MS829">
        <v>6</v>
      </c>
      <c r="MT829">
        <v>6</v>
      </c>
      <c r="MU829">
        <v>0</v>
      </c>
      <c r="MV829">
        <v>3</v>
      </c>
      <c r="MW829">
        <v>9</v>
      </c>
      <c r="MX829">
        <v>2</v>
      </c>
      <c r="MY829">
        <v>2</v>
      </c>
      <c r="MZ829">
        <v>0</v>
      </c>
      <c r="NA829">
        <v>4</v>
      </c>
      <c r="NB829">
        <v>2</v>
      </c>
      <c r="NC829">
        <v>12</v>
      </c>
      <c r="ND829">
        <v>0</v>
      </c>
      <c r="NE829">
        <v>0</v>
      </c>
      <c r="NF829">
        <v>3</v>
      </c>
      <c r="NG829">
        <v>9</v>
      </c>
      <c r="NH829">
        <v>2</v>
      </c>
      <c r="NI829">
        <v>0</v>
      </c>
      <c r="NJ829">
        <v>6</v>
      </c>
      <c r="NK829">
        <v>5</v>
      </c>
      <c r="NL829">
        <v>3</v>
      </c>
      <c r="NM829">
        <v>2</v>
      </c>
      <c r="NN829">
        <v>2</v>
      </c>
      <c r="NO829">
        <v>0</v>
      </c>
      <c r="NP829">
        <v>5</v>
      </c>
      <c r="OI829">
        <v>14</v>
      </c>
      <c r="OJ829">
        <v>0</v>
      </c>
      <c r="OK829">
        <v>3</v>
      </c>
      <c r="PL829">
        <v>1</v>
      </c>
      <c r="PM829">
        <v>0</v>
      </c>
      <c r="PN829">
        <v>4</v>
      </c>
      <c r="PO829">
        <v>3</v>
      </c>
      <c r="PP829">
        <v>0</v>
      </c>
      <c r="PQ829">
        <v>8</v>
      </c>
      <c r="PR829">
        <v>0</v>
      </c>
      <c r="PS829">
        <v>1</v>
      </c>
      <c r="QI829">
        <v>13</v>
      </c>
      <c r="QJ829">
        <v>0</v>
      </c>
      <c r="QK829">
        <v>4</v>
      </c>
      <c r="TR829">
        <v>14</v>
      </c>
      <c r="TS829">
        <v>1</v>
      </c>
      <c r="TT829">
        <v>0</v>
      </c>
      <c r="TU829">
        <v>2</v>
      </c>
      <c r="TV829">
        <v>14</v>
      </c>
      <c r="TW829">
        <v>0</v>
      </c>
      <c r="TX829">
        <v>0</v>
      </c>
      <c r="TY829">
        <v>3</v>
      </c>
      <c r="TZ829">
        <v>15</v>
      </c>
      <c r="UA829">
        <v>1</v>
      </c>
      <c r="UB829">
        <v>0</v>
      </c>
      <c r="UC829">
        <v>1</v>
      </c>
      <c r="UD829">
        <v>13</v>
      </c>
      <c r="UE829">
        <v>1</v>
      </c>
      <c r="UF829">
        <v>0</v>
      </c>
      <c r="UG829">
        <v>3</v>
      </c>
      <c r="UH829">
        <v>14</v>
      </c>
      <c r="UI829">
        <v>1</v>
      </c>
      <c r="UJ829">
        <v>0</v>
      </c>
      <c r="UK829">
        <v>2</v>
      </c>
      <c r="UL829">
        <v>14</v>
      </c>
      <c r="UM829">
        <v>1</v>
      </c>
      <c r="UN829">
        <v>0</v>
      </c>
      <c r="UO829">
        <v>2</v>
      </c>
      <c r="UP829">
        <v>14</v>
      </c>
      <c r="UQ829">
        <v>1</v>
      </c>
      <c r="UR829">
        <v>0</v>
      </c>
      <c r="US829">
        <v>2</v>
      </c>
      <c r="UT829">
        <v>14</v>
      </c>
      <c r="UU829">
        <v>1</v>
      </c>
      <c r="UV829">
        <v>0</v>
      </c>
      <c r="UW829">
        <v>2</v>
      </c>
      <c r="UX829">
        <v>14</v>
      </c>
      <c r="UY829">
        <v>1</v>
      </c>
      <c r="UZ829">
        <v>0</v>
      </c>
      <c r="VA829">
        <v>2</v>
      </c>
      <c r="VB829">
        <v>14</v>
      </c>
      <c r="VC829">
        <v>1</v>
      </c>
      <c r="VD829">
        <v>0</v>
      </c>
      <c r="VE829">
        <v>2</v>
      </c>
      <c r="VF829">
        <v>14</v>
      </c>
      <c r="VG829">
        <v>1</v>
      </c>
      <c r="VH829">
        <v>0</v>
      </c>
      <c r="VI829">
        <v>2</v>
      </c>
    </row>
    <row r="830" spans="1:581" x14ac:dyDescent="0.2">
      <c r="A830" s="1" t="s">
        <v>1043</v>
      </c>
      <c r="B830">
        <v>1</v>
      </c>
      <c r="C830" s="2">
        <v>1987</v>
      </c>
      <c r="D830">
        <f t="shared" si="24"/>
        <v>76</v>
      </c>
      <c r="E830" s="3">
        <f t="shared" si="25"/>
        <v>3.8248616004026167E-2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3</v>
      </c>
      <c r="L830">
        <v>3</v>
      </c>
      <c r="M830">
        <v>15</v>
      </c>
      <c r="N830">
        <v>12</v>
      </c>
      <c r="O830">
        <v>18</v>
      </c>
      <c r="P830">
        <v>0</v>
      </c>
      <c r="Q830">
        <v>19</v>
      </c>
      <c r="R830">
        <v>5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1</v>
      </c>
      <c r="Y830">
        <v>22</v>
      </c>
      <c r="Z830">
        <v>10</v>
      </c>
      <c r="AA830">
        <v>0</v>
      </c>
      <c r="AB830">
        <v>5</v>
      </c>
      <c r="AC830">
        <v>1</v>
      </c>
      <c r="AD830">
        <v>8</v>
      </c>
      <c r="AE830">
        <v>5</v>
      </c>
      <c r="AF830">
        <v>8</v>
      </c>
      <c r="AG830">
        <v>3</v>
      </c>
      <c r="AH830">
        <v>3</v>
      </c>
      <c r="AI830">
        <v>3</v>
      </c>
      <c r="AJ830">
        <v>0</v>
      </c>
      <c r="AK830">
        <v>0</v>
      </c>
      <c r="AL830">
        <v>8</v>
      </c>
      <c r="BC830">
        <v>19</v>
      </c>
      <c r="BD830">
        <v>26</v>
      </c>
      <c r="BE830">
        <v>23</v>
      </c>
      <c r="BF830">
        <v>0</v>
      </c>
      <c r="BG830">
        <v>8</v>
      </c>
      <c r="CC830">
        <v>16</v>
      </c>
      <c r="CD830">
        <v>11</v>
      </c>
      <c r="CE830">
        <v>22</v>
      </c>
      <c r="CF830">
        <v>14</v>
      </c>
      <c r="CG830">
        <v>0</v>
      </c>
      <c r="CH830">
        <v>13</v>
      </c>
      <c r="CI830">
        <v>27</v>
      </c>
      <c r="CJ830">
        <v>40</v>
      </c>
      <c r="CK830">
        <v>0</v>
      </c>
      <c r="CL830">
        <v>9</v>
      </c>
      <c r="CM830">
        <v>14</v>
      </c>
      <c r="CN830">
        <v>49</v>
      </c>
      <c r="CO830">
        <v>0</v>
      </c>
      <c r="CP830">
        <v>13</v>
      </c>
      <c r="CQ830">
        <v>28</v>
      </c>
      <c r="CR830">
        <v>36</v>
      </c>
      <c r="CS830">
        <v>0</v>
      </c>
      <c r="CT830">
        <v>12</v>
      </c>
      <c r="CU830">
        <v>53</v>
      </c>
      <c r="CV830">
        <v>10</v>
      </c>
      <c r="CW830">
        <v>0</v>
      </c>
      <c r="CX830">
        <v>13</v>
      </c>
      <c r="CY830">
        <v>17</v>
      </c>
      <c r="CZ830">
        <v>7</v>
      </c>
      <c r="DA830">
        <v>37</v>
      </c>
      <c r="DB830">
        <v>0</v>
      </c>
      <c r="DC830">
        <v>15</v>
      </c>
      <c r="DD830">
        <v>49</v>
      </c>
      <c r="DE830">
        <v>11</v>
      </c>
      <c r="DF830">
        <v>0</v>
      </c>
      <c r="DG830">
        <v>16</v>
      </c>
      <c r="DH830">
        <v>60</v>
      </c>
      <c r="DI830">
        <v>0</v>
      </c>
      <c r="DJ830">
        <v>16</v>
      </c>
      <c r="DN830">
        <v>26</v>
      </c>
      <c r="DO830">
        <v>19</v>
      </c>
      <c r="DP830">
        <v>13</v>
      </c>
      <c r="DQ830">
        <v>0</v>
      </c>
      <c r="DR830">
        <v>18</v>
      </c>
      <c r="EV830">
        <v>57</v>
      </c>
      <c r="EW830">
        <v>0</v>
      </c>
      <c r="EX830">
        <v>19</v>
      </c>
      <c r="HV830">
        <v>55</v>
      </c>
      <c r="HW830">
        <v>5</v>
      </c>
      <c r="HX830">
        <v>0</v>
      </c>
      <c r="HY830">
        <v>16</v>
      </c>
      <c r="HZ830">
        <v>10</v>
      </c>
      <c r="IA830">
        <v>28</v>
      </c>
      <c r="IB830">
        <v>22</v>
      </c>
      <c r="IC830">
        <v>0</v>
      </c>
      <c r="ID830">
        <v>16</v>
      </c>
      <c r="IE830">
        <v>45</v>
      </c>
      <c r="IF830">
        <v>13</v>
      </c>
      <c r="IG830">
        <v>0</v>
      </c>
      <c r="IH830">
        <v>18</v>
      </c>
      <c r="II830">
        <v>5</v>
      </c>
      <c r="IJ830">
        <v>15</v>
      </c>
      <c r="IK830">
        <v>1</v>
      </c>
      <c r="IL830">
        <v>18</v>
      </c>
      <c r="IM830">
        <v>18</v>
      </c>
      <c r="IN830">
        <v>2</v>
      </c>
      <c r="IO830">
        <v>0</v>
      </c>
      <c r="IP830">
        <v>17</v>
      </c>
      <c r="IQ830">
        <v>56</v>
      </c>
      <c r="IR830">
        <v>0</v>
      </c>
      <c r="IS830">
        <v>20</v>
      </c>
      <c r="IT830">
        <v>58</v>
      </c>
      <c r="IU830">
        <v>0</v>
      </c>
      <c r="IV830">
        <v>18</v>
      </c>
      <c r="IW830">
        <v>32</v>
      </c>
      <c r="IX830">
        <v>28</v>
      </c>
      <c r="IY830">
        <v>0</v>
      </c>
      <c r="IZ830">
        <v>16</v>
      </c>
      <c r="JA830">
        <v>57</v>
      </c>
      <c r="JB830">
        <v>0</v>
      </c>
      <c r="JC830">
        <v>19</v>
      </c>
      <c r="JD830">
        <v>57</v>
      </c>
      <c r="JE830">
        <v>0</v>
      </c>
      <c r="JF830">
        <v>19</v>
      </c>
      <c r="JG830">
        <v>57</v>
      </c>
      <c r="JH830">
        <v>0</v>
      </c>
      <c r="JI830">
        <v>19</v>
      </c>
      <c r="JJ830">
        <v>56</v>
      </c>
      <c r="JK830">
        <v>0</v>
      </c>
      <c r="JL830">
        <v>20</v>
      </c>
      <c r="JM830">
        <v>57</v>
      </c>
      <c r="JN830">
        <v>0</v>
      </c>
      <c r="JO830">
        <v>19</v>
      </c>
      <c r="JP830">
        <v>56</v>
      </c>
      <c r="JQ830">
        <v>0</v>
      </c>
      <c r="JR830">
        <v>20</v>
      </c>
      <c r="JS830">
        <v>22</v>
      </c>
      <c r="JT830">
        <v>17</v>
      </c>
      <c r="JU830">
        <v>20</v>
      </c>
      <c r="JV830">
        <v>0</v>
      </c>
      <c r="JW830">
        <v>17</v>
      </c>
      <c r="JX830">
        <v>37</v>
      </c>
      <c r="JY830">
        <v>14</v>
      </c>
      <c r="JZ830">
        <v>9</v>
      </c>
      <c r="KA830">
        <v>0</v>
      </c>
      <c r="KB830">
        <v>16</v>
      </c>
      <c r="KC830">
        <v>57</v>
      </c>
      <c r="KD830">
        <v>0</v>
      </c>
      <c r="KE830">
        <v>19</v>
      </c>
      <c r="KF830">
        <v>50</v>
      </c>
      <c r="KG830">
        <v>10</v>
      </c>
      <c r="KH830">
        <v>0</v>
      </c>
      <c r="KI830">
        <v>16</v>
      </c>
      <c r="KJ830">
        <v>55</v>
      </c>
      <c r="KK830">
        <v>0</v>
      </c>
      <c r="KL830">
        <v>21</v>
      </c>
      <c r="KM830">
        <v>56</v>
      </c>
      <c r="KN830">
        <v>0</v>
      </c>
      <c r="KO830">
        <v>20</v>
      </c>
      <c r="KP830">
        <v>39</v>
      </c>
      <c r="KQ830">
        <v>20</v>
      </c>
      <c r="KR830">
        <v>0</v>
      </c>
      <c r="KS830">
        <v>17</v>
      </c>
      <c r="KT830">
        <v>56</v>
      </c>
      <c r="KU830">
        <v>0</v>
      </c>
      <c r="KV830">
        <v>20</v>
      </c>
      <c r="KW830">
        <v>31</v>
      </c>
      <c r="KX830">
        <v>28</v>
      </c>
      <c r="KY830">
        <v>0</v>
      </c>
      <c r="KZ830">
        <v>17</v>
      </c>
      <c r="LA830">
        <v>25</v>
      </c>
      <c r="LB830">
        <v>34</v>
      </c>
      <c r="LC830">
        <v>0</v>
      </c>
      <c r="LD830">
        <v>17</v>
      </c>
      <c r="LE830">
        <v>40</v>
      </c>
      <c r="LF830">
        <v>7</v>
      </c>
      <c r="LG830">
        <v>8</v>
      </c>
      <c r="LH830">
        <v>3</v>
      </c>
      <c r="LI830">
        <v>0</v>
      </c>
      <c r="LJ830">
        <v>18</v>
      </c>
      <c r="LK830">
        <v>56</v>
      </c>
      <c r="LL830">
        <v>0</v>
      </c>
      <c r="LM830">
        <v>20</v>
      </c>
      <c r="LN830">
        <v>7</v>
      </c>
      <c r="LO830">
        <v>29</v>
      </c>
      <c r="LP830">
        <v>23</v>
      </c>
      <c r="LQ830">
        <v>0</v>
      </c>
      <c r="LR830">
        <v>17</v>
      </c>
      <c r="LS830">
        <v>24</v>
      </c>
      <c r="LT830">
        <v>35</v>
      </c>
      <c r="LU830">
        <v>0</v>
      </c>
      <c r="LV830">
        <v>17</v>
      </c>
      <c r="LW830">
        <v>8</v>
      </c>
      <c r="LX830">
        <v>8</v>
      </c>
      <c r="LY830">
        <v>43</v>
      </c>
      <c r="LZ830">
        <v>0</v>
      </c>
      <c r="MA830">
        <v>17</v>
      </c>
      <c r="MB830">
        <v>47</v>
      </c>
      <c r="MC830">
        <v>9</v>
      </c>
      <c r="MD830">
        <v>0</v>
      </c>
      <c r="ME830">
        <v>20</v>
      </c>
      <c r="MF830">
        <v>55</v>
      </c>
      <c r="MG830">
        <v>0</v>
      </c>
      <c r="MH830">
        <v>21</v>
      </c>
      <c r="MI830">
        <v>55</v>
      </c>
      <c r="MJ830">
        <v>0</v>
      </c>
      <c r="MK830">
        <v>21</v>
      </c>
      <c r="ML830">
        <v>5</v>
      </c>
      <c r="MM830">
        <v>13</v>
      </c>
      <c r="MN830">
        <v>6</v>
      </c>
      <c r="MO830">
        <v>43</v>
      </c>
      <c r="MP830">
        <v>0</v>
      </c>
      <c r="MQ830">
        <v>9</v>
      </c>
      <c r="MR830">
        <v>15</v>
      </c>
      <c r="MS830">
        <v>31</v>
      </c>
      <c r="MT830">
        <v>17</v>
      </c>
      <c r="MU830">
        <v>0</v>
      </c>
      <c r="MV830">
        <v>13</v>
      </c>
      <c r="MW830">
        <v>47</v>
      </c>
      <c r="MX830">
        <v>8</v>
      </c>
      <c r="MY830">
        <v>11</v>
      </c>
      <c r="MZ830">
        <v>0</v>
      </c>
      <c r="NA830">
        <v>10</v>
      </c>
      <c r="NB830">
        <v>19</v>
      </c>
      <c r="NC830">
        <v>47</v>
      </c>
      <c r="ND830">
        <v>1</v>
      </c>
      <c r="NE830">
        <v>0</v>
      </c>
      <c r="NF830">
        <v>9</v>
      </c>
      <c r="NG830">
        <v>51</v>
      </c>
      <c r="NH830">
        <v>6</v>
      </c>
      <c r="NI830">
        <v>0</v>
      </c>
      <c r="NJ830">
        <v>19</v>
      </c>
      <c r="NK830">
        <v>28</v>
      </c>
      <c r="NL830">
        <v>8</v>
      </c>
      <c r="NM830">
        <v>14</v>
      </c>
      <c r="NN830">
        <v>8</v>
      </c>
      <c r="NO830">
        <v>0</v>
      </c>
      <c r="NP830">
        <v>18</v>
      </c>
      <c r="PT830">
        <v>56</v>
      </c>
      <c r="PU830">
        <v>0</v>
      </c>
      <c r="PV830">
        <v>20</v>
      </c>
      <c r="QI830">
        <v>56</v>
      </c>
      <c r="QJ830">
        <v>0</v>
      </c>
      <c r="QK830">
        <v>20</v>
      </c>
      <c r="TR830">
        <v>69</v>
      </c>
      <c r="TS830">
        <v>4</v>
      </c>
      <c r="TT830">
        <v>0</v>
      </c>
      <c r="TU830">
        <v>3</v>
      </c>
      <c r="TV830">
        <v>65</v>
      </c>
      <c r="TW830">
        <v>8</v>
      </c>
      <c r="TX830">
        <v>0</v>
      </c>
      <c r="TY830">
        <v>3</v>
      </c>
      <c r="TZ830">
        <v>69</v>
      </c>
      <c r="UA830">
        <v>4</v>
      </c>
      <c r="UB830">
        <v>0</v>
      </c>
      <c r="UC830">
        <v>3</v>
      </c>
      <c r="UD830">
        <v>66</v>
      </c>
      <c r="UE830">
        <v>7</v>
      </c>
      <c r="UF830">
        <v>0</v>
      </c>
      <c r="UG830">
        <v>3</v>
      </c>
      <c r="UH830">
        <v>68</v>
      </c>
      <c r="UI830">
        <v>4</v>
      </c>
      <c r="UJ830">
        <v>0</v>
      </c>
      <c r="UK830">
        <v>4</v>
      </c>
      <c r="UL830">
        <v>69</v>
      </c>
      <c r="UM830">
        <v>3</v>
      </c>
      <c r="UN830">
        <v>0</v>
      </c>
      <c r="UO830">
        <v>4</v>
      </c>
      <c r="UP830">
        <v>63</v>
      </c>
      <c r="UQ830">
        <v>8</v>
      </c>
      <c r="UR830">
        <v>0</v>
      </c>
      <c r="US830">
        <v>5</v>
      </c>
      <c r="UT830">
        <v>67</v>
      </c>
      <c r="UU830">
        <v>4</v>
      </c>
      <c r="UV830">
        <v>0</v>
      </c>
      <c r="UW830">
        <v>5</v>
      </c>
      <c r="UX830">
        <v>70</v>
      </c>
      <c r="UY830">
        <v>2</v>
      </c>
      <c r="UZ830">
        <v>0</v>
      </c>
      <c r="VA830">
        <v>4</v>
      </c>
      <c r="VB830">
        <v>67</v>
      </c>
      <c r="VC830">
        <v>6</v>
      </c>
      <c r="VD830">
        <v>0</v>
      </c>
      <c r="VE830">
        <v>3</v>
      </c>
      <c r="VF830">
        <v>63</v>
      </c>
      <c r="VG830">
        <v>9</v>
      </c>
      <c r="VH830">
        <v>0</v>
      </c>
      <c r="VI830">
        <v>4</v>
      </c>
    </row>
    <row r="831" spans="1:581" x14ac:dyDescent="0.2">
      <c r="A831" s="1" t="s">
        <v>1044</v>
      </c>
      <c r="B831">
        <v>1</v>
      </c>
      <c r="C831" s="2">
        <v>128</v>
      </c>
      <c r="D831">
        <f t="shared" si="24"/>
        <v>3</v>
      </c>
      <c r="E831" s="3">
        <f t="shared" si="25"/>
        <v>2.34375E-2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1</v>
      </c>
      <c r="M831">
        <v>0</v>
      </c>
      <c r="N831">
        <v>1</v>
      </c>
      <c r="O831">
        <v>1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1</v>
      </c>
      <c r="AH831">
        <v>0</v>
      </c>
      <c r="AI831">
        <v>1</v>
      </c>
      <c r="AJ831">
        <v>0</v>
      </c>
      <c r="AK831">
        <v>0</v>
      </c>
      <c r="AL831">
        <v>1</v>
      </c>
      <c r="AY831">
        <v>0</v>
      </c>
      <c r="AZ831">
        <v>2</v>
      </c>
      <c r="BA831">
        <v>0</v>
      </c>
      <c r="BB831">
        <v>1</v>
      </c>
      <c r="CC831">
        <v>1</v>
      </c>
      <c r="CD831">
        <v>0</v>
      </c>
      <c r="CE831">
        <v>0</v>
      </c>
      <c r="CF831">
        <v>1</v>
      </c>
      <c r="CG831">
        <v>0</v>
      </c>
      <c r="CH831">
        <v>1</v>
      </c>
      <c r="CI831">
        <v>2</v>
      </c>
      <c r="CJ831">
        <v>0</v>
      </c>
      <c r="CK831">
        <v>0</v>
      </c>
      <c r="CL831">
        <v>1</v>
      </c>
      <c r="CM831">
        <v>0</v>
      </c>
      <c r="CN831">
        <v>2</v>
      </c>
      <c r="CO831">
        <v>0</v>
      </c>
      <c r="CP831">
        <v>1</v>
      </c>
      <c r="CQ831">
        <v>1</v>
      </c>
      <c r="CR831">
        <v>1</v>
      </c>
      <c r="CS831">
        <v>0</v>
      </c>
      <c r="CT831">
        <v>1</v>
      </c>
      <c r="CU831">
        <v>2</v>
      </c>
      <c r="CV831">
        <v>0</v>
      </c>
      <c r="CW831">
        <v>0</v>
      </c>
      <c r="CX831">
        <v>1</v>
      </c>
      <c r="CY831">
        <v>1</v>
      </c>
      <c r="CZ831">
        <v>0</v>
      </c>
      <c r="DA831">
        <v>1</v>
      </c>
      <c r="DB831">
        <v>0</v>
      </c>
      <c r="DC831">
        <v>1</v>
      </c>
      <c r="DD831">
        <v>2</v>
      </c>
      <c r="DE831">
        <v>0</v>
      </c>
      <c r="DF831">
        <v>0</v>
      </c>
      <c r="DG831">
        <v>1</v>
      </c>
      <c r="DH831">
        <v>2</v>
      </c>
      <c r="DI831">
        <v>0</v>
      </c>
      <c r="DJ831">
        <v>1</v>
      </c>
      <c r="DK831">
        <v>2</v>
      </c>
      <c r="DL831">
        <v>0</v>
      </c>
      <c r="DM831">
        <v>1</v>
      </c>
      <c r="EC831">
        <v>0</v>
      </c>
      <c r="ED831">
        <v>2</v>
      </c>
      <c r="EE831">
        <v>1</v>
      </c>
      <c r="EF831">
        <v>0</v>
      </c>
      <c r="EG831">
        <v>0</v>
      </c>
      <c r="GZ831">
        <v>0</v>
      </c>
      <c r="HA831">
        <v>3</v>
      </c>
      <c r="HB831">
        <v>0</v>
      </c>
      <c r="HC831">
        <v>0</v>
      </c>
      <c r="HV831">
        <v>2</v>
      </c>
      <c r="HW831">
        <v>0</v>
      </c>
      <c r="HX831">
        <v>0</v>
      </c>
      <c r="HY831">
        <v>1</v>
      </c>
      <c r="HZ831">
        <v>0</v>
      </c>
      <c r="IA831">
        <v>2</v>
      </c>
      <c r="IB831">
        <v>0</v>
      </c>
      <c r="IC831">
        <v>0</v>
      </c>
      <c r="ID831">
        <v>1</v>
      </c>
      <c r="IE831">
        <v>2</v>
      </c>
      <c r="IF831">
        <v>0</v>
      </c>
      <c r="IG831">
        <v>0</v>
      </c>
      <c r="IH831">
        <v>1</v>
      </c>
      <c r="II831">
        <v>1</v>
      </c>
      <c r="IJ831">
        <v>1</v>
      </c>
      <c r="IK831">
        <v>0</v>
      </c>
      <c r="IL831">
        <v>0</v>
      </c>
      <c r="IM831">
        <v>0</v>
      </c>
      <c r="IN831">
        <v>1</v>
      </c>
      <c r="IO831">
        <v>0</v>
      </c>
      <c r="IP831">
        <v>0</v>
      </c>
      <c r="IQ831">
        <v>2</v>
      </c>
      <c r="IR831">
        <v>0</v>
      </c>
      <c r="IS831">
        <v>1</v>
      </c>
      <c r="IT831">
        <v>2</v>
      </c>
      <c r="IU831">
        <v>0</v>
      </c>
      <c r="IV831">
        <v>1</v>
      </c>
      <c r="IW831">
        <v>1</v>
      </c>
      <c r="IX831">
        <v>1</v>
      </c>
      <c r="IY831">
        <v>0</v>
      </c>
      <c r="IZ831">
        <v>1</v>
      </c>
      <c r="JA831">
        <v>3</v>
      </c>
      <c r="JB831">
        <v>0</v>
      </c>
      <c r="JC831">
        <v>0</v>
      </c>
      <c r="JD831">
        <v>2</v>
      </c>
      <c r="JE831">
        <v>0</v>
      </c>
      <c r="JF831">
        <v>1</v>
      </c>
      <c r="JG831">
        <v>2</v>
      </c>
      <c r="JH831">
        <v>0</v>
      </c>
      <c r="JI831">
        <v>1</v>
      </c>
      <c r="JJ831">
        <v>2</v>
      </c>
      <c r="JK831">
        <v>0</v>
      </c>
      <c r="JL831">
        <v>1</v>
      </c>
      <c r="JM831">
        <v>2</v>
      </c>
      <c r="JN831">
        <v>0</v>
      </c>
      <c r="JO831">
        <v>1</v>
      </c>
      <c r="JP831">
        <v>2</v>
      </c>
      <c r="JQ831">
        <v>0</v>
      </c>
      <c r="JR831">
        <v>1</v>
      </c>
      <c r="JS831">
        <v>1</v>
      </c>
      <c r="JT831">
        <v>1</v>
      </c>
      <c r="JU831">
        <v>0</v>
      </c>
      <c r="JV831">
        <v>0</v>
      </c>
      <c r="JW831">
        <v>1</v>
      </c>
      <c r="JX831">
        <v>1</v>
      </c>
      <c r="JY831">
        <v>0</v>
      </c>
      <c r="JZ831">
        <v>1</v>
      </c>
      <c r="KA831">
        <v>0</v>
      </c>
      <c r="KB831">
        <v>1</v>
      </c>
      <c r="KC831">
        <v>2</v>
      </c>
      <c r="KD831">
        <v>0</v>
      </c>
      <c r="KE831">
        <v>1</v>
      </c>
      <c r="KF831">
        <v>2</v>
      </c>
      <c r="KG831">
        <v>0</v>
      </c>
      <c r="KH831">
        <v>0</v>
      </c>
      <c r="KI831">
        <v>1</v>
      </c>
      <c r="KJ831">
        <v>2</v>
      </c>
      <c r="KK831">
        <v>0</v>
      </c>
      <c r="KL831">
        <v>1</v>
      </c>
      <c r="KM831">
        <v>2</v>
      </c>
      <c r="KN831">
        <v>0</v>
      </c>
      <c r="KO831">
        <v>1</v>
      </c>
      <c r="KP831">
        <v>0</v>
      </c>
      <c r="KQ831">
        <v>2</v>
      </c>
      <c r="KR831">
        <v>0</v>
      </c>
      <c r="KS831">
        <v>1</v>
      </c>
      <c r="KT831">
        <v>2</v>
      </c>
      <c r="KU831">
        <v>0</v>
      </c>
      <c r="KV831">
        <v>1</v>
      </c>
      <c r="KW831">
        <v>0</v>
      </c>
      <c r="KX831">
        <v>2</v>
      </c>
      <c r="KY831">
        <v>0</v>
      </c>
      <c r="KZ831">
        <v>1</v>
      </c>
      <c r="LA831">
        <v>2</v>
      </c>
      <c r="LB831">
        <v>0</v>
      </c>
      <c r="LC831">
        <v>0</v>
      </c>
      <c r="LD831">
        <v>1</v>
      </c>
      <c r="LE831">
        <v>1</v>
      </c>
      <c r="LF831">
        <v>1</v>
      </c>
      <c r="LG831">
        <v>0</v>
      </c>
      <c r="LH831">
        <v>0</v>
      </c>
      <c r="LI831">
        <v>0</v>
      </c>
      <c r="LJ831">
        <v>1</v>
      </c>
      <c r="LK831">
        <v>2</v>
      </c>
      <c r="LL831">
        <v>0</v>
      </c>
      <c r="LM831">
        <v>1</v>
      </c>
      <c r="LN831">
        <v>0</v>
      </c>
      <c r="LO831">
        <v>1</v>
      </c>
      <c r="LP831">
        <v>1</v>
      </c>
      <c r="LQ831">
        <v>0</v>
      </c>
      <c r="LR831">
        <v>1</v>
      </c>
      <c r="LS831">
        <v>1</v>
      </c>
      <c r="LT831">
        <v>1</v>
      </c>
      <c r="LU831">
        <v>0</v>
      </c>
      <c r="LV831">
        <v>1</v>
      </c>
      <c r="LW831">
        <v>1</v>
      </c>
      <c r="LX831">
        <v>0</v>
      </c>
      <c r="LY831">
        <v>1</v>
      </c>
      <c r="LZ831">
        <v>0</v>
      </c>
      <c r="MA831">
        <v>1</v>
      </c>
      <c r="MB831">
        <v>1</v>
      </c>
      <c r="MC831">
        <v>1</v>
      </c>
      <c r="MD831">
        <v>0</v>
      </c>
      <c r="ME831">
        <v>1</v>
      </c>
      <c r="MF831">
        <v>2</v>
      </c>
      <c r="MG831">
        <v>0</v>
      </c>
      <c r="MH831">
        <v>1</v>
      </c>
      <c r="MI831">
        <v>2</v>
      </c>
      <c r="MJ831">
        <v>0</v>
      </c>
      <c r="MK831">
        <v>1</v>
      </c>
      <c r="ML831">
        <v>0</v>
      </c>
      <c r="MM831">
        <v>1</v>
      </c>
      <c r="MN831">
        <v>0</v>
      </c>
      <c r="MO831">
        <v>1</v>
      </c>
      <c r="MP831">
        <v>0</v>
      </c>
      <c r="MQ831">
        <v>1</v>
      </c>
      <c r="MR831">
        <v>0</v>
      </c>
      <c r="MS831">
        <v>1</v>
      </c>
      <c r="MT831">
        <v>1</v>
      </c>
      <c r="MU831">
        <v>0</v>
      </c>
      <c r="MV831">
        <v>1</v>
      </c>
      <c r="MW831">
        <v>3</v>
      </c>
      <c r="MX831">
        <v>0</v>
      </c>
      <c r="MY831">
        <v>0</v>
      </c>
      <c r="MZ831">
        <v>0</v>
      </c>
      <c r="NA831">
        <v>0</v>
      </c>
      <c r="NB831">
        <v>1</v>
      </c>
      <c r="NC831">
        <v>2</v>
      </c>
      <c r="ND831">
        <v>0</v>
      </c>
      <c r="NE831">
        <v>0</v>
      </c>
      <c r="NF831">
        <v>0</v>
      </c>
      <c r="NG831">
        <v>1</v>
      </c>
      <c r="NH831">
        <v>0</v>
      </c>
      <c r="NI831">
        <v>0</v>
      </c>
      <c r="NJ831">
        <v>2</v>
      </c>
      <c r="NK831">
        <v>1</v>
      </c>
      <c r="NL831">
        <v>0</v>
      </c>
      <c r="NM831">
        <v>0</v>
      </c>
      <c r="NN831">
        <v>0</v>
      </c>
      <c r="NO831">
        <v>0</v>
      </c>
      <c r="NP831">
        <v>2</v>
      </c>
      <c r="NU831">
        <v>1</v>
      </c>
      <c r="NV831">
        <v>0</v>
      </c>
      <c r="NW831">
        <v>0</v>
      </c>
      <c r="NX831">
        <v>0</v>
      </c>
      <c r="NY831">
        <v>1</v>
      </c>
      <c r="NZ831">
        <v>0</v>
      </c>
      <c r="OA831">
        <v>0</v>
      </c>
      <c r="OB831">
        <v>1</v>
      </c>
      <c r="OL831">
        <v>1</v>
      </c>
      <c r="OM831">
        <v>1</v>
      </c>
      <c r="ON831">
        <v>0</v>
      </c>
      <c r="OO831">
        <v>0</v>
      </c>
      <c r="OP831">
        <v>1</v>
      </c>
      <c r="PW831">
        <v>0</v>
      </c>
      <c r="PX831">
        <v>2</v>
      </c>
      <c r="PY831">
        <v>0</v>
      </c>
      <c r="PZ831">
        <v>0</v>
      </c>
      <c r="QA831">
        <v>1</v>
      </c>
      <c r="QI831">
        <v>3</v>
      </c>
      <c r="QJ831">
        <v>0</v>
      </c>
      <c r="QK831">
        <v>0</v>
      </c>
      <c r="TR831">
        <v>3</v>
      </c>
      <c r="TS831">
        <v>0</v>
      </c>
      <c r="TT831">
        <v>0</v>
      </c>
      <c r="TU831">
        <v>0</v>
      </c>
      <c r="TV831">
        <v>3</v>
      </c>
      <c r="TW831">
        <v>0</v>
      </c>
      <c r="TX831">
        <v>0</v>
      </c>
      <c r="TY831">
        <v>0</v>
      </c>
      <c r="TZ831">
        <v>3</v>
      </c>
      <c r="UA831">
        <v>0</v>
      </c>
      <c r="UB831">
        <v>0</v>
      </c>
      <c r="UC831">
        <v>0</v>
      </c>
      <c r="UD831">
        <v>3</v>
      </c>
      <c r="UE831">
        <v>0</v>
      </c>
      <c r="UF831">
        <v>0</v>
      </c>
      <c r="UG831">
        <v>0</v>
      </c>
      <c r="UH831">
        <v>3</v>
      </c>
      <c r="UI831">
        <v>0</v>
      </c>
      <c r="UJ831">
        <v>0</v>
      </c>
      <c r="UK831">
        <v>0</v>
      </c>
      <c r="UL831">
        <v>3</v>
      </c>
      <c r="UM831">
        <v>0</v>
      </c>
      <c r="UN831">
        <v>0</v>
      </c>
      <c r="UO831">
        <v>0</v>
      </c>
      <c r="UP831">
        <v>3</v>
      </c>
      <c r="UQ831">
        <v>0</v>
      </c>
      <c r="UR831">
        <v>0</v>
      </c>
      <c r="US831">
        <v>0</v>
      </c>
      <c r="UT831">
        <v>3</v>
      </c>
      <c r="UU831">
        <v>0</v>
      </c>
      <c r="UV831">
        <v>0</v>
      </c>
      <c r="UW831">
        <v>0</v>
      </c>
      <c r="UX831">
        <v>3</v>
      </c>
      <c r="UY831">
        <v>0</v>
      </c>
      <c r="UZ831">
        <v>0</v>
      </c>
      <c r="VA831">
        <v>0</v>
      </c>
      <c r="VB831">
        <v>3</v>
      </c>
      <c r="VC831">
        <v>0</v>
      </c>
      <c r="VD831">
        <v>0</v>
      </c>
      <c r="VE831">
        <v>0</v>
      </c>
      <c r="VF831">
        <v>3</v>
      </c>
      <c r="VG831">
        <v>0</v>
      </c>
      <c r="VH831">
        <v>0</v>
      </c>
      <c r="VI831">
        <v>0</v>
      </c>
    </row>
    <row r="832" spans="1:581" x14ac:dyDescent="0.2">
      <c r="A832" s="1" t="s">
        <v>1045</v>
      </c>
      <c r="B832">
        <v>1</v>
      </c>
      <c r="C832" s="2">
        <v>7</v>
      </c>
      <c r="D832">
        <f t="shared" si="24"/>
        <v>4</v>
      </c>
      <c r="E832" s="3">
        <f t="shared" si="25"/>
        <v>0.5714285714285714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2</v>
      </c>
      <c r="O832">
        <v>1</v>
      </c>
      <c r="P832">
        <v>0</v>
      </c>
      <c r="Q832">
        <v>1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2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1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1</v>
      </c>
      <c r="AY832">
        <v>3</v>
      </c>
      <c r="AZ832">
        <v>0</v>
      </c>
      <c r="BA832">
        <v>0</v>
      </c>
      <c r="BB832">
        <v>1</v>
      </c>
      <c r="CC832">
        <v>1</v>
      </c>
      <c r="CD832">
        <v>0</v>
      </c>
      <c r="CE832">
        <v>1</v>
      </c>
      <c r="CF832">
        <v>1</v>
      </c>
      <c r="CG832">
        <v>0</v>
      </c>
      <c r="CH832">
        <v>1</v>
      </c>
      <c r="CI832">
        <v>0</v>
      </c>
      <c r="CJ832">
        <v>3</v>
      </c>
      <c r="CK832">
        <v>0</v>
      </c>
      <c r="CL832">
        <v>1</v>
      </c>
      <c r="CM832">
        <v>2</v>
      </c>
      <c r="CN832">
        <v>1</v>
      </c>
      <c r="CO832">
        <v>0</v>
      </c>
      <c r="CP832">
        <v>1</v>
      </c>
      <c r="CQ832">
        <v>0</v>
      </c>
      <c r="CR832">
        <v>3</v>
      </c>
      <c r="CS832">
        <v>0</v>
      </c>
      <c r="CT832">
        <v>1</v>
      </c>
      <c r="CU832">
        <v>2</v>
      </c>
      <c r="CV832">
        <v>1</v>
      </c>
      <c r="CW832">
        <v>0</v>
      </c>
      <c r="CX832">
        <v>1</v>
      </c>
      <c r="CY832">
        <v>0</v>
      </c>
      <c r="CZ832">
        <v>1</v>
      </c>
      <c r="DA832">
        <v>2</v>
      </c>
      <c r="DB832">
        <v>0</v>
      </c>
      <c r="DC832">
        <v>1</v>
      </c>
      <c r="DD832">
        <v>3</v>
      </c>
      <c r="DE832">
        <v>0</v>
      </c>
      <c r="DF832">
        <v>0</v>
      </c>
      <c r="DG832">
        <v>1</v>
      </c>
      <c r="DH832">
        <v>3</v>
      </c>
      <c r="DI832">
        <v>0</v>
      </c>
      <c r="DJ832">
        <v>1</v>
      </c>
      <c r="DK832">
        <v>3</v>
      </c>
      <c r="DL832">
        <v>0</v>
      </c>
      <c r="DM832">
        <v>1</v>
      </c>
      <c r="EC832">
        <v>0</v>
      </c>
      <c r="ED832">
        <v>0</v>
      </c>
      <c r="EE832">
        <v>3</v>
      </c>
      <c r="EF832">
        <v>0</v>
      </c>
      <c r="EG832">
        <v>1</v>
      </c>
      <c r="FJ832">
        <v>1</v>
      </c>
      <c r="FK832">
        <v>1</v>
      </c>
      <c r="FL832">
        <v>1</v>
      </c>
      <c r="FM832">
        <v>0</v>
      </c>
      <c r="FN832">
        <v>1</v>
      </c>
      <c r="HV832">
        <v>2</v>
      </c>
      <c r="HW832">
        <v>1</v>
      </c>
      <c r="HX832">
        <v>0</v>
      </c>
      <c r="HY832">
        <v>1</v>
      </c>
      <c r="HZ832">
        <v>2</v>
      </c>
      <c r="IA832">
        <v>0</v>
      </c>
      <c r="IB832">
        <v>1</v>
      </c>
      <c r="IC832">
        <v>0</v>
      </c>
      <c r="ID832">
        <v>1</v>
      </c>
      <c r="IE832">
        <v>2</v>
      </c>
      <c r="IF832">
        <v>1</v>
      </c>
      <c r="IG832">
        <v>0</v>
      </c>
      <c r="IH832">
        <v>1</v>
      </c>
      <c r="II832">
        <v>1</v>
      </c>
      <c r="IJ832">
        <v>0</v>
      </c>
      <c r="IK832">
        <v>0</v>
      </c>
      <c r="IL832">
        <v>1</v>
      </c>
      <c r="IM832">
        <v>1</v>
      </c>
      <c r="IN832">
        <v>0</v>
      </c>
      <c r="IO832">
        <v>0</v>
      </c>
      <c r="IP832">
        <v>1</v>
      </c>
      <c r="IQ832">
        <v>3</v>
      </c>
      <c r="IR832">
        <v>0</v>
      </c>
      <c r="IS832">
        <v>1</v>
      </c>
      <c r="IT832">
        <v>3</v>
      </c>
      <c r="IU832">
        <v>0</v>
      </c>
      <c r="IV832">
        <v>1</v>
      </c>
      <c r="IW832">
        <v>1</v>
      </c>
      <c r="IX832">
        <v>2</v>
      </c>
      <c r="IY832">
        <v>0</v>
      </c>
      <c r="IZ832">
        <v>1</v>
      </c>
      <c r="JA832">
        <v>3</v>
      </c>
      <c r="JB832">
        <v>0</v>
      </c>
      <c r="JC832">
        <v>1</v>
      </c>
      <c r="JD832">
        <v>3</v>
      </c>
      <c r="JE832">
        <v>0</v>
      </c>
      <c r="JF832">
        <v>1</v>
      </c>
      <c r="JG832">
        <v>3</v>
      </c>
      <c r="JH832">
        <v>0</v>
      </c>
      <c r="JI832">
        <v>1</v>
      </c>
      <c r="JJ832">
        <v>3</v>
      </c>
      <c r="JK832">
        <v>0</v>
      </c>
      <c r="JL832">
        <v>1</v>
      </c>
      <c r="JM832">
        <v>3</v>
      </c>
      <c r="JN832">
        <v>0</v>
      </c>
      <c r="JO832">
        <v>1</v>
      </c>
      <c r="JP832">
        <v>3</v>
      </c>
      <c r="JQ832">
        <v>0</v>
      </c>
      <c r="JR832">
        <v>1</v>
      </c>
      <c r="JS832">
        <v>2</v>
      </c>
      <c r="JT832">
        <v>1</v>
      </c>
      <c r="JU832">
        <v>0</v>
      </c>
      <c r="JV832">
        <v>0</v>
      </c>
      <c r="JW832">
        <v>1</v>
      </c>
      <c r="JX832">
        <v>1</v>
      </c>
      <c r="JY832">
        <v>1</v>
      </c>
      <c r="JZ832">
        <v>0</v>
      </c>
      <c r="KA832">
        <v>0</v>
      </c>
      <c r="KB832">
        <v>2</v>
      </c>
      <c r="KC832">
        <v>3</v>
      </c>
      <c r="KD832">
        <v>0</v>
      </c>
      <c r="KE832">
        <v>1</v>
      </c>
      <c r="KF832">
        <v>2</v>
      </c>
      <c r="KG832">
        <v>1</v>
      </c>
      <c r="KH832">
        <v>0</v>
      </c>
      <c r="KI832">
        <v>1</v>
      </c>
      <c r="KJ832">
        <v>2</v>
      </c>
      <c r="KK832">
        <v>0</v>
      </c>
      <c r="KL832">
        <v>2</v>
      </c>
      <c r="KM832">
        <v>3</v>
      </c>
      <c r="KN832">
        <v>0</v>
      </c>
      <c r="KO832">
        <v>1</v>
      </c>
      <c r="KP832">
        <v>2</v>
      </c>
      <c r="KQ832">
        <v>1</v>
      </c>
      <c r="KR832">
        <v>0</v>
      </c>
      <c r="KS832">
        <v>1</v>
      </c>
      <c r="KT832">
        <v>3</v>
      </c>
      <c r="KU832">
        <v>0</v>
      </c>
      <c r="KV832">
        <v>1</v>
      </c>
      <c r="KW832">
        <v>2</v>
      </c>
      <c r="KX832">
        <v>2</v>
      </c>
      <c r="KY832">
        <v>0</v>
      </c>
      <c r="KZ832">
        <v>0</v>
      </c>
      <c r="LA832">
        <v>0</v>
      </c>
      <c r="LB832">
        <v>3</v>
      </c>
      <c r="LC832">
        <v>0</v>
      </c>
      <c r="LD832">
        <v>1</v>
      </c>
      <c r="LE832">
        <v>2</v>
      </c>
      <c r="LF832">
        <v>0</v>
      </c>
      <c r="LG832">
        <v>1</v>
      </c>
      <c r="LH832">
        <v>0</v>
      </c>
      <c r="LI832">
        <v>0</v>
      </c>
      <c r="LJ832">
        <v>1</v>
      </c>
      <c r="LK832">
        <v>3</v>
      </c>
      <c r="LL832">
        <v>0</v>
      </c>
      <c r="LM832">
        <v>1</v>
      </c>
      <c r="LN832">
        <v>0</v>
      </c>
      <c r="LO832">
        <v>1</v>
      </c>
      <c r="LP832">
        <v>1</v>
      </c>
      <c r="LQ832">
        <v>0</v>
      </c>
      <c r="LR832">
        <v>2</v>
      </c>
      <c r="LS832">
        <v>0</v>
      </c>
      <c r="LT832">
        <v>2</v>
      </c>
      <c r="LU832">
        <v>0</v>
      </c>
      <c r="LV832">
        <v>2</v>
      </c>
      <c r="LW832">
        <v>1</v>
      </c>
      <c r="LX832">
        <v>0</v>
      </c>
      <c r="LY832">
        <v>2</v>
      </c>
      <c r="LZ832">
        <v>0</v>
      </c>
      <c r="MA832">
        <v>1</v>
      </c>
      <c r="MB832">
        <v>1</v>
      </c>
      <c r="MC832">
        <v>2</v>
      </c>
      <c r="MD832">
        <v>0</v>
      </c>
      <c r="ME832">
        <v>1</v>
      </c>
      <c r="MF832">
        <v>2</v>
      </c>
      <c r="MG832">
        <v>0</v>
      </c>
      <c r="MH832">
        <v>2</v>
      </c>
      <c r="MI832">
        <v>4</v>
      </c>
      <c r="MJ832">
        <v>0</v>
      </c>
      <c r="MK832">
        <v>0</v>
      </c>
      <c r="ML832">
        <v>0</v>
      </c>
      <c r="MM832">
        <v>2</v>
      </c>
      <c r="MN832">
        <v>1</v>
      </c>
      <c r="MO832">
        <v>0</v>
      </c>
      <c r="MP832">
        <v>0</v>
      </c>
      <c r="MQ832">
        <v>1</v>
      </c>
      <c r="MR832">
        <v>2</v>
      </c>
      <c r="MS832">
        <v>1</v>
      </c>
      <c r="MT832">
        <v>0</v>
      </c>
      <c r="MU832">
        <v>0</v>
      </c>
      <c r="MV832">
        <v>1</v>
      </c>
      <c r="MW832">
        <v>3</v>
      </c>
      <c r="MX832">
        <v>0</v>
      </c>
      <c r="MY832">
        <v>0</v>
      </c>
      <c r="MZ832">
        <v>0</v>
      </c>
      <c r="NA832">
        <v>1</v>
      </c>
      <c r="NB832">
        <v>2</v>
      </c>
      <c r="NC832">
        <v>1</v>
      </c>
      <c r="ND832">
        <v>0</v>
      </c>
      <c r="NE832">
        <v>0</v>
      </c>
      <c r="NF832">
        <v>1</v>
      </c>
      <c r="NG832">
        <v>3</v>
      </c>
      <c r="NH832">
        <v>0</v>
      </c>
      <c r="NI832">
        <v>0</v>
      </c>
      <c r="NJ832">
        <v>1</v>
      </c>
      <c r="NK832">
        <v>2</v>
      </c>
      <c r="NL832">
        <v>0</v>
      </c>
      <c r="NM832">
        <v>0</v>
      </c>
      <c r="NN832">
        <v>1</v>
      </c>
      <c r="NO832">
        <v>0</v>
      </c>
      <c r="NP832">
        <v>1</v>
      </c>
      <c r="NQ832">
        <v>4</v>
      </c>
      <c r="NR832">
        <v>0</v>
      </c>
      <c r="NS832">
        <v>0</v>
      </c>
      <c r="NT832">
        <v>0</v>
      </c>
      <c r="OC832">
        <v>3</v>
      </c>
      <c r="OD832">
        <v>0</v>
      </c>
      <c r="OE832">
        <v>1</v>
      </c>
      <c r="OY832">
        <v>0</v>
      </c>
      <c r="OZ832">
        <v>1</v>
      </c>
      <c r="PA832">
        <v>0</v>
      </c>
      <c r="PB832">
        <v>1</v>
      </c>
      <c r="PC832">
        <v>0</v>
      </c>
      <c r="PD832">
        <v>2</v>
      </c>
      <c r="QI832">
        <v>3</v>
      </c>
      <c r="QJ832">
        <v>0</v>
      </c>
      <c r="QK832">
        <v>1</v>
      </c>
      <c r="TR832">
        <v>4</v>
      </c>
      <c r="TS832">
        <v>0</v>
      </c>
      <c r="TT832">
        <v>0</v>
      </c>
      <c r="TU832">
        <v>0</v>
      </c>
      <c r="TV832">
        <v>4</v>
      </c>
      <c r="TW832">
        <v>0</v>
      </c>
      <c r="TX832">
        <v>0</v>
      </c>
      <c r="TY832">
        <v>0</v>
      </c>
      <c r="TZ832">
        <v>4</v>
      </c>
      <c r="UA832">
        <v>0</v>
      </c>
      <c r="UB832">
        <v>0</v>
      </c>
      <c r="UC832">
        <v>0</v>
      </c>
      <c r="UD832">
        <v>4</v>
      </c>
      <c r="UE832">
        <v>0</v>
      </c>
      <c r="UF832">
        <v>0</v>
      </c>
      <c r="UG832">
        <v>0</v>
      </c>
      <c r="UH832">
        <v>4</v>
      </c>
      <c r="UI832">
        <v>0</v>
      </c>
      <c r="UJ832">
        <v>0</v>
      </c>
      <c r="UK832">
        <v>0</v>
      </c>
      <c r="UL832">
        <v>4</v>
      </c>
      <c r="UM832">
        <v>0</v>
      </c>
      <c r="UN832">
        <v>0</v>
      </c>
      <c r="UO832">
        <v>0</v>
      </c>
      <c r="UP832">
        <v>4</v>
      </c>
      <c r="UQ832">
        <v>0</v>
      </c>
      <c r="UR832">
        <v>0</v>
      </c>
      <c r="US832">
        <v>0</v>
      </c>
      <c r="UT832">
        <v>4</v>
      </c>
      <c r="UU832">
        <v>0</v>
      </c>
      <c r="UV832">
        <v>0</v>
      </c>
      <c r="UW832">
        <v>0</v>
      </c>
      <c r="UX832">
        <v>4</v>
      </c>
      <c r="UY832">
        <v>0</v>
      </c>
      <c r="UZ832">
        <v>0</v>
      </c>
      <c r="VA832">
        <v>0</v>
      </c>
      <c r="VB832">
        <v>4</v>
      </c>
      <c r="VC832">
        <v>0</v>
      </c>
      <c r="VD832">
        <v>0</v>
      </c>
      <c r="VE832">
        <v>0</v>
      </c>
      <c r="VF832">
        <v>4</v>
      </c>
      <c r="VG832">
        <v>0</v>
      </c>
      <c r="VH832">
        <v>0</v>
      </c>
      <c r="VI832">
        <v>0</v>
      </c>
    </row>
    <row r="833" spans="1:581" x14ac:dyDescent="0.2">
      <c r="A833" s="1" t="s">
        <v>1046</v>
      </c>
      <c r="B833">
        <v>1</v>
      </c>
      <c r="C833" s="2">
        <v>35</v>
      </c>
      <c r="D833">
        <f t="shared" si="24"/>
        <v>1</v>
      </c>
      <c r="E833" s="3">
        <f t="shared" si="25"/>
        <v>2.8571428571428571E-2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1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1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BW833">
        <v>1</v>
      </c>
      <c r="BX833">
        <v>0</v>
      </c>
      <c r="BY833">
        <v>0</v>
      </c>
      <c r="CC833">
        <v>1</v>
      </c>
      <c r="CD833">
        <v>0</v>
      </c>
      <c r="CE833">
        <v>0</v>
      </c>
      <c r="CF833">
        <v>0</v>
      </c>
      <c r="CG833">
        <v>0</v>
      </c>
      <c r="CH833">
        <v>0</v>
      </c>
      <c r="CI833">
        <v>0</v>
      </c>
      <c r="CJ833">
        <v>0</v>
      </c>
      <c r="CK833">
        <v>0</v>
      </c>
      <c r="CL833">
        <v>1</v>
      </c>
      <c r="CM833">
        <v>0</v>
      </c>
      <c r="CN833">
        <v>0</v>
      </c>
      <c r="CO833">
        <v>0</v>
      </c>
      <c r="CP833">
        <v>1</v>
      </c>
      <c r="CQ833">
        <v>0</v>
      </c>
      <c r="CR833">
        <v>0</v>
      </c>
      <c r="CS833">
        <v>0</v>
      </c>
      <c r="CT833">
        <v>1</v>
      </c>
      <c r="CU833">
        <v>0</v>
      </c>
      <c r="CV833">
        <v>0</v>
      </c>
      <c r="CW833">
        <v>0</v>
      </c>
      <c r="CX833">
        <v>1</v>
      </c>
      <c r="CY833">
        <v>0</v>
      </c>
      <c r="CZ833">
        <v>0</v>
      </c>
      <c r="DA833">
        <v>0</v>
      </c>
      <c r="DB833">
        <v>0</v>
      </c>
      <c r="DC833">
        <v>1</v>
      </c>
      <c r="DD833">
        <v>0</v>
      </c>
      <c r="DE833">
        <v>0</v>
      </c>
      <c r="DF833">
        <v>0</v>
      </c>
      <c r="DG833">
        <v>1</v>
      </c>
      <c r="DH833">
        <v>0</v>
      </c>
      <c r="DI833">
        <v>0</v>
      </c>
      <c r="DJ833">
        <v>1</v>
      </c>
      <c r="DV833">
        <v>1</v>
      </c>
      <c r="DW833">
        <v>0</v>
      </c>
      <c r="DX833">
        <v>0</v>
      </c>
      <c r="GT833">
        <v>1</v>
      </c>
      <c r="GU833">
        <v>0</v>
      </c>
      <c r="GV833">
        <v>0</v>
      </c>
      <c r="HV833">
        <v>0</v>
      </c>
      <c r="HW833">
        <v>0</v>
      </c>
      <c r="HX833">
        <v>0</v>
      </c>
      <c r="HY833">
        <v>1</v>
      </c>
      <c r="HZ833">
        <v>0</v>
      </c>
      <c r="IA833">
        <v>0</v>
      </c>
      <c r="IB833">
        <v>1</v>
      </c>
      <c r="IC833">
        <v>0</v>
      </c>
      <c r="ID833">
        <v>0</v>
      </c>
      <c r="IE833">
        <v>1</v>
      </c>
      <c r="IF833">
        <v>0</v>
      </c>
      <c r="IG833">
        <v>0</v>
      </c>
      <c r="IH833">
        <v>0</v>
      </c>
      <c r="II833">
        <v>0</v>
      </c>
      <c r="IJ833">
        <v>0</v>
      </c>
      <c r="IK833">
        <v>0</v>
      </c>
      <c r="IL833">
        <v>0</v>
      </c>
      <c r="IM833">
        <v>0</v>
      </c>
      <c r="IN833">
        <v>0</v>
      </c>
      <c r="IO833">
        <v>0</v>
      </c>
      <c r="IP833">
        <v>1</v>
      </c>
      <c r="IQ833">
        <v>0</v>
      </c>
      <c r="IR833">
        <v>0</v>
      </c>
      <c r="IS833">
        <v>1</v>
      </c>
      <c r="IT833">
        <v>0</v>
      </c>
      <c r="IU833">
        <v>0</v>
      </c>
      <c r="IV833">
        <v>1</v>
      </c>
      <c r="IW833">
        <v>0</v>
      </c>
      <c r="IX833">
        <v>0</v>
      </c>
      <c r="IY833">
        <v>0</v>
      </c>
      <c r="IZ833">
        <v>1</v>
      </c>
      <c r="JA833">
        <v>0</v>
      </c>
      <c r="JB833">
        <v>0</v>
      </c>
      <c r="JC833">
        <v>1</v>
      </c>
      <c r="JD833">
        <v>0</v>
      </c>
      <c r="JE833">
        <v>0</v>
      </c>
      <c r="JF833">
        <v>1</v>
      </c>
      <c r="JG833">
        <v>1</v>
      </c>
      <c r="JH833">
        <v>0</v>
      </c>
      <c r="JI833">
        <v>0</v>
      </c>
      <c r="JJ833">
        <v>0</v>
      </c>
      <c r="JK833">
        <v>0</v>
      </c>
      <c r="JL833">
        <v>1</v>
      </c>
      <c r="JM833">
        <v>0</v>
      </c>
      <c r="JN833">
        <v>0</v>
      </c>
      <c r="JO833">
        <v>1</v>
      </c>
      <c r="JP833">
        <v>0</v>
      </c>
      <c r="JQ833">
        <v>0</v>
      </c>
      <c r="JR833">
        <v>1</v>
      </c>
      <c r="JS833">
        <v>0</v>
      </c>
      <c r="JT833">
        <v>1</v>
      </c>
      <c r="JU833">
        <v>0</v>
      </c>
      <c r="JV833">
        <v>0</v>
      </c>
      <c r="JW833">
        <v>0</v>
      </c>
      <c r="JX833">
        <v>0</v>
      </c>
      <c r="JY833">
        <v>0</v>
      </c>
      <c r="JZ833">
        <v>0</v>
      </c>
      <c r="KA833">
        <v>0</v>
      </c>
      <c r="KB833">
        <v>1</v>
      </c>
      <c r="KC833">
        <v>0</v>
      </c>
      <c r="KD833">
        <v>0</v>
      </c>
      <c r="KE833">
        <v>1</v>
      </c>
      <c r="KF833">
        <v>1</v>
      </c>
      <c r="KG833">
        <v>0</v>
      </c>
      <c r="KH833">
        <v>0</v>
      </c>
      <c r="KI833">
        <v>0</v>
      </c>
      <c r="KJ833">
        <v>0</v>
      </c>
      <c r="KK833">
        <v>0</v>
      </c>
      <c r="KL833">
        <v>1</v>
      </c>
      <c r="KM833">
        <v>0</v>
      </c>
      <c r="KN833">
        <v>0</v>
      </c>
      <c r="KO833">
        <v>1</v>
      </c>
      <c r="KP833">
        <v>0</v>
      </c>
      <c r="KQ833">
        <v>0</v>
      </c>
      <c r="KR833">
        <v>0</v>
      </c>
      <c r="KS833">
        <v>1</v>
      </c>
      <c r="KT833">
        <v>0</v>
      </c>
      <c r="KU833">
        <v>0</v>
      </c>
      <c r="KV833">
        <v>1</v>
      </c>
      <c r="KW833">
        <v>0</v>
      </c>
      <c r="KX833">
        <v>0</v>
      </c>
      <c r="KY833">
        <v>0</v>
      </c>
      <c r="KZ833">
        <v>1</v>
      </c>
      <c r="LA833">
        <v>0</v>
      </c>
      <c r="LB833">
        <v>0</v>
      </c>
      <c r="LC833">
        <v>0</v>
      </c>
      <c r="LD833">
        <v>1</v>
      </c>
      <c r="LE833">
        <v>0</v>
      </c>
      <c r="LF833">
        <v>0</v>
      </c>
      <c r="LG833">
        <v>0</v>
      </c>
      <c r="LH833">
        <v>0</v>
      </c>
      <c r="LI833">
        <v>0</v>
      </c>
      <c r="LJ833">
        <v>1</v>
      </c>
      <c r="LK833">
        <v>0</v>
      </c>
      <c r="LL833">
        <v>0</v>
      </c>
      <c r="LM833">
        <v>1</v>
      </c>
      <c r="LN833">
        <v>0</v>
      </c>
      <c r="LO833">
        <v>0</v>
      </c>
      <c r="LP833">
        <v>0</v>
      </c>
      <c r="LQ833">
        <v>0</v>
      </c>
      <c r="LR833">
        <v>1</v>
      </c>
      <c r="LS833">
        <v>0</v>
      </c>
      <c r="LT833">
        <v>0</v>
      </c>
      <c r="LU833">
        <v>0</v>
      </c>
      <c r="LV833">
        <v>1</v>
      </c>
      <c r="LW833">
        <v>0</v>
      </c>
      <c r="LX833">
        <v>0</v>
      </c>
      <c r="LY833">
        <v>1</v>
      </c>
      <c r="LZ833">
        <v>0</v>
      </c>
      <c r="MA833">
        <v>0</v>
      </c>
      <c r="MB833">
        <v>0</v>
      </c>
      <c r="MC833">
        <v>0</v>
      </c>
      <c r="MD833">
        <v>0</v>
      </c>
      <c r="ME833">
        <v>1</v>
      </c>
      <c r="MF833">
        <v>0</v>
      </c>
      <c r="MG833">
        <v>0</v>
      </c>
      <c r="MH833">
        <v>1</v>
      </c>
      <c r="MI833">
        <v>0</v>
      </c>
      <c r="MJ833">
        <v>0</v>
      </c>
      <c r="MK833">
        <v>1</v>
      </c>
      <c r="ML833">
        <v>0</v>
      </c>
      <c r="MM833">
        <v>0</v>
      </c>
      <c r="MN833">
        <v>0</v>
      </c>
      <c r="MO833">
        <v>0</v>
      </c>
      <c r="MP833">
        <v>0</v>
      </c>
      <c r="MQ833">
        <v>1</v>
      </c>
      <c r="MR833">
        <v>0</v>
      </c>
      <c r="MS833">
        <v>0</v>
      </c>
      <c r="MT833">
        <v>0</v>
      </c>
      <c r="MU833">
        <v>0</v>
      </c>
      <c r="MV833">
        <v>1</v>
      </c>
      <c r="MW833">
        <v>1</v>
      </c>
      <c r="MX833">
        <v>0</v>
      </c>
      <c r="MY833">
        <v>0</v>
      </c>
      <c r="MZ833">
        <v>0</v>
      </c>
      <c r="NA833">
        <v>0</v>
      </c>
      <c r="NB833">
        <v>1</v>
      </c>
      <c r="NC833">
        <v>0</v>
      </c>
      <c r="ND833">
        <v>0</v>
      </c>
      <c r="NE833">
        <v>0</v>
      </c>
      <c r="NF833">
        <v>0</v>
      </c>
      <c r="NG833">
        <v>0</v>
      </c>
      <c r="NH833">
        <v>0</v>
      </c>
      <c r="NI833">
        <v>0</v>
      </c>
      <c r="NJ833">
        <v>1</v>
      </c>
      <c r="NK833">
        <v>0</v>
      </c>
      <c r="NL833">
        <v>0</v>
      </c>
      <c r="NM833">
        <v>0</v>
      </c>
      <c r="NN833">
        <v>0</v>
      </c>
      <c r="NO833">
        <v>0</v>
      </c>
      <c r="NP833">
        <v>1</v>
      </c>
      <c r="OI833">
        <v>0</v>
      </c>
      <c r="OJ833">
        <v>0</v>
      </c>
      <c r="OK833">
        <v>1</v>
      </c>
      <c r="PL833">
        <v>0</v>
      </c>
      <c r="PM833">
        <v>0</v>
      </c>
      <c r="PN833">
        <v>0</v>
      </c>
      <c r="PO833">
        <v>0</v>
      </c>
      <c r="PP833">
        <v>0</v>
      </c>
      <c r="PQ833">
        <v>0</v>
      </c>
      <c r="PR833">
        <v>0</v>
      </c>
      <c r="PS833">
        <v>1</v>
      </c>
      <c r="QI833">
        <v>1</v>
      </c>
      <c r="QJ833">
        <v>0</v>
      </c>
      <c r="QK833">
        <v>0</v>
      </c>
      <c r="TR833">
        <v>1</v>
      </c>
      <c r="TS833">
        <v>0</v>
      </c>
      <c r="TT833">
        <v>0</v>
      </c>
      <c r="TU833">
        <v>0</v>
      </c>
      <c r="TV833">
        <v>1</v>
      </c>
      <c r="TW833">
        <v>0</v>
      </c>
      <c r="TX833">
        <v>0</v>
      </c>
      <c r="TY833">
        <v>0</v>
      </c>
      <c r="TZ833">
        <v>1</v>
      </c>
      <c r="UA833">
        <v>0</v>
      </c>
      <c r="UB833">
        <v>0</v>
      </c>
      <c r="UC833">
        <v>0</v>
      </c>
      <c r="UD833">
        <v>1</v>
      </c>
      <c r="UE833">
        <v>0</v>
      </c>
      <c r="UF833">
        <v>0</v>
      </c>
      <c r="UG833">
        <v>0</v>
      </c>
      <c r="UH833">
        <v>1</v>
      </c>
      <c r="UI833">
        <v>0</v>
      </c>
      <c r="UJ833">
        <v>0</v>
      </c>
      <c r="UK833">
        <v>0</v>
      </c>
      <c r="UL833">
        <v>1</v>
      </c>
      <c r="UM833">
        <v>0</v>
      </c>
      <c r="UN833">
        <v>0</v>
      </c>
      <c r="UO833">
        <v>0</v>
      </c>
      <c r="UP833">
        <v>1</v>
      </c>
      <c r="UQ833">
        <v>0</v>
      </c>
      <c r="UR833">
        <v>0</v>
      </c>
      <c r="US833">
        <v>0</v>
      </c>
      <c r="UT833">
        <v>1</v>
      </c>
      <c r="UU833">
        <v>0</v>
      </c>
      <c r="UV833">
        <v>0</v>
      </c>
      <c r="UW833">
        <v>0</v>
      </c>
      <c r="UX833">
        <v>1</v>
      </c>
      <c r="UY833">
        <v>0</v>
      </c>
      <c r="UZ833">
        <v>0</v>
      </c>
      <c r="VA833">
        <v>0</v>
      </c>
      <c r="VB833">
        <v>1</v>
      </c>
      <c r="VC833">
        <v>0</v>
      </c>
      <c r="VD833">
        <v>0</v>
      </c>
      <c r="VE833">
        <v>0</v>
      </c>
      <c r="VF833">
        <v>1</v>
      </c>
      <c r="VG833">
        <v>0</v>
      </c>
      <c r="VH833">
        <v>0</v>
      </c>
      <c r="VI833">
        <v>0</v>
      </c>
    </row>
    <row r="834" spans="1:581" x14ac:dyDescent="0.2">
      <c r="A834" s="1" t="s">
        <v>1047</v>
      </c>
      <c r="B834">
        <v>1</v>
      </c>
      <c r="C834" s="2">
        <v>379</v>
      </c>
      <c r="D834">
        <f t="shared" si="24"/>
        <v>12</v>
      </c>
      <c r="E834" s="3">
        <f t="shared" si="25"/>
        <v>3.1662269129287601E-2</v>
      </c>
      <c r="F834">
        <v>1</v>
      </c>
      <c r="G834">
        <v>0</v>
      </c>
      <c r="H834">
        <v>0</v>
      </c>
      <c r="I834">
        <v>0</v>
      </c>
      <c r="J834">
        <v>0</v>
      </c>
      <c r="K834">
        <v>1</v>
      </c>
      <c r="L834">
        <v>2</v>
      </c>
      <c r="M834">
        <v>3</v>
      </c>
      <c r="N834">
        <v>3</v>
      </c>
      <c r="O834">
        <v>0</v>
      </c>
      <c r="P834">
        <v>0</v>
      </c>
      <c r="Q834">
        <v>1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1</v>
      </c>
      <c r="Y834">
        <v>0</v>
      </c>
      <c r="Z834">
        <v>2</v>
      </c>
      <c r="AA834">
        <v>0</v>
      </c>
      <c r="AB834">
        <v>0</v>
      </c>
      <c r="AC834">
        <v>0</v>
      </c>
      <c r="AD834">
        <v>0</v>
      </c>
      <c r="AE834">
        <v>3</v>
      </c>
      <c r="AF834">
        <v>4</v>
      </c>
      <c r="AG834">
        <v>2</v>
      </c>
      <c r="AH834">
        <v>0</v>
      </c>
      <c r="AI834">
        <v>0</v>
      </c>
      <c r="AJ834">
        <v>0</v>
      </c>
      <c r="AK834">
        <v>0</v>
      </c>
      <c r="AL834">
        <v>1</v>
      </c>
      <c r="BH834">
        <v>3</v>
      </c>
      <c r="BI834">
        <v>1</v>
      </c>
      <c r="BJ834">
        <v>1</v>
      </c>
      <c r="BK834">
        <v>0</v>
      </c>
      <c r="BL834">
        <v>0</v>
      </c>
      <c r="BM834">
        <v>5</v>
      </c>
      <c r="BN834">
        <v>0</v>
      </c>
      <c r="BO834">
        <v>0</v>
      </c>
      <c r="BP834">
        <v>2</v>
      </c>
      <c r="CC834">
        <v>1</v>
      </c>
      <c r="CD834">
        <v>2</v>
      </c>
      <c r="CE834">
        <v>1</v>
      </c>
      <c r="CF834">
        <v>4</v>
      </c>
      <c r="CG834">
        <v>0</v>
      </c>
      <c r="CH834">
        <v>4</v>
      </c>
      <c r="CI834">
        <v>6</v>
      </c>
      <c r="CJ834">
        <v>3</v>
      </c>
      <c r="CK834">
        <v>0</v>
      </c>
      <c r="CL834">
        <v>3</v>
      </c>
      <c r="CM834">
        <v>6</v>
      </c>
      <c r="CN834">
        <v>4</v>
      </c>
      <c r="CO834">
        <v>0</v>
      </c>
      <c r="CP834">
        <v>2</v>
      </c>
      <c r="CQ834">
        <v>5</v>
      </c>
      <c r="CR834">
        <v>4</v>
      </c>
      <c r="CS834">
        <v>0</v>
      </c>
      <c r="CT834">
        <v>3</v>
      </c>
      <c r="CU834">
        <v>6</v>
      </c>
      <c r="CV834">
        <v>2</v>
      </c>
      <c r="CW834">
        <v>0</v>
      </c>
      <c r="CX834">
        <v>4</v>
      </c>
      <c r="CY834">
        <v>2</v>
      </c>
      <c r="CZ834">
        <v>0</v>
      </c>
      <c r="DA834">
        <v>6</v>
      </c>
      <c r="DB834">
        <v>0</v>
      </c>
      <c r="DC834">
        <v>4</v>
      </c>
      <c r="DD834">
        <v>7</v>
      </c>
      <c r="DE834">
        <v>1</v>
      </c>
      <c r="DF834">
        <v>0</v>
      </c>
      <c r="DG834">
        <v>4</v>
      </c>
      <c r="DH834">
        <v>7</v>
      </c>
      <c r="DI834">
        <v>0</v>
      </c>
      <c r="DJ834">
        <v>5</v>
      </c>
      <c r="DK834">
        <v>7</v>
      </c>
      <c r="DL834">
        <v>0</v>
      </c>
      <c r="DM834">
        <v>5</v>
      </c>
      <c r="DV834">
        <v>8</v>
      </c>
      <c r="DW834">
        <v>0</v>
      </c>
      <c r="DX834">
        <v>4</v>
      </c>
      <c r="GG834">
        <v>4</v>
      </c>
      <c r="GH834">
        <v>6</v>
      </c>
      <c r="GI834">
        <v>0</v>
      </c>
      <c r="GJ834">
        <v>2</v>
      </c>
      <c r="HV834">
        <v>4</v>
      </c>
      <c r="HW834">
        <v>5</v>
      </c>
      <c r="HX834">
        <v>0</v>
      </c>
      <c r="HY834">
        <v>3</v>
      </c>
      <c r="HZ834">
        <v>2</v>
      </c>
      <c r="IA834">
        <v>2</v>
      </c>
      <c r="IB834">
        <v>5</v>
      </c>
      <c r="IC834">
        <v>0</v>
      </c>
      <c r="ID834">
        <v>3</v>
      </c>
      <c r="IE834">
        <v>6</v>
      </c>
      <c r="IF834">
        <v>2</v>
      </c>
      <c r="IG834">
        <v>0</v>
      </c>
      <c r="IH834">
        <v>4</v>
      </c>
      <c r="II834">
        <v>2</v>
      </c>
      <c r="IJ834">
        <v>2</v>
      </c>
      <c r="IK834">
        <v>0</v>
      </c>
      <c r="IL834">
        <v>2</v>
      </c>
      <c r="IM834">
        <v>1</v>
      </c>
      <c r="IN834">
        <v>1</v>
      </c>
      <c r="IO834">
        <v>0</v>
      </c>
      <c r="IP834">
        <v>4</v>
      </c>
      <c r="IQ834">
        <v>8</v>
      </c>
      <c r="IR834">
        <v>0</v>
      </c>
      <c r="IS834">
        <v>4</v>
      </c>
      <c r="IT834">
        <v>8</v>
      </c>
      <c r="IU834">
        <v>0</v>
      </c>
      <c r="IV834">
        <v>4</v>
      </c>
      <c r="IW834">
        <v>5</v>
      </c>
      <c r="IX834">
        <v>3</v>
      </c>
      <c r="IY834">
        <v>0</v>
      </c>
      <c r="IZ834">
        <v>4</v>
      </c>
      <c r="JA834">
        <v>7</v>
      </c>
      <c r="JB834">
        <v>0</v>
      </c>
      <c r="JC834">
        <v>5</v>
      </c>
      <c r="JD834">
        <v>7</v>
      </c>
      <c r="JE834">
        <v>0</v>
      </c>
      <c r="JF834">
        <v>5</v>
      </c>
      <c r="JG834">
        <v>7</v>
      </c>
      <c r="JH834">
        <v>0</v>
      </c>
      <c r="JI834">
        <v>5</v>
      </c>
      <c r="JJ834">
        <v>8</v>
      </c>
      <c r="JK834">
        <v>0</v>
      </c>
      <c r="JL834">
        <v>4</v>
      </c>
      <c r="JM834">
        <v>7</v>
      </c>
      <c r="JN834">
        <v>0</v>
      </c>
      <c r="JO834">
        <v>5</v>
      </c>
      <c r="JP834">
        <v>6</v>
      </c>
      <c r="JQ834">
        <v>0</v>
      </c>
      <c r="JR834">
        <v>6</v>
      </c>
      <c r="JS834">
        <v>2</v>
      </c>
      <c r="JT834">
        <v>4</v>
      </c>
      <c r="JU834">
        <v>2</v>
      </c>
      <c r="JV834">
        <v>0</v>
      </c>
      <c r="JW834">
        <v>4</v>
      </c>
      <c r="JX834">
        <v>9</v>
      </c>
      <c r="JY834">
        <v>0</v>
      </c>
      <c r="JZ834">
        <v>0</v>
      </c>
      <c r="KA834">
        <v>0</v>
      </c>
      <c r="KB834">
        <v>3</v>
      </c>
      <c r="KC834">
        <v>8</v>
      </c>
      <c r="KD834">
        <v>0</v>
      </c>
      <c r="KE834">
        <v>4</v>
      </c>
      <c r="KF834">
        <v>8</v>
      </c>
      <c r="KG834">
        <v>1</v>
      </c>
      <c r="KH834">
        <v>0</v>
      </c>
      <c r="KI834">
        <v>3</v>
      </c>
      <c r="KJ834">
        <v>8</v>
      </c>
      <c r="KK834">
        <v>0</v>
      </c>
      <c r="KL834">
        <v>4</v>
      </c>
      <c r="KM834">
        <v>8</v>
      </c>
      <c r="KN834">
        <v>0</v>
      </c>
      <c r="KO834">
        <v>4</v>
      </c>
      <c r="KP834">
        <v>6</v>
      </c>
      <c r="KQ834">
        <v>3</v>
      </c>
      <c r="KR834">
        <v>0</v>
      </c>
      <c r="KS834">
        <v>3</v>
      </c>
      <c r="KT834">
        <v>8</v>
      </c>
      <c r="KU834">
        <v>0</v>
      </c>
      <c r="KV834">
        <v>4</v>
      </c>
      <c r="KW834">
        <v>7</v>
      </c>
      <c r="KX834">
        <v>2</v>
      </c>
      <c r="KY834">
        <v>0</v>
      </c>
      <c r="KZ834">
        <v>3</v>
      </c>
      <c r="LA834">
        <v>5</v>
      </c>
      <c r="LB834">
        <v>4</v>
      </c>
      <c r="LC834">
        <v>0</v>
      </c>
      <c r="LD834">
        <v>3</v>
      </c>
      <c r="LE834">
        <v>5</v>
      </c>
      <c r="LF834">
        <v>3</v>
      </c>
      <c r="LG834">
        <v>1</v>
      </c>
      <c r="LH834">
        <v>0</v>
      </c>
      <c r="LI834">
        <v>0</v>
      </c>
      <c r="LJ834">
        <v>3</v>
      </c>
      <c r="LK834">
        <v>8</v>
      </c>
      <c r="LL834">
        <v>0</v>
      </c>
      <c r="LM834">
        <v>4</v>
      </c>
      <c r="LN834">
        <v>3</v>
      </c>
      <c r="LO834">
        <v>1</v>
      </c>
      <c r="LP834">
        <v>6</v>
      </c>
      <c r="LQ834">
        <v>0</v>
      </c>
      <c r="LR834">
        <v>2</v>
      </c>
      <c r="LS834">
        <v>5</v>
      </c>
      <c r="LT834">
        <v>4</v>
      </c>
      <c r="LU834">
        <v>0</v>
      </c>
      <c r="LV834">
        <v>3</v>
      </c>
      <c r="LW834">
        <v>1</v>
      </c>
      <c r="LX834">
        <v>4</v>
      </c>
      <c r="LY834">
        <v>5</v>
      </c>
      <c r="LZ834">
        <v>0</v>
      </c>
      <c r="MA834">
        <v>2</v>
      </c>
      <c r="MB834">
        <v>7</v>
      </c>
      <c r="MC834">
        <v>3</v>
      </c>
      <c r="MD834">
        <v>0</v>
      </c>
      <c r="ME834">
        <v>2</v>
      </c>
      <c r="MF834">
        <v>8</v>
      </c>
      <c r="MG834">
        <v>0</v>
      </c>
      <c r="MH834">
        <v>4</v>
      </c>
      <c r="MI834">
        <v>7</v>
      </c>
      <c r="MJ834">
        <v>0</v>
      </c>
      <c r="MK834">
        <v>5</v>
      </c>
      <c r="ML834">
        <v>2</v>
      </c>
      <c r="MM834">
        <v>2</v>
      </c>
      <c r="MN834">
        <v>0</v>
      </c>
      <c r="MO834">
        <v>6</v>
      </c>
      <c r="MP834">
        <v>0</v>
      </c>
      <c r="MQ834">
        <v>2</v>
      </c>
      <c r="MR834">
        <v>4</v>
      </c>
      <c r="MS834">
        <v>5</v>
      </c>
      <c r="MT834">
        <v>1</v>
      </c>
      <c r="MU834">
        <v>0</v>
      </c>
      <c r="MV834">
        <v>2</v>
      </c>
      <c r="MW834">
        <v>8</v>
      </c>
      <c r="MX834">
        <v>0</v>
      </c>
      <c r="MY834">
        <v>3</v>
      </c>
      <c r="MZ834">
        <v>0</v>
      </c>
      <c r="NA834">
        <v>1</v>
      </c>
      <c r="NB834">
        <v>3</v>
      </c>
      <c r="NC834">
        <v>7</v>
      </c>
      <c r="ND834">
        <v>0</v>
      </c>
      <c r="NE834">
        <v>0</v>
      </c>
      <c r="NF834">
        <v>2</v>
      </c>
      <c r="NG834">
        <v>7</v>
      </c>
      <c r="NH834">
        <v>3</v>
      </c>
      <c r="NI834">
        <v>0</v>
      </c>
      <c r="NJ834">
        <v>2</v>
      </c>
      <c r="NK834">
        <v>4</v>
      </c>
      <c r="NL834">
        <v>3</v>
      </c>
      <c r="NM834">
        <v>0</v>
      </c>
      <c r="NN834">
        <v>2</v>
      </c>
      <c r="NO834">
        <v>0</v>
      </c>
      <c r="NP834">
        <v>3</v>
      </c>
      <c r="NQ834">
        <v>5</v>
      </c>
      <c r="NR834">
        <v>6</v>
      </c>
      <c r="NS834">
        <v>0</v>
      </c>
      <c r="NT834">
        <v>1</v>
      </c>
      <c r="OI834">
        <v>10</v>
      </c>
      <c r="OJ834">
        <v>0</v>
      </c>
      <c r="OK834">
        <v>2</v>
      </c>
      <c r="PL834">
        <v>8</v>
      </c>
      <c r="PM834">
        <v>0</v>
      </c>
      <c r="PN834">
        <v>1</v>
      </c>
      <c r="PO834">
        <v>0</v>
      </c>
      <c r="PP834">
        <v>1</v>
      </c>
      <c r="PQ834">
        <v>1</v>
      </c>
      <c r="PR834">
        <v>0</v>
      </c>
      <c r="PS834">
        <v>1</v>
      </c>
      <c r="QI834">
        <v>7</v>
      </c>
      <c r="QJ834">
        <v>0</v>
      </c>
      <c r="QK834">
        <v>5</v>
      </c>
      <c r="TR834">
        <v>7</v>
      </c>
      <c r="TS834">
        <v>3</v>
      </c>
      <c r="TT834">
        <v>0</v>
      </c>
      <c r="TU834">
        <v>2</v>
      </c>
      <c r="TV834">
        <v>9</v>
      </c>
      <c r="TW834">
        <v>1</v>
      </c>
      <c r="TX834">
        <v>0</v>
      </c>
      <c r="TY834">
        <v>2</v>
      </c>
      <c r="TZ834">
        <v>9</v>
      </c>
      <c r="UA834">
        <v>1</v>
      </c>
      <c r="UB834">
        <v>0</v>
      </c>
      <c r="UC834">
        <v>2</v>
      </c>
      <c r="UD834">
        <v>9</v>
      </c>
      <c r="UE834">
        <v>2</v>
      </c>
      <c r="UF834">
        <v>0</v>
      </c>
      <c r="UG834">
        <v>1</v>
      </c>
      <c r="UH834">
        <v>9</v>
      </c>
      <c r="UI834">
        <v>2</v>
      </c>
      <c r="UJ834">
        <v>0</v>
      </c>
      <c r="UK834">
        <v>1</v>
      </c>
      <c r="UL834">
        <v>10</v>
      </c>
      <c r="UM834">
        <v>1</v>
      </c>
      <c r="UN834">
        <v>0</v>
      </c>
      <c r="UO834">
        <v>1</v>
      </c>
      <c r="UP834">
        <v>10</v>
      </c>
      <c r="UQ834">
        <v>1</v>
      </c>
      <c r="UR834">
        <v>0</v>
      </c>
      <c r="US834">
        <v>1</v>
      </c>
      <c r="UT834">
        <v>10</v>
      </c>
      <c r="UU834">
        <v>1</v>
      </c>
      <c r="UV834">
        <v>0</v>
      </c>
      <c r="UW834">
        <v>1</v>
      </c>
      <c r="UX834">
        <v>10</v>
      </c>
      <c r="UY834">
        <v>1</v>
      </c>
      <c r="UZ834">
        <v>0</v>
      </c>
      <c r="VA834">
        <v>1</v>
      </c>
      <c r="VB834">
        <v>10</v>
      </c>
      <c r="VC834">
        <v>1</v>
      </c>
      <c r="VD834">
        <v>0</v>
      </c>
      <c r="VE834">
        <v>1</v>
      </c>
      <c r="VF834">
        <v>9</v>
      </c>
      <c r="VG834">
        <v>2</v>
      </c>
      <c r="VH834">
        <v>0</v>
      </c>
      <c r="VI834">
        <v>1</v>
      </c>
    </row>
    <row r="835" spans="1:581" x14ac:dyDescent="0.2">
      <c r="A835" s="1" t="s">
        <v>1048</v>
      </c>
      <c r="B835">
        <v>1</v>
      </c>
      <c r="C835" s="2">
        <v>27</v>
      </c>
      <c r="D835">
        <f t="shared" si="24"/>
        <v>2</v>
      </c>
      <c r="E835" s="3">
        <f t="shared" si="25"/>
        <v>7.407407407407407E-2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1</v>
      </c>
      <c r="P835">
        <v>0</v>
      </c>
      <c r="Q835">
        <v>1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1</v>
      </c>
      <c r="Z835">
        <v>0</v>
      </c>
      <c r="AA835">
        <v>0</v>
      </c>
      <c r="AB835">
        <v>0</v>
      </c>
      <c r="AC835">
        <v>1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2</v>
      </c>
      <c r="BO835">
        <v>0</v>
      </c>
      <c r="BP835">
        <v>0</v>
      </c>
      <c r="CC835">
        <v>1</v>
      </c>
      <c r="CD835">
        <v>0</v>
      </c>
      <c r="CE835">
        <v>0</v>
      </c>
      <c r="CF835">
        <v>0</v>
      </c>
      <c r="CG835">
        <v>0</v>
      </c>
      <c r="CH835">
        <v>1</v>
      </c>
      <c r="CI835">
        <v>1</v>
      </c>
      <c r="CJ835">
        <v>1</v>
      </c>
      <c r="CK835">
        <v>0</v>
      </c>
      <c r="CL835">
        <v>0</v>
      </c>
      <c r="CM835">
        <v>0</v>
      </c>
      <c r="CN835">
        <v>2</v>
      </c>
      <c r="CO835">
        <v>0</v>
      </c>
      <c r="CP835">
        <v>0</v>
      </c>
      <c r="CQ835">
        <v>2</v>
      </c>
      <c r="CR835">
        <v>0</v>
      </c>
      <c r="CS835">
        <v>0</v>
      </c>
      <c r="CT835">
        <v>0</v>
      </c>
      <c r="CU835">
        <v>2</v>
      </c>
      <c r="CV835">
        <v>0</v>
      </c>
      <c r="CW835">
        <v>0</v>
      </c>
      <c r="CX835">
        <v>0</v>
      </c>
      <c r="CY835">
        <v>0</v>
      </c>
      <c r="CZ835">
        <v>0</v>
      </c>
      <c r="DA835">
        <v>2</v>
      </c>
      <c r="DB835">
        <v>0</v>
      </c>
      <c r="DC835">
        <v>0</v>
      </c>
      <c r="DD835">
        <v>2</v>
      </c>
      <c r="DE835">
        <v>0</v>
      </c>
      <c r="DF835">
        <v>0</v>
      </c>
      <c r="DG835">
        <v>0</v>
      </c>
      <c r="DH835">
        <v>1</v>
      </c>
      <c r="DI835">
        <v>0</v>
      </c>
      <c r="DJ835">
        <v>1</v>
      </c>
      <c r="DK835">
        <v>1</v>
      </c>
      <c r="DL835">
        <v>0</v>
      </c>
      <c r="DM835">
        <v>1</v>
      </c>
      <c r="DV835">
        <v>2</v>
      </c>
      <c r="DW835">
        <v>0</v>
      </c>
      <c r="DX835">
        <v>0</v>
      </c>
      <c r="GK835">
        <v>0</v>
      </c>
      <c r="GL835">
        <v>0</v>
      </c>
      <c r="GM835">
        <v>0</v>
      </c>
      <c r="GN835">
        <v>2</v>
      </c>
      <c r="GO835">
        <v>0</v>
      </c>
      <c r="GP835">
        <v>0</v>
      </c>
      <c r="HV835">
        <v>2</v>
      </c>
      <c r="HW835">
        <v>0</v>
      </c>
      <c r="HX835">
        <v>0</v>
      </c>
      <c r="HY835">
        <v>0</v>
      </c>
      <c r="HZ835">
        <v>0</v>
      </c>
      <c r="IA835">
        <v>1</v>
      </c>
      <c r="IB835">
        <v>1</v>
      </c>
      <c r="IC835">
        <v>0</v>
      </c>
      <c r="ID835">
        <v>0</v>
      </c>
      <c r="IE835">
        <v>1</v>
      </c>
      <c r="IF835">
        <v>0</v>
      </c>
      <c r="IG835">
        <v>0</v>
      </c>
      <c r="IH835">
        <v>1</v>
      </c>
      <c r="II835">
        <v>0</v>
      </c>
      <c r="IJ835">
        <v>0</v>
      </c>
      <c r="IK835">
        <v>0</v>
      </c>
      <c r="IL835">
        <v>0</v>
      </c>
      <c r="IM835">
        <v>2</v>
      </c>
      <c r="IN835">
        <v>0</v>
      </c>
      <c r="IO835">
        <v>0</v>
      </c>
      <c r="IP835">
        <v>0</v>
      </c>
      <c r="IQ835">
        <v>1</v>
      </c>
      <c r="IR835">
        <v>0</v>
      </c>
      <c r="IS835">
        <v>1</v>
      </c>
      <c r="IT835">
        <v>0</v>
      </c>
      <c r="IU835">
        <v>0</v>
      </c>
      <c r="IV835">
        <v>2</v>
      </c>
      <c r="IW835">
        <v>0</v>
      </c>
      <c r="IX835">
        <v>1</v>
      </c>
      <c r="IY835">
        <v>0</v>
      </c>
      <c r="IZ835">
        <v>1</v>
      </c>
      <c r="JA835">
        <v>1</v>
      </c>
      <c r="JB835">
        <v>0</v>
      </c>
      <c r="JC835">
        <v>1</v>
      </c>
      <c r="JD835">
        <v>0</v>
      </c>
      <c r="JE835">
        <v>0</v>
      </c>
      <c r="JF835">
        <v>2</v>
      </c>
      <c r="JG835">
        <v>1</v>
      </c>
      <c r="JH835">
        <v>0</v>
      </c>
      <c r="JI835">
        <v>1</v>
      </c>
      <c r="JJ835">
        <v>0</v>
      </c>
      <c r="JK835">
        <v>0</v>
      </c>
      <c r="JL835">
        <v>2</v>
      </c>
      <c r="JM835">
        <v>0</v>
      </c>
      <c r="JN835">
        <v>0</v>
      </c>
      <c r="JO835">
        <v>2</v>
      </c>
      <c r="JP835">
        <v>1</v>
      </c>
      <c r="JQ835">
        <v>0</v>
      </c>
      <c r="JR835">
        <v>1</v>
      </c>
      <c r="JS835">
        <v>2</v>
      </c>
      <c r="JT835">
        <v>0</v>
      </c>
      <c r="JU835">
        <v>0</v>
      </c>
      <c r="JV835">
        <v>0</v>
      </c>
      <c r="JW835">
        <v>0</v>
      </c>
      <c r="JX835">
        <v>0</v>
      </c>
      <c r="JY835">
        <v>2</v>
      </c>
      <c r="JZ835">
        <v>0</v>
      </c>
      <c r="KA835">
        <v>0</v>
      </c>
      <c r="KB835">
        <v>0</v>
      </c>
      <c r="KC835">
        <v>1</v>
      </c>
      <c r="KD835">
        <v>0</v>
      </c>
      <c r="KE835">
        <v>1</v>
      </c>
      <c r="KF835">
        <v>2</v>
      </c>
      <c r="KG835">
        <v>0</v>
      </c>
      <c r="KH835">
        <v>0</v>
      </c>
      <c r="KI835">
        <v>0</v>
      </c>
      <c r="KJ835">
        <v>1</v>
      </c>
      <c r="KK835">
        <v>0</v>
      </c>
      <c r="KL835">
        <v>1</v>
      </c>
      <c r="KM835">
        <v>1</v>
      </c>
      <c r="KN835">
        <v>0</v>
      </c>
      <c r="KO835">
        <v>1</v>
      </c>
      <c r="KP835">
        <v>2</v>
      </c>
      <c r="KQ835">
        <v>0</v>
      </c>
      <c r="KR835">
        <v>0</v>
      </c>
      <c r="KS835">
        <v>0</v>
      </c>
      <c r="KT835">
        <v>2</v>
      </c>
      <c r="KU835">
        <v>0</v>
      </c>
      <c r="KV835">
        <v>0</v>
      </c>
      <c r="KW835">
        <v>2</v>
      </c>
      <c r="KX835">
        <v>0</v>
      </c>
      <c r="KY835">
        <v>0</v>
      </c>
      <c r="KZ835">
        <v>0</v>
      </c>
      <c r="LA835">
        <v>1</v>
      </c>
      <c r="LB835">
        <v>1</v>
      </c>
      <c r="LC835">
        <v>0</v>
      </c>
      <c r="LD835">
        <v>0</v>
      </c>
      <c r="LE835">
        <v>1</v>
      </c>
      <c r="LF835">
        <v>0</v>
      </c>
      <c r="LG835">
        <v>0</v>
      </c>
      <c r="LH835">
        <v>1</v>
      </c>
      <c r="LI835">
        <v>0</v>
      </c>
      <c r="LJ835">
        <v>0</v>
      </c>
      <c r="LK835">
        <v>1</v>
      </c>
      <c r="LL835">
        <v>0</v>
      </c>
      <c r="LM835">
        <v>1</v>
      </c>
      <c r="LN835">
        <v>0</v>
      </c>
      <c r="LO835">
        <v>0</v>
      </c>
      <c r="LP835">
        <v>2</v>
      </c>
      <c r="LQ835">
        <v>0</v>
      </c>
      <c r="LR835">
        <v>0</v>
      </c>
      <c r="LS835">
        <v>0</v>
      </c>
      <c r="LT835">
        <v>2</v>
      </c>
      <c r="LU835">
        <v>0</v>
      </c>
      <c r="LV835">
        <v>0</v>
      </c>
      <c r="LW835">
        <v>0</v>
      </c>
      <c r="LX835">
        <v>0</v>
      </c>
      <c r="LY835">
        <v>2</v>
      </c>
      <c r="LZ835">
        <v>0</v>
      </c>
      <c r="MA835">
        <v>0</v>
      </c>
      <c r="MB835">
        <v>1</v>
      </c>
      <c r="MC835">
        <v>0</v>
      </c>
      <c r="MD835">
        <v>0</v>
      </c>
      <c r="ME835">
        <v>1</v>
      </c>
      <c r="MF835">
        <v>1</v>
      </c>
      <c r="MG835">
        <v>0</v>
      </c>
      <c r="MH835">
        <v>1</v>
      </c>
      <c r="MI835">
        <v>0</v>
      </c>
      <c r="MJ835">
        <v>0</v>
      </c>
      <c r="MK835">
        <v>2</v>
      </c>
      <c r="ML835">
        <v>0</v>
      </c>
      <c r="MM835">
        <v>0</v>
      </c>
      <c r="MN835">
        <v>0</v>
      </c>
      <c r="MO835">
        <v>2</v>
      </c>
      <c r="MP835">
        <v>0</v>
      </c>
      <c r="MQ835">
        <v>0</v>
      </c>
      <c r="MR835">
        <v>0</v>
      </c>
      <c r="MS835">
        <v>0</v>
      </c>
      <c r="MT835">
        <v>0</v>
      </c>
      <c r="MU835">
        <v>0</v>
      </c>
      <c r="MV835">
        <v>2</v>
      </c>
      <c r="MW835">
        <v>1</v>
      </c>
      <c r="MX835">
        <v>0</v>
      </c>
      <c r="MY835">
        <v>0</v>
      </c>
      <c r="MZ835">
        <v>0</v>
      </c>
      <c r="NA835">
        <v>1</v>
      </c>
      <c r="NB835">
        <v>0</v>
      </c>
      <c r="NC835">
        <v>2</v>
      </c>
      <c r="ND835">
        <v>0</v>
      </c>
      <c r="NE835">
        <v>0</v>
      </c>
      <c r="NF835">
        <v>0</v>
      </c>
      <c r="NG835">
        <v>1</v>
      </c>
      <c r="NH835">
        <v>0</v>
      </c>
      <c r="NI835">
        <v>0</v>
      </c>
      <c r="NJ835">
        <v>1</v>
      </c>
      <c r="NK835">
        <v>2</v>
      </c>
      <c r="NL835">
        <v>0</v>
      </c>
      <c r="NM835">
        <v>0</v>
      </c>
      <c r="NN835">
        <v>0</v>
      </c>
      <c r="NO835">
        <v>0</v>
      </c>
      <c r="NP835">
        <v>0</v>
      </c>
      <c r="OC835">
        <v>1</v>
      </c>
      <c r="OD835">
        <v>0</v>
      </c>
      <c r="OE835">
        <v>1</v>
      </c>
      <c r="OY835">
        <v>0</v>
      </c>
      <c r="OZ835">
        <v>1</v>
      </c>
      <c r="PA835">
        <v>0</v>
      </c>
      <c r="PB835">
        <v>0</v>
      </c>
      <c r="PC835">
        <v>0</v>
      </c>
      <c r="PD835">
        <v>1</v>
      </c>
      <c r="QI835">
        <v>1</v>
      </c>
      <c r="QJ835">
        <v>0</v>
      </c>
      <c r="QK835">
        <v>1</v>
      </c>
      <c r="TR835">
        <v>2</v>
      </c>
      <c r="TS835">
        <v>0</v>
      </c>
      <c r="TT835">
        <v>0</v>
      </c>
      <c r="TU835">
        <v>0</v>
      </c>
      <c r="TV835">
        <v>2</v>
      </c>
      <c r="TW835">
        <v>0</v>
      </c>
      <c r="TX835">
        <v>0</v>
      </c>
      <c r="TY835">
        <v>0</v>
      </c>
      <c r="TZ835">
        <v>2</v>
      </c>
      <c r="UA835">
        <v>0</v>
      </c>
      <c r="UB835">
        <v>0</v>
      </c>
      <c r="UC835">
        <v>0</v>
      </c>
      <c r="UD835">
        <v>2</v>
      </c>
      <c r="UE835">
        <v>0</v>
      </c>
      <c r="UF835">
        <v>0</v>
      </c>
      <c r="UG835">
        <v>0</v>
      </c>
      <c r="UH835">
        <v>2</v>
      </c>
      <c r="UI835">
        <v>0</v>
      </c>
      <c r="UJ835">
        <v>0</v>
      </c>
      <c r="UK835">
        <v>0</v>
      </c>
      <c r="UL835">
        <v>2</v>
      </c>
      <c r="UM835">
        <v>0</v>
      </c>
      <c r="UN835">
        <v>0</v>
      </c>
      <c r="UO835">
        <v>0</v>
      </c>
      <c r="UP835">
        <v>2</v>
      </c>
      <c r="UQ835">
        <v>0</v>
      </c>
      <c r="UR835">
        <v>0</v>
      </c>
      <c r="US835">
        <v>0</v>
      </c>
      <c r="UT835">
        <v>2</v>
      </c>
      <c r="UU835">
        <v>0</v>
      </c>
      <c r="UV835">
        <v>0</v>
      </c>
      <c r="UW835">
        <v>0</v>
      </c>
      <c r="UX835">
        <v>2</v>
      </c>
      <c r="UY835">
        <v>0</v>
      </c>
      <c r="UZ835">
        <v>0</v>
      </c>
      <c r="VA835">
        <v>0</v>
      </c>
      <c r="VB835">
        <v>2</v>
      </c>
      <c r="VC835">
        <v>0</v>
      </c>
      <c r="VD835">
        <v>0</v>
      </c>
      <c r="VE835">
        <v>0</v>
      </c>
      <c r="VF835">
        <v>2</v>
      </c>
      <c r="VG835">
        <v>0</v>
      </c>
      <c r="VH835">
        <v>0</v>
      </c>
      <c r="VI835">
        <v>0</v>
      </c>
    </row>
    <row r="836" spans="1:581" x14ac:dyDescent="0.2">
      <c r="A836" s="1" t="s">
        <v>1049</v>
      </c>
      <c r="B836">
        <v>1</v>
      </c>
      <c r="C836" s="2">
        <v>414</v>
      </c>
      <c r="D836">
        <f t="shared" ref="D836:D899" si="26">SUM(F836:X836)</f>
        <v>29</v>
      </c>
      <c r="E836" s="3">
        <f t="shared" ref="E836:E899" si="27">IF(C836 &lt;&gt; 0, SUM(D836/C836), 0)</f>
        <v>7.0048309178743967E-2</v>
      </c>
      <c r="F836">
        <v>0</v>
      </c>
      <c r="G836">
        <v>0</v>
      </c>
      <c r="H836">
        <v>0</v>
      </c>
      <c r="I836">
        <v>0</v>
      </c>
      <c r="J836">
        <v>1</v>
      </c>
      <c r="K836">
        <v>0</v>
      </c>
      <c r="L836">
        <v>1</v>
      </c>
      <c r="M836">
        <v>11</v>
      </c>
      <c r="N836">
        <v>0</v>
      </c>
      <c r="O836">
        <v>13</v>
      </c>
      <c r="P836">
        <v>0</v>
      </c>
      <c r="Q836">
        <v>2</v>
      </c>
      <c r="R836">
        <v>0</v>
      </c>
      <c r="S836">
        <v>0</v>
      </c>
      <c r="T836">
        <v>1</v>
      </c>
      <c r="U836">
        <v>0</v>
      </c>
      <c r="V836">
        <v>0</v>
      </c>
      <c r="W836">
        <v>0</v>
      </c>
      <c r="X836">
        <v>0</v>
      </c>
      <c r="Y836">
        <v>2</v>
      </c>
      <c r="Z836">
        <v>4</v>
      </c>
      <c r="AA836">
        <v>0</v>
      </c>
      <c r="AB836">
        <v>4</v>
      </c>
      <c r="AC836">
        <v>0</v>
      </c>
      <c r="AD836">
        <v>1</v>
      </c>
      <c r="AE836">
        <v>1</v>
      </c>
      <c r="AF836">
        <v>9</v>
      </c>
      <c r="AG836">
        <v>5</v>
      </c>
      <c r="AH836">
        <v>0</v>
      </c>
      <c r="AI836">
        <v>1</v>
      </c>
      <c r="AJ836">
        <v>0</v>
      </c>
      <c r="AK836">
        <v>0</v>
      </c>
      <c r="AL836">
        <v>2</v>
      </c>
      <c r="BW836">
        <v>27</v>
      </c>
      <c r="BX836">
        <v>0</v>
      </c>
      <c r="BY836">
        <v>2</v>
      </c>
      <c r="CC836">
        <v>6</v>
      </c>
      <c r="CD836">
        <v>4</v>
      </c>
      <c r="CE836">
        <v>1</v>
      </c>
      <c r="CF836">
        <v>11</v>
      </c>
      <c r="CG836">
        <v>0</v>
      </c>
      <c r="CH836">
        <v>7</v>
      </c>
      <c r="CI836">
        <v>10</v>
      </c>
      <c r="CJ836">
        <v>13</v>
      </c>
      <c r="CK836">
        <v>0</v>
      </c>
      <c r="CL836">
        <v>6</v>
      </c>
      <c r="CM836">
        <v>4</v>
      </c>
      <c r="CN836">
        <v>19</v>
      </c>
      <c r="CO836">
        <v>0</v>
      </c>
      <c r="CP836">
        <v>6</v>
      </c>
      <c r="CQ836">
        <v>4</v>
      </c>
      <c r="CR836">
        <v>18</v>
      </c>
      <c r="CS836">
        <v>0</v>
      </c>
      <c r="CT836">
        <v>7</v>
      </c>
      <c r="CU836">
        <v>12</v>
      </c>
      <c r="CV836">
        <v>11</v>
      </c>
      <c r="CW836">
        <v>0</v>
      </c>
      <c r="CX836">
        <v>6</v>
      </c>
      <c r="CY836">
        <v>7</v>
      </c>
      <c r="CZ836">
        <v>8</v>
      </c>
      <c r="DA836">
        <v>8</v>
      </c>
      <c r="DB836">
        <v>0</v>
      </c>
      <c r="DC836">
        <v>6</v>
      </c>
      <c r="DD836">
        <v>21</v>
      </c>
      <c r="DE836">
        <v>2</v>
      </c>
      <c r="DF836">
        <v>0</v>
      </c>
      <c r="DG836">
        <v>6</v>
      </c>
      <c r="DH836">
        <v>23</v>
      </c>
      <c r="DI836">
        <v>0</v>
      </c>
      <c r="DJ836">
        <v>6</v>
      </c>
      <c r="DK836">
        <v>23</v>
      </c>
      <c r="DL836">
        <v>0</v>
      </c>
      <c r="DM836">
        <v>6</v>
      </c>
      <c r="GG836">
        <v>5</v>
      </c>
      <c r="GH836">
        <v>23</v>
      </c>
      <c r="GI836">
        <v>0</v>
      </c>
      <c r="GJ836">
        <v>1</v>
      </c>
      <c r="HV836">
        <v>13</v>
      </c>
      <c r="HW836">
        <v>9</v>
      </c>
      <c r="HX836">
        <v>0</v>
      </c>
      <c r="HY836">
        <v>7</v>
      </c>
      <c r="HZ836">
        <v>9</v>
      </c>
      <c r="IA836">
        <v>5</v>
      </c>
      <c r="IB836">
        <v>9</v>
      </c>
      <c r="IC836">
        <v>0</v>
      </c>
      <c r="ID836">
        <v>6</v>
      </c>
      <c r="IE836">
        <v>9</v>
      </c>
      <c r="IF836">
        <v>13</v>
      </c>
      <c r="IG836">
        <v>0</v>
      </c>
      <c r="IH836">
        <v>7</v>
      </c>
      <c r="II836">
        <v>3</v>
      </c>
      <c r="IJ836">
        <v>2</v>
      </c>
      <c r="IK836">
        <v>0</v>
      </c>
      <c r="IL836">
        <v>14</v>
      </c>
      <c r="IM836">
        <v>2</v>
      </c>
      <c r="IN836">
        <v>1</v>
      </c>
      <c r="IO836">
        <v>0</v>
      </c>
      <c r="IP836">
        <v>7</v>
      </c>
      <c r="IQ836">
        <v>24</v>
      </c>
      <c r="IR836">
        <v>0</v>
      </c>
      <c r="IS836">
        <v>5</v>
      </c>
      <c r="IT836">
        <v>21</v>
      </c>
      <c r="IU836">
        <v>0</v>
      </c>
      <c r="IV836">
        <v>8</v>
      </c>
      <c r="IW836">
        <v>13</v>
      </c>
      <c r="IX836">
        <v>10</v>
      </c>
      <c r="IY836">
        <v>0</v>
      </c>
      <c r="IZ836">
        <v>6</v>
      </c>
      <c r="JA836">
        <v>23</v>
      </c>
      <c r="JB836">
        <v>0</v>
      </c>
      <c r="JC836">
        <v>6</v>
      </c>
      <c r="JD836">
        <v>22</v>
      </c>
      <c r="JE836">
        <v>0</v>
      </c>
      <c r="JF836">
        <v>7</v>
      </c>
      <c r="JG836">
        <v>23</v>
      </c>
      <c r="JH836">
        <v>0</v>
      </c>
      <c r="JI836">
        <v>6</v>
      </c>
      <c r="JJ836">
        <v>23</v>
      </c>
      <c r="JK836">
        <v>0</v>
      </c>
      <c r="JL836">
        <v>6</v>
      </c>
      <c r="JM836">
        <v>21</v>
      </c>
      <c r="JN836">
        <v>0</v>
      </c>
      <c r="JO836">
        <v>8</v>
      </c>
      <c r="JP836">
        <v>23</v>
      </c>
      <c r="JQ836">
        <v>0</v>
      </c>
      <c r="JR836">
        <v>6</v>
      </c>
      <c r="JS836">
        <v>15</v>
      </c>
      <c r="JT836">
        <v>5</v>
      </c>
      <c r="JU836">
        <v>4</v>
      </c>
      <c r="JV836">
        <v>0</v>
      </c>
      <c r="JW836">
        <v>5</v>
      </c>
      <c r="JX836">
        <v>20</v>
      </c>
      <c r="JY836">
        <v>0</v>
      </c>
      <c r="JZ836">
        <v>4</v>
      </c>
      <c r="KA836">
        <v>0</v>
      </c>
      <c r="KB836">
        <v>5</v>
      </c>
      <c r="KC836">
        <v>22</v>
      </c>
      <c r="KD836">
        <v>0</v>
      </c>
      <c r="KE836">
        <v>7</v>
      </c>
      <c r="KF836">
        <v>21</v>
      </c>
      <c r="KG836">
        <v>2</v>
      </c>
      <c r="KH836">
        <v>0</v>
      </c>
      <c r="KI836">
        <v>6</v>
      </c>
      <c r="KJ836">
        <v>22</v>
      </c>
      <c r="KK836">
        <v>0</v>
      </c>
      <c r="KL836">
        <v>7</v>
      </c>
      <c r="KM836">
        <v>22</v>
      </c>
      <c r="KN836">
        <v>0</v>
      </c>
      <c r="KO836">
        <v>7</v>
      </c>
      <c r="KP836">
        <v>11</v>
      </c>
      <c r="KQ836">
        <v>12</v>
      </c>
      <c r="KR836">
        <v>0</v>
      </c>
      <c r="KS836">
        <v>6</v>
      </c>
      <c r="KT836">
        <v>23</v>
      </c>
      <c r="KU836">
        <v>0</v>
      </c>
      <c r="KV836">
        <v>6</v>
      </c>
      <c r="KW836">
        <v>16</v>
      </c>
      <c r="KX836">
        <v>8</v>
      </c>
      <c r="KY836">
        <v>0</v>
      </c>
      <c r="KZ836">
        <v>5</v>
      </c>
      <c r="LA836">
        <v>11</v>
      </c>
      <c r="LB836">
        <v>13</v>
      </c>
      <c r="LC836">
        <v>0</v>
      </c>
      <c r="LD836">
        <v>5</v>
      </c>
      <c r="LE836">
        <v>10</v>
      </c>
      <c r="LF836">
        <v>7</v>
      </c>
      <c r="LG836">
        <v>2</v>
      </c>
      <c r="LH836">
        <v>4</v>
      </c>
      <c r="LI836">
        <v>0</v>
      </c>
      <c r="LJ836">
        <v>6</v>
      </c>
      <c r="LK836">
        <v>20</v>
      </c>
      <c r="LL836">
        <v>0</v>
      </c>
      <c r="LM836">
        <v>9</v>
      </c>
      <c r="LN836">
        <v>6</v>
      </c>
      <c r="LO836">
        <v>10</v>
      </c>
      <c r="LP836">
        <v>7</v>
      </c>
      <c r="LQ836">
        <v>0</v>
      </c>
      <c r="LR836">
        <v>6</v>
      </c>
      <c r="LS836">
        <v>14</v>
      </c>
      <c r="LT836">
        <v>9</v>
      </c>
      <c r="LU836">
        <v>0</v>
      </c>
      <c r="LV836">
        <v>6</v>
      </c>
      <c r="LW836">
        <v>8</v>
      </c>
      <c r="LX836">
        <v>6</v>
      </c>
      <c r="LY836">
        <v>9</v>
      </c>
      <c r="LZ836">
        <v>0</v>
      </c>
      <c r="MA836">
        <v>6</v>
      </c>
      <c r="MB836">
        <v>15</v>
      </c>
      <c r="MC836">
        <v>8</v>
      </c>
      <c r="MD836">
        <v>0</v>
      </c>
      <c r="ME836">
        <v>6</v>
      </c>
      <c r="MF836">
        <v>22</v>
      </c>
      <c r="MG836">
        <v>0</v>
      </c>
      <c r="MH836">
        <v>7</v>
      </c>
      <c r="MI836">
        <v>24</v>
      </c>
      <c r="MJ836">
        <v>0</v>
      </c>
      <c r="MK836">
        <v>5</v>
      </c>
      <c r="ML836">
        <v>4</v>
      </c>
      <c r="MM836">
        <v>3</v>
      </c>
      <c r="MN836">
        <v>1</v>
      </c>
      <c r="MO836">
        <v>17</v>
      </c>
      <c r="MP836">
        <v>0</v>
      </c>
      <c r="MQ836">
        <v>4</v>
      </c>
      <c r="MR836">
        <v>8</v>
      </c>
      <c r="MS836">
        <v>11</v>
      </c>
      <c r="MT836">
        <v>5</v>
      </c>
      <c r="MU836">
        <v>0</v>
      </c>
      <c r="MV836">
        <v>5</v>
      </c>
      <c r="MW836">
        <v>16</v>
      </c>
      <c r="MX836">
        <v>0</v>
      </c>
      <c r="MY836">
        <v>10</v>
      </c>
      <c r="MZ836">
        <v>0</v>
      </c>
      <c r="NA836">
        <v>3</v>
      </c>
      <c r="NB836">
        <v>22</v>
      </c>
      <c r="NC836">
        <v>4</v>
      </c>
      <c r="ND836">
        <v>1</v>
      </c>
      <c r="NE836">
        <v>0</v>
      </c>
      <c r="NF836">
        <v>2</v>
      </c>
      <c r="NG836">
        <v>23</v>
      </c>
      <c r="NH836">
        <v>2</v>
      </c>
      <c r="NI836">
        <v>0</v>
      </c>
      <c r="NJ836">
        <v>4</v>
      </c>
      <c r="NK836">
        <v>10</v>
      </c>
      <c r="NL836">
        <v>5</v>
      </c>
      <c r="NM836">
        <v>1</v>
      </c>
      <c r="NN836">
        <v>7</v>
      </c>
      <c r="NO836">
        <v>0</v>
      </c>
      <c r="NP836">
        <v>6</v>
      </c>
      <c r="NQ836">
        <v>24</v>
      </c>
      <c r="NR836">
        <v>3</v>
      </c>
      <c r="NS836">
        <v>0</v>
      </c>
      <c r="NT836">
        <v>2</v>
      </c>
      <c r="PT836">
        <v>24</v>
      </c>
      <c r="PU836">
        <v>0</v>
      </c>
      <c r="PV836">
        <v>5</v>
      </c>
      <c r="QI836">
        <v>24</v>
      </c>
      <c r="QJ836">
        <v>0</v>
      </c>
      <c r="QK836">
        <v>5</v>
      </c>
      <c r="TR836">
        <v>27</v>
      </c>
      <c r="TS836">
        <v>0</v>
      </c>
      <c r="TT836">
        <v>0</v>
      </c>
      <c r="TU836">
        <v>2</v>
      </c>
      <c r="TV836">
        <v>26</v>
      </c>
      <c r="TW836">
        <v>1</v>
      </c>
      <c r="TX836">
        <v>0</v>
      </c>
      <c r="TY836">
        <v>2</v>
      </c>
      <c r="TZ836">
        <v>26</v>
      </c>
      <c r="UA836">
        <v>0</v>
      </c>
      <c r="UB836">
        <v>0</v>
      </c>
      <c r="UC836">
        <v>3</v>
      </c>
      <c r="UD836">
        <v>25</v>
      </c>
      <c r="UE836">
        <v>1</v>
      </c>
      <c r="UF836">
        <v>0</v>
      </c>
      <c r="UG836">
        <v>3</v>
      </c>
      <c r="UH836">
        <v>27</v>
      </c>
      <c r="UI836">
        <v>0</v>
      </c>
      <c r="UJ836">
        <v>0</v>
      </c>
      <c r="UK836">
        <v>2</v>
      </c>
      <c r="UL836">
        <v>26</v>
      </c>
      <c r="UM836">
        <v>1</v>
      </c>
      <c r="UN836">
        <v>0</v>
      </c>
      <c r="UO836">
        <v>2</v>
      </c>
      <c r="UP836">
        <v>27</v>
      </c>
      <c r="UQ836">
        <v>0</v>
      </c>
      <c r="UR836">
        <v>0</v>
      </c>
      <c r="US836">
        <v>2</v>
      </c>
      <c r="UT836">
        <v>26</v>
      </c>
      <c r="UU836">
        <v>1</v>
      </c>
      <c r="UV836">
        <v>0</v>
      </c>
      <c r="UW836">
        <v>2</v>
      </c>
      <c r="UX836">
        <v>27</v>
      </c>
      <c r="UY836">
        <v>0</v>
      </c>
      <c r="UZ836">
        <v>0</v>
      </c>
      <c r="VA836">
        <v>2</v>
      </c>
      <c r="VB836">
        <v>25</v>
      </c>
      <c r="VC836">
        <v>1</v>
      </c>
      <c r="VD836">
        <v>0</v>
      </c>
      <c r="VE836">
        <v>3</v>
      </c>
      <c r="VF836">
        <v>26</v>
      </c>
      <c r="VG836">
        <v>0</v>
      </c>
      <c r="VH836">
        <v>0</v>
      </c>
      <c r="VI836">
        <v>3</v>
      </c>
    </row>
    <row r="837" spans="1:581" x14ac:dyDescent="0.2">
      <c r="A837" s="1" t="s">
        <v>1050</v>
      </c>
      <c r="B837">
        <v>1</v>
      </c>
      <c r="C837" s="2">
        <v>338</v>
      </c>
      <c r="D837">
        <f t="shared" si="26"/>
        <v>9</v>
      </c>
      <c r="E837" s="3">
        <f t="shared" si="27"/>
        <v>2.6627218934911243E-2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1</v>
      </c>
      <c r="N837">
        <v>0</v>
      </c>
      <c r="O837">
        <v>0</v>
      </c>
      <c r="P837">
        <v>0</v>
      </c>
      <c r="Q837">
        <v>7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1</v>
      </c>
      <c r="Y837">
        <v>0</v>
      </c>
      <c r="Z837">
        <v>1</v>
      </c>
      <c r="AA837">
        <v>0</v>
      </c>
      <c r="AB837">
        <v>0</v>
      </c>
      <c r="AC837">
        <v>1</v>
      </c>
      <c r="AD837">
        <v>3</v>
      </c>
      <c r="AE837">
        <v>0</v>
      </c>
      <c r="AF837">
        <v>2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2</v>
      </c>
      <c r="BW837">
        <v>8</v>
      </c>
      <c r="BX837">
        <v>0</v>
      </c>
      <c r="BY837">
        <v>1</v>
      </c>
      <c r="CC837">
        <v>6</v>
      </c>
      <c r="CD837">
        <v>0</v>
      </c>
      <c r="CE837">
        <v>1</v>
      </c>
      <c r="CF837">
        <v>1</v>
      </c>
      <c r="CG837">
        <v>0</v>
      </c>
      <c r="CH837">
        <v>1</v>
      </c>
      <c r="CI837">
        <v>3</v>
      </c>
      <c r="CJ837">
        <v>3</v>
      </c>
      <c r="CK837">
        <v>0</v>
      </c>
      <c r="CL837">
        <v>3</v>
      </c>
      <c r="CM837">
        <v>4</v>
      </c>
      <c r="CN837">
        <v>3</v>
      </c>
      <c r="CO837">
        <v>0</v>
      </c>
      <c r="CP837">
        <v>2</v>
      </c>
      <c r="CQ837">
        <v>2</v>
      </c>
      <c r="CR837">
        <v>4</v>
      </c>
      <c r="CS837">
        <v>0</v>
      </c>
      <c r="CT837">
        <v>3</v>
      </c>
      <c r="CU837">
        <v>3</v>
      </c>
      <c r="CV837">
        <v>3</v>
      </c>
      <c r="CW837">
        <v>0</v>
      </c>
      <c r="CX837">
        <v>3</v>
      </c>
      <c r="CY837">
        <v>2</v>
      </c>
      <c r="CZ837">
        <v>2</v>
      </c>
      <c r="DA837">
        <v>2</v>
      </c>
      <c r="DB837">
        <v>0</v>
      </c>
      <c r="DC837">
        <v>3</v>
      </c>
      <c r="DD837">
        <v>5</v>
      </c>
      <c r="DE837">
        <v>1</v>
      </c>
      <c r="DF837">
        <v>0</v>
      </c>
      <c r="DG837">
        <v>3</v>
      </c>
      <c r="DH837">
        <v>7</v>
      </c>
      <c r="DI837">
        <v>0</v>
      </c>
      <c r="DJ837">
        <v>2</v>
      </c>
      <c r="DK837">
        <v>7</v>
      </c>
      <c r="DL837">
        <v>0</v>
      </c>
      <c r="DM837">
        <v>2</v>
      </c>
      <c r="DV837">
        <v>8</v>
      </c>
      <c r="DW837">
        <v>0</v>
      </c>
      <c r="DX837">
        <v>1</v>
      </c>
      <c r="GD837">
        <v>7</v>
      </c>
      <c r="GE837">
        <v>0</v>
      </c>
      <c r="GF837">
        <v>2</v>
      </c>
      <c r="HV837">
        <v>7</v>
      </c>
      <c r="HW837">
        <v>0</v>
      </c>
      <c r="HX837">
        <v>0</v>
      </c>
      <c r="HY837">
        <v>2</v>
      </c>
      <c r="HZ837">
        <v>1</v>
      </c>
      <c r="IA837">
        <v>0</v>
      </c>
      <c r="IB837">
        <v>6</v>
      </c>
      <c r="IC837">
        <v>0</v>
      </c>
      <c r="ID837">
        <v>2</v>
      </c>
      <c r="IE837">
        <v>5</v>
      </c>
      <c r="IF837">
        <v>1</v>
      </c>
      <c r="IG837">
        <v>0</v>
      </c>
      <c r="IH837">
        <v>3</v>
      </c>
      <c r="II837">
        <v>4</v>
      </c>
      <c r="IJ837">
        <v>0</v>
      </c>
      <c r="IK837">
        <v>0</v>
      </c>
      <c r="IL837">
        <v>0</v>
      </c>
      <c r="IM837">
        <v>2</v>
      </c>
      <c r="IN837">
        <v>0</v>
      </c>
      <c r="IO837">
        <v>0</v>
      </c>
      <c r="IP837">
        <v>3</v>
      </c>
      <c r="IQ837">
        <v>7</v>
      </c>
      <c r="IR837">
        <v>0</v>
      </c>
      <c r="IS837">
        <v>2</v>
      </c>
      <c r="IT837">
        <v>6</v>
      </c>
      <c r="IU837">
        <v>0</v>
      </c>
      <c r="IV837">
        <v>3</v>
      </c>
      <c r="IW837">
        <v>4</v>
      </c>
      <c r="IX837">
        <v>2</v>
      </c>
      <c r="IY837">
        <v>0</v>
      </c>
      <c r="IZ837">
        <v>3</v>
      </c>
      <c r="JA837">
        <v>7</v>
      </c>
      <c r="JB837">
        <v>0</v>
      </c>
      <c r="JC837">
        <v>2</v>
      </c>
      <c r="JD837">
        <v>7</v>
      </c>
      <c r="JE837">
        <v>0</v>
      </c>
      <c r="JF837">
        <v>2</v>
      </c>
      <c r="JG837">
        <v>8</v>
      </c>
      <c r="JH837">
        <v>0</v>
      </c>
      <c r="JI837">
        <v>1</v>
      </c>
      <c r="JJ837">
        <v>7</v>
      </c>
      <c r="JK837">
        <v>0</v>
      </c>
      <c r="JL837">
        <v>2</v>
      </c>
      <c r="JM837">
        <v>7</v>
      </c>
      <c r="JN837">
        <v>0</v>
      </c>
      <c r="JO837">
        <v>2</v>
      </c>
      <c r="JP837">
        <v>7</v>
      </c>
      <c r="JQ837">
        <v>0</v>
      </c>
      <c r="JR837">
        <v>2</v>
      </c>
      <c r="JS837">
        <v>4</v>
      </c>
      <c r="JT837">
        <v>1</v>
      </c>
      <c r="JU837">
        <v>1</v>
      </c>
      <c r="JV837">
        <v>0</v>
      </c>
      <c r="JW837">
        <v>3</v>
      </c>
      <c r="JX837">
        <v>2</v>
      </c>
      <c r="JY837">
        <v>1</v>
      </c>
      <c r="JZ837">
        <v>3</v>
      </c>
      <c r="KA837">
        <v>0</v>
      </c>
      <c r="KB837">
        <v>3</v>
      </c>
      <c r="KC837">
        <v>7</v>
      </c>
      <c r="KD837">
        <v>0</v>
      </c>
      <c r="KE837">
        <v>2</v>
      </c>
      <c r="KF837">
        <v>5</v>
      </c>
      <c r="KG837">
        <v>1</v>
      </c>
      <c r="KH837">
        <v>0</v>
      </c>
      <c r="KI837">
        <v>3</v>
      </c>
      <c r="KJ837">
        <v>7</v>
      </c>
      <c r="KK837">
        <v>0</v>
      </c>
      <c r="KL837">
        <v>2</v>
      </c>
      <c r="KM837">
        <v>7</v>
      </c>
      <c r="KN837">
        <v>0</v>
      </c>
      <c r="KO837">
        <v>2</v>
      </c>
      <c r="KP837">
        <v>7</v>
      </c>
      <c r="KQ837">
        <v>0</v>
      </c>
      <c r="KR837">
        <v>0</v>
      </c>
      <c r="KS837">
        <v>2</v>
      </c>
      <c r="KT837">
        <v>8</v>
      </c>
      <c r="KU837">
        <v>0</v>
      </c>
      <c r="KV837">
        <v>1</v>
      </c>
      <c r="KW837">
        <v>7</v>
      </c>
      <c r="KX837">
        <v>0</v>
      </c>
      <c r="KY837">
        <v>0</v>
      </c>
      <c r="KZ837">
        <v>2</v>
      </c>
      <c r="LA837">
        <v>3</v>
      </c>
      <c r="LB837">
        <v>4</v>
      </c>
      <c r="LC837">
        <v>0</v>
      </c>
      <c r="LD837">
        <v>2</v>
      </c>
      <c r="LE837">
        <v>4</v>
      </c>
      <c r="LF837">
        <v>2</v>
      </c>
      <c r="LG837">
        <v>1</v>
      </c>
      <c r="LH837">
        <v>0</v>
      </c>
      <c r="LI837">
        <v>0</v>
      </c>
      <c r="LJ837">
        <v>2</v>
      </c>
      <c r="LK837">
        <v>8</v>
      </c>
      <c r="LL837">
        <v>0</v>
      </c>
      <c r="LM837">
        <v>1</v>
      </c>
      <c r="LN837">
        <v>2</v>
      </c>
      <c r="LO837">
        <v>1</v>
      </c>
      <c r="LP837">
        <v>4</v>
      </c>
      <c r="LQ837">
        <v>0</v>
      </c>
      <c r="LR837">
        <v>2</v>
      </c>
      <c r="LS837">
        <v>0</v>
      </c>
      <c r="LT837">
        <v>6</v>
      </c>
      <c r="LU837">
        <v>0</v>
      </c>
      <c r="LV837">
        <v>3</v>
      </c>
      <c r="LW837">
        <v>3</v>
      </c>
      <c r="LX837">
        <v>0</v>
      </c>
      <c r="LY837">
        <v>4</v>
      </c>
      <c r="LZ837">
        <v>0</v>
      </c>
      <c r="MA837">
        <v>2</v>
      </c>
      <c r="MB837">
        <v>6</v>
      </c>
      <c r="MC837">
        <v>1</v>
      </c>
      <c r="MD837">
        <v>0</v>
      </c>
      <c r="ME837">
        <v>2</v>
      </c>
      <c r="MF837">
        <v>8</v>
      </c>
      <c r="MG837">
        <v>0</v>
      </c>
      <c r="MH837">
        <v>1</v>
      </c>
      <c r="MI837">
        <v>8</v>
      </c>
      <c r="MJ837">
        <v>0</v>
      </c>
      <c r="MK837">
        <v>1</v>
      </c>
      <c r="ML837">
        <v>2</v>
      </c>
      <c r="MM837">
        <v>4</v>
      </c>
      <c r="MN837">
        <v>0</v>
      </c>
      <c r="MO837">
        <v>1</v>
      </c>
      <c r="MP837">
        <v>0</v>
      </c>
      <c r="MQ837">
        <v>2</v>
      </c>
      <c r="MR837">
        <v>3</v>
      </c>
      <c r="MS837">
        <v>2</v>
      </c>
      <c r="MT837">
        <v>2</v>
      </c>
      <c r="MU837">
        <v>0</v>
      </c>
      <c r="MV837">
        <v>2</v>
      </c>
      <c r="MW837">
        <v>5</v>
      </c>
      <c r="MX837">
        <v>2</v>
      </c>
      <c r="MY837">
        <v>0</v>
      </c>
      <c r="MZ837">
        <v>0</v>
      </c>
      <c r="NA837">
        <v>2</v>
      </c>
      <c r="NB837">
        <v>3</v>
      </c>
      <c r="NC837">
        <v>3</v>
      </c>
      <c r="ND837">
        <v>0</v>
      </c>
      <c r="NE837">
        <v>0</v>
      </c>
      <c r="NF837">
        <v>3</v>
      </c>
      <c r="NG837">
        <v>4</v>
      </c>
      <c r="NH837">
        <v>3</v>
      </c>
      <c r="NI837">
        <v>0</v>
      </c>
      <c r="NJ837">
        <v>2</v>
      </c>
      <c r="NK837">
        <v>5</v>
      </c>
      <c r="NL837">
        <v>1</v>
      </c>
      <c r="NM837">
        <v>0</v>
      </c>
      <c r="NN837">
        <v>1</v>
      </c>
      <c r="NO837">
        <v>0</v>
      </c>
      <c r="NP837">
        <v>2</v>
      </c>
      <c r="OC837">
        <v>7</v>
      </c>
      <c r="OD837">
        <v>0</v>
      </c>
      <c r="OE837">
        <v>2</v>
      </c>
      <c r="OY837">
        <v>0</v>
      </c>
      <c r="OZ837">
        <v>1</v>
      </c>
      <c r="PA837">
        <v>1</v>
      </c>
      <c r="PB837">
        <v>6</v>
      </c>
      <c r="PC837">
        <v>0</v>
      </c>
      <c r="PD837">
        <v>1</v>
      </c>
      <c r="QI837">
        <v>8</v>
      </c>
      <c r="QJ837">
        <v>0</v>
      </c>
      <c r="QK837">
        <v>1</v>
      </c>
      <c r="TR837">
        <v>8</v>
      </c>
      <c r="TS837">
        <v>0</v>
      </c>
      <c r="TT837">
        <v>0</v>
      </c>
      <c r="TU837">
        <v>1</v>
      </c>
      <c r="TV837">
        <v>8</v>
      </c>
      <c r="TW837">
        <v>0</v>
      </c>
      <c r="TX837">
        <v>0</v>
      </c>
      <c r="TY837">
        <v>1</v>
      </c>
      <c r="TZ837">
        <v>9</v>
      </c>
      <c r="UA837">
        <v>0</v>
      </c>
      <c r="UB837">
        <v>0</v>
      </c>
      <c r="UC837">
        <v>0</v>
      </c>
      <c r="UD837">
        <v>8</v>
      </c>
      <c r="UE837">
        <v>0</v>
      </c>
      <c r="UF837">
        <v>0</v>
      </c>
      <c r="UG837">
        <v>1</v>
      </c>
      <c r="UH837">
        <v>8</v>
      </c>
      <c r="UI837">
        <v>0</v>
      </c>
      <c r="UJ837">
        <v>0</v>
      </c>
      <c r="UK837">
        <v>1</v>
      </c>
      <c r="UL837">
        <v>8</v>
      </c>
      <c r="UM837">
        <v>0</v>
      </c>
      <c r="UN837">
        <v>0</v>
      </c>
      <c r="UO837">
        <v>1</v>
      </c>
      <c r="UP837">
        <v>8</v>
      </c>
      <c r="UQ837">
        <v>0</v>
      </c>
      <c r="UR837">
        <v>0</v>
      </c>
      <c r="US837">
        <v>1</v>
      </c>
      <c r="UT837">
        <v>8</v>
      </c>
      <c r="UU837">
        <v>0</v>
      </c>
      <c r="UV837">
        <v>0</v>
      </c>
      <c r="UW837">
        <v>1</v>
      </c>
      <c r="UX837">
        <v>9</v>
      </c>
      <c r="UY837">
        <v>0</v>
      </c>
      <c r="UZ837">
        <v>0</v>
      </c>
      <c r="VA837">
        <v>0</v>
      </c>
      <c r="VB837">
        <v>8</v>
      </c>
      <c r="VC837">
        <v>0</v>
      </c>
      <c r="VD837">
        <v>0</v>
      </c>
      <c r="VE837">
        <v>1</v>
      </c>
      <c r="VF837">
        <v>7</v>
      </c>
      <c r="VG837">
        <v>1</v>
      </c>
      <c r="VH837">
        <v>0</v>
      </c>
      <c r="VI837">
        <v>1</v>
      </c>
    </row>
    <row r="838" spans="1:581" x14ac:dyDescent="0.2">
      <c r="A838" s="1" t="s">
        <v>1051</v>
      </c>
      <c r="B838">
        <v>1</v>
      </c>
      <c r="C838" s="2">
        <v>282</v>
      </c>
      <c r="D838">
        <f t="shared" si="26"/>
        <v>26</v>
      </c>
      <c r="E838" s="3">
        <f t="shared" si="27"/>
        <v>9.2198581560283682E-2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1</v>
      </c>
      <c r="L838">
        <v>1</v>
      </c>
      <c r="M838">
        <v>12</v>
      </c>
      <c r="N838">
        <v>4</v>
      </c>
      <c r="O838">
        <v>4</v>
      </c>
      <c r="P838">
        <v>0</v>
      </c>
      <c r="Q838">
        <v>2</v>
      </c>
      <c r="R838">
        <v>1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1</v>
      </c>
      <c r="Y838">
        <v>6</v>
      </c>
      <c r="Z838">
        <v>1</v>
      </c>
      <c r="AA838">
        <v>0</v>
      </c>
      <c r="AB838">
        <v>3</v>
      </c>
      <c r="AC838">
        <v>0</v>
      </c>
      <c r="AD838">
        <v>0</v>
      </c>
      <c r="AE838">
        <v>1</v>
      </c>
      <c r="AF838">
        <v>5</v>
      </c>
      <c r="AG838">
        <v>8</v>
      </c>
      <c r="AH838">
        <v>0</v>
      </c>
      <c r="AI838">
        <v>0</v>
      </c>
      <c r="AJ838">
        <v>0</v>
      </c>
      <c r="AK838">
        <v>0</v>
      </c>
      <c r="AL838">
        <v>2</v>
      </c>
      <c r="BH838">
        <v>0</v>
      </c>
      <c r="BI838">
        <v>1</v>
      </c>
      <c r="BJ838">
        <v>2</v>
      </c>
      <c r="BK838">
        <v>0</v>
      </c>
      <c r="BL838">
        <v>1</v>
      </c>
      <c r="BM838">
        <v>21</v>
      </c>
      <c r="BN838">
        <v>1</v>
      </c>
      <c r="BO838">
        <v>0</v>
      </c>
      <c r="BP838">
        <v>0</v>
      </c>
      <c r="CC838">
        <v>5</v>
      </c>
      <c r="CD838">
        <v>6</v>
      </c>
      <c r="CE838">
        <v>5</v>
      </c>
      <c r="CF838">
        <v>6</v>
      </c>
      <c r="CG838">
        <v>0</v>
      </c>
      <c r="CH838">
        <v>4</v>
      </c>
      <c r="CI838">
        <v>5</v>
      </c>
      <c r="CJ838">
        <v>17</v>
      </c>
      <c r="CK838">
        <v>0</v>
      </c>
      <c r="CL838">
        <v>4</v>
      </c>
      <c r="CM838">
        <v>4</v>
      </c>
      <c r="CN838">
        <v>14</v>
      </c>
      <c r="CO838">
        <v>0</v>
      </c>
      <c r="CP838">
        <v>8</v>
      </c>
      <c r="CQ838">
        <v>2</v>
      </c>
      <c r="CR838">
        <v>18</v>
      </c>
      <c r="CS838">
        <v>0</v>
      </c>
      <c r="CT838">
        <v>6</v>
      </c>
      <c r="CU838">
        <v>13</v>
      </c>
      <c r="CV838">
        <v>6</v>
      </c>
      <c r="CW838">
        <v>0</v>
      </c>
      <c r="CX838">
        <v>7</v>
      </c>
      <c r="CY838">
        <v>3</v>
      </c>
      <c r="CZ838">
        <v>2</v>
      </c>
      <c r="DA838">
        <v>15</v>
      </c>
      <c r="DB838">
        <v>0</v>
      </c>
      <c r="DC838">
        <v>6</v>
      </c>
      <c r="DD838">
        <v>18</v>
      </c>
      <c r="DE838">
        <v>3</v>
      </c>
      <c r="DF838">
        <v>0</v>
      </c>
      <c r="DG838">
        <v>5</v>
      </c>
      <c r="DH838">
        <v>15</v>
      </c>
      <c r="DI838">
        <v>0</v>
      </c>
      <c r="DJ838">
        <v>11</v>
      </c>
      <c r="DK838">
        <v>16</v>
      </c>
      <c r="DL838">
        <v>0</v>
      </c>
      <c r="DM838">
        <v>10</v>
      </c>
      <c r="FZ838">
        <v>16</v>
      </c>
      <c r="GA838">
        <v>7</v>
      </c>
      <c r="GB838">
        <v>0</v>
      </c>
      <c r="GC838">
        <v>3</v>
      </c>
      <c r="HV838">
        <v>19</v>
      </c>
      <c r="HW838">
        <v>2</v>
      </c>
      <c r="HX838">
        <v>0</v>
      </c>
      <c r="HY838">
        <v>5</v>
      </c>
      <c r="HZ838">
        <v>5</v>
      </c>
      <c r="IA838">
        <v>2</v>
      </c>
      <c r="IB838">
        <v>14</v>
      </c>
      <c r="IC838">
        <v>0</v>
      </c>
      <c r="ID838">
        <v>5</v>
      </c>
      <c r="IE838">
        <v>7</v>
      </c>
      <c r="IF838">
        <v>9</v>
      </c>
      <c r="IG838">
        <v>0</v>
      </c>
      <c r="IH838">
        <v>10</v>
      </c>
      <c r="II838">
        <v>0</v>
      </c>
      <c r="IJ838">
        <v>2</v>
      </c>
      <c r="IK838">
        <v>0</v>
      </c>
      <c r="IL838">
        <v>12</v>
      </c>
      <c r="IM838">
        <v>3</v>
      </c>
      <c r="IN838">
        <v>2</v>
      </c>
      <c r="IO838">
        <v>0</v>
      </c>
      <c r="IP838">
        <v>7</v>
      </c>
      <c r="IQ838">
        <v>17</v>
      </c>
      <c r="IR838">
        <v>0</v>
      </c>
      <c r="IS838">
        <v>9</v>
      </c>
      <c r="IT838">
        <v>16</v>
      </c>
      <c r="IU838">
        <v>0</v>
      </c>
      <c r="IV838">
        <v>10</v>
      </c>
      <c r="IW838">
        <v>10</v>
      </c>
      <c r="IX838">
        <v>8</v>
      </c>
      <c r="IY838">
        <v>0</v>
      </c>
      <c r="IZ838">
        <v>8</v>
      </c>
      <c r="JA838">
        <v>17</v>
      </c>
      <c r="JB838">
        <v>0</v>
      </c>
      <c r="JC838">
        <v>9</v>
      </c>
      <c r="JD838">
        <v>14</v>
      </c>
      <c r="JE838">
        <v>0</v>
      </c>
      <c r="JF838">
        <v>12</v>
      </c>
      <c r="JG838">
        <v>16</v>
      </c>
      <c r="JH838">
        <v>0</v>
      </c>
      <c r="JI838">
        <v>10</v>
      </c>
      <c r="JJ838">
        <v>15</v>
      </c>
      <c r="JK838">
        <v>0</v>
      </c>
      <c r="JL838">
        <v>11</v>
      </c>
      <c r="JM838">
        <v>17</v>
      </c>
      <c r="JN838">
        <v>0</v>
      </c>
      <c r="JO838">
        <v>9</v>
      </c>
      <c r="JP838">
        <v>15</v>
      </c>
      <c r="JQ838">
        <v>0</v>
      </c>
      <c r="JR838">
        <v>11</v>
      </c>
      <c r="JS838">
        <v>12</v>
      </c>
      <c r="JT838">
        <v>6</v>
      </c>
      <c r="JU838">
        <v>2</v>
      </c>
      <c r="JV838">
        <v>0</v>
      </c>
      <c r="JW838">
        <v>6</v>
      </c>
      <c r="JX838">
        <v>10</v>
      </c>
      <c r="JY838">
        <v>6</v>
      </c>
      <c r="JZ838">
        <v>3</v>
      </c>
      <c r="KA838">
        <v>0</v>
      </c>
      <c r="KB838">
        <v>7</v>
      </c>
      <c r="KC838">
        <v>18</v>
      </c>
      <c r="KD838">
        <v>0</v>
      </c>
      <c r="KE838">
        <v>8</v>
      </c>
      <c r="KF838">
        <v>18</v>
      </c>
      <c r="KG838">
        <v>2</v>
      </c>
      <c r="KH838">
        <v>0</v>
      </c>
      <c r="KI838">
        <v>6</v>
      </c>
      <c r="KJ838">
        <v>16</v>
      </c>
      <c r="KK838">
        <v>0</v>
      </c>
      <c r="KL838">
        <v>10</v>
      </c>
      <c r="KM838">
        <v>15</v>
      </c>
      <c r="KN838">
        <v>0</v>
      </c>
      <c r="KO838">
        <v>11</v>
      </c>
      <c r="KP838">
        <v>14</v>
      </c>
      <c r="KQ838">
        <v>5</v>
      </c>
      <c r="KR838">
        <v>0</v>
      </c>
      <c r="KS838">
        <v>7</v>
      </c>
      <c r="KT838">
        <v>17</v>
      </c>
      <c r="KU838">
        <v>0</v>
      </c>
      <c r="KV838">
        <v>9</v>
      </c>
      <c r="KW838">
        <v>15</v>
      </c>
      <c r="KX838">
        <v>5</v>
      </c>
      <c r="KY838">
        <v>0</v>
      </c>
      <c r="KZ838">
        <v>6</v>
      </c>
      <c r="LA838">
        <v>9</v>
      </c>
      <c r="LB838">
        <v>11</v>
      </c>
      <c r="LC838">
        <v>0</v>
      </c>
      <c r="LD838">
        <v>6</v>
      </c>
      <c r="LE838">
        <v>10</v>
      </c>
      <c r="LF838">
        <v>2</v>
      </c>
      <c r="LG838">
        <v>1</v>
      </c>
      <c r="LH838">
        <v>5</v>
      </c>
      <c r="LI838">
        <v>0</v>
      </c>
      <c r="LJ838">
        <v>8</v>
      </c>
      <c r="LK838">
        <v>14</v>
      </c>
      <c r="LL838">
        <v>0</v>
      </c>
      <c r="LM838">
        <v>12</v>
      </c>
      <c r="LN838">
        <v>1</v>
      </c>
      <c r="LO838">
        <v>10</v>
      </c>
      <c r="LP838">
        <v>9</v>
      </c>
      <c r="LQ838">
        <v>0</v>
      </c>
      <c r="LR838">
        <v>6</v>
      </c>
      <c r="LS838">
        <v>4</v>
      </c>
      <c r="LT838">
        <v>15</v>
      </c>
      <c r="LU838">
        <v>0</v>
      </c>
      <c r="LV838">
        <v>7</v>
      </c>
      <c r="LW838">
        <v>1</v>
      </c>
      <c r="LX838">
        <v>7</v>
      </c>
      <c r="LY838">
        <v>10</v>
      </c>
      <c r="LZ838">
        <v>0</v>
      </c>
      <c r="MA838">
        <v>8</v>
      </c>
      <c r="MB838">
        <v>14</v>
      </c>
      <c r="MC838">
        <v>6</v>
      </c>
      <c r="MD838">
        <v>0</v>
      </c>
      <c r="ME838">
        <v>6</v>
      </c>
      <c r="MF838">
        <v>16</v>
      </c>
      <c r="MG838">
        <v>0</v>
      </c>
      <c r="MH838">
        <v>10</v>
      </c>
      <c r="MI838">
        <v>15</v>
      </c>
      <c r="MJ838">
        <v>0</v>
      </c>
      <c r="MK838">
        <v>11</v>
      </c>
      <c r="ML838">
        <v>1</v>
      </c>
      <c r="MM838">
        <v>5</v>
      </c>
      <c r="MN838">
        <v>4</v>
      </c>
      <c r="MO838">
        <v>11</v>
      </c>
      <c r="MP838">
        <v>0</v>
      </c>
      <c r="MQ838">
        <v>5</v>
      </c>
      <c r="MR838">
        <v>3</v>
      </c>
      <c r="MS838">
        <v>15</v>
      </c>
      <c r="MT838">
        <v>1</v>
      </c>
      <c r="MU838">
        <v>0</v>
      </c>
      <c r="MV838">
        <v>7</v>
      </c>
      <c r="MW838">
        <v>18</v>
      </c>
      <c r="MX838">
        <v>1</v>
      </c>
      <c r="MY838">
        <v>3</v>
      </c>
      <c r="MZ838">
        <v>0</v>
      </c>
      <c r="NA838">
        <v>4</v>
      </c>
      <c r="NB838">
        <v>15</v>
      </c>
      <c r="NC838">
        <v>6</v>
      </c>
      <c r="ND838">
        <v>0</v>
      </c>
      <c r="NE838">
        <v>0</v>
      </c>
      <c r="NF838">
        <v>5</v>
      </c>
      <c r="NG838">
        <v>20</v>
      </c>
      <c r="NH838">
        <v>0</v>
      </c>
      <c r="NI838">
        <v>0</v>
      </c>
      <c r="NJ838">
        <v>6</v>
      </c>
      <c r="NK838">
        <v>12</v>
      </c>
      <c r="NL838">
        <v>0</v>
      </c>
      <c r="NM838">
        <v>0</v>
      </c>
      <c r="NN838">
        <v>8</v>
      </c>
      <c r="NO838">
        <v>0</v>
      </c>
      <c r="NP838">
        <v>6</v>
      </c>
      <c r="OC838">
        <v>15</v>
      </c>
      <c r="OD838">
        <v>0</v>
      </c>
      <c r="OE838">
        <v>11</v>
      </c>
      <c r="OY838">
        <v>3</v>
      </c>
      <c r="OZ838">
        <v>6</v>
      </c>
      <c r="PA838">
        <v>4</v>
      </c>
      <c r="PB838">
        <v>5</v>
      </c>
      <c r="PC838">
        <v>0</v>
      </c>
      <c r="PD838">
        <v>8</v>
      </c>
      <c r="QI838">
        <v>19</v>
      </c>
      <c r="QJ838">
        <v>0</v>
      </c>
      <c r="QK838">
        <v>7</v>
      </c>
      <c r="TR838">
        <v>24</v>
      </c>
      <c r="TS838">
        <v>0</v>
      </c>
      <c r="TT838">
        <v>0</v>
      </c>
      <c r="TU838">
        <v>2</v>
      </c>
      <c r="TV838">
        <v>23</v>
      </c>
      <c r="TW838">
        <v>0</v>
      </c>
      <c r="TX838">
        <v>0</v>
      </c>
      <c r="TY838">
        <v>3</v>
      </c>
      <c r="TZ838">
        <v>23</v>
      </c>
      <c r="UA838">
        <v>1</v>
      </c>
      <c r="UB838">
        <v>0</v>
      </c>
      <c r="UC838">
        <v>2</v>
      </c>
      <c r="UD838">
        <v>22</v>
      </c>
      <c r="UE838">
        <v>2</v>
      </c>
      <c r="UF838">
        <v>0</v>
      </c>
      <c r="UG838">
        <v>2</v>
      </c>
      <c r="UH838">
        <v>22</v>
      </c>
      <c r="UI838">
        <v>1</v>
      </c>
      <c r="UJ838">
        <v>0</v>
      </c>
      <c r="UK838">
        <v>3</v>
      </c>
      <c r="UL838">
        <v>24</v>
      </c>
      <c r="UM838">
        <v>0</v>
      </c>
      <c r="UN838">
        <v>0</v>
      </c>
      <c r="UO838">
        <v>2</v>
      </c>
      <c r="UP838">
        <v>21</v>
      </c>
      <c r="UQ838">
        <v>2</v>
      </c>
      <c r="UR838">
        <v>0</v>
      </c>
      <c r="US838">
        <v>3</v>
      </c>
      <c r="UT838">
        <v>23</v>
      </c>
      <c r="UU838">
        <v>1</v>
      </c>
      <c r="UV838">
        <v>0</v>
      </c>
      <c r="UW838">
        <v>2</v>
      </c>
      <c r="UX838">
        <v>22</v>
      </c>
      <c r="UY838">
        <v>2</v>
      </c>
      <c r="UZ838">
        <v>0</v>
      </c>
      <c r="VA838">
        <v>2</v>
      </c>
      <c r="VB838">
        <v>22</v>
      </c>
      <c r="VC838">
        <v>1</v>
      </c>
      <c r="VD838">
        <v>0</v>
      </c>
      <c r="VE838">
        <v>3</v>
      </c>
      <c r="VF838">
        <v>23</v>
      </c>
      <c r="VG838">
        <v>1</v>
      </c>
      <c r="VH838">
        <v>0</v>
      </c>
      <c r="VI838">
        <v>2</v>
      </c>
    </row>
    <row r="839" spans="1:581" x14ac:dyDescent="0.2">
      <c r="A839" s="1" t="s">
        <v>1052</v>
      </c>
      <c r="B839">
        <v>1</v>
      </c>
      <c r="C839" s="2">
        <v>39</v>
      </c>
      <c r="D839">
        <f t="shared" si="26"/>
        <v>5</v>
      </c>
      <c r="E839" s="3">
        <f t="shared" si="27"/>
        <v>0.12820512820512819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4</v>
      </c>
      <c r="O839">
        <v>0</v>
      </c>
      <c r="P839">
        <v>0</v>
      </c>
      <c r="Q839">
        <v>1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1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1</v>
      </c>
      <c r="AF839">
        <v>0</v>
      </c>
      <c r="AG839">
        <v>1</v>
      </c>
      <c r="AH839">
        <v>1</v>
      </c>
      <c r="AI839">
        <v>0</v>
      </c>
      <c r="AJ839">
        <v>0</v>
      </c>
      <c r="AK839">
        <v>0</v>
      </c>
      <c r="AL839">
        <v>1</v>
      </c>
      <c r="AY839">
        <v>2</v>
      </c>
      <c r="AZ839">
        <v>1</v>
      </c>
      <c r="BA839">
        <v>0</v>
      </c>
      <c r="BB839">
        <v>2</v>
      </c>
      <c r="CC839">
        <v>0</v>
      </c>
      <c r="CD839">
        <v>0</v>
      </c>
      <c r="CE839">
        <v>4</v>
      </c>
      <c r="CF839">
        <v>0</v>
      </c>
      <c r="CG839">
        <v>0</v>
      </c>
      <c r="CH839">
        <v>1</v>
      </c>
      <c r="CI839">
        <v>0</v>
      </c>
      <c r="CJ839">
        <v>4</v>
      </c>
      <c r="CK839">
        <v>0</v>
      </c>
      <c r="CL839">
        <v>1</v>
      </c>
      <c r="CM839">
        <v>0</v>
      </c>
      <c r="CN839">
        <v>4</v>
      </c>
      <c r="CO839">
        <v>0</v>
      </c>
      <c r="CP839">
        <v>1</v>
      </c>
      <c r="CQ839">
        <v>2</v>
      </c>
      <c r="CR839">
        <v>2</v>
      </c>
      <c r="CS839">
        <v>0</v>
      </c>
      <c r="CT839">
        <v>1</v>
      </c>
      <c r="CU839">
        <v>4</v>
      </c>
      <c r="CV839">
        <v>0</v>
      </c>
      <c r="CW839">
        <v>0</v>
      </c>
      <c r="CX839">
        <v>1</v>
      </c>
      <c r="CY839">
        <v>2</v>
      </c>
      <c r="CZ839">
        <v>0</v>
      </c>
      <c r="DA839">
        <v>2</v>
      </c>
      <c r="DB839">
        <v>0</v>
      </c>
      <c r="DC839">
        <v>1</v>
      </c>
      <c r="DD839">
        <v>4</v>
      </c>
      <c r="DE839">
        <v>0</v>
      </c>
      <c r="DF839">
        <v>0</v>
      </c>
      <c r="DG839">
        <v>1</v>
      </c>
      <c r="DH839">
        <v>3</v>
      </c>
      <c r="DI839">
        <v>0</v>
      </c>
      <c r="DJ839">
        <v>2</v>
      </c>
      <c r="DN839">
        <v>2</v>
      </c>
      <c r="DO839">
        <v>1</v>
      </c>
      <c r="DP839">
        <v>1</v>
      </c>
      <c r="DQ839">
        <v>0</v>
      </c>
      <c r="DR839">
        <v>1</v>
      </c>
      <c r="EC839">
        <v>0</v>
      </c>
      <c r="ED839">
        <v>0</v>
      </c>
      <c r="EE839">
        <v>3</v>
      </c>
      <c r="EF839">
        <v>0</v>
      </c>
      <c r="EG839">
        <v>2</v>
      </c>
      <c r="FJ839">
        <v>1</v>
      </c>
      <c r="FK839">
        <v>2</v>
      </c>
      <c r="FL839">
        <v>0</v>
      </c>
      <c r="FM839">
        <v>0</v>
      </c>
      <c r="FN839">
        <v>2</v>
      </c>
      <c r="HV839">
        <v>4</v>
      </c>
      <c r="HW839">
        <v>0</v>
      </c>
      <c r="HX839">
        <v>0</v>
      </c>
      <c r="HY839">
        <v>1</v>
      </c>
      <c r="HZ839">
        <v>0</v>
      </c>
      <c r="IA839">
        <v>1</v>
      </c>
      <c r="IB839">
        <v>3</v>
      </c>
      <c r="IC839">
        <v>0</v>
      </c>
      <c r="ID839">
        <v>1</v>
      </c>
      <c r="IE839">
        <v>3</v>
      </c>
      <c r="IF839">
        <v>0</v>
      </c>
      <c r="IG839">
        <v>0</v>
      </c>
      <c r="IH839">
        <v>2</v>
      </c>
      <c r="II839">
        <v>0</v>
      </c>
      <c r="IJ839">
        <v>0</v>
      </c>
      <c r="IK839">
        <v>0</v>
      </c>
      <c r="IL839">
        <v>1</v>
      </c>
      <c r="IM839">
        <v>2</v>
      </c>
      <c r="IN839">
        <v>0</v>
      </c>
      <c r="IO839">
        <v>0</v>
      </c>
      <c r="IP839">
        <v>2</v>
      </c>
      <c r="IQ839">
        <v>4</v>
      </c>
      <c r="IR839">
        <v>0</v>
      </c>
      <c r="IS839">
        <v>1</v>
      </c>
      <c r="IT839">
        <v>4</v>
      </c>
      <c r="IU839">
        <v>0</v>
      </c>
      <c r="IV839">
        <v>1</v>
      </c>
      <c r="IW839">
        <v>1</v>
      </c>
      <c r="IX839">
        <v>1</v>
      </c>
      <c r="IY839">
        <v>0</v>
      </c>
      <c r="IZ839">
        <v>3</v>
      </c>
      <c r="JA839">
        <v>3</v>
      </c>
      <c r="JB839">
        <v>0</v>
      </c>
      <c r="JC839">
        <v>2</v>
      </c>
      <c r="JD839">
        <v>2</v>
      </c>
      <c r="JE839">
        <v>0</v>
      </c>
      <c r="JF839">
        <v>3</v>
      </c>
      <c r="JG839">
        <v>2</v>
      </c>
      <c r="JH839">
        <v>0</v>
      </c>
      <c r="JI839">
        <v>3</v>
      </c>
      <c r="JJ839">
        <v>2</v>
      </c>
      <c r="JK839">
        <v>0</v>
      </c>
      <c r="JL839">
        <v>3</v>
      </c>
      <c r="JM839">
        <v>2</v>
      </c>
      <c r="JN839">
        <v>0</v>
      </c>
      <c r="JO839">
        <v>3</v>
      </c>
      <c r="JP839">
        <v>2</v>
      </c>
      <c r="JQ839">
        <v>0</v>
      </c>
      <c r="JR839">
        <v>3</v>
      </c>
      <c r="JS839">
        <v>2</v>
      </c>
      <c r="JT839">
        <v>0</v>
      </c>
      <c r="JU839">
        <v>1</v>
      </c>
      <c r="JV839">
        <v>0</v>
      </c>
      <c r="JW839">
        <v>2</v>
      </c>
      <c r="JX839">
        <v>0</v>
      </c>
      <c r="JY839">
        <v>3</v>
      </c>
      <c r="JZ839">
        <v>0</v>
      </c>
      <c r="KA839">
        <v>0</v>
      </c>
      <c r="KB839">
        <v>2</v>
      </c>
      <c r="KC839">
        <v>2</v>
      </c>
      <c r="KD839">
        <v>0</v>
      </c>
      <c r="KE839">
        <v>3</v>
      </c>
      <c r="KF839">
        <v>2</v>
      </c>
      <c r="KG839">
        <v>1</v>
      </c>
      <c r="KH839">
        <v>0</v>
      </c>
      <c r="KI839">
        <v>2</v>
      </c>
      <c r="KJ839">
        <v>2</v>
      </c>
      <c r="KK839">
        <v>0</v>
      </c>
      <c r="KL839">
        <v>3</v>
      </c>
      <c r="KM839">
        <v>3</v>
      </c>
      <c r="KN839">
        <v>0</v>
      </c>
      <c r="KO839">
        <v>2</v>
      </c>
      <c r="KP839">
        <v>3</v>
      </c>
      <c r="KQ839">
        <v>0</v>
      </c>
      <c r="KR839">
        <v>0</v>
      </c>
      <c r="KS839">
        <v>2</v>
      </c>
      <c r="KT839">
        <v>3</v>
      </c>
      <c r="KU839">
        <v>0</v>
      </c>
      <c r="KV839">
        <v>2</v>
      </c>
      <c r="KW839">
        <v>2</v>
      </c>
      <c r="KX839">
        <v>1</v>
      </c>
      <c r="KY839">
        <v>0</v>
      </c>
      <c r="KZ839">
        <v>2</v>
      </c>
      <c r="LA839">
        <v>1</v>
      </c>
      <c r="LB839">
        <v>2</v>
      </c>
      <c r="LC839">
        <v>0</v>
      </c>
      <c r="LD839">
        <v>2</v>
      </c>
      <c r="LE839">
        <v>3</v>
      </c>
      <c r="LF839">
        <v>0</v>
      </c>
      <c r="LG839">
        <v>0</v>
      </c>
      <c r="LH839">
        <v>0</v>
      </c>
      <c r="LI839">
        <v>0</v>
      </c>
      <c r="LJ839">
        <v>2</v>
      </c>
      <c r="LK839">
        <v>3</v>
      </c>
      <c r="LL839">
        <v>0</v>
      </c>
      <c r="LM839">
        <v>2</v>
      </c>
      <c r="LN839">
        <v>0</v>
      </c>
      <c r="LO839">
        <v>1</v>
      </c>
      <c r="LP839">
        <v>2</v>
      </c>
      <c r="LQ839">
        <v>0</v>
      </c>
      <c r="LR839">
        <v>2</v>
      </c>
      <c r="LS839">
        <v>0</v>
      </c>
      <c r="LT839">
        <v>3</v>
      </c>
      <c r="LU839">
        <v>0</v>
      </c>
      <c r="LV839">
        <v>2</v>
      </c>
      <c r="LW839">
        <v>0</v>
      </c>
      <c r="LX839">
        <v>0</v>
      </c>
      <c r="LY839">
        <v>3</v>
      </c>
      <c r="LZ839">
        <v>0</v>
      </c>
      <c r="MA839">
        <v>2</v>
      </c>
      <c r="MB839">
        <v>2</v>
      </c>
      <c r="MC839">
        <v>1</v>
      </c>
      <c r="MD839">
        <v>0</v>
      </c>
      <c r="ME839">
        <v>2</v>
      </c>
      <c r="MF839">
        <v>3</v>
      </c>
      <c r="MG839">
        <v>0</v>
      </c>
      <c r="MH839">
        <v>2</v>
      </c>
      <c r="MI839">
        <v>2</v>
      </c>
      <c r="MJ839">
        <v>0</v>
      </c>
      <c r="MK839">
        <v>3</v>
      </c>
      <c r="ML839">
        <v>0</v>
      </c>
      <c r="MM839">
        <v>2</v>
      </c>
      <c r="MN839">
        <v>0</v>
      </c>
      <c r="MO839">
        <v>1</v>
      </c>
      <c r="MP839">
        <v>0</v>
      </c>
      <c r="MQ839">
        <v>2</v>
      </c>
      <c r="MR839">
        <v>0</v>
      </c>
      <c r="MS839">
        <v>3</v>
      </c>
      <c r="MT839">
        <v>0</v>
      </c>
      <c r="MU839">
        <v>0</v>
      </c>
      <c r="MV839">
        <v>2</v>
      </c>
      <c r="MW839">
        <v>2</v>
      </c>
      <c r="MX839">
        <v>0</v>
      </c>
      <c r="MY839">
        <v>0</v>
      </c>
      <c r="MZ839">
        <v>0</v>
      </c>
      <c r="NA839">
        <v>3</v>
      </c>
      <c r="NB839">
        <v>1</v>
      </c>
      <c r="NC839">
        <v>2</v>
      </c>
      <c r="ND839">
        <v>0</v>
      </c>
      <c r="NE839">
        <v>0</v>
      </c>
      <c r="NF839">
        <v>2</v>
      </c>
      <c r="NG839">
        <v>3</v>
      </c>
      <c r="NH839">
        <v>0</v>
      </c>
      <c r="NI839">
        <v>0</v>
      </c>
      <c r="NJ839">
        <v>2</v>
      </c>
      <c r="NK839">
        <v>2</v>
      </c>
      <c r="NL839">
        <v>0</v>
      </c>
      <c r="NM839">
        <v>1</v>
      </c>
      <c r="NN839">
        <v>0</v>
      </c>
      <c r="NO839">
        <v>0</v>
      </c>
      <c r="NP839">
        <v>2</v>
      </c>
      <c r="NQ839">
        <v>1</v>
      </c>
      <c r="NR839">
        <v>2</v>
      </c>
      <c r="NS839">
        <v>0</v>
      </c>
      <c r="NT839">
        <v>2</v>
      </c>
      <c r="OC839">
        <v>2</v>
      </c>
      <c r="OD839">
        <v>0</v>
      </c>
      <c r="OE839">
        <v>3</v>
      </c>
      <c r="OY839">
        <v>1</v>
      </c>
      <c r="OZ839">
        <v>1</v>
      </c>
      <c r="PA839">
        <v>0</v>
      </c>
      <c r="PB839">
        <v>0</v>
      </c>
      <c r="PC839">
        <v>0</v>
      </c>
      <c r="PD839">
        <v>3</v>
      </c>
      <c r="QI839">
        <v>3</v>
      </c>
      <c r="QJ839">
        <v>0</v>
      </c>
      <c r="QK839">
        <v>2</v>
      </c>
      <c r="TR839">
        <v>5</v>
      </c>
      <c r="TS839">
        <v>0</v>
      </c>
      <c r="TT839">
        <v>0</v>
      </c>
      <c r="TU839">
        <v>0</v>
      </c>
      <c r="TV839">
        <v>5</v>
      </c>
      <c r="TW839">
        <v>0</v>
      </c>
      <c r="TX839">
        <v>0</v>
      </c>
      <c r="TY839">
        <v>0</v>
      </c>
      <c r="TZ839">
        <v>5</v>
      </c>
      <c r="UA839">
        <v>0</v>
      </c>
      <c r="UB839">
        <v>0</v>
      </c>
      <c r="UC839">
        <v>0</v>
      </c>
      <c r="UD839">
        <v>4</v>
      </c>
      <c r="UE839">
        <v>0</v>
      </c>
      <c r="UF839">
        <v>0</v>
      </c>
      <c r="UG839">
        <v>1</v>
      </c>
      <c r="UH839">
        <v>5</v>
      </c>
      <c r="UI839">
        <v>0</v>
      </c>
      <c r="UJ839">
        <v>0</v>
      </c>
      <c r="UK839">
        <v>0</v>
      </c>
      <c r="UL839">
        <v>4</v>
      </c>
      <c r="UM839">
        <v>0</v>
      </c>
      <c r="UN839">
        <v>0</v>
      </c>
      <c r="UO839">
        <v>1</v>
      </c>
      <c r="UP839">
        <v>5</v>
      </c>
      <c r="UQ839">
        <v>0</v>
      </c>
      <c r="UR839">
        <v>0</v>
      </c>
      <c r="US839">
        <v>0</v>
      </c>
      <c r="UT839">
        <v>5</v>
      </c>
      <c r="UU839">
        <v>0</v>
      </c>
      <c r="UV839">
        <v>0</v>
      </c>
      <c r="UW839">
        <v>0</v>
      </c>
      <c r="UX839">
        <v>5</v>
      </c>
      <c r="UY839">
        <v>0</v>
      </c>
      <c r="UZ839">
        <v>0</v>
      </c>
      <c r="VA839">
        <v>0</v>
      </c>
      <c r="VB839">
        <v>5</v>
      </c>
      <c r="VC839">
        <v>0</v>
      </c>
      <c r="VD839">
        <v>0</v>
      </c>
      <c r="VE839">
        <v>0</v>
      </c>
      <c r="VF839">
        <v>4</v>
      </c>
      <c r="VG839">
        <v>0</v>
      </c>
      <c r="VH839">
        <v>0</v>
      </c>
      <c r="VI839">
        <v>1</v>
      </c>
    </row>
    <row r="840" spans="1:581" x14ac:dyDescent="0.2">
      <c r="A840" s="1" t="s">
        <v>1053</v>
      </c>
      <c r="B840">
        <v>1</v>
      </c>
      <c r="C840" s="2">
        <v>0</v>
      </c>
      <c r="D840">
        <f t="shared" si="26"/>
        <v>0</v>
      </c>
      <c r="E840" s="3">
        <f t="shared" si="27"/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CC840">
        <v>0</v>
      </c>
      <c r="CD840">
        <v>0</v>
      </c>
      <c r="CE840">
        <v>0</v>
      </c>
      <c r="CF840">
        <v>0</v>
      </c>
      <c r="CG840">
        <v>0</v>
      </c>
      <c r="CH840">
        <v>0</v>
      </c>
      <c r="CI840">
        <v>0</v>
      </c>
      <c r="CJ840">
        <v>0</v>
      </c>
      <c r="CK840">
        <v>0</v>
      </c>
      <c r="CL840">
        <v>0</v>
      </c>
      <c r="CM840">
        <v>0</v>
      </c>
      <c r="CN840">
        <v>0</v>
      </c>
      <c r="CO840">
        <v>0</v>
      </c>
      <c r="CP840">
        <v>0</v>
      </c>
      <c r="CQ840">
        <v>0</v>
      </c>
      <c r="CR840">
        <v>0</v>
      </c>
      <c r="CS840">
        <v>0</v>
      </c>
      <c r="CT840">
        <v>0</v>
      </c>
      <c r="CU840">
        <v>0</v>
      </c>
      <c r="CV840">
        <v>0</v>
      </c>
      <c r="CW840">
        <v>0</v>
      </c>
      <c r="CX840">
        <v>0</v>
      </c>
      <c r="CY840">
        <v>0</v>
      </c>
      <c r="CZ840">
        <v>0</v>
      </c>
      <c r="DA840">
        <v>0</v>
      </c>
      <c r="DB840">
        <v>0</v>
      </c>
      <c r="DC840">
        <v>0</v>
      </c>
      <c r="DD840">
        <v>0</v>
      </c>
      <c r="DE840">
        <v>0</v>
      </c>
      <c r="DF840">
        <v>0</v>
      </c>
      <c r="DG840">
        <v>0</v>
      </c>
      <c r="DH840">
        <v>0</v>
      </c>
      <c r="DI840">
        <v>0</v>
      </c>
      <c r="DJ840">
        <v>0</v>
      </c>
      <c r="DK840">
        <v>0</v>
      </c>
      <c r="DL840">
        <v>0</v>
      </c>
      <c r="DM840">
        <v>0</v>
      </c>
      <c r="DV840">
        <v>0</v>
      </c>
      <c r="DW840">
        <v>0</v>
      </c>
      <c r="DX840">
        <v>0</v>
      </c>
      <c r="GQ840">
        <v>0</v>
      </c>
      <c r="GR840">
        <v>0</v>
      </c>
      <c r="GS840">
        <v>0</v>
      </c>
      <c r="HV840">
        <v>0</v>
      </c>
      <c r="HW840">
        <v>0</v>
      </c>
      <c r="HX840">
        <v>0</v>
      </c>
      <c r="HY840">
        <v>0</v>
      </c>
      <c r="HZ840">
        <v>0</v>
      </c>
      <c r="IA840">
        <v>0</v>
      </c>
      <c r="IB840">
        <v>0</v>
      </c>
      <c r="IC840">
        <v>0</v>
      </c>
      <c r="ID840">
        <v>0</v>
      </c>
      <c r="IE840">
        <v>0</v>
      </c>
      <c r="IF840">
        <v>0</v>
      </c>
      <c r="IG840">
        <v>0</v>
      </c>
      <c r="IH840">
        <v>0</v>
      </c>
      <c r="II840">
        <v>0</v>
      </c>
      <c r="IJ840">
        <v>0</v>
      </c>
      <c r="IK840">
        <v>0</v>
      </c>
      <c r="IL840">
        <v>0</v>
      </c>
      <c r="IM840">
        <v>0</v>
      </c>
      <c r="IN840">
        <v>0</v>
      </c>
      <c r="IO840">
        <v>0</v>
      </c>
      <c r="IP840">
        <v>0</v>
      </c>
      <c r="IQ840">
        <v>0</v>
      </c>
      <c r="IR840">
        <v>0</v>
      </c>
      <c r="IS840">
        <v>0</v>
      </c>
      <c r="IT840">
        <v>0</v>
      </c>
      <c r="IU840">
        <v>0</v>
      </c>
      <c r="IV840">
        <v>0</v>
      </c>
      <c r="IW840">
        <v>0</v>
      </c>
      <c r="IX840">
        <v>0</v>
      </c>
      <c r="IY840">
        <v>0</v>
      </c>
      <c r="IZ840">
        <v>0</v>
      </c>
      <c r="JA840">
        <v>0</v>
      </c>
      <c r="JB840">
        <v>0</v>
      </c>
      <c r="JC840">
        <v>0</v>
      </c>
      <c r="JD840">
        <v>0</v>
      </c>
      <c r="JE840">
        <v>0</v>
      </c>
      <c r="JF840">
        <v>0</v>
      </c>
      <c r="JG840">
        <v>0</v>
      </c>
      <c r="JH840">
        <v>0</v>
      </c>
      <c r="JI840">
        <v>0</v>
      </c>
      <c r="JJ840">
        <v>0</v>
      </c>
      <c r="JK840">
        <v>0</v>
      </c>
      <c r="JL840">
        <v>0</v>
      </c>
      <c r="JM840">
        <v>0</v>
      </c>
      <c r="JN840">
        <v>0</v>
      </c>
      <c r="JO840">
        <v>0</v>
      </c>
      <c r="JP840">
        <v>0</v>
      </c>
      <c r="JQ840">
        <v>0</v>
      </c>
      <c r="JR840">
        <v>0</v>
      </c>
      <c r="JS840">
        <v>0</v>
      </c>
      <c r="JT840">
        <v>0</v>
      </c>
      <c r="JU840">
        <v>0</v>
      </c>
      <c r="JV840">
        <v>0</v>
      </c>
      <c r="JW840">
        <v>0</v>
      </c>
      <c r="JX840">
        <v>0</v>
      </c>
      <c r="JY840">
        <v>0</v>
      </c>
      <c r="JZ840">
        <v>0</v>
      </c>
      <c r="KA840">
        <v>0</v>
      </c>
      <c r="KB840">
        <v>0</v>
      </c>
      <c r="KC840">
        <v>0</v>
      </c>
      <c r="KD840">
        <v>0</v>
      </c>
      <c r="KE840">
        <v>0</v>
      </c>
      <c r="KF840">
        <v>0</v>
      </c>
      <c r="KG840">
        <v>0</v>
      </c>
      <c r="KH840">
        <v>0</v>
      </c>
      <c r="KI840">
        <v>0</v>
      </c>
      <c r="KJ840">
        <v>0</v>
      </c>
      <c r="KK840">
        <v>0</v>
      </c>
      <c r="KL840">
        <v>0</v>
      </c>
      <c r="KM840">
        <v>0</v>
      </c>
      <c r="KN840">
        <v>0</v>
      </c>
      <c r="KO840">
        <v>0</v>
      </c>
      <c r="KP840">
        <v>0</v>
      </c>
      <c r="KQ840">
        <v>0</v>
      </c>
      <c r="KR840">
        <v>0</v>
      </c>
      <c r="KS840">
        <v>0</v>
      </c>
      <c r="KT840">
        <v>0</v>
      </c>
      <c r="KU840">
        <v>0</v>
      </c>
      <c r="KV840">
        <v>0</v>
      </c>
      <c r="KW840">
        <v>0</v>
      </c>
      <c r="KX840">
        <v>0</v>
      </c>
      <c r="KY840">
        <v>0</v>
      </c>
      <c r="KZ840">
        <v>0</v>
      </c>
      <c r="LA840">
        <v>0</v>
      </c>
      <c r="LB840">
        <v>0</v>
      </c>
      <c r="LC840">
        <v>0</v>
      </c>
      <c r="LD840">
        <v>0</v>
      </c>
      <c r="LE840">
        <v>0</v>
      </c>
      <c r="LF840">
        <v>0</v>
      </c>
      <c r="LG840">
        <v>0</v>
      </c>
      <c r="LH840">
        <v>0</v>
      </c>
      <c r="LI840">
        <v>0</v>
      </c>
      <c r="LJ840">
        <v>0</v>
      </c>
      <c r="LK840">
        <v>0</v>
      </c>
      <c r="LL840">
        <v>0</v>
      </c>
      <c r="LM840">
        <v>0</v>
      </c>
      <c r="LN840">
        <v>0</v>
      </c>
      <c r="LO840">
        <v>0</v>
      </c>
      <c r="LP840">
        <v>0</v>
      </c>
      <c r="LQ840">
        <v>0</v>
      </c>
      <c r="LR840">
        <v>0</v>
      </c>
      <c r="LS840">
        <v>0</v>
      </c>
      <c r="LT840">
        <v>0</v>
      </c>
      <c r="LU840">
        <v>0</v>
      </c>
      <c r="LV840">
        <v>0</v>
      </c>
      <c r="LW840">
        <v>0</v>
      </c>
      <c r="LX840">
        <v>0</v>
      </c>
      <c r="LY840">
        <v>0</v>
      </c>
      <c r="LZ840">
        <v>0</v>
      </c>
      <c r="MA840">
        <v>0</v>
      </c>
      <c r="MB840">
        <v>0</v>
      </c>
      <c r="MC840">
        <v>0</v>
      </c>
      <c r="MD840">
        <v>0</v>
      </c>
      <c r="ME840">
        <v>0</v>
      </c>
      <c r="MF840">
        <v>0</v>
      </c>
      <c r="MG840">
        <v>0</v>
      </c>
      <c r="MH840">
        <v>0</v>
      </c>
      <c r="MI840">
        <v>0</v>
      </c>
      <c r="MJ840">
        <v>0</v>
      </c>
      <c r="MK840">
        <v>0</v>
      </c>
      <c r="ML840">
        <v>0</v>
      </c>
      <c r="MM840">
        <v>0</v>
      </c>
      <c r="MN840">
        <v>0</v>
      </c>
      <c r="MO840">
        <v>0</v>
      </c>
      <c r="MP840">
        <v>0</v>
      </c>
      <c r="MQ840">
        <v>0</v>
      </c>
      <c r="MR840">
        <v>0</v>
      </c>
      <c r="MS840">
        <v>0</v>
      </c>
      <c r="MT840">
        <v>0</v>
      </c>
      <c r="MU840">
        <v>0</v>
      </c>
      <c r="MV840">
        <v>0</v>
      </c>
      <c r="MW840">
        <v>0</v>
      </c>
      <c r="MX840">
        <v>0</v>
      </c>
      <c r="MY840">
        <v>0</v>
      </c>
      <c r="MZ840">
        <v>0</v>
      </c>
      <c r="NA840">
        <v>0</v>
      </c>
      <c r="NB840">
        <v>0</v>
      </c>
      <c r="NC840">
        <v>0</v>
      </c>
      <c r="ND840">
        <v>0</v>
      </c>
      <c r="NE840">
        <v>0</v>
      </c>
      <c r="NF840">
        <v>0</v>
      </c>
      <c r="NG840">
        <v>0</v>
      </c>
      <c r="NH840">
        <v>0</v>
      </c>
      <c r="NI840">
        <v>0</v>
      </c>
      <c r="NJ840">
        <v>0</v>
      </c>
      <c r="NK840">
        <v>0</v>
      </c>
      <c r="NL840">
        <v>0</v>
      </c>
      <c r="NM840">
        <v>0</v>
      </c>
      <c r="NN840">
        <v>0</v>
      </c>
      <c r="NO840">
        <v>0</v>
      </c>
      <c r="NP840">
        <v>0</v>
      </c>
      <c r="NQ840">
        <v>0</v>
      </c>
      <c r="NR840">
        <v>0</v>
      </c>
      <c r="NS840">
        <v>0</v>
      </c>
      <c r="NT840">
        <v>0</v>
      </c>
      <c r="OF840">
        <v>0</v>
      </c>
      <c r="OG840">
        <v>0</v>
      </c>
      <c r="OH840">
        <v>0</v>
      </c>
      <c r="PE840">
        <v>0</v>
      </c>
      <c r="PF840">
        <v>0</v>
      </c>
      <c r="PG840">
        <v>0</v>
      </c>
      <c r="PH840">
        <v>0</v>
      </c>
      <c r="PI840">
        <v>0</v>
      </c>
      <c r="PJ840">
        <v>0</v>
      </c>
      <c r="PK840">
        <v>0</v>
      </c>
      <c r="QI840">
        <v>0</v>
      </c>
      <c r="QJ840">
        <v>0</v>
      </c>
      <c r="QK840">
        <v>0</v>
      </c>
      <c r="TR840">
        <v>0</v>
      </c>
      <c r="TS840">
        <v>0</v>
      </c>
      <c r="TT840">
        <v>0</v>
      </c>
      <c r="TU840">
        <v>0</v>
      </c>
      <c r="TV840">
        <v>0</v>
      </c>
      <c r="TW840">
        <v>0</v>
      </c>
      <c r="TX840">
        <v>0</v>
      </c>
      <c r="TY840">
        <v>0</v>
      </c>
      <c r="TZ840">
        <v>0</v>
      </c>
      <c r="UA840">
        <v>0</v>
      </c>
      <c r="UB840">
        <v>0</v>
      </c>
      <c r="UC840">
        <v>0</v>
      </c>
      <c r="UD840">
        <v>0</v>
      </c>
      <c r="UE840">
        <v>0</v>
      </c>
      <c r="UF840">
        <v>0</v>
      </c>
      <c r="UG840">
        <v>0</v>
      </c>
      <c r="UH840">
        <v>0</v>
      </c>
      <c r="UI840">
        <v>0</v>
      </c>
      <c r="UJ840">
        <v>0</v>
      </c>
      <c r="UK840">
        <v>0</v>
      </c>
      <c r="UL840">
        <v>0</v>
      </c>
      <c r="UM840">
        <v>0</v>
      </c>
      <c r="UN840">
        <v>0</v>
      </c>
      <c r="UO840">
        <v>0</v>
      </c>
      <c r="UP840">
        <v>0</v>
      </c>
      <c r="UQ840">
        <v>0</v>
      </c>
      <c r="UR840">
        <v>0</v>
      </c>
      <c r="US840">
        <v>0</v>
      </c>
      <c r="UT840">
        <v>0</v>
      </c>
      <c r="UU840">
        <v>0</v>
      </c>
      <c r="UV840">
        <v>0</v>
      </c>
      <c r="UW840">
        <v>0</v>
      </c>
      <c r="UX840">
        <v>0</v>
      </c>
      <c r="UY840">
        <v>0</v>
      </c>
      <c r="UZ840">
        <v>0</v>
      </c>
      <c r="VA840">
        <v>0</v>
      </c>
      <c r="VB840">
        <v>0</v>
      </c>
      <c r="VC840">
        <v>0</v>
      </c>
      <c r="VD840">
        <v>0</v>
      </c>
      <c r="VE840">
        <v>0</v>
      </c>
      <c r="VF840">
        <v>0</v>
      </c>
      <c r="VG840">
        <v>0</v>
      </c>
      <c r="VH840">
        <v>0</v>
      </c>
      <c r="VI840">
        <v>0</v>
      </c>
    </row>
    <row r="841" spans="1:581" x14ac:dyDescent="0.2">
      <c r="A841" s="1" t="s">
        <v>1054</v>
      </c>
      <c r="B841">
        <v>1</v>
      </c>
      <c r="C841" s="2">
        <v>1182</v>
      </c>
      <c r="D841">
        <f t="shared" si="26"/>
        <v>62</v>
      </c>
      <c r="E841" s="3">
        <f t="shared" si="27"/>
        <v>5.2453468697123522E-2</v>
      </c>
      <c r="F841">
        <v>1</v>
      </c>
      <c r="G841">
        <v>0</v>
      </c>
      <c r="H841">
        <v>0</v>
      </c>
      <c r="I841">
        <v>0</v>
      </c>
      <c r="J841">
        <v>0</v>
      </c>
      <c r="K841">
        <v>6</v>
      </c>
      <c r="L841">
        <v>1</v>
      </c>
      <c r="M841">
        <v>7</v>
      </c>
      <c r="N841">
        <v>9</v>
      </c>
      <c r="O841">
        <v>11</v>
      </c>
      <c r="P841">
        <v>1</v>
      </c>
      <c r="Q841">
        <v>24</v>
      </c>
      <c r="R841">
        <v>2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7</v>
      </c>
      <c r="Z841">
        <v>6</v>
      </c>
      <c r="AA841">
        <v>0</v>
      </c>
      <c r="AB841">
        <v>2</v>
      </c>
      <c r="AC841">
        <v>2</v>
      </c>
      <c r="AD841">
        <v>4</v>
      </c>
      <c r="AE841">
        <v>3</v>
      </c>
      <c r="AF841">
        <v>9</v>
      </c>
      <c r="AG841">
        <v>16</v>
      </c>
      <c r="AH841">
        <v>6</v>
      </c>
      <c r="AI841">
        <v>0</v>
      </c>
      <c r="AJ841">
        <v>0</v>
      </c>
      <c r="AK841">
        <v>0</v>
      </c>
      <c r="AL841">
        <v>7</v>
      </c>
      <c r="AR841">
        <v>49</v>
      </c>
      <c r="AS841">
        <v>0</v>
      </c>
      <c r="AT841">
        <v>13</v>
      </c>
      <c r="CC841">
        <v>15</v>
      </c>
      <c r="CD841">
        <v>15</v>
      </c>
      <c r="CE841">
        <v>13</v>
      </c>
      <c r="CF841">
        <v>9</v>
      </c>
      <c r="CG841">
        <v>0</v>
      </c>
      <c r="CH841">
        <v>10</v>
      </c>
      <c r="CI841">
        <v>11</v>
      </c>
      <c r="CJ841">
        <v>42</v>
      </c>
      <c r="CK841">
        <v>0</v>
      </c>
      <c r="CL841">
        <v>9</v>
      </c>
      <c r="CM841">
        <v>16</v>
      </c>
      <c r="CN841">
        <v>33</v>
      </c>
      <c r="CO841">
        <v>0</v>
      </c>
      <c r="CP841">
        <v>13</v>
      </c>
      <c r="CQ841">
        <v>15</v>
      </c>
      <c r="CR841">
        <v>37</v>
      </c>
      <c r="CS841">
        <v>0</v>
      </c>
      <c r="CT841">
        <v>10</v>
      </c>
      <c r="CU841">
        <v>32</v>
      </c>
      <c r="CV841">
        <v>18</v>
      </c>
      <c r="CW841">
        <v>0</v>
      </c>
      <c r="CX841">
        <v>12</v>
      </c>
      <c r="CY841">
        <v>19</v>
      </c>
      <c r="CZ841">
        <v>6</v>
      </c>
      <c r="DA841">
        <v>25</v>
      </c>
      <c r="DB841">
        <v>0</v>
      </c>
      <c r="DC841">
        <v>12</v>
      </c>
      <c r="DD841">
        <v>46</v>
      </c>
      <c r="DE841">
        <v>5</v>
      </c>
      <c r="DF841">
        <v>0</v>
      </c>
      <c r="DG841">
        <v>11</v>
      </c>
      <c r="DH841">
        <v>43</v>
      </c>
      <c r="DI841">
        <v>0</v>
      </c>
      <c r="DJ841">
        <v>19</v>
      </c>
      <c r="DN841">
        <v>20</v>
      </c>
      <c r="DO841">
        <v>18</v>
      </c>
      <c r="DP841">
        <v>12</v>
      </c>
      <c r="DQ841">
        <v>0</v>
      </c>
      <c r="DR841">
        <v>12</v>
      </c>
      <c r="FR841">
        <v>52</v>
      </c>
      <c r="FS841">
        <v>0</v>
      </c>
      <c r="FT841">
        <v>10</v>
      </c>
      <c r="HV841">
        <v>42</v>
      </c>
      <c r="HW841">
        <v>8</v>
      </c>
      <c r="HX841">
        <v>0</v>
      </c>
      <c r="HY841">
        <v>12</v>
      </c>
      <c r="HZ841">
        <v>3</v>
      </c>
      <c r="IA841">
        <v>16</v>
      </c>
      <c r="IB841">
        <v>31</v>
      </c>
      <c r="IC841">
        <v>0</v>
      </c>
      <c r="ID841">
        <v>12</v>
      </c>
      <c r="IE841">
        <v>37</v>
      </c>
      <c r="IF841">
        <v>10</v>
      </c>
      <c r="IG841">
        <v>0</v>
      </c>
      <c r="IH841">
        <v>15</v>
      </c>
      <c r="II841">
        <v>5</v>
      </c>
      <c r="IJ841">
        <v>4</v>
      </c>
      <c r="IK841">
        <v>0</v>
      </c>
      <c r="IL841">
        <v>22</v>
      </c>
      <c r="IM841">
        <v>16</v>
      </c>
      <c r="IN841">
        <v>4</v>
      </c>
      <c r="IO841">
        <v>0</v>
      </c>
      <c r="IP841">
        <v>11</v>
      </c>
      <c r="IQ841">
        <v>46</v>
      </c>
      <c r="IR841">
        <v>0</v>
      </c>
      <c r="IS841">
        <v>16</v>
      </c>
      <c r="IT841">
        <v>44</v>
      </c>
      <c r="IU841">
        <v>0</v>
      </c>
      <c r="IV841">
        <v>18</v>
      </c>
      <c r="IW841">
        <v>29</v>
      </c>
      <c r="IX841">
        <v>19</v>
      </c>
      <c r="IY841">
        <v>0</v>
      </c>
      <c r="IZ841">
        <v>14</v>
      </c>
      <c r="JA841">
        <v>46</v>
      </c>
      <c r="JB841">
        <v>0</v>
      </c>
      <c r="JC841">
        <v>16</v>
      </c>
      <c r="JD841">
        <v>44</v>
      </c>
      <c r="JE841">
        <v>0</v>
      </c>
      <c r="JF841">
        <v>18</v>
      </c>
      <c r="JG841">
        <v>44</v>
      </c>
      <c r="JH841">
        <v>0</v>
      </c>
      <c r="JI841">
        <v>18</v>
      </c>
      <c r="JJ841">
        <v>46</v>
      </c>
      <c r="JK841">
        <v>0</v>
      </c>
      <c r="JL841">
        <v>16</v>
      </c>
      <c r="JM841">
        <v>43</v>
      </c>
      <c r="JN841">
        <v>0</v>
      </c>
      <c r="JO841">
        <v>19</v>
      </c>
      <c r="JP841">
        <v>43</v>
      </c>
      <c r="JQ841">
        <v>0</v>
      </c>
      <c r="JR841">
        <v>19</v>
      </c>
      <c r="JS841">
        <v>13</v>
      </c>
      <c r="JT841">
        <v>21</v>
      </c>
      <c r="JU841">
        <v>13</v>
      </c>
      <c r="JV841">
        <v>0</v>
      </c>
      <c r="JW841">
        <v>15</v>
      </c>
      <c r="JX841">
        <v>26</v>
      </c>
      <c r="JY841">
        <v>12</v>
      </c>
      <c r="JZ841">
        <v>11</v>
      </c>
      <c r="KA841">
        <v>0</v>
      </c>
      <c r="KB841">
        <v>13</v>
      </c>
      <c r="KC841">
        <v>45</v>
      </c>
      <c r="KD841">
        <v>0</v>
      </c>
      <c r="KE841">
        <v>17</v>
      </c>
      <c r="KF841">
        <v>34</v>
      </c>
      <c r="KG841">
        <v>16</v>
      </c>
      <c r="KH841">
        <v>0</v>
      </c>
      <c r="KI841">
        <v>12</v>
      </c>
      <c r="KJ841">
        <v>41</v>
      </c>
      <c r="KK841">
        <v>0</v>
      </c>
      <c r="KL841">
        <v>21</v>
      </c>
      <c r="KM841">
        <v>45</v>
      </c>
      <c r="KN841">
        <v>0</v>
      </c>
      <c r="KO841">
        <v>17</v>
      </c>
      <c r="KP841">
        <v>39</v>
      </c>
      <c r="KQ841">
        <v>7</v>
      </c>
      <c r="KR841">
        <v>0</v>
      </c>
      <c r="KS841">
        <v>16</v>
      </c>
      <c r="KT841">
        <v>45</v>
      </c>
      <c r="KU841">
        <v>0</v>
      </c>
      <c r="KV841">
        <v>17</v>
      </c>
      <c r="KW841">
        <v>34</v>
      </c>
      <c r="KX841">
        <v>19</v>
      </c>
      <c r="KY841">
        <v>0</v>
      </c>
      <c r="KZ841">
        <v>9</v>
      </c>
      <c r="LA841">
        <v>23</v>
      </c>
      <c r="LB841">
        <v>27</v>
      </c>
      <c r="LC841">
        <v>0</v>
      </c>
      <c r="LD841">
        <v>12</v>
      </c>
      <c r="LE841">
        <v>24</v>
      </c>
      <c r="LF841">
        <v>5</v>
      </c>
      <c r="LG841">
        <v>10</v>
      </c>
      <c r="LH841">
        <v>6</v>
      </c>
      <c r="LI841">
        <v>0</v>
      </c>
      <c r="LJ841">
        <v>17</v>
      </c>
      <c r="LK841">
        <v>45</v>
      </c>
      <c r="LL841">
        <v>0</v>
      </c>
      <c r="LM841">
        <v>17</v>
      </c>
      <c r="LN841">
        <v>10</v>
      </c>
      <c r="LO841">
        <v>26</v>
      </c>
      <c r="LP841">
        <v>11</v>
      </c>
      <c r="LQ841">
        <v>0</v>
      </c>
      <c r="LR841">
        <v>15</v>
      </c>
      <c r="LS841">
        <v>17</v>
      </c>
      <c r="LT841">
        <v>29</v>
      </c>
      <c r="LU841">
        <v>0</v>
      </c>
      <c r="LV841">
        <v>16</v>
      </c>
      <c r="LW841">
        <v>12</v>
      </c>
      <c r="LX841">
        <v>7</v>
      </c>
      <c r="LY841">
        <v>30</v>
      </c>
      <c r="LZ841">
        <v>0</v>
      </c>
      <c r="MA841">
        <v>13</v>
      </c>
      <c r="MB841">
        <v>32</v>
      </c>
      <c r="MC841">
        <v>14</v>
      </c>
      <c r="MD841">
        <v>0</v>
      </c>
      <c r="ME841">
        <v>16</v>
      </c>
      <c r="MF841">
        <v>43</v>
      </c>
      <c r="MG841">
        <v>0</v>
      </c>
      <c r="MH841">
        <v>19</v>
      </c>
      <c r="MI841">
        <v>42</v>
      </c>
      <c r="MJ841">
        <v>0</v>
      </c>
      <c r="MK841">
        <v>20</v>
      </c>
      <c r="ML841">
        <v>5</v>
      </c>
      <c r="MM841">
        <v>13</v>
      </c>
      <c r="MN841">
        <v>7</v>
      </c>
      <c r="MO841">
        <v>28</v>
      </c>
      <c r="MP841">
        <v>0</v>
      </c>
      <c r="MQ841">
        <v>9</v>
      </c>
      <c r="MR841">
        <v>12</v>
      </c>
      <c r="MS841">
        <v>28</v>
      </c>
      <c r="MT841">
        <v>9</v>
      </c>
      <c r="MU841">
        <v>0</v>
      </c>
      <c r="MV841">
        <v>13</v>
      </c>
      <c r="MW841">
        <v>34</v>
      </c>
      <c r="MX841">
        <v>7</v>
      </c>
      <c r="MY841">
        <v>12</v>
      </c>
      <c r="MZ841">
        <v>0</v>
      </c>
      <c r="NA841">
        <v>9</v>
      </c>
      <c r="NB841">
        <v>24</v>
      </c>
      <c r="NC841">
        <v>30</v>
      </c>
      <c r="ND841">
        <v>0</v>
      </c>
      <c r="NE841">
        <v>0</v>
      </c>
      <c r="NF841">
        <v>8</v>
      </c>
      <c r="NG841">
        <v>46</v>
      </c>
      <c r="NH841">
        <v>3</v>
      </c>
      <c r="NI841">
        <v>0</v>
      </c>
      <c r="NJ841">
        <v>13</v>
      </c>
      <c r="NK841">
        <v>19</v>
      </c>
      <c r="NL841">
        <v>9</v>
      </c>
      <c r="NM841">
        <v>9</v>
      </c>
      <c r="NN841">
        <v>11</v>
      </c>
      <c r="NO841">
        <v>0</v>
      </c>
      <c r="NP841">
        <v>14</v>
      </c>
      <c r="NU841">
        <v>9</v>
      </c>
      <c r="NV841">
        <v>1</v>
      </c>
      <c r="NW841">
        <v>10</v>
      </c>
      <c r="NX841">
        <v>11</v>
      </c>
      <c r="NY841">
        <v>16</v>
      </c>
      <c r="NZ841">
        <v>0</v>
      </c>
      <c r="OA841">
        <v>0</v>
      </c>
      <c r="OB841">
        <v>15</v>
      </c>
      <c r="OL841">
        <v>17</v>
      </c>
      <c r="OM841">
        <v>23</v>
      </c>
      <c r="ON841">
        <v>5</v>
      </c>
      <c r="OO841">
        <v>0</v>
      </c>
      <c r="OP841">
        <v>17</v>
      </c>
      <c r="PW841">
        <v>14</v>
      </c>
      <c r="PX841">
        <v>21</v>
      </c>
      <c r="PY841">
        <v>9</v>
      </c>
      <c r="PZ841">
        <v>0</v>
      </c>
      <c r="QA841">
        <v>18</v>
      </c>
      <c r="QI841">
        <v>44</v>
      </c>
      <c r="QJ841">
        <v>0</v>
      </c>
      <c r="QK841">
        <v>18</v>
      </c>
      <c r="TR841">
        <v>60</v>
      </c>
      <c r="TS841">
        <v>1</v>
      </c>
      <c r="TT841">
        <v>0</v>
      </c>
      <c r="TU841">
        <v>1</v>
      </c>
      <c r="TV841">
        <v>58</v>
      </c>
      <c r="TW841">
        <v>2</v>
      </c>
      <c r="TX841">
        <v>0</v>
      </c>
      <c r="TY841">
        <v>2</v>
      </c>
      <c r="TZ841">
        <v>58</v>
      </c>
      <c r="UA841">
        <v>1</v>
      </c>
      <c r="UB841">
        <v>0</v>
      </c>
      <c r="UC841">
        <v>3</v>
      </c>
      <c r="UD841">
        <v>58</v>
      </c>
      <c r="UE841">
        <v>1</v>
      </c>
      <c r="UF841">
        <v>0</v>
      </c>
      <c r="UG841">
        <v>3</v>
      </c>
      <c r="UH841">
        <v>59</v>
      </c>
      <c r="UI841">
        <v>1</v>
      </c>
      <c r="UJ841">
        <v>0</v>
      </c>
      <c r="UK841">
        <v>2</v>
      </c>
      <c r="UL841">
        <v>59</v>
      </c>
      <c r="UM841">
        <v>0</v>
      </c>
      <c r="UN841">
        <v>0</v>
      </c>
      <c r="UO841">
        <v>3</v>
      </c>
      <c r="UP841">
        <v>58</v>
      </c>
      <c r="UQ841">
        <v>1</v>
      </c>
      <c r="UR841">
        <v>0</v>
      </c>
      <c r="US841">
        <v>3</v>
      </c>
      <c r="UT841">
        <v>59</v>
      </c>
      <c r="UU841">
        <v>0</v>
      </c>
      <c r="UV841">
        <v>0</v>
      </c>
      <c r="UW841">
        <v>3</v>
      </c>
      <c r="UX841">
        <v>58</v>
      </c>
      <c r="UY841">
        <v>1</v>
      </c>
      <c r="UZ841">
        <v>0</v>
      </c>
      <c r="VA841">
        <v>3</v>
      </c>
      <c r="VB841">
        <v>57</v>
      </c>
      <c r="VC841">
        <v>2</v>
      </c>
      <c r="VD841">
        <v>0</v>
      </c>
      <c r="VE841">
        <v>3</v>
      </c>
      <c r="VF841">
        <v>56</v>
      </c>
      <c r="VG841">
        <v>2</v>
      </c>
      <c r="VH841">
        <v>0</v>
      </c>
      <c r="VI841">
        <v>4</v>
      </c>
    </row>
    <row r="842" spans="1:581" x14ac:dyDescent="0.2">
      <c r="A842" s="1" t="s">
        <v>1055</v>
      </c>
      <c r="B842">
        <v>1</v>
      </c>
      <c r="C842" s="2">
        <v>1884</v>
      </c>
      <c r="D842">
        <f t="shared" si="26"/>
        <v>134</v>
      </c>
      <c r="E842" s="3">
        <f t="shared" si="27"/>
        <v>7.1125265392781314E-2</v>
      </c>
      <c r="F842">
        <v>4</v>
      </c>
      <c r="G842">
        <v>0</v>
      </c>
      <c r="H842">
        <v>1</v>
      </c>
      <c r="I842">
        <v>0</v>
      </c>
      <c r="J842">
        <v>0</v>
      </c>
      <c r="K842">
        <v>5</v>
      </c>
      <c r="L842">
        <v>2</v>
      </c>
      <c r="M842">
        <v>27</v>
      </c>
      <c r="N842">
        <v>13</v>
      </c>
      <c r="O842">
        <v>48</v>
      </c>
      <c r="P842">
        <v>0</v>
      </c>
      <c r="Q842">
        <v>29</v>
      </c>
      <c r="R842">
        <v>1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4</v>
      </c>
      <c r="Y842">
        <v>23</v>
      </c>
      <c r="Z842">
        <v>11</v>
      </c>
      <c r="AA842">
        <v>2</v>
      </c>
      <c r="AB842">
        <v>11</v>
      </c>
      <c r="AC842">
        <v>2</v>
      </c>
      <c r="AD842">
        <v>6</v>
      </c>
      <c r="AE842">
        <v>9</v>
      </c>
      <c r="AF842">
        <v>26</v>
      </c>
      <c r="AG842">
        <v>19</v>
      </c>
      <c r="AH842">
        <v>2</v>
      </c>
      <c r="AI842">
        <v>3</v>
      </c>
      <c r="AJ842">
        <v>0</v>
      </c>
      <c r="AK842">
        <v>0</v>
      </c>
      <c r="AL842">
        <v>20</v>
      </c>
      <c r="BH842">
        <v>4</v>
      </c>
      <c r="BI842">
        <v>2</v>
      </c>
      <c r="BJ842">
        <v>5</v>
      </c>
      <c r="BK842">
        <v>0</v>
      </c>
      <c r="BL842">
        <v>6</v>
      </c>
      <c r="BM842">
        <v>106</v>
      </c>
      <c r="BN842">
        <v>2</v>
      </c>
      <c r="BO842">
        <v>0</v>
      </c>
      <c r="BP842">
        <v>9</v>
      </c>
      <c r="CC842">
        <v>34</v>
      </c>
      <c r="CD842">
        <v>29</v>
      </c>
      <c r="CE842">
        <v>23</v>
      </c>
      <c r="CF842">
        <v>27</v>
      </c>
      <c r="CG842">
        <v>0</v>
      </c>
      <c r="CH842">
        <v>21</v>
      </c>
      <c r="CI842">
        <v>28</v>
      </c>
      <c r="CJ842">
        <v>84</v>
      </c>
      <c r="CK842">
        <v>0</v>
      </c>
      <c r="CL842">
        <v>22</v>
      </c>
      <c r="CM842">
        <v>29</v>
      </c>
      <c r="CN842">
        <v>76</v>
      </c>
      <c r="CO842">
        <v>0</v>
      </c>
      <c r="CP842">
        <v>29</v>
      </c>
      <c r="CQ842">
        <v>31</v>
      </c>
      <c r="CR842">
        <v>80</v>
      </c>
      <c r="CS842">
        <v>0</v>
      </c>
      <c r="CT842">
        <v>23</v>
      </c>
      <c r="CU842">
        <v>76</v>
      </c>
      <c r="CV842">
        <v>33</v>
      </c>
      <c r="CW842">
        <v>0</v>
      </c>
      <c r="CX842">
        <v>25</v>
      </c>
      <c r="CY842">
        <v>14</v>
      </c>
      <c r="CZ842">
        <v>26</v>
      </c>
      <c r="DA842">
        <v>68</v>
      </c>
      <c r="DB842">
        <v>0</v>
      </c>
      <c r="DC842">
        <v>26</v>
      </c>
      <c r="DD842">
        <v>89</v>
      </c>
      <c r="DE842">
        <v>18</v>
      </c>
      <c r="DF842">
        <v>0</v>
      </c>
      <c r="DG842">
        <v>27</v>
      </c>
      <c r="DH842">
        <v>94</v>
      </c>
      <c r="DI842">
        <v>0</v>
      </c>
      <c r="DJ842">
        <v>40</v>
      </c>
      <c r="DK842">
        <v>97</v>
      </c>
      <c r="DL842">
        <v>0</v>
      </c>
      <c r="DM842">
        <v>37</v>
      </c>
      <c r="GG842">
        <v>26</v>
      </c>
      <c r="GH842">
        <v>92</v>
      </c>
      <c r="GI842">
        <v>0</v>
      </c>
      <c r="GJ842">
        <v>16</v>
      </c>
      <c r="HV842">
        <v>92</v>
      </c>
      <c r="HW842">
        <v>17</v>
      </c>
      <c r="HX842">
        <v>0</v>
      </c>
      <c r="HY842">
        <v>25</v>
      </c>
      <c r="HZ842">
        <v>31</v>
      </c>
      <c r="IA842">
        <v>15</v>
      </c>
      <c r="IB842">
        <v>62</v>
      </c>
      <c r="IC842">
        <v>0</v>
      </c>
      <c r="ID842">
        <v>26</v>
      </c>
      <c r="IE842">
        <v>65</v>
      </c>
      <c r="IF842">
        <v>38</v>
      </c>
      <c r="IG842">
        <v>0</v>
      </c>
      <c r="IH842">
        <v>31</v>
      </c>
      <c r="II842">
        <v>12</v>
      </c>
      <c r="IJ842">
        <v>6</v>
      </c>
      <c r="IK842">
        <v>3</v>
      </c>
      <c r="IL842">
        <v>53</v>
      </c>
      <c r="IM842">
        <v>26</v>
      </c>
      <c r="IN842">
        <v>9</v>
      </c>
      <c r="IO842">
        <v>0</v>
      </c>
      <c r="IP842">
        <v>25</v>
      </c>
      <c r="IQ842">
        <v>101</v>
      </c>
      <c r="IR842">
        <v>0</v>
      </c>
      <c r="IS842">
        <v>33</v>
      </c>
      <c r="IT842">
        <v>96</v>
      </c>
      <c r="IU842">
        <v>0</v>
      </c>
      <c r="IV842">
        <v>38</v>
      </c>
      <c r="IW842">
        <v>70</v>
      </c>
      <c r="IX842">
        <v>37</v>
      </c>
      <c r="IY842">
        <v>0</v>
      </c>
      <c r="IZ842">
        <v>27</v>
      </c>
      <c r="JA842">
        <v>95</v>
      </c>
      <c r="JB842">
        <v>0</v>
      </c>
      <c r="JC842">
        <v>39</v>
      </c>
      <c r="JD842">
        <v>93</v>
      </c>
      <c r="JE842">
        <v>0</v>
      </c>
      <c r="JF842">
        <v>41</v>
      </c>
      <c r="JG842">
        <v>96</v>
      </c>
      <c r="JH842">
        <v>0</v>
      </c>
      <c r="JI842">
        <v>38</v>
      </c>
      <c r="JJ842">
        <v>94</v>
      </c>
      <c r="JK842">
        <v>0</v>
      </c>
      <c r="JL842">
        <v>40</v>
      </c>
      <c r="JM842">
        <v>98</v>
      </c>
      <c r="JN842">
        <v>0</v>
      </c>
      <c r="JO842">
        <v>36</v>
      </c>
      <c r="JP842">
        <v>98</v>
      </c>
      <c r="JQ842">
        <v>0</v>
      </c>
      <c r="JR842">
        <v>36</v>
      </c>
      <c r="JS842">
        <v>58</v>
      </c>
      <c r="JT842">
        <v>34</v>
      </c>
      <c r="JU842">
        <v>17</v>
      </c>
      <c r="JV842">
        <v>0</v>
      </c>
      <c r="JW842">
        <v>25</v>
      </c>
      <c r="JX842">
        <v>70</v>
      </c>
      <c r="JY842">
        <v>20</v>
      </c>
      <c r="JZ842">
        <v>22</v>
      </c>
      <c r="KA842">
        <v>0</v>
      </c>
      <c r="KB842">
        <v>22</v>
      </c>
      <c r="KC842">
        <v>104</v>
      </c>
      <c r="KD842">
        <v>0</v>
      </c>
      <c r="KE842">
        <v>30</v>
      </c>
      <c r="KF842">
        <v>87</v>
      </c>
      <c r="KG842">
        <v>16</v>
      </c>
      <c r="KH842">
        <v>0</v>
      </c>
      <c r="KI842">
        <v>31</v>
      </c>
      <c r="KJ842">
        <v>100</v>
      </c>
      <c r="KK842">
        <v>0</v>
      </c>
      <c r="KL842">
        <v>34</v>
      </c>
      <c r="KM842">
        <v>100</v>
      </c>
      <c r="KN842">
        <v>0</v>
      </c>
      <c r="KO842">
        <v>34</v>
      </c>
      <c r="KP842">
        <v>76</v>
      </c>
      <c r="KQ842">
        <v>30</v>
      </c>
      <c r="KR842">
        <v>0</v>
      </c>
      <c r="KS842">
        <v>28</v>
      </c>
      <c r="KT842">
        <v>102</v>
      </c>
      <c r="KU842">
        <v>0</v>
      </c>
      <c r="KV842">
        <v>32</v>
      </c>
      <c r="KW842">
        <v>81</v>
      </c>
      <c r="KX842">
        <v>25</v>
      </c>
      <c r="KY842">
        <v>0</v>
      </c>
      <c r="KZ842">
        <v>28</v>
      </c>
      <c r="LA842">
        <v>42</v>
      </c>
      <c r="LB842">
        <v>63</v>
      </c>
      <c r="LC842">
        <v>0</v>
      </c>
      <c r="LD842">
        <v>29</v>
      </c>
      <c r="LE842">
        <v>58</v>
      </c>
      <c r="LF842">
        <v>22</v>
      </c>
      <c r="LG842">
        <v>10</v>
      </c>
      <c r="LH842">
        <v>19</v>
      </c>
      <c r="LI842">
        <v>0</v>
      </c>
      <c r="LJ842">
        <v>25</v>
      </c>
      <c r="LK842">
        <v>100</v>
      </c>
      <c r="LL842">
        <v>0</v>
      </c>
      <c r="LM842">
        <v>34</v>
      </c>
      <c r="LN842">
        <v>23</v>
      </c>
      <c r="LO842">
        <v>42</v>
      </c>
      <c r="LP842">
        <v>47</v>
      </c>
      <c r="LQ842">
        <v>0</v>
      </c>
      <c r="LR842">
        <v>22</v>
      </c>
      <c r="LS842">
        <v>37</v>
      </c>
      <c r="LT842">
        <v>72</v>
      </c>
      <c r="LU842">
        <v>0</v>
      </c>
      <c r="LV842">
        <v>25</v>
      </c>
      <c r="LW842">
        <v>22</v>
      </c>
      <c r="LX842">
        <v>31</v>
      </c>
      <c r="LY842">
        <v>57</v>
      </c>
      <c r="LZ842">
        <v>0</v>
      </c>
      <c r="MA842">
        <v>24</v>
      </c>
      <c r="MB842">
        <v>79</v>
      </c>
      <c r="MC842">
        <v>27</v>
      </c>
      <c r="MD842">
        <v>0</v>
      </c>
      <c r="ME842">
        <v>28</v>
      </c>
      <c r="MF842">
        <v>99</v>
      </c>
      <c r="MG842">
        <v>0</v>
      </c>
      <c r="MH842">
        <v>35</v>
      </c>
      <c r="MI842">
        <v>98</v>
      </c>
      <c r="MJ842">
        <v>0</v>
      </c>
      <c r="MK842">
        <v>36</v>
      </c>
      <c r="ML842">
        <v>13</v>
      </c>
      <c r="MM842">
        <v>21</v>
      </c>
      <c r="MN842">
        <v>14</v>
      </c>
      <c r="MO842">
        <v>65</v>
      </c>
      <c r="MP842">
        <v>0</v>
      </c>
      <c r="MQ842">
        <v>21</v>
      </c>
      <c r="MR842">
        <v>23</v>
      </c>
      <c r="MS842">
        <v>63</v>
      </c>
      <c r="MT842">
        <v>19</v>
      </c>
      <c r="MU842">
        <v>0</v>
      </c>
      <c r="MV842">
        <v>29</v>
      </c>
      <c r="MW842">
        <v>79</v>
      </c>
      <c r="MX842">
        <v>8</v>
      </c>
      <c r="MY842">
        <v>30</v>
      </c>
      <c r="MZ842">
        <v>0</v>
      </c>
      <c r="NA842">
        <v>17</v>
      </c>
      <c r="NB842">
        <v>59</v>
      </c>
      <c r="NC842">
        <v>52</v>
      </c>
      <c r="ND842">
        <v>4</v>
      </c>
      <c r="NE842">
        <v>0</v>
      </c>
      <c r="NF842">
        <v>19</v>
      </c>
      <c r="NG842">
        <v>99</v>
      </c>
      <c r="NH842">
        <v>7</v>
      </c>
      <c r="NI842">
        <v>0</v>
      </c>
      <c r="NJ842">
        <v>28</v>
      </c>
      <c r="NK842">
        <v>60</v>
      </c>
      <c r="NL842">
        <v>11</v>
      </c>
      <c r="NM842">
        <v>15</v>
      </c>
      <c r="NN842">
        <v>23</v>
      </c>
      <c r="NO842">
        <v>0</v>
      </c>
      <c r="NP842">
        <v>25</v>
      </c>
      <c r="NQ842">
        <v>69</v>
      </c>
      <c r="NR842">
        <v>47</v>
      </c>
      <c r="NS842">
        <v>0</v>
      </c>
      <c r="NT842">
        <v>18</v>
      </c>
      <c r="PT842">
        <v>101</v>
      </c>
      <c r="PU842">
        <v>0</v>
      </c>
      <c r="PV842">
        <v>33</v>
      </c>
      <c r="QI842">
        <v>100</v>
      </c>
      <c r="QJ842">
        <v>0</v>
      </c>
      <c r="QK842">
        <v>34</v>
      </c>
      <c r="TR842">
        <v>120</v>
      </c>
      <c r="TS842">
        <v>6</v>
      </c>
      <c r="TT842">
        <v>0</v>
      </c>
      <c r="TU842">
        <v>8</v>
      </c>
      <c r="TV842">
        <v>120</v>
      </c>
      <c r="TW842">
        <v>5</v>
      </c>
      <c r="TX842">
        <v>0</v>
      </c>
      <c r="TY842">
        <v>9</v>
      </c>
      <c r="TZ842">
        <v>117</v>
      </c>
      <c r="UA842">
        <v>4</v>
      </c>
      <c r="UB842">
        <v>0</v>
      </c>
      <c r="UC842">
        <v>13</v>
      </c>
      <c r="UD842">
        <v>118</v>
      </c>
      <c r="UE842">
        <v>2</v>
      </c>
      <c r="UF842">
        <v>0</v>
      </c>
      <c r="UG842">
        <v>14</v>
      </c>
      <c r="UH842">
        <v>117</v>
      </c>
      <c r="UI842">
        <v>2</v>
      </c>
      <c r="UJ842">
        <v>0</v>
      </c>
      <c r="UK842">
        <v>15</v>
      </c>
      <c r="UL842">
        <v>115</v>
      </c>
      <c r="UM842">
        <v>4</v>
      </c>
      <c r="UN842">
        <v>0</v>
      </c>
      <c r="UO842">
        <v>15</v>
      </c>
      <c r="UP842">
        <v>119</v>
      </c>
      <c r="UQ842">
        <v>2</v>
      </c>
      <c r="UR842">
        <v>0</v>
      </c>
      <c r="US842">
        <v>13</v>
      </c>
      <c r="UT842">
        <v>116</v>
      </c>
      <c r="UU842">
        <v>5</v>
      </c>
      <c r="UV842">
        <v>0</v>
      </c>
      <c r="UW842">
        <v>13</v>
      </c>
      <c r="UX842">
        <v>117</v>
      </c>
      <c r="UY842">
        <v>1</v>
      </c>
      <c r="UZ842">
        <v>0</v>
      </c>
      <c r="VA842">
        <v>16</v>
      </c>
      <c r="VB842">
        <v>113</v>
      </c>
      <c r="VC842">
        <v>3</v>
      </c>
      <c r="VD842">
        <v>0</v>
      </c>
      <c r="VE842">
        <v>18</v>
      </c>
      <c r="VF842">
        <v>111</v>
      </c>
      <c r="VG842">
        <v>8</v>
      </c>
      <c r="VH842">
        <v>0</v>
      </c>
      <c r="VI842">
        <v>15</v>
      </c>
    </row>
    <row r="843" spans="1:581" x14ac:dyDescent="0.2">
      <c r="A843" s="1" t="s">
        <v>1056</v>
      </c>
      <c r="B843">
        <v>1</v>
      </c>
      <c r="C843" s="2">
        <v>3897</v>
      </c>
      <c r="D843">
        <f t="shared" si="26"/>
        <v>172</v>
      </c>
      <c r="E843" s="3">
        <f t="shared" si="27"/>
        <v>4.4136515268154992E-2</v>
      </c>
      <c r="F843">
        <v>4</v>
      </c>
      <c r="G843">
        <v>0</v>
      </c>
      <c r="H843">
        <v>0</v>
      </c>
      <c r="I843">
        <v>0</v>
      </c>
      <c r="J843">
        <v>0</v>
      </c>
      <c r="K843">
        <v>5</v>
      </c>
      <c r="L843">
        <v>0</v>
      </c>
      <c r="M843">
        <v>39</v>
      </c>
      <c r="N843">
        <v>15</v>
      </c>
      <c r="O843">
        <v>53</v>
      </c>
      <c r="P843">
        <v>0</v>
      </c>
      <c r="Q843">
        <v>51</v>
      </c>
      <c r="R843">
        <v>3</v>
      </c>
      <c r="S843">
        <v>0</v>
      </c>
      <c r="T843">
        <v>0</v>
      </c>
      <c r="U843">
        <v>0</v>
      </c>
      <c r="V843">
        <v>1</v>
      </c>
      <c r="W843">
        <v>0</v>
      </c>
      <c r="X843">
        <v>1</v>
      </c>
      <c r="Y843">
        <v>37</v>
      </c>
      <c r="Z843">
        <v>14</v>
      </c>
      <c r="AA843">
        <v>2</v>
      </c>
      <c r="AB843">
        <v>17</v>
      </c>
      <c r="AC843">
        <v>2</v>
      </c>
      <c r="AD843">
        <v>14</v>
      </c>
      <c r="AE843">
        <v>11</v>
      </c>
      <c r="AF843">
        <v>32</v>
      </c>
      <c r="AG843">
        <v>24</v>
      </c>
      <c r="AH843">
        <v>4</v>
      </c>
      <c r="AI843">
        <v>2</v>
      </c>
      <c r="AJ843">
        <v>3</v>
      </c>
      <c r="AK843">
        <v>0</v>
      </c>
      <c r="AL843">
        <v>10</v>
      </c>
      <c r="AM843">
        <v>54</v>
      </c>
      <c r="AN843">
        <v>56</v>
      </c>
      <c r="AO843">
        <v>45</v>
      </c>
      <c r="AP843">
        <v>0</v>
      </c>
      <c r="AQ843">
        <v>17</v>
      </c>
      <c r="CC843">
        <v>38</v>
      </c>
      <c r="CD843">
        <v>43</v>
      </c>
      <c r="CE843">
        <v>39</v>
      </c>
      <c r="CF843">
        <v>34</v>
      </c>
      <c r="CG843">
        <v>0</v>
      </c>
      <c r="CH843">
        <v>18</v>
      </c>
      <c r="CI843">
        <v>34</v>
      </c>
      <c r="CJ843">
        <v>121</v>
      </c>
      <c r="CK843">
        <v>0</v>
      </c>
      <c r="CL843">
        <v>17</v>
      </c>
      <c r="CM843">
        <v>52</v>
      </c>
      <c r="CN843">
        <v>103</v>
      </c>
      <c r="CO843">
        <v>0</v>
      </c>
      <c r="CP843">
        <v>17</v>
      </c>
      <c r="CQ843">
        <v>52</v>
      </c>
      <c r="CR843">
        <v>107</v>
      </c>
      <c r="CS843">
        <v>0</v>
      </c>
      <c r="CT843">
        <v>13</v>
      </c>
      <c r="CU843">
        <v>112</v>
      </c>
      <c r="CV843">
        <v>43</v>
      </c>
      <c r="CW843">
        <v>0</v>
      </c>
      <c r="CX843">
        <v>17</v>
      </c>
      <c r="CY843">
        <v>37</v>
      </c>
      <c r="CZ843">
        <v>29</v>
      </c>
      <c r="DA843">
        <v>90</v>
      </c>
      <c r="DB843">
        <v>0</v>
      </c>
      <c r="DC843">
        <v>16</v>
      </c>
      <c r="DD843">
        <v>133</v>
      </c>
      <c r="DE843">
        <v>21</v>
      </c>
      <c r="DF843">
        <v>0</v>
      </c>
      <c r="DG843">
        <v>18</v>
      </c>
      <c r="DH843">
        <v>140</v>
      </c>
      <c r="DI843">
        <v>0</v>
      </c>
      <c r="DJ843">
        <v>32</v>
      </c>
      <c r="DK843">
        <v>139</v>
      </c>
      <c r="DL843">
        <v>0</v>
      </c>
      <c r="DM843">
        <v>33</v>
      </c>
      <c r="HV843">
        <v>119</v>
      </c>
      <c r="HW843">
        <v>33</v>
      </c>
      <c r="HX843">
        <v>0</v>
      </c>
      <c r="HY843">
        <v>20</v>
      </c>
      <c r="HZ843">
        <v>39</v>
      </c>
      <c r="IA843">
        <v>27</v>
      </c>
      <c r="IB843">
        <v>87</v>
      </c>
      <c r="IC843">
        <v>0</v>
      </c>
      <c r="ID843">
        <v>19</v>
      </c>
      <c r="IE843">
        <v>109</v>
      </c>
      <c r="IF843">
        <v>43</v>
      </c>
      <c r="IG843">
        <v>0</v>
      </c>
      <c r="IH843">
        <v>20</v>
      </c>
      <c r="II843">
        <v>15</v>
      </c>
      <c r="IJ843">
        <v>6</v>
      </c>
      <c r="IK843">
        <v>9</v>
      </c>
      <c r="IL843">
        <v>83</v>
      </c>
      <c r="IM843">
        <v>30</v>
      </c>
      <c r="IN843">
        <v>15</v>
      </c>
      <c r="IO843">
        <v>0</v>
      </c>
      <c r="IP843">
        <v>14</v>
      </c>
      <c r="IQ843">
        <v>145</v>
      </c>
      <c r="IR843">
        <v>0</v>
      </c>
      <c r="IS843">
        <v>27</v>
      </c>
      <c r="IT843">
        <v>138</v>
      </c>
      <c r="IU843">
        <v>0</v>
      </c>
      <c r="IV843">
        <v>34</v>
      </c>
      <c r="IW843">
        <v>99</v>
      </c>
      <c r="IX843">
        <v>50</v>
      </c>
      <c r="IY843">
        <v>0</v>
      </c>
      <c r="IZ843">
        <v>23</v>
      </c>
      <c r="JA843">
        <v>137</v>
      </c>
      <c r="JB843">
        <v>0</v>
      </c>
      <c r="JC843">
        <v>35</v>
      </c>
      <c r="JD843">
        <v>135</v>
      </c>
      <c r="JE843">
        <v>0</v>
      </c>
      <c r="JF843">
        <v>37</v>
      </c>
      <c r="JG843">
        <v>138</v>
      </c>
      <c r="JH843">
        <v>0</v>
      </c>
      <c r="JI843">
        <v>34</v>
      </c>
      <c r="JJ843">
        <v>136</v>
      </c>
      <c r="JK843">
        <v>0</v>
      </c>
      <c r="JL843">
        <v>36</v>
      </c>
      <c r="JM843">
        <v>136</v>
      </c>
      <c r="JN843">
        <v>0</v>
      </c>
      <c r="JO843">
        <v>36</v>
      </c>
      <c r="JP843">
        <v>135</v>
      </c>
      <c r="JQ843">
        <v>0</v>
      </c>
      <c r="JR843">
        <v>37</v>
      </c>
      <c r="JS843">
        <v>64</v>
      </c>
      <c r="JT843">
        <v>57</v>
      </c>
      <c r="JU843">
        <v>30</v>
      </c>
      <c r="JV843">
        <v>0</v>
      </c>
      <c r="JW843">
        <v>21</v>
      </c>
      <c r="JX843">
        <v>98</v>
      </c>
      <c r="JY843">
        <v>22</v>
      </c>
      <c r="JZ843">
        <v>36</v>
      </c>
      <c r="KA843">
        <v>0</v>
      </c>
      <c r="KB843">
        <v>16</v>
      </c>
      <c r="KC843">
        <v>151</v>
      </c>
      <c r="KD843">
        <v>0</v>
      </c>
      <c r="KE843">
        <v>21</v>
      </c>
      <c r="KF843">
        <v>130</v>
      </c>
      <c r="KG843">
        <v>26</v>
      </c>
      <c r="KH843">
        <v>0</v>
      </c>
      <c r="KI843">
        <v>16</v>
      </c>
      <c r="KJ843">
        <v>137</v>
      </c>
      <c r="KK843">
        <v>0</v>
      </c>
      <c r="KL843">
        <v>35</v>
      </c>
      <c r="KM843">
        <v>147</v>
      </c>
      <c r="KN843">
        <v>0</v>
      </c>
      <c r="KO843">
        <v>25</v>
      </c>
      <c r="KP843">
        <v>119</v>
      </c>
      <c r="KQ843">
        <v>34</v>
      </c>
      <c r="KR843">
        <v>0</v>
      </c>
      <c r="KS843">
        <v>19</v>
      </c>
      <c r="KT843">
        <v>146</v>
      </c>
      <c r="KU843">
        <v>0</v>
      </c>
      <c r="KV843">
        <v>26</v>
      </c>
      <c r="KW843">
        <v>102</v>
      </c>
      <c r="KX843">
        <v>51</v>
      </c>
      <c r="KY843">
        <v>0</v>
      </c>
      <c r="KZ843">
        <v>19</v>
      </c>
      <c r="LA843">
        <v>54</v>
      </c>
      <c r="LB843">
        <v>101</v>
      </c>
      <c r="LC843">
        <v>0</v>
      </c>
      <c r="LD843">
        <v>17</v>
      </c>
      <c r="LE843">
        <v>63</v>
      </c>
      <c r="LF843">
        <v>42</v>
      </c>
      <c r="LG843">
        <v>22</v>
      </c>
      <c r="LH843">
        <v>27</v>
      </c>
      <c r="LI843">
        <v>0</v>
      </c>
      <c r="LJ843">
        <v>18</v>
      </c>
      <c r="LK843">
        <v>151</v>
      </c>
      <c r="LL843">
        <v>0</v>
      </c>
      <c r="LM843">
        <v>21</v>
      </c>
      <c r="LN843">
        <v>32</v>
      </c>
      <c r="LO843">
        <v>64</v>
      </c>
      <c r="LP843">
        <v>62</v>
      </c>
      <c r="LQ843">
        <v>0</v>
      </c>
      <c r="LR843">
        <v>14</v>
      </c>
      <c r="LS843">
        <v>48</v>
      </c>
      <c r="LT843">
        <v>108</v>
      </c>
      <c r="LU843">
        <v>0</v>
      </c>
      <c r="LV843">
        <v>16</v>
      </c>
      <c r="LW843">
        <v>31</v>
      </c>
      <c r="LX843">
        <v>52</v>
      </c>
      <c r="LY843">
        <v>71</v>
      </c>
      <c r="LZ843">
        <v>0</v>
      </c>
      <c r="MA843">
        <v>18</v>
      </c>
      <c r="MB843">
        <v>105</v>
      </c>
      <c r="MC843">
        <v>45</v>
      </c>
      <c r="MD843">
        <v>0</v>
      </c>
      <c r="ME843">
        <v>22</v>
      </c>
      <c r="MF843">
        <v>143</v>
      </c>
      <c r="MG843">
        <v>0</v>
      </c>
      <c r="MH843">
        <v>29</v>
      </c>
      <c r="MI843">
        <v>138</v>
      </c>
      <c r="MJ843">
        <v>0</v>
      </c>
      <c r="MK843">
        <v>34</v>
      </c>
      <c r="ML843">
        <v>20</v>
      </c>
      <c r="MM843">
        <v>31</v>
      </c>
      <c r="MN843">
        <v>27</v>
      </c>
      <c r="MO843">
        <v>84</v>
      </c>
      <c r="MP843">
        <v>0</v>
      </c>
      <c r="MQ843">
        <v>10</v>
      </c>
      <c r="MR843">
        <v>31</v>
      </c>
      <c r="MS843">
        <v>90</v>
      </c>
      <c r="MT843">
        <v>33</v>
      </c>
      <c r="MU843">
        <v>0</v>
      </c>
      <c r="MV843">
        <v>18</v>
      </c>
      <c r="MW843">
        <v>96</v>
      </c>
      <c r="MX843">
        <v>11</v>
      </c>
      <c r="MY843">
        <v>51</v>
      </c>
      <c r="MZ843">
        <v>0</v>
      </c>
      <c r="NA843">
        <v>14</v>
      </c>
      <c r="NB843">
        <v>99</v>
      </c>
      <c r="NC843">
        <v>59</v>
      </c>
      <c r="ND843">
        <v>7</v>
      </c>
      <c r="NE843">
        <v>0</v>
      </c>
      <c r="NF843">
        <v>7</v>
      </c>
      <c r="NG843">
        <v>140</v>
      </c>
      <c r="NH843">
        <v>15</v>
      </c>
      <c r="NI843">
        <v>0</v>
      </c>
      <c r="NJ843">
        <v>17</v>
      </c>
      <c r="NK843">
        <v>73</v>
      </c>
      <c r="NL843">
        <v>31</v>
      </c>
      <c r="NM843">
        <v>19</v>
      </c>
      <c r="NN843">
        <v>29</v>
      </c>
      <c r="NO843">
        <v>0</v>
      </c>
      <c r="NP843">
        <v>20</v>
      </c>
      <c r="PT843">
        <v>138</v>
      </c>
      <c r="PU843">
        <v>0</v>
      </c>
      <c r="PV843">
        <v>34</v>
      </c>
      <c r="QI843">
        <v>143</v>
      </c>
      <c r="QJ843">
        <v>0</v>
      </c>
      <c r="QK843">
        <v>29</v>
      </c>
      <c r="TR843">
        <v>161</v>
      </c>
      <c r="TS843">
        <v>10</v>
      </c>
      <c r="TT843">
        <v>0</v>
      </c>
      <c r="TU843">
        <v>1</v>
      </c>
      <c r="TV843">
        <v>167</v>
      </c>
      <c r="TW843">
        <v>4</v>
      </c>
      <c r="TX843">
        <v>0</v>
      </c>
      <c r="TY843">
        <v>1</v>
      </c>
      <c r="TZ843">
        <v>166</v>
      </c>
      <c r="UA843">
        <v>4</v>
      </c>
      <c r="UB843">
        <v>0</v>
      </c>
      <c r="UC843">
        <v>2</v>
      </c>
      <c r="UD843">
        <v>167</v>
      </c>
      <c r="UE843">
        <v>3</v>
      </c>
      <c r="UF843">
        <v>0</v>
      </c>
      <c r="UG843">
        <v>2</v>
      </c>
      <c r="UH843">
        <v>164</v>
      </c>
      <c r="UI843">
        <v>5</v>
      </c>
      <c r="UJ843">
        <v>0</v>
      </c>
      <c r="UK843">
        <v>3</v>
      </c>
      <c r="UL843">
        <v>166</v>
      </c>
      <c r="UM843">
        <v>2</v>
      </c>
      <c r="UN843">
        <v>0</v>
      </c>
      <c r="UO843">
        <v>4</v>
      </c>
      <c r="UP843">
        <v>160</v>
      </c>
      <c r="UQ843">
        <v>7</v>
      </c>
      <c r="UR843">
        <v>0</v>
      </c>
      <c r="US843">
        <v>5</v>
      </c>
      <c r="UT843">
        <v>162</v>
      </c>
      <c r="UU843">
        <v>5</v>
      </c>
      <c r="UV843">
        <v>0</v>
      </c>
      <c r="UW843">
        <v>5</v>
      </c>
      <c r="UX843">
        <v>163</v>
      </c>
      <c r="UY843">
        <v>4</v>
      </c>
      <c r="UZ843">
        <v>0</v>
      </c>
      <c r="VA843">
        <v>5</v>
      </c>
      <c r="VB843">
        <v>155</v>
      </c>
      <c r="VC843">
        <v>10</v>
      </c>
      <c r="VD843">
        <v>0</v>
      </c>
      <c r="VE843">
        <v>7</v>
      </c>
      <c r="VF843">
        <v>147</v>
      </c>
      <c r="VG843">
        <v>16</v>
      </c>
      <c r="VH843">
        <v>0</v>
      </c>
      <c r="VI843">
        <v>9</v>
      </c>
    </row>
    <row r="844" spans="1:581" x14ac:dyDescent="0.2">
      <c r="A844" s="1" t="s">
        <v>1057</v>
      </c>
      <c r="B844">
        <v>1</v>
      </c>
      <c r="C844" s="2">
        <v>3462</v>
      </c>
      <c r="D844">
        <f t="shared" si="26"/>
        <v>136</v>
      </c>
      <c r="E844" s="3">
        <f t="shared" si="27"/>
        <v>3.9283651068746386E-2</v>
      </c>
      <c r="F844">
        <v>1</v>
      </c>
      <c r="G844">
        <v>1</v>
      </c>
      <c r="H844">
        <v>1</v>
      </c>
      <c r="I844">
        <v>1</v>
      </c>
      <c r="J844">
        <v>0</v>
      </c>
      <c r="K844">
        <v>2</v>
      </c>
      <c r="L844">
        <v>2</v>
      </c>
      <c r="M844">
        <v>27</v>
      </c>
      <c r="N844">
        <v>9</v>
      </c>
      <c r="O844">
        <v>40</v>
      </c>
      <c r="P844">
        <v>0</v>
      </c>
      <c r="Q844">
        <v>43</v>
      </c>
      <c r="R844">
        <v>2</v>
      </c>
      <c r="S844">
        <v>0</v>
      </c>
      <c r="T844">
        <v>0</v>
      </c>
      <c r="U844">
        <v>1</v>
      </c>
      <c r="V844">
        <v>0</v>
      </c>
      <c r="W844">
        <v>0</v>
      </c>
      <c r="X844">
        <v>6</v>
      </c>
      <c r="Y844">
        <v>19</v>
      </c>
      <c r="Z844">
        <v>10</v>
      </c>
      <c r="AA844">
        <v>1</v>
      </c>
      <c r="AB844">
        <v>3</v>
      </c>
      <c r="AC844">
        <v>8</v>
      </c>
      <c r="AD844">
        <v>7</v>
      </c>
      <c r="AE844">
        <v>4</v>
      </c>
      <c r="AF844">
        <v>29</v>
      </c>
      <c r="AG844">
        <v>17</v>
      </c>
      <c r="AH844">
        <v>16</v>
      </c>
      <c r="AI844">
        <v>4</v>
      </c>
      <c r="AJ844">
        <v>2</v>
      </c>
      <c r="AK844">
        <v>0</v>
      </c>
      <c r="AL844">
        <v>16</v>
      </c>
      <c r="BQ844">
        <v>42</v>
      </c>
      <c r="BR844">
        <v>13</v>
      </c>
      <c r="BS844">
        <v>48</v>
      </c>
      <c r="BT844">
        <v>16</v>
      </c>
      <c r="BU844">
        <v>0</v>
      </c>
      <c r="BV844">
        <v>17</v>
      </c>
      <c r="CC844">
        <v>38</v>
      </c>
      <c r="CD844">
        <v>25</v>
      </c>
      <c r="CE844">
        <v>30</v>
      </c>
      <c r="CF844">
        <v>19</v>
      </c>
      <c r="CG844">
        <v>0</v>
      </c>
      <c r="CH844">
        <v>24</v>
      </c>
      <c r="CI844">
        <v>34</v>
      </c>
      <c r="CJ844">
        <v>81</v>
      </c>
      <c r="CK844">
        <v>0</v>
      </c>
      <c r="CL844">
        <v>21</v>
      </c>
      <c r="CM844">
        <v>32</v>
      </c>
      <c r="CN844">
        <v>83</v>
      </c>
      <c r="CO844">
        <v>0</v>
      </c>
      <c r="CP844">
        <v>21</v>
      </c>
      <c r="CQ844">
        <v>45</v>
      </c>
      <c r="CR844">
        <v>68</v>
      </c>
      <c r="CS844">
        <v>0</v>
      </c>
      <c r="CT844">
        <v>23</v>
      </c>
      <c r="CU844">
        <v>87</v>
      </c>
      <c r="CV844">
        <v>22</v>
      </c>
      <c r="CW844">
        <v>0</v>
      </c>
      <c r="CX844">
        <v>27</v>
      </c>
      <c r="CY844">
        <v>23</v>
      </c>
      <c r="CZ844">
        <v>19</v>
      </c>
      <c r="DA844">
        <v>65</v>
      </c>
      <c r="DB844">
        <v>0</v>
      </c>
      <c r="DC844">
        <v>29</v>
      </c>
      <c r="DD844">
        <v>91</v>
      </c>
      <c r="DE844">
        <v>20</v>
      </c>
      <c r="DF844">
        <v>0</v>
      </c>
      <c r="DG844">
        <v>25</v>
      </c>
      <c r="DH844">
        <v>103</v>
      </c>
      <c r="DI844">
        <v>0</v>
      </c>
      <c r="DJ844">
        <v>33</v>
      </c>
      <c r="DK844">
        <v>99</v>
      </c>
      <c r="DL844">
        <v>0</v>
      </c>
      <c r="DM844">
        <v>37</v>
      </c>
      <c r="DV844">
        <v>113</v>
      </c>
      <c r="DW844">
        <v>0</v>
      </c>
      <c r="DX844">
        <v>23</v>
      </c>
      <c r="GW844">
        <v>112</v>
      </c>
      <c r="GX844">
        <v>0</v>
      </c>
      <c r="GY844">
        <v>24</v>
      </c>
      <c r="HV844">
        <v>83</v>
      </c>
      <c r="HW844">
        <v>27</v>
      </c>
      <c r="HX844">
        <v>0</v>
      </c>
      <c r="HY844">
        <v>26</v>
      </c>
      <c r="HZ844">
        <v>23</v>
      </c>
      <c r="IA844">
        <v>24</v>
      </c>
      <c r="IB844">
        <v>63</v>
      </c>
      <c r="IC844">
        <v>0</v>
      </c>
      <c r="ID844">
        <v>26</v>
      </c>
      <c r="IE844">
        <v>80</v>
      </c>
      <c r="IF844">
        <v>27</v>
      </c>
      <c r="IG844">
        <v>0</v>
      </c>
      <c r="IH844">
        <v>29</v>
      </c>
      <c r="II844">
        <v>21</v>
      </c>
      <c r="IJ844">
        <v>15</v>
      </c>
      <c r="IK844">
        <v>2</v>
      </c>
      <c r="IL844">
        <v>39</v>
      </c>
      <c r="IM844">
        <v>23</v>
      </c>
      <c r="IN844">
        <v>9</v>
      </c>
      <c r="IO844">
        <v>0</v>
      </c>
      <c r="IP844">
        <v>27</v>
      </c>
      <c r="IQ844">
        <v>101</v>
      </c>
      <c r="IR844">
        <v>0</v>
      </c>
      <c r="IS844">
        <v>35</v>
      </c>
      <c r="IT844">
        <v>104</v>
      </c>
      <c r="IU844">
        <v>0</v>
      </c>
      <c r="IV844">
        <v>32</v>
      </c>
      <c r="IW844">
        <v>63</v>
      </c>
      <c r="IX844">
        <v>43</v>
      </c>
      <c r="IY844">
        <v>0</v>
      </c>
      <c r="IZ844">
        <v>30</v>
      </c>
      <c r="JA844">
        <v>102</v>
      </c>
      <c r="JB844">
        <v>0</v>
      </c>
      <c r="JC844">
        <v>34</v>
      </c>
      <c r="JD844">
        <v>99</v>
      </c>
      <c r="JE844">
        <v>0</v>
      </c>
      <c r="JF844">
        <v>37</v>
      </c>
      <c r="JG844">
        <v>105</v>
      </c>
      <c r="JH844">
        <v>0</v>
      </c>
      <c r="JI844">
        <v>31</v>
      </c>
      <c r="JJ844">
        <v>101</v>
      </c>
      <c r="JK844">
        <v>0</v>
      </c>
      <c r="JL844">
        <v>35</v>
      </c>
      <c r="JM844">
        <v>101</v>
      </c>
      <c r="JN844">
        <v>0</v>
      </c>
      <c r="JO844">
        <v>35</v>
      </c>
      <c r="JP844">
        <v>98</v>
      </c>
      <c r="JQ844">
        <v>0</v>
      </c>
      <c r="JR844">
        <v>38</v>
      </c>
      <c r="JS844">
        <v>40</v>
      </c>
      <c r="JT844">
        <v>37</v>
      </c>
      <c r="JU844">
        <v>30</v>
      </c>
      <c r="JV844">
        <v>0</v>
      </c>
      <c r="JW844">
        <v>29</v>
      </c>
      <c r="JX844">
        <v>57</v>
      </c>
      <c r="JY844">
        <v>30</v>
      </c>
      <c r="JZ844">
        <v>19</v>
      </c>
      <c r="KA844">
        <v>0</v>
      </c>
      <c r="KB844">
        <v>30</v>
      </c>
      <c r="KC844">
        <v>104</v>
      </c>
      <c r="KD844">
        <v>0</v>
      </c>
      <c r="KE844">
        <v>32</v>
      </c>
      <c r="KF844">
        <v>79</v>
      </c>
      <c r="KG844">
        <v>24</v>
      </c>
      <c r="KH844">
        <v>0</v>
      </c>
      <c r="KI844">
        <v>33</v>
      </c>
      <c r="KJ844">
        <v>101</v>
      </c>
      <c r="KK844">
        <v>0</v>
      </c>
      <c r="KL844">
        <v>35</v>
      </c>
      <c r="KM844">
        <v>96</v>
      </c>
      <c r="KN844">
        <v>0</v>
      </c>
      <c r="KO844">
        <v>40</v>
      </c>
      <c r="KP844">
        <v>86</v>
      </c>
      <c r="KQ844">
        <v>22</v>
      </c>
      <c r="KR844">
        <v>0</v>
      </c>
      <c r="KS844">
        <v>28</v>
      </c>
      <c r="KT844">
        <v>97</v>
      </c>
      <c r="KU844">
        <v>0</v>
      </c>
      <c r="KV844">
        <v>39</v>
      </c>
      <c r="KW844">
        <v>65</v>
      </c>
      <c r="KX844">
        <v>39</v>
      </c>
      <c r="KY844">
        <v>0</v>
      </c>
      <c r="KZ844">
        <v>32</v>
      </c>
      <c r="LA844">
        <v>47</v>
      </c>
      <c r="LB844">
        <v>55</v>
      </c>
      <c r="LC844">
        <v>0</v>
      </c>
      <c r="LD844">
        <v>34</v>
      </c>
      <c r="LE844">
        <v>53</v>
      </c>
      <c r="LF844">
        <v>21</v>
      </c>
      <c r="LG844">
        <v>13</v>
      </c>
      <c r="LH844">
        <v>14</v>
      </c>
      <c r="LI844">
        <v>0</v>
      </c>
      <c r="LJ844">
        <v>35</v>
      </c>
      <c r="LK844">
        <v>96</v>
      </c>
      <c r="LL844">
        <v>0</v>
      </c>
      <c r="LM844">
        <v>40</v>
      </c>
      <c r="LN844">
        <v>25</v>
      </c>
      <c r="LO844">
        <v>38</v>
      </c>
      <c r="LP844">
        <v>37</v>
      </c>
      <c r="LQ844">
        <v>0</v>
      </c>
      <c r="LR844">
        <v>36</v>
      </c>
      <c r="LS844">
        <v>35</v>
      </c>
      <c r="LT844">
        <v>71</v>
      </c>
      <c r="LU844">
        <v>0</v>
      </c>
      <c r="LV844">
        <v>30</v>
      </c>
      <c r="LW844">
        <v>22</v>
      </c>
      <c r="LX844">
        <v>16</v>
      </c>
      <c r="LY844">
        <v>72</v>
      </c>
      <c r="LZ844">
        <v>0</v>
      </c>
      <c r="MA844">
        <v>26</v>
      </c>
      <c r="MB844">
        <v>82</v>
      </c>
      <c r="MC844">
        <v>18</v>
      </c>
      <c r="MD844">
        <v>0</v>
      </c>
      <c r="ME844">
        <v>36</v>
      </c>
      <c r="MF844">
        <v>96</v>
      </c>
      <c r="MG844">
        <v>0</v>
      </c>
      <c r="MH844">
        <v>40</v>
      </c>
      <c r="MI844">
        <v>95</v>
      </c>
      <c r="MJ844">
        <v>0</v>
      </c>
      <c r="MK844">
        <v>41</v>
      </c>
      <c r="ML844">
        <v>15</v>
      </c>
      <c r="MM844">
        <v>32</v>
      </c>
      <c r="MN844">
        <v>7</v>
      </c>
      <c r="MO844">
        <v>60</v>
      </c>
      <c r="MP844">
        <v>0</v>
      </c>
      <c r="MQ844">
        <v>22</v>
      </c>
      <c r="MR844">
        <v>20</v>
      </c>
      <c r="MS844">
        <v>54</v>
      </c>
      <c r="MT844">
        <v>28</v>
      </c>
      <c r="MU844">
        <v>0</v>
      </c>
      <c r="MV844">
        <v>34</v>
      </c>
      <c r="MW844">
        <v>79</v>
      </c>
      <c r="MX844">
        <v>8</v>
      </c>
      <c r="MY844">
        <v>26</v>
      </c>
      <c r="MZ844">
        <v>0</v>
      </c>
      <c r="NA844">
        <v>23</v>
      </c>
      <c r="NB844">
        <v>43</v>
      </c>
      <c r="NC844">
        <v>66</v>
      </c>
      <c r="ND844">
        <v>7</v>
      </c>
      <c r="NE844">
        <v>0</v>
      </c>
      <c r="NF844">
        <v>20</v>
      </c>
      <c r="NG844">
        <v>87</v>
      </c>
      <c r="NH844">
        <v>18</v>
      </c>
      <c r="NI844">
        <v>0</v>
      </c>
      <c r="NJ844">
        <v>31</v>
      </c>
      <c r="NK844">
        <v>51</v>
      </c>
      <c r="NL844">
        <v>18</v>
      </c>
      <c r="NM844">
        <v>19</v>
      </c>
      <c r="NN844">
        <v>16</v>
      </c>
      <c r="NO844">
        <v>0</v>
      </c>
      <c r="NP844">
        <v>32</v>
      </c>
      <c r="NQ844">
        <v>59</v>
      </c>
      <c r="NR844">
        <v>55</v>
      </c>
      <c r="NS844">
        <v>0</v>
      </c>
      <c r="NT844">
        <v>22</v>
      </c>
      <c r="OF844">
        <v>107</v>
      </c>
      <c r="OG844">
        <v>0</v>
      </c>
      <c r="OH844">
        <v>29</v>
      </c>
      <c r="PE844">
        <v>30</v>
      </c>
      <c r="PF844">
        <v>70</v>
      </c>
      <c r="PG844">
        <v>7</v>
      </c>
      <c r="PH844">
        <v>10</v>
      </c>
      <c r="PI844">
        <v>6</v>
      </c>
      <c r="PJ844">
        <v>0</v>
      </c>
      <c r="PK844">
        <v>13</v>
      </c>
      <c r="QI844">
        <v>95</v>
      </c>
      <c r="QJ844">
        <v>0</v>
      </c>
      <c r="QK844">
        <v>41</v>
      </c>
      <c r="TR844">
        <v>121</v>
      </c>
      <c r="TS844">
        <v>8</v>
      </c>
      <c r="TT844">
        <v>0</v>
      </c>
      <c r="TU844">
        <v>7</v>
      </c>
      <c r="TV844">
        <v>120</v>
      </c>
      <c r="TW844">
        <v>7</v>
      </c>
      <c r="TX844">
        <v>0</v>
      </c>
      <c r="TY844">
        <v>9</v>
      </c>
      <c r="TZ844">
        <v>126</v>
      </c>
      <c r="UA844">
        <v>3</v>
      </c>
      <c r="UB844">
        <v>0</v>
      </c>
      <c r="UC844">
        <v>7</v>
      </c>
      <c r="UD844">
        <v>117</v>
      </c>
      <c r="UE844">
        <v>9</v>
      </c>
      <c r="UF844">
        <v>0</v>
      </c>
      <c r="UG844">
        <v>10</v>
      </c>
      <c r="UH844">
        <v>117</v>
      </c>
      <c r="UI844">
        <v>7</v>
      </c>
      <c r="UJ844">
        <v>0</v>
      </c>
      <c r="UK844">
        <v>12</v>
      </c>
      <c r="UL844">
        <v>122</v>
      </c>
      <c r="UM844">
        <v>3</v>
      </c>
      <c r="UN844">
        <v>0</v>
      </c>
      <c r="UO844">
        <v>11</v>
      </c>
      <c r="UP844">
        <v>119</v>
      </c>
      <c r="UQ844">
        <v>6</v>
      </c>
      <c r="UR844">
        <v>0</v>
      </c>
      <c r="US844">
        <v>11</v>
      </c>
      <c r="UT844">
        <v>119</v>
      </c>
      <c r="UU844">
        <v>5</v>
      </c>
      <c r="UV844">
        <v>0</v>
      </c>
      <c r="UW844">
        <v>12</v>
      </c>
      <c r="UX844">
        <v>118</v>
      </c>
      <c r="UY844">
        <v>3</v>
      </c>
      <c r="UZ844">
        <v>0</v>
      </c>
      <c r="VA844">
        <v>15</v>
      </c>
      <c r="VB844">
        <v>112</v>
      </c>
      <c r="VC844">
        <v>13</v>
      </c>
      <c r="VD844">
        <v>0</v>
      </c>
      <c r="VE844">
        <v>11</v>
      </c>
      <c r="VF844">
        <v>112</v>
      </c>
      <c r="VG844">
        <v>11</v>
      </c>
      <c r="VH844">
        <v>0</v>
      </c>
      <c r="VI844">
        <v>13</v>
      </c>
    </row>
    <row r="845" spans="1:581" x14ac:dyDescent="0.2">
      <c r="A845" s="1" t="s">
        <v>1058</v>
      </c>
      <c r="B845">
        <v>1</v>
      </c>
      <c r="C845" s="2">
        <v>1485</v>
      </c>
      <c r="D845">
        <f t="shared" si="26"/>
        <v>129</v>
      </c>
      <c r="E845" s="3">
        <f t="shared" si="27"/>
        <v>8.6868686868686873E-2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6</v>
      </c>
      <c r="L845">
        <v>4</v>
      </c>
      <c r="M845">
        <v>22</v>
      </c>
      <c r="N845">
        <v>5</v>
      </c>
      <c r="O845">
        <v>54</v>
      </c>
      <c r="P845">
        <v>1</v>
      </c>
      <c r="Q845">
        <v>32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5</v>
      </c>
      <c r="Y845">
        <v>14</v>
      </c>
      <c r="Z845">
        <v>20</v>
      </c>
      <c r="AA845">
        <v>0</v>
      </c>
      <c r="AB845">
        <v>4</v>
      </c>
      <c r="AC845">
        <v>3</v>
      </c>
      <c r="AD845">
        <v>3</v>
      </c>
      <c r="AE845">
        <v>4</v>
      </c>
      <c r="AF845">
        <v>24</v>
      </c>
      <c r="AG845">
        <v>44</v>
      </c>
      <c r="AH845">
        <v>1</v>
      </c>
      <c r="AI845">
        <v>1</v>
      </c>
      <c r="AJ845">
        <v>1</v>
      </c>
      <c r="AK845">
        <v>0</v>
      </c>
      <c r="AL845">
        <v>10</v>
      </c>
      <c r="BW845">
        <v>113</v>
      </c>
      <c r="BX845">
        <v>0</v>
      </c>
      <c r="BY845">
        <v>16</v>
      </c>
      <c r="CC845">
        <v>34</v>
      </c>
      <c r="CD845">
        <v>20</v>
      </c>
      <c r="CE845">
        <v>23</v>
      </c>
      <c r="CF845">
        <v>25</v>
      </c>
      <c r="CG845">
        <v>0</v>
      </c>
      <c r="CH845">
        <v>27</v>
      </c>
      <c r="CI845">
        <v>30</v>
      </c>
      <c r="CJ845">
        <v>81</v>
      </c>
      <c r="CK845">
        <v>0</v>
      </c>
      <c r="CL845">
        <v>18</v>
      </c>
      <c r="CM845">
        <v>33</v>
      </c>
      <c r="CN845">
        <v>83</v>
      </c>
      <c r="CO845">
        <v>0</v>
      </c>
      <c r="CP845">
        <v>13</v>
      </c>
      <c r="CQ845">
        <v>20</v>
      </c>
      <c r="CR845">
        <v>94</v>
      </c>
      <c r="CS845">
        <v>0</v>
      </c>
      <c r="CT845">
        <v>15</v>
      </c>
      <c r="CU845">
        <v>69</v>
      </c>
      <c r="CV845">
        <v>40</v>
      </c>
      <c r="CW845">
        <v>0</v>
      </c>
      <c r="CX845">
        <v>20</v>
      </c>
      <c r="CY845">
        <v>27</v>
      </c>
      <c r="CZ845">
        <v>16</v>
      </c>
      <c r="DA845">
        <v>64</v>
      </c>
      <c r="DB845">
        <v>0</v>
      </c>
      <c r="DC845">
        <v>22</v>
      </c>
      <c r="DD845">
        <v>102</v>
      </c>
      <c r="DE845">
        <v>8</v>
      </c>
      <c r="DF845">
        <v>0</v>
      </c>
      <c r="DG845">
        <v>19</v>
      </c>
      <c r="DH845">
        <v>101</v>
      </c>
      <c r="DI845">
        <v>0</v>
      </c>
      <c r="DJ845">
        <v>28</v>
      </c>
      <c r="DK845">
        <v>108</v>
      </c>
      <c r="DL845">
        <v>0</v>
      </c>
      <c r="DM845">
        <v>21</v>
      </c>
      <c r="DV845">
        <v>116</v>
      </c>
      <c r="DW845">
        <v>0</v>
      </c>
      <c r="DX845">
        <v>13</v>
      </c>
      <c r="EY845">
        <v>8</v>
      </c>
      <c r="EZ845">
        <v>10</v>
      </c>
      <c r="FA845">
        <v>100</v>
      </c>
      <c r="FB845">
        <v>0</v>
      </c>
      <c r="FC845">
        <v>11</v>
      </c>
      <c r="HV845">
        <v>97</v>
      </c>
      <c r="HW845">
        <v>16</v>
      </c>
      <c r="HX845">
        <v>0</v>
      </c>
      <c r="HY845">
        <v>16</v>
      </c>
      <c r="HZ845">
        <v>24</v>
      </c>
      <c r="IA845">
        <v>30</v>
      </c>
      <c r="IB845">
        <v>54</v>
      </c>
      <c r="IC845">
        <v>0</v>
      </c>
      <c r="ID845">
        <v>21</v>
      </c>
      <c r="IE845">
        <v>75</v>
      </c>
      <c r="IF845">
        <v>33</v>
      </c>
      <c r="IG845">
        <v>0</v>
      </c>
      <c r="IH845">
        <v>21</v>
      </c>
      <c r="II845">
        <v>8</v>
      </c>
      <c r="IJ845">
        <v>12</v>
      </c>
      <c r="IK845">
        <v>2</v>
      </c>
      <c r="IL845">
        <v>56</v>
      </c>
      <c r="IM845">
        <v>25</v>
      </c>
      <c r="IN845">
        <v>11</v>
      </c>
      <c r="IO845">
        <v>0</v>
      </c>
      <c r="IP845">
        <v>15</v>
      </c>
      <c r="IQ845">
        <v>99</v>
      </c>
      <c r="IR845">
        <v>0</v>
      </c>
      <c r="IS845">
        <v>30</v>
      </c>
      <c r="IT845">
        <v>104</v>
      </c>
      <c r="IU845">
        <v>0</v>
      </c>
      <c r="IV845">
        <v>25</v>
      </c>
      <c r="IW845">
        <v>68</v>
      </c>
      <c r="IX845">
        <v>40</v>
      </c>
      <c r="IY845">
        <v>0</v>
      </c>
      <c r="IZ845">
        <v>21</v>
      </c>
      <c r="JA845">
        <v>104</v>
      </c>
      <c r="JB845">
        <v>0</v>
      </c>
      <c r="JC845">
        <v>25</v>
      </c>
      <c r="JD845">
        <v>101</v>
      </c>
      <c r="JE845">
        <v>0</v>
      </c>
      <c r="JF845">
        <v>28</v>
      </c>
      <c r="JG845">
        <v>106</v>
      </c>
      <c r="JH845">
        <v>0</v>
      </c>
      <c r="JI845">
        <v>23</v>
      </c>
      <c r="JJ845">
        <v>104</v>
      </c>
      <c r="JK845">
        <v>0</v>
      </c>
      <c r="JL845">
        <v>25</v>
      </c>
      <c r="JM845">
        <v>102</v>
      </c>
      <c r="JN845">
        <v>0</v>
      </c>
      <c r="JO845">
        <v>27</v>
      </c>
      <c r="JP845">
        <v>99</v>
      </c>
      <c r="JQ845">
        <v>0</v>
      </c>
      <c r="JR845">
        <v>30</v>
      </c>
      <c r="JS845">
        <v>59</v>
      </c>
      <c r="JT845">
        <v>28</v>
      </c>
      <c r="JU845">
        <v>25</v>
      </c>
      <c r="JV845">
        <v>0</v>
      </c>
      <c r="JW845">
        <v>17</v>
      </c>
      <c r="JX845">
        <v>77</v>
      </c>
      <c r="JY845">
        <v>11</v>
      </c>
      <c r="JZ845">
        <v>20</v>
      </c>
      <c r="KA845">
        <v>0</v>
      </c>
      <c r="KB845">
        <v>21</v>
      </c>
      <c r="KC845">
        <v>108</v>
      </c>
      <c r="KD845">
        <v>0</v>
      </c>
      <c r="KE845">
        <v>21</v>
      </c>
      <c r="KF845">
        <v>94</v>
      </c>
      <c r="KG845">
        <v>14</v>
      </c>
      <c r="KH845">
        <v>0</v>
      </c>
      <c r="KI845">
        <v>21</v>
      </c>
      <c r="KJ845">
        <v>103</v>
      </c>
      <c r="KK845">
        <v>0</v>
      </c>
      <c r="KL845">
        <v>26</v>
      </c>
      <c r="KM845">
        <v>102</v>
      </c>
      <c r="KN845">
        <v>0</v>
      </c>
      <c r="KO845">
        <v>27</v>
      </c>
      <c r="KP845">
        <v>79</v>
      </c>
      <c r="KQ845">
        <v>29</v>
      </c>
      <c r="KR845">
        <v>0</v>
      </c>
      <c r="KS845">
        <v>21</v>
      </c>
      <c r="KT845">
        <v>106</v>
      </c>
      <c r="KU845">
        <v>0</v>
      </c>
      <c r="KV845">
        <v>23</v>
      </c>
      <c r="KW845">
        <v>71</v>
      </c>
      <c r="KX845">
        <v>40</v>
      </c>
      <c r="KY845">
        <v>0</v>
      </c>
      <c r="KZ845">
        <v>18</v>
      </c>
      <c r="LA845">
        <v>41</v>
      </c>
      <c r="LB845">
        <v>67</v>
      </c>
      <c r="LC845">
        <v>0</v>
      </c>
      <c r="LD845">
        <v>21</v>
      </c>
      <c r="LE845">
        <v>45</v>
      </c>
      <c r="LF845">
        <v>33</v>
      </c>
      <c r="LG845">
        <v>13</v>
      </c>
      <c r="LH845">
        <v>18</v>
      </c>
      <c r="LI845">
        <v>0</v>
      </c>
      <c r="LJ845">
        <v>20</v>
      </c>
      <c r="LK845">
        <v>105</v>
      </c>
      <c r="LL845">
        <v>0</v>
      </c>
      <c r="LM845">
        <v>24</v>
      </c>
      <c r="LN845">
        <v>19</v>
      </c>
      <c r="LO845">
        <v>51</v>
      </c>
      <c r="LP845">
        <v>41</v>
      </c>
      <c r="LQ845">
        <v>0</v>
      </c>
      <c r="LR845">
        <v>18</v>
      </c>
      <c r="LS845">
        <v>50</v>
      </c>
      <c r="LT845">
        <v>61</v>
      </c>
      <c r="LU845">
        <v>0</v>
      </c>
      <c r="LV845">
        <v>18</v>
      </c>
      <c r="LW845">
        <v>23</v>
      </c>
      <c r="LX845">
        <v>29</v>
      </c>
      <c r="LY845">
        <v>58</v>
      </c>
      <c r="LZ845">
        <v>0</v>
      </c>
      <c r="MA845">
        <v>19</v>
      </c>
      <c r="MB845">
        <v>68</v>
      </c>
      <c r="MC845">
        <v>39</v>
      </c>
      <c r="MD845">
        <v>0</v>
      </c>
      <c r="ME845">
        <v>22</v>
      </c>
      <c r="MF845">
        <v>97</v>
      </c>
      <c r="MG845">
        <v>0</v>
      </c>
      <c r="MH845">
        <v>32</v>
      </c>
      <c r="MI845">
        <v>103</v>
      </c>
      <c r="MJ845">
        <v>0</v>
      </c>
      <c r="MK845">
        <v>26</v>
      </c>
      <c r="ML845">
        <v>8</v>
      </c>
      <c r="MM845">
        <v>28</v>
      </c>
      <c r="MN845">
        <v>7</v>
      </c>
      <c r="MO845">
        <v>76</v>
      </c>
      <c r="MP845">
        <v>0</v>
      </c>
      <c r="MQ845">
        <v>10</v>
      </c>
      <c r="MR845">
        <v>13</v>
      </c>
      <c r="MS845">
        <v>66</v>
      </c>
      <c r="MT845">
        <v>33</v>
      </c>
      <c r="MU845">
        <v>0</v>
      </c>
      <c r="MV845">
        <v>17</v>
      </c>
      <c r="MW845">
        <v>71</v>
      </c>
      <c r="MX845">
        <v>6</v>
      </c>
      <c r="MY845">
        <v>43</v>
      </c>
      <c r="MZ845">
        <v>0</v>
      </c>
      <c r="NA845">
        <v>9</v>
      </c>
      <c r="NB845">
        <v>64</v>
      </c>
      <c r="NC845">
        <v>56</v>
      </c>
      <c r="ND845">
        <v>4</v>
      </c>
      <c r="NE845">
        <v>0</v>
      </c>
      <c r="NF845">
        <v>5</v>
      </c>
      <c r="NG845">
        <v>106</v>
      </c>
      <c r="NH845">
        <v>4</v>
      </c>
      <c r="NI845">
        <v>0</v>
      </c>
      <c r="NJ845">
        <v>19</v>
      </c>
      <c r="NK845">
        <v>42</v>
      </c>
      <c r="NL845">
        <v>17</v>
      </c>
      <c r="NM845">
        <v>9</v>
      </c>
      <c r="NN845">
        <v>32</v>
      </c>
      <c r="NO845">
        <v>0</v>
      </c>
      <c r="NP845">
        <v>29</v>
      </c>
      <c r="NQ845">
        <v>84</v>
      </c>
      <c r="NR845">
        <v>38</v>
      </c>
      <c r="NS845">
        <v>0</v>
      </c>
      <c r="NT845">
        <v>7</v>
      </c>
      <c r="OF845">
        <v>110</v>
      </c>
      <c r="OG845">
        <v>0</v>
      </c>
      <c r="OH845">
        <v>19</v>
      </c>
      <c r="PE845">
        <v>29</v>
      </c>
      <c r="PF845">
        <v>58</v>
      </c>
      <c r="PG845">
        <v>20</v>
      </c>
      <c r="PH845">
        <v>8</v>
      </c>
      <c r="PI845">
        <v>7</v>
      </c>
      <c r="PJ845">
        <v>0</v>
      </c>
      <c r="PK845">
        <v>7</v>
      </c>
      <c r="QI845">
        <v>81</v>
      </c>
      <c r="QJ845">
        <v>0</v>
      </c>
      <c r="QK845">
        <v>48</v>
      </c>
      <c r="TR845">
        <v>122</v>
      </c>
      <c r="TS845">
        <v>2</v>
      </c>
      <c r="TT845">
        <v>0</v>
      </c>
      <c r="TU845">
        <v>5</v>
      </c>
      <c r="TV845">
        <v>121</v>
      </c>
      <c r="TW845">
        <v>3</v>
      </c>
      <c r="TX845">
        <v>0</v>
      </c>
      <c r="TY845">
        <v>5</v>
      </c>
      <c r="TZ845">
        <v>121</v>
      </c>
      <c r="UA845">
        <v>3</v>
      </c>
      <c r="UB845">
        <v>0</v>
      </c>
      <c r="UC845">
        <v>5</v>
      </c>
      <c r="UD845">
        <v>119</v>
      </c>
      <c r="UE845">
        <v>3</v>
      </c>
      <c r="UF845">
        <v>0</v>
      </c>
      <c r="UG845">
        <v>7</v>
      </c>
      <c r="UH845">
        <v>122</v>
      </c>
      <c r="UI845">
        <v>1</v>
      </c>
      <c r="UJ845">
        <v>0</v>
      </c>
      <c r="UK845">
        <v>6</v>
      </c>
      <c r="UL845">
        <v>123</v>
      </c>
      <c r="UM845">
        <v>1</v>
      </c>
      <c r="UN845">
        <v>0</v>
      </c>
      <c r="UO845">
        <v>5</v>
      </c>
      <c r="UP845">
        <v>121</v>
      </c>
      <c r="UQ845">
        <v>2</v>
      </c>
      <c r="UR845">
        <v>0</v>
      </c>
      <c r="US845">
        <v>6</v>
      </c>
      <c r="UT845">
        <v>121</v>
      </c>
      <c r="UU845">
        <v>2</v>
      </c>
      <c r="UV845">
        <v>0</v>
      </c>
      <c r="UW845">
        <v>6</v>
      </c>
      <c r="UX845">
        <v>119</v>
      </c>
      <c r="UY845">
        <v>2</v>
      </c>
      <c r="UZ845">
        <v>0</v>
      </c>
      <c r="VA845">
        <v>8</v>
      </c>
      <c r="VB845">
        <v>112</v>
      </c>
      <c r="VC845">
        <v>9</v>
      </c>
      <c r="VD845">
        <v>0</v>
      </c>
      <c r="VE845">
        <v>8</v>
      </c>
      <c r="VF845">
        <v>113</v>
      </c>
      <c r="VG845">
        <v>9</v>
      </c>
      <c r="VH845">
        <v>0</v>
      </c>
      <c r="VI845">
        <v>7</v>
      </c>
    </row>
    <row r="846" spans="1:581" x14ac:dyDescent="0.2">
      <c r="A846" s="1" t="s">
        <v>1059</v>
      </c>
      <c r="B846">
        <v>1</v>
      </c>
      <c r="C846" s="2">
        <v>11</v>
      </c>
      <c r="D846">
        <f t="shared" si="26"/>
        <v>0</v>
      </c>
      <c r="E846" s="3">
        <f t="shared" si="27"/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BW846">
        <v>0</v>
      </c>
      <c r="BX846">
        <v>0</v>
      </c>
      <c r="BY846">
        <v>0</v>
      </c>
      <c r="CC846">
        <v>0</v>
      </c>
      <c r="CD846">
        <v>0</v>
      </c>
      <c r="CE846">
        <v>0</v>
      </c>
      <c r="CF846">
        <v>0</v>
      </c>
      <c r="CG846">
        <v>0</v>
      </c>
      <c r="CH846">
        <v>0</v>
      </c>
      <c r="CI846">
        <v>0</v>
      </c>
      <c r="CJ846">
        <v>0</v>
      </c>
      <c r="CK846">
        <v>0</v>
      </c>
      <c r="CL846">
        <v>0</v>
      </c>
      <c r="CM846">
        <v>0</v>
      </c>
      <c r="CN846">
        <v>0</v>
      </c>
      <c r="CO846">
        <v>0</v>
      </c>
      <c r="CP846">
        <v>0</v>
      </c>
      <c r="CQ846">
        <v>0</v>
      </c>
      <c r="CR846">
        <v>0</v>
      </c>
      <c r="CS846">
        <v>0</v>
      </c>
      <c r="CT846">
        <v>0</v>
      </c>
      <c r="CU846">
        <v>0</v>
      </c>
      <c r="CV846">
        <v>0</v>
      </c>
      <c r="CW846">
        <v>0</v>
      </c>
      <c r="CX846">
        <v>0</v>
      </c>
      <c r="CY846">
        <v>0</v>
      </c>
      <c r="CZ846">
        <v>0</v>
      </c>
      <c r="DA846">
        <v>0</v>
      </c>
      <c r="DB846">
        <v>0</v>
      </c>
      <c r="DC846">
        <v>0</v>
      </c>
      <c r="DD846">
        <v>0</v>
      </c>
      <c r="DE846">
        <v>0</v>
      </c>
      <c r="DF846">
        <v>0</v>
      </c>
      <c r="DG846">
        <v>0</v>
      </c>
      <c r="DH846">
        <v>0</v>
      </c>
      <c r="DI846">
        <v>0</v>
      </c>
      <c r="DJ846">
        <v>0</v>
      </c>
      <c r="DK846">
        <v>0</v>
      </c>
      <c r="DL846">
        <v>0</v>
      </c>
      <c r="DM846">
        <v>0</v>
      </c>
      <c r="DV846">
        <v>0</v>
      </c>
      <c r="DW846">
        <v>0</v>
      </c>
      <c r="DX846">
        <v>0</v>
      </c>
      <c r="HI846">
        <v>0</v>
      </c>
      <c r="HJ846">
        <v>0</v>
      </c>
      <c r="HK846">
        <v>0</v>
      </c>
      <c r="HL846">
        <v>0</v>
      </c>
      <c r="HM846">
        <v>0</v>
      </c>
      <c r="HN846">
        <v>0</v>
      </c>
      <c r="HO846">
        <v>0</v>
      </c>
      <c r="HV846">
        <v>0</v>
      </c>
      <c r="HW846">
        <v>0</v>
      </c>
      <c r="HX846">
        <v>0</v>
      </c>
      <c r="HY846">
        <v>0</v>
      </c>
      <c r="HZ846">
        <v>0</v>
      </c>
      <c r="IA846">
        <v>0</v>
      </c>
      <c r="IB846">
        <v>0</v>
      </c>
      <c r="IC846">
        <v>0</v>
      </c>
      <c r="ID846">
        <v>0</v>
      </c>
      <c r="IE846">
        <v>0</v>
      </c>
      <c r="IF846">
        <v>0</v>
      </c>
      <c r="IG846">
        <v>0</v>
      </c>
      <c r="IH846">
        <v>0</v>
      </c>
      <c r="II846">
        <v>0</v>
      </c>
      <c r="IJ846">
        <v>0</v>
      </c>
      <c r="IK846">
        <v>0</v>
      </c>
      <c r="IL846">
        <v>0</v>
      </c>
      <c r="IM846">
        <v>0</v>
      </c>
      <c r="IN846">
        <v>0</v>
      </c>
      <c r="IO846">
        <v>0</v>
      </c>
      <c r="IP846">
        <v>0</v>
      </c>
      <c r="IQ846">
        <v>0</v>
      </c>
      <c r="IR846">
        <v>0</v>
      </c>
      <c r="IS846">
        <v>0</v>
      </c>
      <c r="IT846">
        <v>0</v>
      </c>
      <c r="IU846">
        <v>0</v>
      </c>
      <c r="IV846">
        <v>0</v>
      </c>
      <c r="IW846">
        <v>0</v>
      </c>
      <c r="IX846">
        <v>0</v>
      </c>
      <c r="IY846">
        <v>0</v>
      </c>
      <c r="IZ846">
        <v>0</v>
      </c>
      <c r="JA846">
        <v>0</v>
      </c>
      <c r="JB846">
        <v>0</v>
      </c>
      <c r="JC846">
        <v>0</v>
      </c>
      <c r="JD846">
        <v>0</v>
      </c>
      <c r="JE846">
        <v>0</v>
      </c>
      <c r="JF846">
        <v>0</v>
      </c>
      <c r="JG846">
        <v>0</v>
      </c>
      <c r="JH846">
        <v>0</v>
      </c>
      <c r="JI846">
        <v>0</v>
      </c>
      <c r="JJ846">
        <v>0</v>
      </c>
      <c r="JK846">
        <v>0</v>
      </c>
      <c r="JL846">
        <v>0</v>
      </c>
      <c r="JM846">
        <v>0</v>
      </c>
      <c r="JN846">
        <v>0</v>
      </c>
      <c r="JO846">
        <v>0</v>
      </c>
      <c r="JP846">
        <v>0</v>
      </c>
      <c r="JQ846">
        <v>0</v>
      </c>
      <c r="JR846">
        <v>0</v>
      </c>
      <c r="JS846">
        <v>0</v>
      </c>
      <c r="JT846">
        <v>0</v>
      </c>
      <c r="JU846">
        <v>0</v>
      </c>
      <c r="JV846">
        <v>0</v>
      </c>
      <c r="JW846">
        <v>0</v>
      </c>
      <c r="JX846">
        <v>0</v>
      </c>
      <c r="JY846">
        <v>0</v>
      </c>
      <c r="JZ846">
        <v>0</v>
      </c>
      <c r="KA846">
        <v>0</v>
      </c>
      <c r="KB846">
        <v>0</v>
      </c>
      <c r="KC846">
        <v>0</v>
      </c>
      <c r="KD846">
        <v>0</v>
      </c>
      <c r="KE846">
        <v>0</v>
      </c>
      <c r="KF846">
        <v>0</v>
      </c>
      <c r="KG846">
        <v>0</v>
      </c>
      <c r="KH846">
        <v>0</v>
      </c>
      <c r="KI846">
        <v>0</v>
      </c>
      <c r="KJ846">
        <v>0</v>
      </c>
      <c r="KK846">
        <v>0</v>
      </c>
      <c r="KL846">
        <v>0</v>
      </c>
      <c r="KM846">
        <v>0</v>
      </c>
      <c r="KN846">
        <v>0</v>
      </c>
      <c r="KO846">
        <v>0</v>
      </c>
      <c r="KP846">
        <v>0</v>
      </c>
      <c r="KQ846">
        <v>0</v>
      </c>
      <c r="KR846">
        <v>0</v>
      </c>
      <c r="KS846">
        <v>0</v>
      </c>
      <c r="KT846">
        <v>0</v>
      </c>
      <c r="KU846">
        <v>0</v>
      </c>
      <c r="KV846">
        <v>0</v>
      </c>
      <c r="KW846">
        <v>0</v>
      </c>
      <c r="KX846">
        <v>0</v>
      </c>
      <c r="KY846">
        <v>0</v>
      </c>
      <c r="KZ846">
        <v>0</v>
      </c>
      <c r="LA846">
        <v>0</v>
      </c>
      <c r="LB846">
        <v>0</v>
      </c>
      <c r="LC846">
        <v>0</v>
      </c>
      <c r="LD846">
        <v>0</v>
      </c>
      <c r="LE846">
        <v>0</v>
      </c>
      <c r="LF846">
        <v>0</v>
      </c>
      <c r="LG846">
        <v>0</v>
      </c>
      <c r="LH846">
        <v>0</v>
      </c>
      <c r="LI846">
        <v>0</v>
      </c>
      <c r="LJ846">
        <v>0</v>
      </c>
      <c r="LK846">
        <v>0</v>
      </c>
      <c r="LL846">
        <v>0</v>
      </c>
      <c r="LM846">
        <v>0</v>
      </c>
      <c r="LN846">
        <v>0</v>
      </c>
      <c r="LO846">
        <v>0</v>
      </c>
      <c r="LP846">
        <v>0</v>
      </c>
      <c r="LQ846">
        <v>0</v>
      </c>
      <c r="LR846">
        <v>0</v>
      </c>
      <c r="LS846">
        <v>0</v>
      </c>
      <c r="LT846">
        <v>0</v>
      </c>
      <c r="LU846">
        <v>0</v>
      </c>
      <c r="LV846">
        <v>0</v>
      </c>
      <c r="LW846">
        <v>0</v>
      </c>
      <c r="LX846">
        <v>0</v>
      </c>
      <c r="LY846">
        <v>0</v>
      </c>
      <c r="LZ846">
        <v>0</v>
      </c>
      <c r="MA846">
        <v>0</v>
      </c>
      <c r="MB846">
        <v>0</v>
      </c>
      <c r="MC846">
        <v>0</v>
      </c>
      <c r="MD846">
        <v>0</v>
      </c>
      <c r="ME846">
        <v>0</v>
      </c>
      <c r="MF846">
        <v>0</v>
      </c>
      <c r="MG846">
        <v>0</v>
      </c>
      <c r="MH846">
        <v>0</v>
      </c>
      <c r="MI846">
        <v>0</v>
      </c>
      <c r="MJ846">
        <v>0</v>
      </c>
      <c r="MK846">
        <v>0</v>
      </c>
      <c r="ML846">
        <v>0</v>
      </c>
      <c r="MM846">
        <v>0</v>
      </c>
      <c r="MN846">
        <v>0</v>
      </c>
      <c r="MO846">
        <v>0</v>
      </c>
      <c r="MP846">
        <v>0</v>
      </c>
      <c r="MQ846">
        <v>0</v>
      </c>
      <c r="MR846">
        <v>0</v>
      </c>
      <c r="MS846">
        <v>0</v>
      </c>
      <c r="MT846">
        <v>0</v>
      </c>
      <c r="MU846">
        <v>0</v>
      </c>
      <c r="MV846">
        <v>0</v>
      </c>
      <c r="MW846">
        <v>0</v>
      </c>
      <c r="MX846">
        <v>0</v>
      </c>
      <c r="MY846">
        <v>0</v>
      </c>
      <c r="MZ846">
        <v>0</v>
      </c>
      <c r="NA846">
        <v>0</v>
      </c>
      <c r="NB846">
        <v>0</v>
      </c>
      <c r="NC846">
        <v>0</v>
      </c>
      <c r="ND846">
        <v>0</v>
      </c>
      <c r="NE846">
        <v>0</v>
      </c>
      <c r="NF846">
        <v>0</v>
      </c>
      <c r="NG846">
        <v>0</v>
      </c>
      <c r="NH846">
        <v>0</v>
      </c>
      <c r="NI846">
        <v>0</v>
      </c>
      <c r="NJ846">
        <v>0</v>
      </c>
      <c r="NK846">
        <v>0</v>
      </c>
      <c r="NL846">
        <v>0</v>
      </c>
      <c r="NM846">
        <v>0</v>
      </c>
      <c r="NN846">
        <v>0</v>
      </c>
      <c r="NO846">
        <v>0</v>
      </c>
      <c r="NP846">
        <v>0</v>
      </c>
      <c r="NQ846">
        <v>0</v>
      </c>
      <c r="NR846">
        <v>0</v>
      </c>
      <c r="NS846">
        <v>0</v>
      </c>
      <c r="NT846">
        <v>0</v>
      </c>
      <c r="OQ846">
        <v>0</v>
      </c>
      <c r="OR846">
        <v>0</v>
      </c>
      <c r="OS846">
        <v>0</v>
      </c>
      <c r="OT846">
        <v>0</v>
      </c>
      <c r="QB846">
        <v>0</v>
      </c>
      <c r="QC846">
        <v>0</v>
      </c>
      <c r="QD846">
        <v>0</v>
      </c>
      <c r="QE846">
        <v>0</v>
      </c>
      <c r="QI846">
        <v>0</v>
      </c>
      <c r="QJ846">
        <v>0</v>
      </c>
      <c r="QK846">
        <v>0</v>
      </c>
      <c r="TR846">
        <v>0</v>
      </c>
      <c r="TS846">
        <v>0</v>
      </c>
      <c r="TT846">
        <v>0</v>
      </c>
      <c r="TU846">
        <v>0</v>
      </c>
      <c r="TV846">
        <v>0</v>
      </c>
      <c r="TW846">
        <v>0</v>
      </c>
      <c r="TX846">
        <v>0</v>
      </c>
      <c r="TY846">
        <v>0</v>
      </c>
      <c r="TZ846">
        <v>0</v>
      </c>
      <c r="UA846">
        <v>0</v>
      </c>
      <c r="UB846">
        <v>0</v>
      </c>
      <c r="UC846">
        <v>0</v>
      </c>
      <c r="UD846">
        <v>0</v>
      </c>
      <c r="UE846">
        <v>0</v>
      </c>
      <c r="UF846">
        <v>0</v>
      </c>
      <c r="UG846">
        <v>0</v>
      </c>
      <c r="UH846">
        <v>0</v>
      </c>
      <c r="UI846">
        <v>0</v>
      </c>
      <c r="UJ846">
        <v>0</v>
      </c>
      <c r="UK846">
        <v>0</v>
      </c>
      <c r="UL846">
        <v>0</v>
      </c>
      <c r="UM846">
        <v>0</v>
      </c>
      <c r="UN846">
        <v>0</v>
      </c>
      <c r="UO846">
        <v>0</v>
      </c>
      <c r="UP846">
        <v>0</v>
      </c>
      <c r="UQ846">
        <v>0</v>
      </c>
      <c r="UR846">
        <v>0</v>
      </c>
      <c r="US846">
        <v>0</v>
      </c>
      <c r="UT846">
        <v>0</v>
      </c>
      <c r="UU846">
        <v>0</v>
      </c>
      <c r="UV846">
        <v>0</v>
      </c>
      <c r="UW846">
        <v>0</v>
      </c>
      <c r="UX846">
        <v>0</v>
      </c>
      <c r="UY846">
        <v>0</v>
      </c>
      <c r="UZ846">
        <v>0</v>
      </c>
      <c r="VA846">
        <v>0</v>
      </c>
      <c r="VB846">
        <v>0</v>
      </c>
      <c r="VC846">
        <v>0</v>
      </c>
      <c r="VD846">
        <v>0</v>
      </c>
      <c r="VE846">
        <v>0</v>
      </c>
      <c r="VF846">
        <v>0</v>
      </c>
      <c r="VG846">
        <v>0</v>
      </c>
      <c r="VH846">
        <v>0</v>
      </c>
      <c r="VI846">
        <v>0</v>
      </c>
    </row>
    <row r="847" spans="1:581" x14ac:dyDescent="0.2">
      <c r="A847" s="1" t="s">
        <v>1060</v>
      </c>
      <c r="B847">
        <v>1</v>
      </c>
      <c r="C847" s="2">
        <v>235</v>
      </c>
      <c r="D847">
        <f t="shared" si="26"/>
        <v>23</v>
      </c>
      <c r="E847" s="3">
        <f t="shared" si="27"/>
        <v>9.7872340425531917E-2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6</v>
      </c>
      <c r="N847">
        <v>3</v>
      </c>
      <c r="O847">
        <v>9</v>
      </c>
      <c r="P847">
        <v>0</v>
      </c>
      <c r="Q847">
        <v>4</v>
      </c>
      <c r="R847">
        <v>1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5</v>
      </c>
      <c r="Z847">
        <v>0</v>
      </c>
      <c r="AA847">
        <v>1</v>
      </c>
      <c r="AB847">
        <v>2</v>
      </c>
      <c r="AC847">
        <v>1</v>
      </c>
      <c r="AD847">
        <v>0</v>
      </c>
      <c r="AE847">
        <v>1</v>
      </c>
      <c r="AF847">
        <v>9</v>
      </c>
      <c r="AG847">
        <v>2</v>
      </c>
      <c r="AH847">
        <v>1</v>
      </c>
      <c r="AI847">
        <v>0</v>
      </c>
      <c r="AJ847">
        <v>1</v>
      </c>
      <c r="AK847">
        <v>0</v>
      </c>
      <c r="AL847">
        <v>0</v>
      </c>
      <c r="BQ847">
        <v>5</v>
      </c>
      <c r="BR847">
        <v>3</v>
      </c>
      <c r="BS847">
        <v>9</v>
      </c>
      <c r="BT847">
        <v>4</v>
      </c>
      <c r="BU847">
        <v>0</v>
      </c>
      <c r="BV847">
        <v>2</v>
      </c>
      <c r="CC847">
        <v>5</v>
      </c>
      <c r="CD847">
        <v>6</v>
      </c>
      <c r="CE847">
        <v>7</v>
      </c>
      <c r="CF847">
        <v>3</v>
      </c>
      <c r="CG847">
        <v>0</v>
      </c>
      <c r="CH847">
        <v>2</v>
      </c>
      <c r="CI847">
        <v>6</v>
      </c>
      <c r="CJ847">
        <v>15</v>
      </c>
      <c r="CK847">
        <v>0</v>
      </c>
      <c r="CL847">
        <v>2</v>
      </c>
      <c r="CM847">
        <v>10</v>
      </c>
      <c r="CN847">
        <v>10</v>
      </c>
      <c r="CO847">
        <v>0</v>
      </c>
      <c r="CP847">
        <v>3</v>
      </c>
      <c r="CQ847">
        <v>6</v>
      </c>
      <c r="CR847">
        <v>15</v>
      </c>
      <c r="CS847">
        <v>0</v>
      </c>
      <c r="CT847">
        <v>2</v>
      </c>
      <c r="CU847">
        <v>9</v>
      </c>
      <c r="CV847">
        <v>12</v>
      </c>
      <c r="CW847">
        <v>0</v>
      </c>
      <c r="CX847">
        <v>2</v>
      </c>
      <c r="CY847">
        <v>4</v>
      </c>
      <c r="CZ847">
        <v>4</v>
      </c>
      <c r="DA847">
        <v>13</v>
      </c>
      <c r="DB847">
        <v>0</v>
      </c>
      <c r="DC847">
        <v>2</v>
      </c>
      <c r="DD847">
        <v>14</v>
      </c>
      <c r="DE847">
        <v>6</v>
      </c>
      <c r="DF847">
        <v>0</v>
      </c>
      <c r="DG847">
        <v>3</v>
      </c>
      <c r="DH847">
        <v>19</v>
      </c>
      <c r="DI847">
        <v>0</v>
      </c>
      <c r="DJ847">
        <v>4</v>
      </c>
      <c r="DY847">
        <v>9</v>
      </c>
      <c r="DZ847">
        <v>12</v>
      </c>
      <c r="EA847">
        <v>0</v>
      </c>
      <c r="EB847">
        <v>2</v>
      </c>
      <c r="ES847">
        <v>18</v>
      </c>
      <c r="ET847">
        <v>0</v>
      </c>
      <c r="EU847">
        <v>5</v>
      </c>
      <c r="HV847">
        <v>13</v>
      </c>
      <c r="HW847">
        <v>6</v>
      </c>
      <c r="HX847">
        <v>0</v>
      </c>
      <c r="HY847">
        <v>4</v>
      </c>
      <c r="HZ847">
        <v>8</v>
      </c>
      <c r="IA847">
        <v>2</v>
      </c>
      <c r="IB847">
        <v>11</v>
      </c>
      <c r="IC847">
        <v>0</v>
      </c>
      <c r="ID847">
        <v>2</v>
      </c>
      <c r="IE847">
        <v>14</v>
      </c>
      <c r="IF847">
        <v>6</v>
      </c>
      <c r="IG847">
        <v>0</v>
      </c>
      <c r="IH847">
        <v>3</v>
      </c>
      <c r="II847">
        <v>1</v>
      </c>
      <c r="IJ847">
        <v>3</v>
      </c>
      <c r="IK847">
        <v>3</v>
      </c>
      <c r="IL847">
        <v>6</v>
      </c>
      <c r="IM847">
        <v>4</v>
      </c>
      <c r="IN847">
        <v>3</v>
      </c>
      <c r="IO847">
        <v>0</v>
      </c>
      <c r="IP847">
        <v>3</v>
      </c>
      <c r="IQ847">
        <v>19</v>
      </c>
      <c r="IR847">
        <v>0</v>
      </c>
      <c r="IS847">
        <v>4</v>
      </c>
      <c r="IT847">
        <v>19</v>
      </c>
      <c r="IU847">
        <v>0</v>
      </c>
      <c r="IV847">
        <v>4</v>
      </c>
      <c r="IW847">
        <v>11</v>
      </c>
      <c r="IX847">
        <v>9</v>
      </c>
      <c r="IY847">
        <v>0</v>
      </c>
      <c r="IZ847">
        <v>3</v>
      </c>
      <c r="JA847">
        <v>19</v>
      </c>
      <c r="JB847">
        <v>0</v>
      </c>
      <c r="JC847">
        <v>4</v>
      </c>
      <c r="JD847">
        <v>19</v>
      </c>
      <c r="JE847">
        <v>0</v>
      </c>
      <c r="JF847">
        <v>4</v>
      </c>
      <c r="JG847">
        <v>19</v>
      </c>
      <c r="JH847">
        <v>0</v>
      </c>
      <c r="JI847">
        <v>4</v>
      </c>
      <c r="JJ847">
        <v>19</v>
      </c>
      <c r="JK847">
        <v>0</v>
      </c>
      <c r="JL847">
        <v>4</v>
      </c>
      <c r="JM847">
        <v>20</v>
      </c>
      <c r="JN847">
        <v>0</v>
      </c>
      <c r="JO847">
        <v>3</v>
      </c>
      <c r="JP847">
        <v>20</v>
      </c>
      <c r="JQ847">
        <v>0</v>
      </c>
      <c r="JR847">
        <v>3</v>
      </c>
      <c r="JS847">
        <v>14</v>
      </c>
      <c r="JT847">
        <v>1</v>
      </c>
      <c r="JU847">
        <v>6</v>
      </c>
      <c r="JV847">
        <v>0</v>
      </c>
      <c r="JW847">
        <v>2</v>
      </c>
      <c r="JX847">
        <v>11</v>
      </c>
      <c r="JY847">
        <v>5</v>
      </c>
      <c r="JZ847">
        <v>5</v>
      </c>
      <c r="KA847">
        <v>0</v>
      </c>
      <c r="KB847">
        <v>2</v>
      </c>
      <c r="KC847">
        <v>20</v>
      </c>
      <c r="KD847">
        <v>0</v>
      </c>
      <c r="KE847">
        <v>3</v>
      </c>
      <c r="KF847">
        <v>14</v>
      </c>
      <c r="KG847">
        <v>5</v>
      </c>
      <c r="KH847">
        <v>0</v>
      </c>
      <c r="KI847">
        <v>4</v>
      </c>
      <c r="KJ847">
        <v>18</v>
      </c>
      <c r="KK847">
        <v>0</v>
      </c>
      <c r="KL847">
        <v>5</v>
      </c>
      <c r="KM847">
        <v>19</v>
      </c>
      <c r="KN847">
        <v>0</v>
      </c>
      <c r="KO847">
        <v>4</v>
      </c>
      <c r="KP847">
        <v>12</v>
      </c>
      <c r="KQ847">
        <v>7</v>
      </c>
      <c r="KR847">
        <v>0</v>
      </c>
      <c r="KS847">
        <v>4</v>
      </c>
      <c r="KT847">
        <v>19</v>
      </c>
      <c r="KU847">
        <v>0</v>
      </c>
      <c r="KV847">
        <v>4</v>
      </c>
      <c r="KW847">
        <v>12</v>
      </c>
      <c r="KX847">
        <v>9</v>
      </c>
      <c r="KY847">
        <v>0</v>
      </c>
      <c r="KZ847">
        <v>2</v>
      </c>
      <c r="LA847">
        <v>11</v>
      </c>
      <c r="LB847">
        <v>10</v>
      </c>
      <c r="LC847">
        <v>0</v>
      </c>
      <c r="LD847">
        <v>2</v>
      </c>
      <c r="LE847">
        <v>10</v>
      </c>
      <c r="LF847">
        <v>9</v>
      </c>
      <c r="LG847">
        <v>0</v>
      </c>
      <c r="LH847">
        <v>1</v>
      </c>
      <c r="LI847">
        <v>0</v>
      </c>
      <c r="LJ847">
        <v>3</v>
      </c>
      <c r="LK847">
        <v>19</v>
      </c>
      <c r="LL847">
        <v>0</v>
      </c>
      <c r="LM847">
        <v>4</v>
      </c>
      <c r="LN847">
        <v>5</v>
      </c>
      <c r="LO847">
        <v>5</v>
      </c>
      <c r="LP847">
        <v>11</v>
      </c>
      <c r="LQ847">
        <v>0</v>
      </c>
      <c r="LR847">
        <v>2</v>
      </c>
      <c r="LS847">
        <v>9</v>
      </c>
      <c r="LT847">
        <v>11</v>
      </c>
      <c r="LU847">
        <v>0</v>
      </c>
      <c r="LV847">
        <v>3</v>
      </c>
      <c r="LW847">
        <v>6</v>
      </c>
      <c r="LX847">
        <v>5</v>
      </c>
      <c r="LY847">
        <v>10</v>
      </c>
      <c r="LZ847">
        <v>0</v>
      </c>
      <c r="MA847">
        <v>2</v>
      </c>
      <c r="MB847">
        <v>11</v>
      </c>
      <c r="MC847">
        <v>10</v>
      </c>
      <c r="MD847">
        <v>0</v>
      </c>
      <c r="ME847">
        <v>2</v>
      </c>
      <c r="MF847">
        <v>20</v>
      </c>
      <c r="MG847">
        <v>0</v>
      </c>
      <c r="MH847">
        <v>3</v>
      </c>
      <c r="MI847">
        <v>20</v>
      </c>
      <c r="MJ847">
        <v>0</v>
      </c>
      <c r="MK847">
        <v>3</v>
      </c>
      <c r="ML847">
        <v>7</v>
      </c>
      <c r="MM847">
        <v>4</v>
      </c>
      <c r="MN847">
        <v>1</v>
      </c>
      <c r="MO847">
        <v>10</v>
      </c>
      <c r="MP847">
        <v>0</v>
      </c>
      <c r="MQ847">
        <v>1</v>
      </c>
      <c r="MR847">
        <v>5</v>
      </c>
      <c r="MS847">
        <v>10</v>
      </c>
      <c r="MT847">
        <v>6</v>
      </c>
      <c r="MU847">
        <v>0</v>
      </c>
      <c r="MV847">
        <v>2</v>
      </c>
      <c r="MW847">
        <v>14</v>
      </c>
      <c r="MX847">
        <v>3</v>
      </c>
      <c r="MY847">
        <v>4</v>
      </c>
      <c r="MZ847">
        <v>0</v>
      </c>
      <c r="NA847">
        <v>2</v>
      </c>
      <c r="NB847">
        <v>8</v>
      </c>
      <c r="NC847">
        <v>13</v>
      </c>
      <c r="ND847">
        <v>0</v>
      </c>
      <c r="NE847">
        <v>0</v>
      </c>
      <c r="NF847">
        <v>2</v>
      </c>
      <c r="NG847">
        <v>17</v>
      </c>
      <c r="NH847">
        <v>4</v>
      </c>
      <c r="NI847">
        <v>0</v>
      </c>
      <c r="NJ847">
        <v>2</v>
      </c>
      <c r="NK847">
        <v>10</v>
      </c>
      <c r="NL847">
        <v>5</v>
      </c>
      <c r="NM847">
        <v>3</v>
      </c>
      <c r="NN847">
        <v>3</v>
      </c>
      <c r="NO847">
        <v>0</v>
      </c>
      <c r="NP847">
        <v>2</v>
      </c>
      <c r="NQ847">
        <v>15</v>
      </c>
      <c r="NR847">
        <v>5</v>
      </c>
      <c r="NS847">
        <v>0</v>
      </c>
      <c r="NT847">
        <v>3</v>
      </c>
      <c r="OF847">
        <v>18</v>
      </c>
      <c r="OG847">
        <v>0</v>
      </c>
      <c r="OH847">
        <v>5</v>
      </c>
      <c r="PE847">
        <v>4</v>
      </c>
      <c r="PF847">
        <v>9</v>
      </c>
      <c r="PG847">
        <v>2</v>
      </c>
      <c r="PH847">
        <v>2</v>
      </c>
      <c r="PI847">
        <v>2</v>
      </c>
      <c r="PJ847">
        <v>0</v>
      </c>
      <c r="PK847">
        <v>4</v>
      </c>
      <c r="QI847">
        <v>18</v>
      </c>
      <c r="QJ847">
        <v>0</v>
      </c>
      <c r="QK847">
        <v>5</v>
      </c>
      <c r="TR847">
        <v>22</v>
      </c>
      <c r="TS847">
        <v>1</v>
      </c>
      <c r="TT847">
        <v>0</v>
      </c>
      <c r="TU847">
        <v>0</v>
      </c>
      <c r="TV847">
        <v>22</v>
      </c>
      <c r="TW847">
        <v>1</v>
      </c>
      <c r="TX847">
        <v>0</v>
      </c>
      <c r="TY847">
        <v>0</v>
      </c>
      <c r="TZ847">
        <v>23</v>
      </c>
      <c r="UA847">
        <v>0</v>
      </c>
      <c r="UB847">
        <v>0</v>
      </c>
      <c r="UC847">
        <v>0</v>
      </c>
      <c r="UD847">
        <v>23</v>
      </c>
      <c r="UE847">
        <v>0</v>
      </c>
      <c r="UF847">
        <v>0</v>
      </c>
      <c r="UG847">
        <v>0</v>
      </c>
      <c r="UH847">
        <v>23</v>
      </c>
      <c r="UI847">
        <v>0</v>
      </c>
      <c r="UJ847">
        <v>0</v>
      </c>
      <c r="UK847">
        <v>0</v>
      </c>
      <c r="UL847">
        <v>23</v>
      </c>
      <c r="UM847">
        <v>0</v>
      </c>
      <c r="UN847">
        <v>0</v>
      </c>
      <c r="UO847">
        <v>0</v>
      </c>
      <c r="UP847">
        <v>22</v>
      </c>
      <c r="UQ847">
        <v>1</v>
      </c>
      <c r="UR847">
        <v>0</v>
      </c>
      <c r="US847">
        <v>0</v>
      </c>
      <c r="UT847">
        <v>23</v>
      </c>
      <c r="UU847">
        <v>0</v>
      </c>
      <c r="UV847">
        <v>0</v>
      </c>
      <c r="UW847">
        <v>0</v>
      </c>
      <c r="UX847">
        <v>22</v>
      </c>
      <c r="UY847">
        <v>1</v>
      </c>
      <c r="UZ847">
        <v>0</v>
      </c>
      <c r="VA847">
        <v>0</v>
      </c>
      <c r="VB847">
        <v>23</v>
      </c>
      <c r="VC847">
        <v>0</v>
      </c>
      <c r="VD847">
        <v>0</v>
      </c>
      <c r="VE847">
        <v>0</v>
      </c>
      <c r="VF847">
        <v>22</v>
      </c>
      <c r="VG847">
        <v>0</v>
      </c>
      <c r="VH847">
        <v>0</v>
      </c>
      <c r="VI847">
        <v>1</v>
      </c>
    </row>
    <row r="848" spans="1:581" x14ac:dyDescent="0.2">
      <c r="A848" s="1" t="s">
        <v>1061</v>
      </c>
      <c r="B848">
        <v>1</v>
      </c>
      <c r="C848" s="2">
        <v>239</v>
      </c>
      <c r="D848">
        <f t="shared" si="26"/>
        <v>10</v>
      </c>
      <c r="E848" s="3">
        <f t="shared" si="27"/>
        <v>4.1841004184100417E-2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2</v>
      </c>
      <c r="O848">
        <v>3</v>
      </c>
      <c r="P848">
        <v>0</v>
      </c>
      <c r="Q848">
        <v>4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1</v>
      </c>
      <c r="Y848">
        <v>4</v>
      </c>
      <c r="Z848">
        <v>0</v>
      </c>
      <c r="AA848">
        <v>0</v>
      </c>
      <c r="AB848">
        <v>1</v>
      </c>
      <c r="AC848">
        <v>0</v>
      </c>
      <c r="AD848">
        <v>0</v>
      </c>
      <c r="AE848">
        <v>1</v>
      </c>
      <c r="AF848">
        <v>1</v>
      </c>
      <c r="AG848">
        <v>2</v>
      </c>
      <c r="AH848">
        <v>1</v>
      </c>
      <c r="AI848">
        <v>0</v>
      </c>
      <c r="AJ848">
        <v>0</v>
      </c>
      <c r="AK848">
        <v>0</v>
      </c>
      <c r="AL848">
        <v>0</v>
      </c>
      <c r="BH848">
        <v>1</v>
      </c>
      <c r="BI848">
        <v>1</v>
      </c>
      <c r="BJ848">
        <v>0</v>
      </c>
      <c r="BK848">
        <v>0</v>
      </c>
      <c r="BL848">
        <v>0</v>
      </c>
      <c r="BM848">
        <v>8</v>
      </c>
      <c r="BN848">
        <v>0</v>
      </c>
      <c r="BO848">
        <v>0</v>
      </c>
      <c r="BP848">
        <v>0</v>
      </c>
      <c r="CC848">
        <v>7</v>
      </c>
      <c r="CD848">
        <v>0</v>
      </c>
      <c r="CE848">
        <v>2</v>
      </c>
      <c r="CF848">
        <v>0</v>
      </c>
      <c r="CG848">
        <v>0</v>
      </c>
      <c r="CH848">
        <v>1</v>
      </c>
      <c r="CI848">
        <v>4</v>
      </c>
      <c r="CJ848">
        <v>5</v>
      </c>
      <c r="CK848">
        <v>0</v>
      </c>
      <c r="CL848">
        <v>1</v>
      </c>
      <c r="CM848">
        <v>4</v>
      </c>
      <c r="CN848">
        <v>4</v>
      </c>
      <c r="CO848">
        <v>0</v>
      </c>
      <c r="CP848">
        <v>2</v>
      </c>
      <c r="CQ848">
        <v>3</v>
      </c>
      <c r="CR848">
        <v>4</v>
      </c>
      <c r="CS848">
        <v>0</v>
      </c>
      <c r="CT848">
        <v>3</v>
      </c>
      <c r="CU848">
        <v>2</v>
      </c>
      <c r="CV848">
        <v>5</v>
      </c>
      <c r="CW848">
        <v>0</v>
      </c>
      <c r="CX848">
        <v>3</v>
      </c>
      <c r="CY848">
        <v>2</v>
      </c>
      <c r="CZ848">
        <v>1</v>
      </c>
      <c r="DA848">
        <v>4</v>
      </c>
      <c r="DB848">
        <v>0</v>
      </c>
      <c r="DC848">
        <v>3</v>
      </c>
      <c r="DD848">
        <v>7</v>
      </c>
      <c r="DE848">
        <v>0</v>
      </c>
      <c r="DF848">
        <v>0</v>
      </c>
      <c r="DG848">
        <v>3</v>
      </c>
      <c r="DH848">
        <v>6</v>
      </c>
      <c r="DI848">
        <v>0</v>
      </c>
      <c r="DJ848">
        <v>4</v>
      </c>
      <c r="DK848">
        <v>7</v>
      </c>
      <c r="DL848">
        <v>0</v>
      </c>
      <c r="DM848">
        <v>3</v>
      </c>
      <c r="DV848">
        <v>6</v>
      </c>
      <c r="DW848">
        <v>0</v>
      </c>
      <c r="DX848">
        <v>4</v>
      </c>
      <c r="GK848">
        <v>4</v>
      </c>
      <c r="GL848">
        <v>2</v>
      </c>
      <c r="GM848">
        <v>0</v>
      </c>
      <c r="GN848">
        <v>1</v>
      </c>
      <c r="GO848">
        <v>0</v>
      </c>
      <c r="GP848">
        <v>3</v>
      </c>
      <c r="HV848">
        <v>5</v>
      </c>
      <c r="HW848">
        <v>2</v>
      </c>
      <c r="HX848">
        <v>0</v>
      </c>
      <c r="HY848">
        <v>3</v>
      </c>
      <c r="HZ848">
        <v>2</v>
      </c>
      <c r="IA848">
        <v>3</v>
      </c>
      <c r="IB848">
        <v>2</v>
      </c>
      <c r="IC848">
        <v>0</v>
      </c>
      <c r="ID848">
        <v>3</v>
      </c>
      <c r="IE848">
        <v>5</v>
      </c>
      <c r="IF848">
        <v>2</v>
      </c>
      <c r="IG848">
        <v>0</v>
      </c>
      <c r="IH848">
        <v>3</v>
      </c>
      <c r="II848">
        <v>1</v>
      </c>
      <c r="IJ848">
        <v>1</v>
      </c>
      <c r="IK848">
        <v>0</v>
      </c>
      <c r="IL848">
        <v>3</v>
      </c>
      <c r="IM848">
        <v>2</v>
      </c>
      <c r="IN848">
        <v>0</v>
      </c>
      <c r="IO848">
        <v>0</v>
      </c>
      <c r="IP848">
        <v>3</v>
      </c>
      <c r="IQ848">
        <v>7</v>
      </c>
      <c r="IR848">
        <v>0</v>
      </c>
      <c r="IS848">
        <v>3</v>
      </c>
      <c r="IT848">
        <v>7</v>
      </c>
      <c r="IU848">
        <v>0</v>
      </c>
      <c r="IV848">
        <v>3</v>
      </c>
      <c r="IW848">
        <v>4</v>
      </c>
      <c r="IX848">
        <v>3</v>
      </c>
      <c r="IY848">
        <v>0</v>
      </c>
      <c r="IZ848">
        <v>3</v>
      </c>
      <c r="JA848">
        <v>6</v>
      </c>
      <c r="JB848">
        <v>0</v>
      </c>
      <c r="JC848">
        <v>4</v>
      </c>
      <c r="JD848">
        <v>6</v>
      </c>
      <c r="JE848">
        <v>0</v>
      </c>
      <c r="JF848">
        <v>4</v>
      </c>
      <c r="JG848">
        <v>7</v>
      </c>
      <c r="JH848">
        <v>0</v>
      </c>
      <c r="JI848">
        <v>3</v>
      </c>
      <c r="JJ848">
        <v>6</v>
      </c>
      <c r="JK848">
        <v>0</v>
      </c>
      <c r="JL848">
        <v>4</v>
      </c>
      <c r="JM848">
        <v>6</v>
      </c>
      <c r="JN848">
        <v>0</v>
      </c>
      <c r="JO848">
        <v>4</v>
      </c>
      <c r="JP848">
        <v>6</v>
      </c>
      <c r="JQ848">
        <v>0</v>
      </c>
      <c r="JR848">
        <v>4</v>
      </c>
      <c r="JS848">
        <v>0</v>
      </c>
      <c r="JT848">
        <v>4</v>
      </c>
      <c r="JU848">
        <v>2</v>
      </c>
      <c r="JV848">
        <v>0</v>
      </c>
      <c r="JW848">
        <v>4</v>
      </c>
      <c r="JX848">
        <v>4</v>
      </c>
      <c r="JY848">
        <v>1</v>
      </c>
      <c r="JZ848">
        <v>1</v>
      </c>
      <c r="KA848">
        <v>0</v>
      </c>
      <c r="KB848">
        <v>4</v>
      </c>
      <c r="KC848">
        <v>6</v>
      </c>
      <c r="KD848">
        <v>0</v>
      </c>
      <c r="KE848">
        <v>4</v>
      </c>
      <c r="KF848">
        <v>5</v>
      </c>
      <c r="KG848">
        <v>1</v>
      </c>
      <c r="KH848">
        <v>0</v>
      </c>
      <c r="KI848">
        <v>4</v>
      </c>
      <c r="KJ848">
        <v>6</v>
      </c>
      <c r="KK848">
        <v>0</v>
      </c>
      <c r="KL848">
        <v>4</v>
      </c>
      <c r="KM848">
        <v>6</v>
      </c>
      <c r="KN848">
        <v>0</v>
      </c>
      <c r="KO848">
        <v>4</v>
      </c>
      <c r="KP848">
        <v>5</v>
      </c>
      <c r="KQ848">
        <v>2</v>
      </c>
      <c r="KR848">
        <v>0</v>
      </c>
      <c r="KS848">
        <v>3</v>
      </c>
      <c r="KT848">
        <v>6</v>
      </c>
      <c r="KU848">
        <v>0</v>
      </c>
      <c r="KV848">
        <v>4</v>
      </c>
      <c r="KW848">
        <v>5</v>
      </c>
      <c r="KX848">
        <v>1</v>
      </c>
      <c r="KY848">
        <v>0</v>
      </c>
      <c r="KZ848">
        <v>4</v>
      </c>
      <c r="LA848">
        <v>2</v>
      </c>
      <c r="LB848">
        <v>4</v>
      </c>
      <c r="LC848">
        <v>0</v>
      </c>
      <c r="LD848">
        <v>4</v>
      </c>
      <c r="LE848">
        <v>3</v>
      </c>
      <c r="LF848">
        <v>2</v>
      </c>
      <c r="LG848">
        <v>0</v>
      </c>
      <c r="LH848">
        <v>1</v>
      </c>
      <c r="LI848">
        <v>0</v>
      </c>
      <c r="LJ848">
        <v>4</v>
      </c>
      <c r="LK848">
        <v>6</v>
      </c>
      <c r="LL848">
        <v>0</v>
      </c>
      <c r="LM848">
        <v>4</v>
      </c>
      <c r="LN848">
        <v>1</v>
      </c>
      <c r="LO848">
        <v>3</v>
      </c>
      <c r="LP848">
        <v>3</v>
      </c>
      <c r="LQ848">
        <v>0</v>
      </c>
      <c r="LR848">
        <v>3</v>
      </c>
      <c r="LS848">
        <v>3</v>
      </c>
      <c r="LT848">
        <v>3</v>
      </c>
      <c r="LU848">
        <v>0</v>
      </c>
      <c r="LV848">
        <v>4</v>
      </c>
      <c r="LW848">
        <v>0</v>
      </c>
      <c r="LX848">
        <v>3</v>
      </c>
      <c r="LY848">
        <v>4</v>
      </c>
      <c r="LZ848">
        <v>0</v>
      </c>
      <c r="MA848">
        <v>3</v>
      </c>
      <c r="MB848">
        <v>6</v>
      </c>
      <c r="MC848">
        <v>1</v>
      </c>
      <c r="MD848">
        <v>0</v>
      </c>
      <c r="ME848">
        <v>3</v>
      </c>
      <c r="MF848">
        <v>7</v>
      </c>
      <c r="MG848">
        <v>0</v>
      </c>
      <c r="MH848">
        <v>3</v>
      </c>
      <c r="MI848">
        <v>6</v>
      </c>
      <c r="MJ848">
        <v>0</v>
      </c>
      <c r="MK848">
        <v>4</v>
      </c>
      <c r="ML848">
        <v>1</v>
      </c>
      <c r="MM848">
        <v>0</v>
      </c>
      <c r="MN848">
        <v>1</v>
      </c>
      <c r="MO848">
        <v>7</v>
      </c>
      <c r="MP848">
        <v>0</v>
      </c>
      <c r="MQ848">
        <v>1</v>
      </c>
      <c r="MR848">
        <v>1</v>
      </c>
      <c r="MS848">
        <v>5</v>
      </c>
      <c r="MT848">
        <v>1</v>
      </c>
      <c r="MU848">
        <v>0</v>
      </c>
      <c r="MV848">
        <v>3</v>
      </c>
      <c r="MW848">
        <v>7</v>
      </c>
      <c r="MX848">
        <v>0</v>
      </c>
      <c r="MY848">
        <v>2</v>
      </c>
      <c r="MZ848">
        <v>0</v>
      </c>
      <c r="NA848">
        <v>1</v>
      </c>
      <c r="NB848">
        <v>3</v>
      </c>
      <c r="NC848">
        <v>6</v>
      </c>
      <c r="ND848">
        <v>0</v>
      </c>
      <c r="NE848">
        <v>0</v>
      </c>
      <c r="NF848">
        <v>1</v>
      </c>
      <c r="NG848">
        <v>5</v>
      </c>
      <c r="NH848">
        <v>1</v>
      </c>
      <c r="NI848">
        <v>0</v>
      </c>
      <c r="NJ848">
        <v>4</v>
      </c>
      <c r="NK848">
        <v>3</v>
      </c>
      <c r="NL848">
        <v>1</v>
      </c>
      <c r="NM848">
        <v>0</v>
      </c>
      <c r="NN848">
        <v>2</v>
      </c>
      <c r="NO848">
        <v>0</v>
      </c>
      <c r="NP848">
        <v>4</v>
      </c>
      <c r="NQ848">
        <v>7</v>
      </c>
      <c r="NR848">
        <v>2</v>
      </c>
      <c r="NS848">
        <v>0</v>
      </c>
      <c r="NT848">
        <v>1</v>
      </c>
      <c r="OQ848">
        <v>5</v>
      </c>
      <c r="OR848">
        <v>3</v>
      </c>
      <c r="OS848">
        <v>0</v>
      </c>
      <c r="OT848">
        <v>2</v>
      </c>
      <c r="QB848">
        <v>2</v>
      </c>
      <c r="QC848">
        <v>5</v>
      </c>
      <c r="QD848">
        <v>0</v>
      </c>
      <c r="QE848">
        <v>3</v>
      </c>
      <c r="QI848">
        <v>7</v>
      </c>
      <c r="QJ848">
        <v>0</v>
      </c>
      <c r="QK848">
        <v>3</v>
      </c>
      <c r="TR848">
        <v>9</v>
      </c>
      <c r="TS848">
        <v>0</v>
      </c>
      <c r="TT848">
        <v>0</v>
      </c>
      <c r="TU848">
        <v>1</v>
      </c>
      <c r="TV848">
        <v>9</v>
      </c>
      <c r="TW848">
        <v>0</v>
      </c>
      <c r="TX848">
        <v>0</v>
      </c>
      <c r="TY848">
        <v>1</v>
      </c>
      <c r="TZ848">
        <v>8</v>
      </c>
      <c r="UA848">
        <v>0</v>
      </c>
      <c r="UB848">
        <v>0</v>
      </c>
      <c r="UC848">
        <v>2</v>
      </c>
      <c r="UD848">
        <v>8</v>
      </c>
      <c r="UE848">
        <v>0</v>
      </c>
      <c r="UF848">
        <v>0</v>
      </c>
      <c r="UG848">
        <v>2</v>
      </c>
      <c r="UH848">
        <v>8</v>
      </c>
      <c r="UI848">
        <v>0</v>
      </c>
      <c r="UJ848">
        <v>0</v>
      </c>
      <c r="UK848">
        <v>2</v>
      </c>
      <c r="UL848">
        <v>9</v>
      </c>
      <c r="UM848">
        <v>0</v>
      </c>
      <c r="UN848">
        <v>0</v>
      </c>
      <c r="UO848">
        <v>1</v>
      </c>
      <c r="UP848">
        <v>8</v>
      </c>
      <c r="UQ848">
        <v>0</v>
      </c>
      <c r="UR848">
        <v>0</v>
      </c>
      <c r="US848">
        <v>2</v>
      </c>
      <c r="UT848">
        <v>8</v>
      </c>
      <c r="UU848">
        <v>0</v>
      </c>
      <c r="UV848">
        <v>0</v>
      </c>
      <c r="UW848">
        <v>2</v>
      </c>
      <c r="UX848">
        <v>8</v>
      </c>
      <c r="UY848">
        <v>0</v>
      </c>
      <c r="UZ848">
        <v>0</v>
      </c>
      <c r="VA848">
        <v>2</v>
      </c>
      <c r="VB848">
        <v>8</v>
      </c>
      <c r="VC848">
        <v>0</v>
      </c>
      <c r="VD848">
        <v>0</v>
      </c>
      <c r="VE848">
        <v>2</v>
      </c>
      <c r="VF848">
        <v>7</v>
      </c>
      <c r="VG848">
        <v>1</v>
      </c>
      <c r="VH848">
        <v>0</v>
      </c>
      <c r="VI848">
        <v>2</v>
      </c>
    </row>
    <row r="849" spans="1:581" x14ac:dyDescent="0.2">
      <c r="A849" s="1" t="s">
        <v>1062</v>
      </c>
      <c r="B849">
        <v>1</v>
      </c>
      <c r="C849" s="2">
        <v>2560</v>
      </c>
      <c r="D849">
        <f t="shared" si="26"/>
        <v>143</v>
      </c>
      <c r="E849" s="3">
        <f t="shared" si="27"/>
        <v>5.5859375000000003E-2</v>
      </c>
      <c r="F849">
        <v>4</v>
      </c>
      <c r="G849">
        <v>2</v>
      </c>
      <c r="H849">
        <v>0</v>
      </c>
      <c r="I849">
        <v>0</v>
      </c>
      <c r="J849">
        <v>2</v>
      </c>
      <c r="K849">
        <v>5</v>
      </c>
      <c r="L849">
        <v>1</v>
      </c>
      <c r="M849">
        <v>27</v>
      </c>
      <c r="N849">
        <v>10</v>
      </c>
      <c r="O849">
        <v>48</v>
      </c>
      <c r="P849">
        <v>2</v>
      </c>
      <c r="Q849">
        <v>38</v>
      </c>
      <c r="R849">
        <v>2</v>
      </c>
      <c r="S849">
        <v>0</v>
      </c>
      <c r="T849">
        <v>0</v>
      </c>
      <c r="U849">
        <v>1</v>
      </c>
      <c r="V849">
        <v>0</v>
      </c>
      <c r="W849">
        <v>0</v>
      </c>
      <c r="X849">
        <v>1</v>
      </c>
      <c r="Y849">
        <v>26</v>
      </c>
      <c r="Z849">
        <v>19</v>
      </c>
      <c r="AA849">
        <v>5</v>
      </c>
      <c r="AB849">
        <v>16</v>
      </c>
      <c r="AC849">
        <v>4</v>
      </c>
      <c r="AD849">
        <v>8</v>
      </c>
      <c r="AE849">
        <v>5</v>
      </c>
      <c r="AF849">
        <v>23</v>
      </c>
      <c r="AG849">
        <v>19</v>
      </c>
      <c r="AH849">
        <v>4</v>
      </c>
      <c r="AI849">
        <v>4</v>
      </c>
      <c r="AJ849">
        <v>1</v>
      </c>
      <c r="AK849">
        <v>0</v>
      </c>
      <c r="AL849">
        <v>9</v>
      </c>
      <c r="BW849">
        <v>131</v>
      </c>
      <c r="BX849">
        <v>0</v>
      </c>
      <c r="BY849">
        <v>12</v>
      </c>
      <c r="CC849">
        <v>36</v>
      </c>
      <c r="CD849">
        <v>26</v>
      </c>
      <c r="CE849">
        <v>31</v>
      </c>
      <c r="CF849">
        <v>33</v>
      </c>
      <c r="CG849">
        <v>0</v>
      </c>
      <c r="CH849">
        <v>17</v>
      </c>
      <c r="CI849">
        <v>36</v>
      </c>
      <c r="CJ849">
        <v>91</v>
      </c>
      <c r="CK849">
        <v>0</v>
      </c>
      <c r="CL849">
        <v>16</v>
      </c>
      <c r="CM849">
        <v>46</v>
      </c>
      <c r="CN849">
        <v>83</v>
      </c>
      <c r="CO849">
        <v>0</v>
      </c>
      <c r="CP849">
        <v>14</v>
      </c>
      <c r="CQ849">
        <v>29</v>
      </c>
      <c r="CR849">
        <v>101</v>
      </c>
      <c r="CS849">
        <v>0</v>
      </c>
      <c r="CT849">
        <v>13</v>
      </c>
      <c r="CU849">
        <v>92</v>
      </c>
      <c r="CV849">
        <v>36</v>
      </c>
      <c r="CW849">
        <v>0</v>
      </c>
      <c r="CX849">
        <v>15</v>
      </c>
      <c r="CY849">
        <v>25</v>
      </c>
      <c r="CZ849">
        <v>36</v>
      </c>
      <c r="DA849">
        <v>66</v>
      </c>
      <c r="DB849">
        <v>0</v>
      </c>
      <c r="DC849">
        <v>16</v>
      </c>
      <c r="DD849">
        <v>114</v>
      </c>
      <c r="DE849">
        <v>15</v>
      </c>
      <c r="DF849">
        <v>0</v>
      </c>
      <c r="DG849">
        <v>14</v>
      </c>
      <c r="DH849">
        <v>120</v>
      </c>
      <c r="DI849">
        <v>0</v>
      </c>
      <c r="DJ849">
        <v>23</v>
      </c>
      <c r="DK849">
        <v>122</v>
      </c>
      <c r="DL849">
        <v>0</v>
      </c>
      <c r="DM849">
        <v>21</v>
      </c>
      <c r="GK849">
        <v>59</v>
      </c>
      <c r="GL849">
        <v>40</v>
      </c>
      <c r="GM849">
        <v>9</v>
      </c>
      <c r="GN849">
        <v>28</v>
      </c>
      <c r="GO849">
        <v>0</v>
      </c>
      <c r="GP849">
        <v>7</v>
      </c>
      <c r="HV849">
        <v>100</v>
      </c>
      <c r="HW849">
        <v>28</v>
      </c>
      <c r="HX849">
        <v>0</v>
      </c>
      <c r="HY849">
        <v>15</v>
      </c>
      <c r="HZ849">
        <v>34</v>
      </c>
      <c r="IA849">
        <v>29</v>
      </c>
      <c r="IB849">
        <v>67</v>
      </c>
      <c r="IC849">
        <v>0</v>
      </c>
      <c r="ID849">
        <v>13</v>
      </c>
      <c r="IE849">
        <v>80</v>
      </c>
      <c r="IF849">
        <v>44</v>
      </c>
      <c r="IG849">
        <v>0</v>
      </c>
      <c r="IH849">
        <v>19</v>
      </c>
      <c r="II849">
        <v>12</v>
      </c>
      <c r="IJ849">
        <v>8</v>
      </c>
      <c r="IK849">
        <v>2</v>
      </c>
      <c r="IL849">
        <v>71</v>
      </c>
      <c r="IM849">
        <v>24</v>
      </c>
      <c r="IN849">
        <v>10</v>
      </c>
      <c r="IO849">
        <v>0</v>
      </c>
      <c r="IP849">
        <v>16</v>
      </c>
      <c r="IQ849">
        <v>119</v>
      </c>
      <c r="IR849">
        <v>0</v>
      </c>
      <c r="IS849">
        <v>24</v>
      </c>
      <c r="IT849">
        <v>120</v>
      </c>
      <c r="IU849">
        <v>0</v>
      </c>
      <c r="IV849">
        <v>23</v>
      </c>
      <c r="IW849">
        <v>90</v>
      </c>
      <c r="IX849">
        <v>37</v>
      </c>
      <c r="IY849">
        <v>0</v>
      </c>
      <c r="IZ849">
        <v>16</v>
      </c>
      <c r="JA849">
        <v>120</v>
      </c>
      <c r="JB849">
        <v>0</v>
      </c>
      <c r="JC849">
        <v>23</v>
      </c>
      <c r="JD849">
        <v>118</v>
      </c>
      <c r="JE849">
        <v>0</v>
      </c>
      <c r="JF849">
        <v>25</v>
      </c>
      <c r="JG849">
        <v>119</v>
      </c>
      <c r="JH849">
        <v>0</v>
      </c>
      <c r="JI849">
        <v>24</v>
      </c>
      <c r="JJ849">
        <v>121</v>
      </c>
      <c r="JK849">
        <v>0</v>
      </c>
      <c r="JL849">
        <v>22</v>
      </c>
      <c r="JM849">
        <v>117</v>
      </c>
      <c r="JN849">
        <v>0</v>
      </c>
      <c r="JO849">
        <v>26</v>
      </c>
      <c r="JP849">
        <v>118</v>
      </c>
      <c r="JQ849">
        <v>0</v>
      </c>
      <c r="JR849">
        <v>25</v>
      </c>
      <c r="JS849">
        <v>56</v>
      </c>
      <c r="JT849">
        <v>51</v>
      </c>
      <c r="JU849">
        <v>20</v>
      </c>
      <c r="JV849">
        <v>0</v>
      </c>
      <c r="JW849">
        <v>16</v>
      </c>
      <c r="JX849">
        <v>80</v>
      </c>
      <c r="JY849">
        <v>20</v>
      </c>
      <c r="JZ849">
        <v>26</v>
      </c>
      <c r="KA849">
        <v>0</v>
      </c>
      <c r="KB849">
        <v>17</v>
      </c>
      <c r="KC849">
        <v>122</v>
      </c>
      <c r="KD849">
        <v>0</v>
      </c>
      <c r="KE849">
        <v>21</v>
      </c>
      <c r="KF849">
        <v>102</v>
      </c>
      <c r="KG849">
        <v>22</v>
      </c>
      <c r="KH849">
        <v>0</v>
      </c>
      <c r="KI849">
        <v>19</v>
      </c>
      <c r="KJ849">
        <v>116</v>
      </c>
      <c r="KK849">
        <v>0</v>
      </c>
      <c r="KL849">
        <v>27</v>
      </c>
      <c r="KM849">
        <v>120</v>
      </c>
      <c r="KN849">
        <v>0</v>
      </c>
      <c r="KO849">
        <v>23</v>
      </c>
      <c r="KP849">
        <v>96</v>
      </c>
      <c r="KQ849">
        <v>26</v>
      </c>
      <c r="KR849">
        <v>0</v>
      </c>
      <c r="KS849">
        <v>21</v>
      </c>
      <c r="KT849">
        <v>117</v>
      </c>
      <c r="KU849">
        <v>0</v>
      </c>
      <c r="KV849">
        <v>26</v>
      </c>
      <c r="KW849">
        <v>79</v>
      </c>
      <c r="KX849">
        <v>45</v>
      </c>
      <c r="KY849">
        <v>0</v>
      </c>
      <c r="KZ849">
        <v>19</v>
      </c>
      <c r="LA849">
        <v>43</v>
      </c>
      <c r="LB849">
        <v>80</v>
      </c>
      <c r="LC849">
        <v>0</v>
      </c>
      <c r="LD849">
        <v>20</v>
      </c>
      <c r="LE849">
        <v>58</v>
      </c>
      <c r="LF849">
        <v>36</v>
      </c>
      <c r="LG849">
        <v>14</v>
      </c>
      <c r="LH849">
        <v>14</v>
      </c>
      <c r="LI849">
        <v>0</v>
      </c>
      <c r="LJ849">
        <v>21</v>
      </c>
      <c r="LK849">
        <v>121</v>
      </c>
      <c r="LL849">
        <v>0</v>
      </c>
      <c r="LM849">
        <v>22</v>
      </c>
      <c r="LN849">
        <v>25</v>
      </c>
      <c r="LO849">
        <v>54</v>
      </c>
      <c r="LP849">
        <v>47</v>
      </c>
      <c r="LQ849">
        <v>0</v>
      </c>
      <c r="LR849">
        <v>17</v>
      </c>
      <c r="LS849">
        <v>45</v>
      </c>
      <c r="LT849">
        <v>81</v>
      </c>
      <c r="LU849">
        <v>0</v>
      </c>
      <c r="LV849">
        <v>17</v>
      </c>
      <c r="LW849">
        <v>24</v>
      </c>
      <c r="LX849">
        <v>40</v>
      </c>
      <c r="LY849">
        <v>61</v>
      </c>
      <c r="LZ849">
        <v>0</v>
      </c>
      <c r="MA849">
        <v>18</v>
      </c>
      <c r="MB849">
        <v>83</v>
      </c>
      <c r="MC849">
        <v>42</v>
      </c>
      <c r="MD849">
        <v>0</v>
      </c>
      <c r="ME849">
        <v>18</v>
      </c>
      <c r="MF849">
        <v>119</v>
      </c>
      <c r="MG849">
        <v>0</v>
      </c>
      <c r="MH849">
        <v>24</v>
      </c>
      <c r="MI849">
        <v>120</v>
      </c>
      <c r="MJ849">
        <v>0</v>
      </c>
      <c r="MK849">
        <v>23</v>
      </c>
      <c r="ML849">
        <v>13</v>
      </c>
      <c r="MM849">
        <v>33</v>
      </c>
      <c r="MN849">
        <v>20</v>
      </c>
      <c r="MO849">
        <v>67</v>
      </c>
      <c r="MP849">
        <v>0</v>
      </c>
      <c r="MQ849">
        <v>10</v>
      </c>
      <c r="MR849">
        <v>25</v>
      </c>
      <c r="MS849">
        <v>65</v>
      </c>
      <c r="MT849">
        <v>37</v>
      </c>
      <c r="MU849">
        <v>0</v>
      </c>
      <c r="MV849">
        <v>16</v>
      </c>
      <c r="MW849">
        <v>74</v>
      </c>
      <c r="MX849">
        <v>5</v>
      </c>
      <c r="MY849">
        <v>52</v>
      </c>
      <c r="MZ849">
        <v>0</v>
      </c>
      <c r="NA849">
        <v>12</v>
      </c>
      <c r="NB849">
        <v>79</v>
      </c>
      <c r="NC849">
        <v>48</v>
      </c>
      <c r="ND849">
        <v>4</v>
      </c>
      <c r="NE849">
        <v>0</v>
      </c>
      <c r="NF849">
        <v>12</v>
      </c>
      <c r="NG849">
        <v>111</v>
      </c>
      <c r="NH849">
        <v>17</v>
      </c>
      <c r="NI849">
        <v>0</v>
      </c>
      <c r="NJ849">
        <v>15</v>
      </c>
      <c r="NK849">
        <v>70</v>
      </c>
      <c r="NL849">
        <v>17</v>
      </c>
      <c r="NM849">
        <v>10</v>
      </c>
      <c r="NN849">
        <v>25</v>
      </c>
      <c r="NO849">
        <v>0</v>
      </c>
      <c r="NP849">
        <v>21</v>
      </c>
      <c r="OI849">
        <v>123</v>
      </c>
      <c r="OJ849">
        <v>0</v>
      </c>
      <c r="OK849">
        <v>20</v>
      </c>
      <c r="PL849">
        <v>45</v>
      </c>
      <c r="PM849">
        <v>16</v>
      </c>
      <c r="PN849">
        <v>28</v>
      </c>
      <c r="PO849">
        <v>5</v>
      </c>
      <c r="PP849">
        <v>11</v>
      </c>
      <c r="PQ849">
        <v>27</v>
      </c>
      <c r="PR849">
        <v>0</v>
      </c>
      <c r="PS849">
        <v>11</v>
      </c>
      <c r="QI849">
        <v>122</v>
      </c>
      <c r="QJ849">
        <v>0</v>
      </c>
      <c r="QK849">
        <v>21</v>
      </c>
      <c r="TR849">
        <v>134</v>
      </c>
      <c r="TS849">
        <v>5</v>
      </c>
      <c r="TT849">
        <v>0</v>
      </c>
      <c r="TU849">
        <v>4</v>
      </c>
      <c r="TV849">
        <v>136</v>
      </c>
      <c r="TW849">
        <v>2</v>
      </c>
      <c r="TX849">
        <v>0</v>
      </c>
      <c r="TY849">
        <v>5</v>
      </c>
      <c r="TZ849">
        <v>137</v>
      </c>
      <c r="UA849">
        <v>2</v>
      </c>
      <c r="UB849">
        <v>0</v>
      </c>
      <c r="UC849">
        <v>4</v>
      </c>
      <c r="UD849">
        <v>137</v>
      </c>
      <c r="UE849">
        <v>3</v>
      </c>
      <c r="UF849">
        <v>0</v>
      </c>
      <c r="UG849">
        <v>3</v>
      </c>
      <c r="UH849">
        <v>133</v>
      </c>
      <c r="UI849">
        <v>6</v>
      </c>
      <c r="UJ849">
        <v>0</v>
      </c>
      <c r="UK849">
        <v>4</v>
      </c>
      <c r="UL849">
        <v>135</v>
      </c>
      <c r="UM849">
        <v>4</v>
      </c>
      <c r="UN849">
        <v>0</v>
      </c>
      <c r="UO849">
        <v>4</v>
      </c>
      <c r="UP849">
        <v>136</v>
      </c>
      <c r="UQ849">
        <v>3</v>
      </c>
      <c r="UR849">
        <v>0</v>
      </c>
      <c r="US849">
        <v>4</v>
      </c>
      <c r="UT849">
        <v>133</v>
      </c>
      <c r="UU849">
        <v>6</v>
      </c>
      <c r="UV849">
        <v>0</v>
      </c>
      <c r="UW849">
        <v>4</v>
      </c>
      <c r="UX849">
        <v>135</v>
      </c>
      <c r="UY849">
        <v>3</v>
      </c>
      <c r="UZ849">
        <v>0</v>
      </c>
      <c r="VA849">
        <v>5</v>
      </c>
      <c r="VB849">
        <v>126</v>
      </c>
      <c r="VC849">
        <v>10</v>
      </c>
      <c r="VD849">
        <v>0</v>
      </c>
      <c r="VE849">
        <v>7</v>
      </c>
      <c r="VF849">
        <v>123</v>
      </c>
      <c r="VG849">
        <v>16</v>
      </c>
      <c r="VH849">
        <v>0</v>
      </c>
      <c r="VI849">
        <v>4</v>
      </c>
    </row>
    <row r="850" spans="1:581" x14ac:dyDescent="0.2">
      <c r="A850" s="1" t="s">
        <v>1063</v>
      </c>
      <c r="B850">
        <v>1</v>
      </c>
      <c r="C850" s="2">
        <v>1845</v>
      </c>
      <c r="D850">
        <f t="shared" si="26"/>
        <v>258</v>
      </c>
      <c r="E850" s="3">
        <f t="shared" si="27"/>
        <v>0.13983739837398373</v>
      </c>
      <c r="F850">
        <v>3</v>
      </c>
      <c r="G850">
        <v>1</v>
      </c>
      <c r="H850">
        <v>3</v>
      </c>
      <c r="I850">
        <v>0</v>
      </c>
      <c r="J850">
        <v>0</v>
      </c>
      <c r="K850">
        <v>17</v>
      </c>
      <c r="L850">
        <v>3</v>
      </c>
      <c r="M850">
        <v>68</v>
      </c>
      <c r="N850">
        <v>26</v>
      </c>
      <c r="O850">
        <v>72</v>
      </c>
      <c r="P850">
        <v>0</v>
      </c>
      <c r="Q850">
        <v>56</v>
      </c>
      <c r="R850">
        <v>1</v>
      </c>
      <c r="S850">
        <v>1</v>
      </c>
      <c r="T850">
        <v>3</v>
      </c>
      <c r="U850">
        <v>0</v>
      </c>
      <c r="V850">
        <v>0</v>
      </c>
      <c r="W850">
        <v>0</v>
      </c>
      <c r="X850">
        <v>4</v>
      </c>
      <c r="Y850">
        <v>25</v>
      </c>
      <c r="Z850">
        <v>34</v>
      </c>
      <c r="AA850">
        <v>2</v>
      </c>
      <c r="AB850">
        <v>11</v>
      </c>
      <c r="AC850">
        <v>2</v>
      </c>
      <c r="AD850">
        <v>10</v>
      </c>
      <c r="AE850">
        <v>12</v>
      </c>
      <c r="AF850">
        <v>30</v>
      </c>
      <c r="AG850">
        <v>99</v>
      </c>
      <c r="AH850">
        <v>13</v>
      </c>
      <c r="AI850">
        <v>3</v>
      </c>
      <c r="AJ850">
        <v>2</v>
      </c>
      <c r="AK850">
        <v>0</v>
      </c>
      <c r="AL850">
        <v>15</v>
      </c>
      <c r="BH850">
        <v>14</v>
      </c>
      <c r="BI850">
        <v>1</v>
      </c>
      <c r="BJ850">
        <v>23</v>
      </c>
      <c r="BK850">
        <v>8</v>
      </c>
      <c r="BL850">
        <v>3</v>
      </c>
      <c r="BM850">
        <v>200</v>
      </c>
      <c r="BN850">
        <v>3</v>
      </c>
      <c r="BO850">
        <v>0</v>
      </c>
      <c r="BP850">
        <v>6</v>
      </c>
      <c r="CC850">
        <v>61</v>
      </c>
      <c r="CD850">
        <v>39</v>
      </c>
      <c r="CE850">
        <v>74</v>
      </c>
      <c r="CF850">
        <v>51</v>
      </c>
      <c r="CG850">
        <v>0</v>
      </c>
      <c r="CH850">
        <v>33</v>
      </c>
      <c r="CI850">
        <v>60</v>
      </c>
      <c r="CJ850">
        <v>162</v>
      </c>
      <c r="CK850">
        <v>0</v>
      </c>
      <c r="CL850">
        <v>36</v>
      </c>
      <c r="CM850">
        <v>66</v>
      </c>
      <c r="CN850">
        <v>156</v>
      </c>
      <c r="CO850">
        <v>0</v>
      </c>
      <c r="CP850">
        <v>36</v>
      </c>
      <c r="CQ850">
        <v>54</v>
      </c>
      <c r="CR850">
        <v>168</v>
      </c>
      <c r="CS850">
        <v>0</v>
      </c>
      <c r="CT850">
        <v>36</v>
      </c>
      <c r="CU850">
        <v>159</v>
      </c>
      <c r="CV850">
        <v>60</v>
      </c>
      <c r="CW850">
        <v>0</v>
      </c>
      <c r="CX850">
        <v>39</v>
      </c>
      <c r="CY850">
        <v>51</v>
      </c>
      <c r="CZ850">
        <v>38</v>
      </c>
      <c r="DA850">
        <v>127</v>
      </c>
      <c r="DB850">
        <v>0</v>
      </c>
      <c r="DC850">
        <v>42</v>
      </c>
      <c r="DD850">
        <v>190</v>
      </c>
      <c r="DE850">
        <v>30</v>
      </c>
      <c r="DF850">
        <v>0</v>
      </c>
      <c r="DG850">
        <v>38</v>
      </c>
      <c r="DH850">
        <v>194</v>
      </c>
      <c r="DI850">
        <v>0</v>
      </c>
      <c r="DJ850">
        <v>64</v>
      </c>
      <c r="DK850">
        <v>202</v>
      </c>
      <c r="DL850">
        <v>0</v>
      </c>
      <c r="DM850">
        <v>56</v>
      </c>
      <c r="FZ850">
        <v>152</v>
      </c>
      <c r="GA850">
        <v>87</v>
      </c>
      <c r="GB850">
        <v>0</v>
      </c>
      <c r="GC850">
        <v>19</v>
      </c>
      <c r="HV850">
        <v>182</v>
      </c>
      <c r="HW850">
        <v>33</v>
      </c>
      <c r="HX850">
        <v>0</v>
      </c>
      <c r="HY850">
        <v>43</v>
      </c>
      <c r="HZ850">
        <v>39</v>
      </c>
      <c r="IA850">
        <v>71</v>
      </c>
      <c r="IB850">
        <v>112</v>
      </c>
      <c r="IC850">
        <v>0</v>
      </c>
      <c r="ID850">
        <v>36</v>
      </c>
      <c r="IE850">
        <v>151</v>
      </c>
      <c r="IF850">
        <v>57</v>
      </c>
      <c r="IG850">
        <v>0</v>
      </c>
      <c r="IH850">
        <v>50</v>
      </c>
      <c r="II850">
        <v>22</v>
      </c>
      <c r="IJ850">
        <v>28</v>
      </c>
      <c r="IK850">
        <v>5</v>
      </c>
      <c r="IL850">
        <v>88</v>
      </c>
      <c r="IM850">
        <v>53</v>
      </c>
      <c r="IN850">
        <v>22</v>
      </c>
      <c r="IO850">
        <v>0</v>
      </c>
      <c r="IP850">
        <v>40</v>
      </c>
      <c r="IQ850">
        <v>205</v>
      </c>
      <c r="IR850">
        <v>0</v>
      </c>
      <c r="IS850">
        <v>53</v>
      </c>
      <c r="IT850">
        <v>205</v>
      </c>
      <c r="IU850">
        <v>0</v>
      </c>
      <c r="IV850">
        <v>53</v>
      </c>
      <c r="IW850">
        <v>126</v>
      </c>
      <c r="IX850">
        <v>84</v>
      </c>
      <c r="IY850">
        <v>0</v>
      </c>
      <c r="IZ850">
        <v>48</v>
      </c>
      <c r="JA850">
        <v>203</v>
      </c>
      <c r="JB850">
        <v>0</v>
      </c>
      <c r="JC850">
        <v>55</v>
      </c>
      <c r="JD850">
        <v>198</v>
      </c>
      <c r="JE850">
        <v>0</v>
      </c>
      <c r="JF850">
        <v>60</v>
      </c>
      <c r="JG850">
        <v>204</v>
      </c>
      <c r="JH850">
        <v>0</v>
      </c>
      <c r="JI850">
        <v>54</v>
      </c>
      <c r="JJ850">
        <v>201</v>
      </c>
      <c r="JK850">
        <v>0</v>
      </c>
      <c r="JL850">
        <v>57</v>
      </c>
      <c r="JM850">
        <v>199</v>
      </c>
      <c r="JN850">
        <v>0</v>
      </c>
      <c r="JO850">
        <v>59</v>
      </c>
      <c r="JP850">
        <v>203</v>
      </c>
      <c r="JQ850">
        <v>0</v>
      </c>
      <c r="JR850">
        <v>55</v>
      </c>
      <c r="JS850">
        <v>102</v>
      </c>
      <c r="JT850">
        <v>63</v>
      </c>
      <c r="JU850">
        <v>49</v>
      </c>
      <c r="JV850">
        <v>0</v>
      </c>
      <c r="JW850">
        <v>44</v>
      </c>
      <c r="JX850">
        <v>153</v>
      </c>
      <c r="JY850">
        <v>31</v>
      </c>
      <c r="JZ850">
        <v>35</v>
      </c>
      <c r="KA850">
        <v>0</v>
      </c>
      <c r="KB850">
        <v>39</v>
      </c>
      <c r="KC850">
        <v>206</v>
      </c>
      <c r="KD850">
        <v>0</v>
      </c>
      <c r="KE850">
        <v>52</v>
      </c>
      <c r="KF850">
        <v>176</v>
      </c>
      <c r="KG850">
        <v>37</v>
      </c>
      <c r="KH850">
        <v>0</v>
      </c>
      <c r="KI850">
        <v>45</v>
      </c>
      <c r="KJ850">
        <v>202</v>
      </c>
      <c r="KK850">
        <v>0</v>
      </c>
      <c r="KL850">
        <v>56</v>
      </c>
      <c r="KM850">
        <v>199</v>
      </c>
      <c r="KN850">
        <v>0</v>
      </c>
      <c r="KO850">
        <v>59</v>
      </c>
      <c r="KP850">
        <v>156</v>
      </c>
      <c r="KQ850">
        <v>64</v>
      </c>
      <c r="KR850">
        <v>0</v>
      </c>
      <c r="KS850">
        <v>38</v>
      </c>
      <c r="KT850">
        <v>206</v>
      </c>
      <c r="KU850">
        <v>0</v>
      </c>
      <c r="KV850">
        <v>52</v>
      </c>
      <c r="KW850">
        <v>132</v>
      </c>
      <c r="KX850">
        <v>83</v>
      </c>
      <c r="KY850">
        <v>0</v>
      </c>
      <c r="KZ850">
        <v>43</v>
      </c>
      <c r="LA850">
        <v>94</v>
      </c>
      <c r="LB850">
        <v>123</v>
      </c>
      <c r="LC850">
        <v>0</v>
      </c>
      <c r="LD850">
        <v>41</v>
      </c>
      <c r="LE850">
        <v>95</v>
      </c>
      <c r="LF850">
        <v>44</v>
      </c>
      <c r="LG850">
        <v>27</v>
      </c>
      <c r="LH850">
        <v>47</v>
      </c>
      <c r="LI850">
        <v>0</v>
      </c>
      <c r="LJ850">
        <v>45</v>
      </c>
      <c r="LK850">
        <v>201</v>
      </c>
      <c r="LL850">
        <v>0</v>
      </c>
      <c r="LM850">
        <v>57</v>
      </c>
      <c r="LN850">
        <v>33</v>
      </c>
      <c r="LO850">
        <v>103</v>
      </c>
      <c r="LP850">
        <v>80</v>
      </c>
      <c r="LQ850">
        <v>0</v>
      </c>
      <c r="LR850">
        <v>42</v>
      </c>
      <c r="LS850">
        <v>84</v>
      </c>
      <c r="LT850">
        <v>132</v>
      </c>
      <c r="LU850">
        <v>0</v>
      </c>
      <c r="LV850">
        <v>42</v>
      </c>
      <c r="LW850">
        <v>36</v>
      </c>
      <c r="LX850">
        <v>46</v>
      </c>
      <c r="LY850">
        <v>132</v>
      </c>
      <c r="LZ850">
        <v>0</v>
      </c>
      <c r="MA850">
        <v>44</v>
      </c>
      <c r="MB850">
        <v>161</v>
      </c>
      <c r="MC850">
        <v>51</v>
      </c>
      <c r="MD850">
        <v>0</v>
      </c>
      <c r="ME850">
        <v>46</v>
      </c>
      <c r="MF850">
        <v>195</v>
      </c>
      <c r="MG850">
        <v>0</v>
      </c>
      <c r="MH850">
        <v>63</v>
      </c>
      <c r="MI850">
        <v>200</v>
      </c>
      <c r="MJ850">
        <v>0</v>
      </c>
      <c r="MK850">
        <v>58</v>
      </c>
      <c r="ML850">
        <v>29</v>
      </c>
      <c r="MM850">
        <v>51</v>
      </c>
      <c r="MN850">
        <v>30</v>
      </c>
      <c r="MO850">
        <v>132</v>
      </c>
      <c r="MP850">
        <v>0</v>
      </c>
      <c r="MQ850">
        <v>16</v>
      </c>
      <c r="MR850">
        <v>40</v>
      </c>
      <c r="MS850">
        <v>121</v>
      </c>
      <c r="MT850">
        <v>57</v>
      </c>
      <c r="MU850">
        <v>0</v>
      </c>
      <c r="MV850">
        <v>40</v>
      </c>
      <c r="MW850">
        <v>163</v>
      </c>
      <c r="MX850">
        <v>13</v>
      </c>
      <c r="MY850">
        <v>59</v>
      </c>
      <c r="MZ850">
        <v>0</v>
      </c>
      <c r="NA850">
        <v>23</v>
      </c>
      <c r="NB850">
        <v>92</v>
      </c>
      <c r="NC850">
        <v>141</v>
      </c>
      <c r="ND850">
        <v>6</v>
      </c>
      <c r="NE850">
        <v>0</v>
      </c>
      <c r="NF850">
        <v>19</v>
      </c>
      <c r="NG850">
        <v>189</v>
      </c>
      <c r="NH850">
        <v>26</v>
      </c>
      <c r="NI850">
        <v>0</v>
      </c>
      <c r="NJ850">
        <v>43</v>
      </c>
      <c r="NK850">
        <v>91</v>
      </c>
      <c r="NL850">
        <v>17</v>
      </c>
      <c r="NM850">
        <v>33</v>
      </c>
      <c r="NN850">
        <v>65</v>
      </c>
      <c r="NO850">
        <v>0</v>
      </c>
      <c r="NP850">
        <v>52</v>
      </c>
      <c r="NQ850">
        <v>145</v>
      </c>
      <c r="NR850">
        <v>94</v>
      </c>
      <c r="NS850">
        <v>0</v>
      </c>
      <c r="NT850">
        <v>19</v>
      </c>
      <c r="OC850">
        <v>195</v>
      </c>
      <c r="OD850">
        <v>0</v>
      </c>
      <c r="OE850">
        <v>63</v>
      </c>
      <c r="OY850">
        <v>38</v>
      </c>
      <c r="OZ850">
        <v>127</v>
      </c>
      <c r="PA850">
        <v>25</v>
      </c>
      <c r="PB850">
        <v>35</v>
      </c>
      <c r="PC850">
        <v>0</v>
      </c>
      <c r="PD850">
        <v>33</v>
      </c>
      <c r="QI850">
        <v>201</v>
      </c>
      <c r="QJ850">
        <v>0</v>
      </c>
      <c r="QK850">
        <v>57</v>
      </c>
      <c r="TR850">
        <v>234</v>
      </c>
      <c r="TS850">
        <v>11</v>
      </c>
      <c r="TT850">
        <v>0</v>
      </c>
      <c r="TU850">
        <v>13</v>
      </c>
      <c r="TV850">
        <v>233</v>
      </c>
      <c r="TW850">
        <v>11</v>
      </c>
      <c r="TX850">
        <v>0</v>
      </c>
      <c r="TY850">
        <v>14</v>
      </c>
      <c r="TZ850">
        <v>239</v>
      </c>
      <c r="UA850">
        <v>4</v>
      </c>
      <c r="UB850">
        <v>0</v>
      </c>
      <c r="UC850">
        <v>15</v>
      </c>
      <c r="UD850">
        <v>234</v>
      </c>
      <c r="UE850">
        <v>11</v>
      </c>
      <c r="UF850">
        <v>0</v>
      </c>
      <c r="UG850">
        <v>13</v>
      </c>
      <c r="UH850">
        <v>231</v>
      </c>
      <c r="UI850">
        <v>12</v>
      </c>
      <c r="UJ850">
        <v>0</v>
      </c>
      <c r="UK850">
        <v>15</v>
      </c>
      <c r="UL850">
        <v>236</v>
      </c>
      <c r="UM850">
        <v>7</v>
      </c>
      <c r="UN850">
        <v>0</v>
      </c>
      <c r="UO850">
        <v>15</v>
      </c>
      <c r="UP850">
        <v>236</v>
      </c>
      <c r="UQ850">
        <v>8</v>
      </c>
      <c r="UR850">
        <v>0</v>
      </c>
      <c r="US850">
        <v>14</v>
      </c>
      <c r="UT850">
        <v>238</v>
      </c>
      <c r="UU850">
        <v>7</v>
      </c>
      <c r="UV850">
        <v>0</v>
      </c>
      <c r="UW850">
        <v>13</v>
      </c>
      <c r="UX850">
        <v>239</v>
      </c>
      <c r="UY850">
        <v>6</v>
      </c>
      <c r="UZ850">
        <v>0</v>
      </c>
      <c r="VA850">
        <v>13</v>
      </c>
      <c r="VB850">
        <v>223</v>
      </c>
      <c r="VC850">
        <v>19</v>
      </c>
      <c r="VD850">
        <v>0</v>
      </c>
      <c r="VE850">
        <v>16</v>
      </c>
      <c r="VF850">
        <v>223</v>
      </c>
      <c r="VG850">
        <v>18</v>
      </c>
      <c r="VH850">
        <v>0</v>
      </c>
      <c r="VI850">
        <v>17</v>
      </c>
    </row>
    <row r="851" spans="1:581" x14ac:dyDescent="0.2">
      <c r="A851" s="1" t="s">
        <v>1064</v>
      </c>
      <c r="B851">
        <v>1</v>
      </c>
      <c r="C851" s="2">
        <v>2490</v>
      </c>
      <c r="D851">
        <f t="shared" si="26"/>
        <v>84</v>
      </c>
      <c r="E851" s="3">
        <f t="shared" si="27"/>
        <v>3.3734939759036145E-2</v>
      </c>
      <c r="F851">
        <v>3</v>
      </c>
      <c r="G851">
        <v>0</v>
      </c>
      <c r="H851">
        <v>0</v>
      </c>
      <c r="I851">
        <v>0</v>
      </c>
      <c r="J851">
        <v>1</v>
      </c>
      <c r="K851">
        <v>3</v>
      </c>
      <c r="L851">
        <v>2</v>
      </c>
      <c r="M851">
        <v>21</v>
      </c>
      <c r="N851">
        <v>3</v>
      </c>
      <c r="O851">
        <v>20</v>
      </c>
      <c r="P851">
        <v>0</v>
      </c>
      <c r="Q851">
        <v>24</v>
      </c>
      <c r="R851">
        <v>3</v>
      </c>
      <c r="S851">
        <v>1</v>
      </c>
      <c r="T851">
        <v>0</v>
      </c>
      <c r="U851">
        <v>0</v>
      </c>
      <c r="V851">
        <v>0</v>
      </c>
      <c r="W851">
        <v>0</v>
      </c>
      <c r="X851">
        <v>3</v>
      </c>
      <c r="Y851">
        <v>9</v>
      </c>
      <c r="Z851">
        <v>5</v>
      </c>
      <c r="AA851">
        <v>1</v>
      </c>
      <c r="AB851">
        <v>2</v>
      </c>
      <c r="AC851">
        <v>5</v>
      </c>
      <c r="AD851">
        <v>10</v>
      </c>
      <c r="AE851">
        <v>13</v>
      </c>
      <c r="AF851">
        <v>11</v>
      </c>
      <c r="AG851">
        <v>14</v>
      </c>
      <c r="AH851">
        <v>4</v>
      </c>
      <c r="AI851">
        <v>2</v>
      </c>
      <c r="AJ851">
        <v>1</v>
      </c>
      <c r="AK851">
        <v>0</v>
      </c>
      <c r="AL851">
        <v>7</v>
      </c>
      <c r="BW851">
        <v>67</v>
      </c>
      <c r="BX851">
        <v>0</v>
      </c>
      <c r="BY851">
        <v>17</v>
      </c>
      <c r="CC851">
        <v>22</v>
      </c>
      <c r="CD851">
        <v>16</v>
      </c>
      <c r="CE851">
        <v>23</v>
      </c>
      <c r="CF851">
        <v>7</v>
      </c>
      <c r="CG851">
        <v>0</v>
      </c>
      <c r="CH851">
        <v>16</v>
      </c>
      <c r="CI851">
        <v>26</v>
      </c>
      <c r="CJ851">
        <v>43</v>
      </c>
      <c r="CK851">
        <v>0</v>
      </c>
      <c r="CL851">
        <v>15</v>
      </c>
      <c r="CM851">
        <v>22</v>
      </c>
      <c r="CN851">
        <v>47</v>
      </c>
      <c r="CO851">
        <v>0</v>
      </c>
      <c r="CP851">
        <v>15</v>
      </c>
      <c r="CQ851">
        <v>27</v>
      </c>
      <c r="CR851">
        <v>44</v>
      </c>
      <c r="CS851">
        <v>0</v>
      </c>
      <c r="CT851">
        <v>13</v>
      </c>
      <c r="CU851">
        <v>47</v>
      </c>
      <c r="CV851">
        <v>23</v>
      </c>
      <c r="CW851">
        <v>0</v>
      </c>
      <c r="CX851">
        <v>14</v>
      </c>
      <c r="CY851">
        <v>16</v>
      </c>
      <c r="CZ851">
        <v>13</v>
      </c>
      <c r="DA851">
        <v>41</v>
      </c>
      <c r="DB851">
        <v>0</v>
      </c>
      <c r="DC851">
        <v>14</v>
      </c>
      <c r="DD851">
        <v>54</v>
      </c>
      <c r="DE851">
        <v>13</v>
      </c>
      <c r="DF851">
        <v>0</v>
      </c>
      <c r="DG851">
        <v>17</v>
      </c>
      <c r="DH851">
        <v>63</v>
      </c>
      <c r="DI851">
        <v>0</v>
      </c>
      <c r="DJ851">
        <v>21</v>
      </c>
      <c r="DK851">
        <v>60</v>
      </c>
      <c r="DL851">
        <v>0</v>
      </c>
      <c r="DM851">
        <v>24</v>
      </c>
      <c r="DV851">
        <v>66</v>
      </c>
      <c r="DW851">
        <v>0</v>
      </c>
      <c r="DX851">
        <v>18</v>
      </c>
      <c r="HD851">
        <v>5</v>
      </c>
      <c r="HE851">
        <v>26</v>
      </c>
      <c r="HF851">
        <v>43</v>
      </c>
      <c r="HG851">
        <v>0</v>
      </c>
      <c r="HH851">
        <v>10</v>
      </c>
      <c r="HV851">
        <v>50</v>
      </c>
      <c r="HW851">
        <v>18</v>
      </c>
      <c r="HX851">
        <v>0</v>
      </c>
      <c r="HY851">
        <v>16</v>
      </c>
      <c r="HZ851">
        <v>10</v>
      </c>
      <c r="IA851">
        <v>18</v>
      </c>
      <c r="IB851">
        <v>44</v>
      </c>
      <c r="IC851">
        <v>0</v>
      </c>
      <c r="ID851">
        <v>12</v>
      </c>
      <c r="IE851">
        <v>50</v>
      </c>
      <c r="IF851">
        <v>23</v>
      </c>
      <c r="IG851">
        <v>0</v>
      </c>
      <c r="IH851">
        <v>11</v>
      </c>
      <c r="II851">
        <v>18</v>
      </c>
      <c r="IJ851">
        <v>11</v>
      </c>
      <c r="IK851">
        <v>3</v>
      </c>
      <c r="IL851">
        <v>19</v>
      </c>
      <c r="IM851">
        <v>13</v>
      </c>
      <c r="IN851">
        <v>7</v>
      </c>
      <c r="IO851">
        <v>0</v>
      </c>
      <c r="IP851">
        <v>13</v>
      </c>
      <c r="IQ851">
        <v>63</v>
      </c>
      <c r="IR851">
        <v>0</v>
      </c>
      <c r="IS851">
        <v>21</v>
      </c>
      <c r="IT851">
        <v>64</v>
      </c>
      <c r="IU851">
        <v>0</v>
      </c>
      <c r="IV851">
        <v>20</v>
      </c>
      <c r="IW851">
        <v>34</v>
      </c>
      <c r="IX851">
        <v>33</v>
      </c>
      <c r="IY851">
        <v>0</v>
      </c>
      <c r="IZ851">
        <v>17</v>
      </c>
      <c r="JA851">
        <v>63</v>
      </c>
      <c r="JB851">
        <v>0</v>
      </c>
      <c r="JC851">
        <v>21</v>
      </c>
      <c r="JD851">
        <v>62</v>
      </c>
      <c r="JE851">
        <v>0</v>
      </c>
      <c r="JF851">
        <v>22</v>
      </c>
      <c r="JG851">
        <v>65</v>
      </c>
      <c r="JH851">
        <v>0</v>
      </c>
      <c r="JI851">
        <v>19</v>
      </c>
      <c r="JJ851">
        <v>61</v>
      </c>
      <c r="JK851">
        <v>0</v>
      </c>
      <c r="JL851">
        <v>23</v>
      </c>
      <c r="JM851">
        <v>61</v>
      </c>
      <c r="JN851">
        <v>0</v>
      </c>
      <c r="JO851">
        <v>23</v>
      </c>
      <c r="JP851">
        <v>58</v>
      </c>
      <c r="JQ851">
        <v>0</v>
      </c>
      <c r="JR851">
        <v>26</v>
      </c>
      <c r="JS851">
        <v>29</v>
      </c>
      <c r="JT851">
        <v>26</v>
      </c>
      <c r="JU851">
        <v>14</v>
      </c>
      <c r="JV851">
        <v>0</v>
      </c>
      <c r="JW851">
        <v>15</v>
      </c>
      <c r="JX851">
        <v>38</v>
      </c>
      <c r="JY851">
        <v>16</v>
      </c>
      <c r="JZ851">
        <v>14</v>
      </c>
      <c r="KA851">
        <v>0</v>
      </c>
      <c r="KB851">
        <v>16</v>
      </c>
      <c r="KC851">
        <v>61</v>
      </c>
      <c r="KD851">
        <v>0</v>
      </c>
      <c r="KE851">
        <v>23</v>
      </c>
      <c r="KF851">
        <v>51</v>
      </c>
      <c r="KG851">
        <v>19</v>
      </c>
      <c r="KH851">
        <v>0</v>
      </c>
      <c r="KI851">
        <v>14</v>
      </c>
      <c r="KJ851">
        <v>63</v>
      </c>
      <c r="KK851">
        <v>0</v>
      </c>
      <c r="KL851">
        <v>21</v>
      </c>
      <c r="KM851">
        <v>61</v>
      </c>
      <c r="KN851">
        <v>0</v>
      </c>
      <c r="KO851">
        <v>23</v>
      </c>
      <c r="KP851">
        <v>55</v>
      </c>
      <c r="KQ851">
        <v>16</v>
      </c>
      <c r="KR851">
        <v>0</v>
      </c>
      <c r="KS851">
        <v>13</v>
      </c>
      <c r="KT851">
        <v>62</v>
      </c>
      <c r="KU851">
        <v>0</v>
      </c>
      <c r="KV851">
        <v>22</v>
      </c>
      <c r="KW851">
        <v>40</v>
      </c>
      <c r="KX851">
        <v>31</v>
      </c>
      <c r="KY851">
        <v>0</v>
      </c>
      <c r="KZ851">
        <v>13</v>
      </c>
      <c r="LA851">
        <v>39</v>
      </c>
      <c r="LB851">
        <v>32</v>
      </c>
      <c r="LC851">
        <v>0</v>
      </c>
      <c r="LD851">
        <v>13</v>
      </c>
      <c r="LE851">
        <v>35</v>
      </c>
      <c r="LF851">
        <v>10</v>
      </c>
      <c r="LG851">
        <v>15</v>
      </c>
      <c r="LH851">
        <v>8</v>
      </c>
      <c r="LI851">
        <v>0</v>
      </c>
      <c r="LJ851">
        <v>16</v>
      </c>
      <c r="LK851">
        <v>61</v>
      </c>
      <c r="LL851">
        <v>0</v>
      </c>
      <c r="LM851">
        <v>23</v>
      </c>
      <c r="LN851">
        <v>24</v>
      </c>
      <c r="LO851">
        <v>25</v>
      </c>
      <c r="LP851">
        <v>22</v>
      </c>
      <c r="LQ851">
        <v>0</v>
      </c>
      <c r="LR851">
        <v>13</v>
      </c>
      <c r="LS851">
        <v>27</v>
      </c>
      <c r="LT851">
        <v>43</v>
      </c>
      <c r="LU851">
        <v>0</v>
      </c>
      <c r="LV851">
        <v>14</v>
      </c>
      <c r="LW851">
        <v>18</v>
      </c>
      <c r="LX851">
        <v>11</v>
      </c>
      <c r="LY851">
        <v>44</v>
      </c>
      <c r="LZ851">
        <v>0</v>
      </c>
      <c r="MA851">
        <v>11</v>
      </c>
      <c r="MB851">
        <v>53</v>
      </c>
      <c r="MC851">
        <v>17</v>
      </c>
      <c r="MD851">
        <v>0</v>
      </c>
      <c r="ME851">
        <v>14</v>
      </c>
      <c r="MF851">
        <v>59</v>
      </c>
      <c r="MG851">
        <v>0</v>
      </c>
      <c r="MH851">
        <v>25</v>
      </c>
      <c r="MI851">
        <v>62</v>
      </c>
      <c r="MJ851">
        <v>0</v>
      </c>
      <c r="MK851">
        <v>22</v>
      </c>
      <c r="ML851">
        <v>6</v>
      </c>
      <c r="MM851">
        <v>21</v>
      </c>
      <c r="MN851">
        <v>10</v>
      </c>
      <c r="MO851">
        <v>40</v>
      </c>
      <c r="MP851">
        <v>0</v>
      </c>
      <c r="MQ851">
        <v>7</v>
      </c>
      <c r="MR851">
        <v>15</v>
      </c>
      <c r="MS851">
        <v>29</v>
      </c>
      <c r="MT851">
        <v>26</v>
      </c>
      <c r="MU851">
        <v>0</v>
      </c>
      <c r="MV851">
        <v>14</v>
      </c>
      <c r="MW851">
        <v>62</v>
      </c>
      <c r="MX851">
        <v>9</v>
      </c>
      <c r="MY851">
        <v>5</v>
      </c>
      <c r="MZ851">
        <v>0</v>
      </c>
      <c r="NA851">
        <v>8</v>
      </c>
      <c r="NB851">
        <v>28</v>
      </c>
      <c r="NC851">
        <v>41</v>
      </c>
      <c r="ND851">
        <v>5</v>
      </c>
      <c r="NE851">
        <v>0</v>
      </c>
      <c r="NF851">
        <v>10</v>
      </c>
      <c r="NG851">
        <v>51</v>
      </c>
      <c r="NH851">
        <v>16</v>
      </c>
      <c r="NI851">
        <v>0</v>
      </c>
      <c r="NJ851">
        <v>17</v>
      </c>
      <c r="NK851">
        <v>19</v>
      </c>
      <c r="NL851">
        <v>10</v>
      </c>
      <c r="NM851">
        <v>9</v>
      </c>
      <c r="NN851">
        <v>26</v>
      </c>
      <c r="NO851">
        <v>0</v>
      </c>
      <c r="NP851">
        <v>20</v>
      </c>
      <c r="NQ851">
        <v>45</v>
      </c>
      <c r="NR851">
        <v>28</v>
      </c>
      <c r="NS851">
        <v>0</v>
      </c>
      <c r="NT851">
        <v>11</v>
      </c>
      <c r="OF851">
        <v>64</v>
      </c>
      <c r="OG851">
        <v>0</v>
      </c>
      <c r="OH851">
        <v>20</v>
      </c>
      <c r="PE851">
        <v>21</v>
      </c>
      <c r="PF851">
        <v>42</v>
      </c>
      <c r="PG851">
        <v>2</v>
      </c>
      <c r="PH851">
        <v>5</v>
      </c>
      <c r="PI851">
        <v>4</v>
      </c>
      <c r="PJ851">
        <v>0</v>
      </c>
      <c r="PK851">
        <v>10</v>
      </c>
      <c r="QI851">
        <v>60</v>
      </c>
      <c r="QJ851">
        <v>0</v>
      </c>
      <c r="QK851">
        <v>24</v>
      </c>
      <c r="TN851">
        <v>27</v>
      </c>
      <c r="TO851">
        <v>38</v>
      </c>
      <c r="TP851">
        <v>0</v>
      </c>
      <c r="TQ851">
        <v>19</v>
      </c>
      <c r="TR851">
        <v>70</v>
      </c>
      <c r="TS851">
        <v>7</v>
      </c>
      <c r="TT851">
        <v>0</v>
      </c>
      <c r="TU851">
        <v>7</v>
      </c>
      <c r="TV851">
        <v>67</v>
      </c>
      <c r="TW851">
        <v>11</v>
      </c>
      <c r="TX851">
        <v>0</v>
      </c>
      <c r="TY851">
        <v>6</v>
      </c>
      <c r="TZ851">
        <v>69</v>
      </c>
      <c r="UA851">
        <v>7</v>
      </c>
      <c r="UB851">
        <v>0</v>
      </c>
      <c r="UC851">
        <v>8</v>
      </c>
      <c r="UD851">
        <v>71</v>
      </c>
      <c r="UE851">
        <v>5</v>
      </c>
      <c r="UF851">
        <v>0</v>
      </c>
      <c r="UG851">
        <v>8</v>
      </c>
      <c r="UH851">
        <v>69</v>
      </c>
      <c r="UI851">
        <v>6</v>
      </c>
      <c r="UJ851">
        <v>0</v>
      </c>
      <c r="UK851">
        <v>9</v>
      </c>
      <c r="UL851">
        <v>70</v>
      </c>
      <c r="UM851">
        <v>7</v>
      </c>
      <c r="UN851">
        <v>0</v>
      </c>
      <c r="UO851">
        <v>7</v>
      </c>
      <c r="UP851">
        <v>66</v>
      </c>
      <c r="UQ851">
        <v>9</v>
      </c>
      <c r="UR851">
        <v>0</v>
      </c>
      <c r="US851">
        <v>9</v>
      </c>
      <c r="UT851">
        <v>66</v>
      </c>
      <c r="UU851">
        <v>10</v>
      </c>
      <c r="UV851">
        <v>0</v>
      </c>
      <c r="UW851">
        <v>8</v>
      </c>
      <c r="UX851">
        <v>67</v>
      </c>
      <c r="UY851">
        <v>8</v>
      </c>
      <c r="UZ851">
        <v>0</v>
      </c>
      <c r="VA851">
        <v>9</v>
      </c>
      <c r="VB851">
        <v>66</v>
      </c>
      <c r="VC851">
        <v>9</v>
      </c>
      <c r="VD851">
        <v>0</v>
      </c>
      <c r="VE851">
        <v>9</v>
      </c>
      <c r="VF851">
        <v>64</v>
      </c>
      <c r="VG851">
        <v>11</v>
      </c>
      <c r="VH851">
        <v>0</v>
      </c>
      <c r="VI851">
        <v>9</v>
      </c>
    </row>
    <row r="852" spans="1:581" x14ac:dyDescent="0.2">
      <c r="A852" s="1" t="s">
        <v>1065</v>
      </c>
      <c r="B852">
        <v>1</v>
      </c>
      <c r="C852" s="2">
        <v>213</v>
      </c>
      <c r="D852">
        <f t="shared" si="26"/>
        <v>20</v>
      </c>
      <c r="E852" s="3">
        <f t="shared" si="27"/>
        <v>9.3896713615023469E-2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1</v>
      </c>
      <c r="M852">
        <v>1</v>
      </c>
      <c r="N852">
        <v>0</v>
      </c>
      <c r="O852">
        <v>4</v>
      </c>
      <c r="P852">
        <v>0</v>
      </c>
      <c r="Q852">
        <v>10</v>
      </c>
      <c r="R852">
        <v>1</v>
      </c>
      <c r="S852">
        <v>0</v>
      </c>
      <c r="T852">
        <v>0</v>
      </c>
      <c r="U852">
        <v>1</v>
      </c>
      <c r="V852">
        <v>0</v>
      </c>
      <c r="W852">
        <v>0</v>
      </c>
      <c r="X852">
        <v>1</v>
      </c>
      <c r="Y852">
        <v>2</v>
      </c>
      <c r="Z852">
        <v>0</v>
      </c>
      <c r="AA852">
        <v>0</v>
      </c>
      <c r="AB852">
        <v>0</v>
      </c>
      <c r="AC852">
        <v>0</v>
      </c>
      <c r="AD852">
        <v>2</v>
      </c>
      <c r="AE852">
        <v>3</v>
      </c>
      <c r="AF852">
        <v>2</v>
      </c>
      <c r="AG852">
        <v>5</v>
      </c>
      <c r="AH852">
        <v>2</v>
      </c>
      <c r="AI852">
        <v>0</v>
      </c>
      <c r="AJ852">
        <v>1</v>
      </c>
      <c r="AK852">
        <v>0</v>
      </c>
      <c r="AL852">
        <v>3</v>
      </c>
      <c r="BW852">
        <v>16</v>
      </c>
      <c r="BX852">
        <v>0</v>
      </c>
      <c r="BY852">
        <v>4</v>
      </c>
      <c r="CC852">
        <v>4</v>
      </c>
      <c r="CD852">
        <v>0</v>
      </c>
      <c r="CE852">
        <v>11</v>
      </c>
      <c r="CF852">
        <v>2</v>
      </c>
      <c r="CG852">
        <v>0</v>
      </c>
      <c r="CH852">
        <v>3</v>
      </c>
      <c r="CI852">
        <v>3</v>
      </c>
      <c r="CJ852">
        <v>11</v>
      </c>
      <c r="CK852">
        <v>0</v>
      </c>
      <c r="CL852">
        <v>6</v>
      </c>
      <c r="CM852">
        <v>2</v>
      </c>
      <c r="CN852">
        <v>13</v>
      </c>
      <c r="CO852">
        <v>0</v>
      </c>
      <c r="CP852">
        <v>5</v>
      </c>
      <c r="CQ852">
        <v>5</v>
      </c>
      <c r="CR852">
        <v>9</v>
      </c>
      <c r="CS852">
        <v>0</v>
      </c>
      <c r="CT852">
        <v>6</v>
      </c>
      <c r="CU852">
        <v>14</v>
      </c>
      <c r="CV852">
        <v>1</v>
      </c>
      <c r="CW852">
        <v>0</v>
      </c>
      <c r="CX852">
        <v>5</v>
      </c>
      <c r="CY852">
        <v>5</v>
      </c>
      <c r="CZ852">
        <v>4</v>
      </c>
      <c r="DA852">
        <v>6</v>
      </c>
      <c r="DB852">
        <v>0</v>
      </c>
      <c r="DC852">
        <v>5</v>
      </c>
      <c r="DD852">
        <v>13</v>
      </c>
      <c r="DE852">
        <v>1</v>
      </c>
      <c r="DF852">
        <v>0</v>
      </c>
      <c r="DG852">
        <v>6</v>
      </c>
      <c r="DH852">
        <v>12</v>
      </c>
      <c r="DI852">
        <v>0</v>
      </c>
      <c r="DJ852">
        <v>8</v>
      </c>
      <c r="DK852">
        <v>13</v>
      </c>
      <c r="DL852">
        <v>0</v>
      </c>
      <c r="DM852">
        <v>7</v>
      </c>
      <c r="DV852">
        <v>16</v>
      </c>
      <c r="DW852">
        <v>0</v>
      </c>
      <c r="DX852">
        <v>4</v>
      </c>
      <c r="HD852">
        <v>3</v>
      </c>
      <c r="HE852">
        <v>3</v>
      </c>
      <c r="HF852">
        <v>9</v>
      </c>
      <c r="HG852">
        <v>0</v>
      </c>
      <c r="HH852">
        <v>5</v>
      </c>
      <c r="HV852">
        <v>6</v>
      </c>
      <c r="HW852">
        <v>7</v>
      </c>
      <c r="HX852">
        <v>0</v>
      </c>
      <c r="HY852">
        <v>7</v>
      </c>
      <c r="HZ852">
        <v>4</v>
      </c>
      <c r="IA852">
        <v>3</v>
      </c>
      <c r="IB852">
        <v>8</v>
      </c>
      <c r="IC852">
        <v>0</v>
      </c>
      <c r="ID852">
        <v>5</v>
      </c>
      <c r="IE852">
        <v>14</v>
      </c>
      <c r="IF852">
        <v>1</v>
      </c>
      <c r="IG852">
        <v>0</v>
      </c>
      <c r="IH852">
        <v>5</v>
      </c>
      <c r="II852">
        <v>2</v>
      </c>
      <c r="IJ852">
        <v>0</v>
      </c>
      <c r="IK852">
        <v>0</v>
      </c>
      <c r="IL852">
        <v>4</v>
      </c>
      <c r="IM852">
        <v>7</v>
      </c>
      <c r="IN852">
        <v>0</v>
      </c>
      <c r="IO852">
        <v>0</v>
      </c>
      <c r="IP852">
        <v>7</v>
      </c>
      <c r="IQ852">
        <v>10</v>
      </c>
      <c r="IR852">
        <v>0</v>
      </c>
      <c r="IS852">
        <v>10</v>
      </c>
      <c r="IT852">
        <v>11</v>
      </c>
      <c r="IU852">
        <v>0</v>
      </c>
      <c r="IV852">
        <v>9</v>
      </c>
      <c r="IW852">
        <v>7</v>
      </c>
      <c r="IX852">
        <v>6</v>
      </c>
      <c r="IY852">
        <v>0</v>
      </c>
      <c r="IZ852">
        <v>7</v>
      </c>
      <c r="JA852">
        <v>12</v>
      </c>
      <c r="JB852">
        <v>0</v>
      </c>
      <c r="JC852">
        <v>8</v>
      </c>
      <c r="JD852">
        <v>12</v>
      </c>
      <c r="JE852">
        <v>0</v>
      </c>
      <c r="JF852">
        <v>8</v>
      </c>
      <c r="JG852">
        <v>14</v>
      </c>
      <c r="JH852">
        <v>0</v>
      </c>
      <c r="JI852">
        <v>6</v>
      </c>
      <c r="JJ852">
        <v>12</v>
      </c>
      <c r="JK852">
        <v>0</v>
      </c>
      <c r="JL852">
        <v>8</v>
      </c>
      <c r="JM852">
        <v>12</v>
      </c>
      <c r="JN852">
        <v>0</v>
      </c>
      <c r="JO852">
        <v>8</v>
      </c>
      <c r="JP852">
        <v>12</v>
      </c>
      <c r="JQ852">
        <v>0</v>
      </c>
      <c r="JR852">
        <v>8</v>
      </c>
      <c r="JS852">
        <v>5</v>
      </c>
      <c r="JT852">
        <v>2</v>
      </c>
      <c r="JU852">
        <v>6</v>
      </c>
      <c r="JV852">
        <v>0</v>
      </c>
      <c r="JW852">
        <v>7</v>
      </c>
      <c r="JX852">
        <v>12</v>
      </c>
      <c r="JY852">
        <v>1</v>
      </c>
      <c r="JZ852">
        <v>0</v>
      </c>
      <c r="KA852">
        <v>0</v>
      </c>
      <c r="KB852">
        <v>7</v>
      </c>
      <c r="KC852">
        <v>11</v>
      </c>
      <c r="KD852">
        <v>0</v>
      </c>
      <c r="KE852">
        <v>9</v>
      </c>
      <c r="KF852">
        <v>7</v>
      </c>
      <c r="KG852">
        <v>5</v>
      </c>
      <c r="KH852">
        <v>0</v>
      </c>
      <c r="KI852">
        <v>8</v>
      </c>
      <c r="KJ852">
        <v>10</v>
      </c>
      <c r="KK852">
        <v>0</v>
      </c>
      <c r="KL852">
        <v>10</v>
      </c>
      <c r="KM852">
        <v>11</v>
      </c>
      <c r="KN852">
        <v>0</v>
      </c>
      <c r="KO852">
        <v>9</v>
      </c>
      <c r="KP852">
        <v>14</v>
      </c>
      <c r="KQ852">
        <v>1</v>
      </c>
      <c r="KR852">
        <v>0</v>
      </c>
      <c r="KS852">
        <v>5</v>
      </c>
      <c r="KT852">
        <v>10</v>
      </c>
      <c r="KU852">
        <v>0</v>
      </c>
      <c r="KV852">
        <v>10</v>
      </c>
      <c r="KW852">
        <v>5</v>
      </c>
      <c r="KX852">
        <v>7</v>
      </c>
      <c r="KY852">
        <v>0</v>
      </c>
      <c r="KZ852">
        <v>8</v>
      </c>
      <c r="LA852">
        <v>8</v>
      </c>
      <c r="LB852">
        <v>6</v>
      </c>
      <c r="LC852">
        <v>0</v>
      </c>
      <c r="LD852">
        <v>6</v>
      </c>
      <c r="LE852">
        <v>8</v>
      </c>
      <c r="LF852">
        <v>2</v>
      </c>
      <c r="LG852">
        <v>1</v>
      </c>
      <c r="LH852">
        <v>2</v>
      </c>
      <c r="LI852">
        <v>0</v>
      </c>
      <c r="LJ852">
        <v>7</v>
      </c>
      <c r="LK852">
        <v>12</v>
      </c>
      <c r="LL852">
        <v>0</v>
      </c>
      <c r="LM852">
        <v>8</v>
      </c>
      <c r="LN852">
        <v>2</v>
      </c>
      <c r="LO852">
        <v>6</v>
      </c>
      <c r="LP852">
        <v>4</v>
      </c>
      <c r="LQ852">
        <v>0</v>
      </c>
      <c r="LR852">
        <v>8</v>
      </c>
      <c r="LS852">
        <v>4</v>
      </c>
      <c r="LT852">
        <v>11</v>
      </c>
      <c r="LU852">
        <v>0</v>
      </c>
      <c r="LV852">
        <v>5</v>
      </c>
      <c r="LW852">
        <v>5</v>
      </c>
      <c r="LX852">
        <v>1</v>
      </c>
      <c r="LY852">
        <v>11</v>
      </c>
      <c r="LZ852">
        <v>0</v>
      </c>
      <c r="MA852">
        <v>3</v>
      </c>
      <c r="MB852">
        <v>10</v>
      </c>
      <c r="MC852">
        <v>2</v>
      </c>
      <c r="MD852">
        <v>0</v>
      </c>
      <c r="ME852">
        <v>8</v>
      </c>
      <c r="MF852">
        <v>11</v>
      </c>
      <c r="MG852">
        <v>0</v>
      </c>
      <c r="MH852">
        <v>9</v>
      </c>
      <c r="MI852">
        <v>11</v>
      </c>
      <c r="MJ852">
        <v>0</v>
      </c>
      <c r="MK852">
        <v>9</v>
      </c>
      <c r="ML852">
        <v>4</v>
      </c>
      <c r="MM852">
        <v>4</v>
      </c>
      <c r="MN852">
        <v>0</v>
      </c>
      <c r="MO852">
        <v>8</v>
      </c>
      <c r="MP852">
        <v>0</v>
      </c>
      <c r="MQ852">
        <v>4</v>
      </c>
      <c r="MR852">
        <v>5</v>
      </c>
      <c r="MS852">
        <v>4</v>
      </c>
      <c r="MT852">
        <v>6</v>
      </c>
      <c r="MU852">
        <v>0</v>
      </c>
      <c r="MV852">
        <v>5</v>
      </c>
      <c r="MW852">
        <v>19</v>
      </c>
      <c r="MX852">
        <v>0</v>
      </c>
      <c r="MY852">
        <v>0</v>
      </c>
      <c r="MZ852">
        <v>0</v>
      </c>
      <c r="NA852">
        <v>1</v>
      </c>
      <c r="NB852">
        <v>4</v>
      </c>
      <c r="NC852">
        <v>11</v>
      </c>
      <c r="ND852">
        <v>2</v>
      </c>
      <c r="NE852">
        <v>0</v>
      </c>
      <c r="NF852">
        <v>3</v>
      </c>
      <c r="NG852">
        <v>12</v>
      </c>
      <c r="NH852">
        <v>0</v>
      </c>
      <c r="NI852">
        <v>0</v>
      </c>
      <c r="NJ852">
        <v>8</v>
      </c>
      <c r="NK852">
        <v>2</v>
      </c>
      <c r="NL852">
        <v>5</v>
      </c>
      <c r="NM852">
        <v>0</v>
      </c>
      <c r="NN852">
        <v>5</v>
      </c>
      <c r="NO852">
        <v>0</v>
      </c>
      <c r="NP852">
        <v>8</v>
      </c>
      <c r="OF852">
        <v>15</v>
      </c>
      <c r="OG852">
        <v>0</v>
      </c>
      <c r="OH852">
        <v>5</v>
      </c>
      <c r="PE852">
        <v>5</v>
      </c>
      <c r="PF852">
        <v>8</v>
      </c>
      <c r="PG852">
        <v>1</v>
      </c>
      <c r="PH852">
        <v>2</v>
      </c>
      <c r="PI852">
        <v>1</v>
      </c>
      <c r="PJ852">
        <v>0</v>
      </c>
      <c r="PK852">
        <v>3</v>
      </c>
      <c r="QI852">
        <v>11</v>
      </c>
      <c r="QJ852">
        <v>0</v>
      </c>
      <c r="QK852">
        <v>9</v>
      </c>
      <c r="TR852">
        <v>20</v>
      </c>
      <c r="TS852">
        <v>0</v>
      </c>
      <c r="TT852">
        <v>0</v>
      </c>
      <c r="TU852">
        <v>0</v>
      </c>
      <c r="TV852">
        <v>19</v>
      </c>
      <c r="TW852">
        <v>1</v>
      </c>
      <c r="TX852">
        <v>0</v>
      </c>
      <c r="TY852">
        <v>0</v>
      </c>
      <c r="TZ852">
        <v>20</v>
      </c>
      <c r="UA852">
        <v>0</v>
      </c>
      <c r="UB852">
        <v>0</v>
      </c>
      <c r="UC852">
        <v>0</v>
      </c>
      <c r="UD852">
        <v>19</v>
      </c>
      <c r="UE852">
        <v>0</v>
      </c>
      <c r="UF852">
        <v>0</v>
      </c>
      <c r="UG852">
        <v>1</v>
      </c>
      <c r="UH852">
        <v>20</v>
      </c>
      <c r="UI852">
        <v>0</v>
      </c>
      <c r="UJ852">
        <v>0</v>
      </c>
      <c r="UK852">
        <v>0</v>
      </c>
      <c r="UL852">
        <v>19</v>
      </c>
      <c r="UM852">
        <v>1</v>
      </c>
      <c r="UN852">
        <v>0</v>
      </c>
      <c r="UO852">
        <v>0</v>
      </c>
      <c r="UP852">
        <v>19</v>
      </c>
      <c r="UQ852">
        <v>1</v>
      </c>
      <c r="UR852">
        <v>0</v>
      </c>
      <c r="US852">
        <v>0</v>
      </c>
      <c r="UT852">
        <v>20</v>
      </c>
      <c r="UU852">
        <v>0</v>
      </c>
      <c r="UV852">
        <v>0</v>
      </c>
      <c r="UW852">
        <v>0</v>
      </c>
      <c r="UX852">
        <v>20</v>
      </c>
      <c r="UY852">
        <v>0</v>
      </c>
      <c r="UZ852">
        <v>0</v>
      </c>
      <c r="VA852">
        <v>0</v>
      </c>
      <c r="VB852">
        <v>18</v>
      </c>
      <c r="VC852">
        <v>1</v>
      </c>
      <c r="VD852">
        <v>0</v>
      </c>
      <c r="VE852">
        <v>1</v>
      </c>
      <c r="VF852">
        <v>20</v>
      </c>
      <c r="VG852">
        <v>0</v>
      </c>
      <c r="VH852">
        <v>0</v>
      </c>
      <c r="VI852">
        <v>0</v>
      </c>
    </row>
    <row r="853" spans="1:581" x14ac:dyDescent="0.2">
      <c r="A853" s="1" t="s">
        <v>1066</v>
      </c>
      <c r="B853">
        <v>1</v>
      </c>
      <c r="C853" s="2">
        <v>4207</v>
      </c>
      <c r="D853">
        <f t="shared" si="26"/>
        <v>138</v>
      </c>
      <c r="E853" s="3">
        <f t="shared" si="27"/>
        <v>3.2802472070358926E-2</v>
      </c>
      <c r="F853">
        <v>0</v>
      </c>
      <c r="G853">
        <v>0</v>
      </c>
      <c r="H853">
        <v>1</v>
      </c>
      <c r="I853">
        <v>0</v>
      </c>
      <c r="J853">
        <v>0</v>
      </c>
      <c r="K853">
        <v>14</v>
      </c>
      <c r="L853">
        <v>1</v>
      </c>
      <c r="M853">
        <v>18</v>
      </c>
      <c r="N853">
        <v>23</v>
      </c>
      <c r="O853">
        <v>34</v>
      </c>
      <c r="P853">
        <v>1</v>
      </c>
      <c r="Q853">
        <v>39</v>
      </c>
      <c r="R853">
        <v>5</v>
      </c>
      <c r="S853">
        <v>0</v>
      </c>
      <c r="T853">
        <v>1</v>
      </c>
      <c r="U853">
        <v>0</v>
      </c>
      <c r="V853">
        <v>0</v>
      </c>
      <c r="W853">
        <v>0</v>
      </c>
      <c r="X853">
        <v>1</v>
      </c>
      <c r="Y853">
        <v>28</v>
      </c>
      <c r="Z853">
        <v>16</v>
      </c>
      <c r="AA853">
        <v>0</v>
      </c>
      <c r="AB853">
        <v>7</v>
      </c>
      <c r="AC853">
        <v>4</v>
      </c>
      <c r="AD853">
        <v>8</v>
      </c>
      <c r="AE853">
        <v>15</v>
      </c>
      <c r="AF853">
        <v>22</v>
      </c>
      <c r="AG853">
        <v>11</v>
      </c>
      <c r="AH853">
        <v>7</v>
      </c>
      <c r="AI853">
        <v>4</v>
      </c>
      <c r="AJ853">
        <v>2</v>
      </c>
      <c r="AK853">
        <v>0</v>
      </c>
      <c r="AL853">
        <v>14</v>
      </c>
      <c r="AU853">
        <v>77</v>
      </c>
      <c r="AV853">
        <v>38</v>
      </c>
      <c r="AW853">
        <v>0</v>
      </c>
      <c r="AX853">
        <v>23</v>
      </c>
      <c r="CC853">
        <v>37</v>
      </c>
      <c r="CD853">
        <v>24</v>
      </c>
      <c r="CE853">
        <v>34</v>
      </c>
      <c r="CF853">
        <v>25</v>
      </c>
      <c r="CG853">
        <v>0</v>
      </c>
      <c r="CH853">
        <v>18</v>
      </c>
      <c r="CI853">
        <v>34</v>
      </c>
      <c r="CJ853">
        <v>86</v>
      </c>
      <c r="CK853">
        <v>0</v>
      </c>
      <c r="CL853">
        <v>18</v>
      </c>
      <c r="CM853">
        <v>32</v>
      </c>
      <c r="CN853">
        <v>87</v>
      </c>
      <c r="CO853">
        <v>0</v>
      </c>
      <c r="CP853">
        <v>19</v>
      </c>
      <c r="CQ853">
        <v>53</v>
      </c>
      <c r="CR853">
        <v>66</v>
      </c>
      <c r="CS853">
        <v>0</v>
      </c>
      <c r="CT853">
        <v>19</v>
      </c>
      <c r="CU853">
        <v>92</v>
      </c>
      <c r="CV853">
        <v>28</v>
      </c>
      <c r="CW853">
        <v>0</v>
      </c>
      <c r="CX853">
        <v>18</v>
      </c>
      <c r="CY853">
        <v>20</v>
      </c>
      <c r="CZ853">
        <v>25</v>
      </c>
      <c r="DA853">
        <v>70</v>
      </c>
      <c r="DB853">
        <v>0</v>
      </c>
      <c r="DC853">
        <v>23</v>
      </c>
      <c r="DD853">
        <v>102</v>
      </c>
      <c r="DE853">
        <v>15</v>
      </c>
      <c r="DF853">
        <v>0</v>
      </c>
      <c r="DG853">
        <v>21</v>
      </c>
      <c r="DH853">
        <v>105</v>
      </c>
      <c r="DI853">
        <v>0</v>
      </c>
      <c r="DJ853">
        <v>33</v>
      </c>
      <c r="DN853">
        <v>40</v>
      </c>
      <c r="DO853">
        <v>50</v>
      </c>
      <c r="DP853">
        <v>24</v>
      </c>
      <c r="DQ853">
        <v>0</v>
      </c>
      <c r="DR853">
        <v>24</v>
      </c>
      <c r="HS853">
        <v>103</v>
      </c>
      <c r="HT853">
        <v>0</v>
      </c>
      <c r="HU853">
        <v>35</v>
      </c>
      <c r="HV853">
        <v>86</v>
      </c>
      <c r="HW853">
        <v>28</v>
      </c>
      <c r="HX853">
        <v>0</v>
      </c>
      <c r="HY853">
        <v>24</v>
      </c>
      <c r="HZ853">
        <v>27</v>
      </c>
      <c r="IA853">
        <v>37</v>
      </c>
      <c r="IB853">
        <v>51</v>
      </c>
      <c r="IC853">
        <v>0</v>
      </c>
      <c r="ID853">
        <v>23</v>
      </c>
      <c r="IE853">
        <v>81</v>
      </c>
      <c r="IF853">
        <v>32</v>
      </c>
      <c r="IG853">
        <v>0</v>
      </c>
      <c r="IH853">
        <v>25</v>
      </c>
      <c r="II853">
        <v>6</v>
      </c>
      <c r="IJ853">
        <v>23</v>
      </c>
      <c r="IK853">
        <v>3</v>
      </c>
      <c r="IL853">
        <v>46</v>
      </c>
      <c r="IM853">
        <v>23</v>
      </c>
      <c r="IN853">
        <v>13</v>
      </c>
      <c r="IO853">
        <v>0</v>
      </c>
      <c r="IP853">
        <v>24</v>
      </c>
      <c r="IQ853">
        <v>103</v>
      </c>
      <c r="IR853">
        <v>0</v>
      </c>
      <c r="IS853">
        <v>35</v>
      </c>
      <c r="IT853">
        <v>103</v>
      </c>
      <c r="IU853">
        <v>0</v>
      </c>
      <c r="IV853">
        <v>35</v>
      </c>
      <c r="IW853">
        <v>68</v>
      </c>
      <c r="IX853">
        <v>38</v>
      </c>
      <c r="IY853">
        <v>0</v>
      </c>
      <c r="IZ853">
        <v>32</v>
      </c>
      <c r="JA853">
        <v>105</v>
      </c>
      <c r="JB853">
        <v>0</v>
      </c>
      <c r="JC853">
        <v>33</v>
      </c>
      <c r="JD853">
        <v>103</v>
      </c>
      <c r="JE853">
        <v>0</v>
      </c>
      <c r="JF853">
        <v>35</v>
      </c>
      <c r="JG853">
        <v>105</v>
      </c>
      <c r="JH853">
        <v>0</v>
      </c>
      <c r="JI853">
        <v>33</v>
      </c>
      <c r="JJ853">
        <v>101</v>
      </c>
      <c r="JK853">
        <v>0</v>
      </c>
      <c r="JL853">
        <v>37</v>
      </c>
      <c r="JM853">
        <v>100</v>
      </c>
      <c r="JN853">
        <v>0</v>
      </c>
      <c r="JO853">
        <v>38</v>
      </c>
      <c r="JP853">
        <v>102</v>
      </c>
      <c r="JQ853">
        <v>0</v>
      </c>
      <c r="JR853">
        <v>36</v>
      </c>
      <c r="JS853">
        <v>51</v>
      </c>
      <c r="JT853">
        <v>31</v>
      </c>
      <c r="JU853">
        <v>28</v>
      </c>
      <c r="JV853">
        <v>0</v>
      </c>
      <c r="JW853">
        <v>28</v>
      </c>
      <c r="JX853">
        <v>58</v>
      </c>
      <c r="JY853">
        <v>33</v>
      </c>
      <c r="JZ853">
        <v>19</v>
      </c>
      <c r="KA853">
        <v>0</v>
      </c>
      <c r="KB853">
        <v>28</v>
      </c>
      <c r="KC853">
        <v>104</v>
      </c>
      <c r="KD853">
        <v>0</v>
      </c>
      <c r="KE853">
        <v>34</v>
      </c>
      <c r="KF853">
        <v>79</v>
      </c>
      <c r="KG853">
        <v>31</v>
      </c>
      <c r="KH853">
        <v>0</v>
      </c>
      <c r="KI853">
        <v>28</v>
      </c>
      <c r="KJ853">
        <v>100</v>
      </c>
      <c r="KK853">
        <v>0</v>
      </c>
      <c r="KL853">
        <v>38</v>
      </c>
      <c r="KM853">
        <v>102</v>
      </c>
      <c r="KN853">
        <v>0</v>
      </c>
      <c r="KO853">
        <v>36</v>
      </c>
      <c r="KP853">
        <v>81</v>
      </c>
      <c r="KQ853">
        <v>27</v>
      </c>
      <c r="KR853">
        <v>0</v>
      </c>
      <c r="KS853">
        <v>30</v>
      </c>
      <c r="KT853">
        <v>102</v>
      </c>
      <c r="KU853">
        <v>0</v>
      </c>
      <c r="KV853">
        <v>36</v>
      </c>
      <c r="KW853">
        <v>71</v>
      </c>
      <c r="KX853">
        <v>38</v>
      </c>
      <c r="KY853">
        <v>0</v>
      </c>
      <c r="KZ853">
        <v>29</v>
      </c>
      <c r="LA853">
        <v>50</v>
      </c>
      <c r="LB853">
        <v>60</v>
      </c>
      <c r="LC853">
        <v>0</v>
      </c>
      <c r="LD853">
        <v>28</v>
      </c>
      <c r="LE853">
        <v>69</v>
      </c>
      <c r="LF853">
        <v>20</v>
      </c>
      <c r="LG853">
        <v>12</v>
      </c>
      <c r="LH853">
        <v>9</v>
      </c>
      <c r="LI853">
        <v>0</v>
      </c>
      <c r="LJ853">
        <v>28</v>
      </c>
      <c r="LK853">
        <v>101</v>
      </c>
      <c r="LL853">
        <v>0</v>
      </c>
      <c r="LM853">
        <v>37</v>
      </c>
      <c r="LN853">
        <v>19</v>
      </c>
      <c r="LO853">
        <v>49</v>
      </c>
      <c r="LP853">
        <v>42</v>
      </c>
      <c r="LQ853">
        <v>0</v>
      </c>
      <c r="LR853">
        <v>28</v>
      </c>
      <c r="LS853">
        <v>47</v>
      </c>
      <c r="LT853">
        <v>62</v>
      </c>
      <c r="LU853">
        <v>0</v>
      </c>
      <c r="LV853">
        <v>29</v>
      </c>
      <c r="LW853">
        <v>19</v>
      </c>
      <c r="LX853">
        <v>19</v>
      </c>
      <c r="LY853">
        <v>73</v>
      </c>
      <c r="LZ853">
        <v>0</v>
      </c>
      <c r="MA853">
        <v>27</v>
      </c>
      <c r="MB853">
        <v>80</v>
      </c>
      <c r="MC853">
        <v>26</v>
      </c>
      <c r="MD853">
        <v>0</v>
      </c>
      <c r="ME853">
        <v>32</v>
      </c>
      <c r="MF853">
        <v>97</v>
      </c>
      <c r="MG853">
        <v>0</v>
      </c>
      <c r="MH853">
        <v>41</v>
      </c>
      <c r="MI853">
        <v>97</v>
      </c>
      <c r="MJ853">
        <v>0</v>
      </c>
      <c r="MK853">
        <v>41</v>
      </c>
      <c r="ML853">
        <v>15</v>
      </c>
      <c r="MM853">
        <v>24</v>
      </c>
      <c r="MN853">
        <v>11</v>
      </c>
      <c r="MO853">
        <v>69</v>
      </c>
      <c r="MP853">
        <v>0</v>
      </c>
      <c r="MQ853">
        <v>19</v>
      </c>
      <c r="MR853">
        <v>37</v>
      </c>
      <c r="MS853">
        <v>48</v>
      </c>
      <c r="MT853">
        <v>28</v>
      </c>
      <c r="MU853">
        <v>0</v>
      </c>
      <c r="MV853">
        <v>25</v>
      </c>
      <c r="MW853">
        <v>94</v>
      </c>
      <c r="MX853">
        <v>8</v>
      </c>
      <c r="MY853">
        <v>19</v>
      </c>
      <c r="MZ853">
        <v>0</v>
      </c>
      <c r="NA853">
        <v>17</v>
      </c>
      <c r="NB853">
        <v>38</v>
      </c>
      <c r="NC853">
        <v>72</v>
      </c>
      <c r="ND853">
        <v>8</v>
      </c>
      <c r="NE853">
        <v>0</v>
      </c>
      <c r="NF853">
        <v>20</v>
      </c>
      <c r="NG853">
        <v>94</v>
      </c>
      <c r="NH853">
        <v>16</v>
      </c>
      <c r="NI853">
        <v>0</v>
      </c>
      <c r="NJ853">
        <v>28</v>
      </c>
      <c r="NK853">
        <v>57</v>
      </c>
      <c r="NL853">
        <v>14</v>
      </c>
      <c r="NM853">
        <v>22</v>
      </c>
      <c r="NN853">
        <v>16</v>
      </c>
      <c r="NO853">
        <v>0</v>
      </c>
      <c r="NP853">
        <v>29</v>
      </c>
      <c r="PT853">
        <v>100</v>
      </c>
      <c r="PU853">
        <v>0</v>
      </c>
      <c r="PV853">
        <v>38</v>
      </c>
      <c r="QI853">
        <v>101</v>
      </c>
      <c r="QJ853">
        <v>0</v>
      </c>
      <c r="QK853">
        <v>37</v>
      </c>
      <c r="TR853">
        <v>127</v>
      </c>
      <c r="TS853">
        <v>4</v>
      </c>
      <c r="TT853">
        <v>0</v>
      </c>
      <c r="TU853">
        <v>7</v>
      </c>
      <c r="TV853">
        <v>128</v>
      </c>
      <c r="TW853">
        <v>4</v>
      </c>
      <c r="TX853">
        <v>0</v>
      </c>
      <c r="TY853">
        <v>6</v>
      </c>
      <c r="TZ853">
        <v>131</v>
      </c>
      <c r="UA853">
        <v>1</v>
      </c>
      <c r="UB853">
        <v>0</v>
      </c>
      <c r="UC853">
        <v>6</v>
      </c>
      <c r="UD853">
        <v>131</v>
      </c>
      <c r="UE853">
        <v>1</v>
      </c>
      <c r="UF853">
        <v>0</v>
      </c>
      <c r="UG853">
        <v>6</v>
      </c>
      <c r="UH853">
        <v>130</v>
      </c>
      <c r="UI853">
        <v>1</v>
      </c>
      <c r="UJ853">
        <v>0</v>
      </c>
      <c r="UK853">
        <v>7</v>
      </c>
      <c r="UL853">
        <v>132</v>
      </c>
      <c r="UM853">
        <v>1</v>
      </c>
      <c r="UN853">
        <v>0</v>
      </c>
      <c r="UO853">
        <v>5</v>
      </c>
      <c r="UP853">
        <v>129</v>
      </c>
      <c r="UQ853">
        <v>4</v>
      </c>
      <c r="UR853">
        <v>0</v>
      </c>
      <c r="US853">
        <v>5</v>
      </c>
      <c r="UT853">
        <v>126</v>
      </c>
      <c r="UU853">
        <v>7</v>
      </c>
      <c r="UV853">
        <v>0</v>
      </c>
      <c r="UW853">
        <v>5</v>
      </c>
      <c r="UX853">
        <v>128</v>
      </c>
      <c r="UY853">
        <v>4</v>
      </c>
      <c r="UZ853">
        <v>0</v>
      </c>
      <c r="VA853">
        <v>6</v>
      </c>
      <c r="VB853">
        <v>128</v>
      </c>
      <c r="VC853">
        <v>5</v>
      </c>
      <c r="VD853">
        <v>0</v>
      </c>
      <c r="VE853">
        <v>5</v>
      </c>
      <c r="VF853">
        <v>120</v>
      </c>
      <c r="VG853">
        <v>13</v>
      </c>
      <c r="VH853">
        <v>0</v>
      </c>
      <c r="VI853">
        <v>5</v>
      </c>
    </row>
    <row r="854" spans="1:581" x14ac:dyDescent="0.2">
      <c r="A854" s="1" t="s">
        <v>1067</v>
      </c>
      <c r="B854">
        <v>1</v>
      </c>
      <c r="C854" s="2">
        <v>1</v>
      </c>
      <c r="D854">
        <f t="shared" si="26"/>
        <v>0</v>
      </c>
      <c r="E854" s="3">
        <f t="shared" si="27"/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CC854">
        <v>0</v>
      </c>
      <c r="CD854">
        <v>0</v>
      </c>
      <c r="CE854">
        <v>0</v>
      </c>
      <c r="CF854">
        <v>0</v>
      </c>
      <c r="CG854">
        <v>0</v>
      </c>
      <c r="CH854">
        <v>0</v>
      </c>
      <c r="CI854">
        <v>0</v>
      </c>
      <c r="CJ854">
        <v>0</v>
      </c>
      <c r="CK854">
        <v>0</v>
      </c>
      <c r="CL854">
        <v>0</v>
      </c>
      <c r="CM854">
        <v>0</v>
      </c>
      <c r="CN854">
        <v>0</v>
      </c>
      <c r="CO854">
        <v>0</v>
      </c>
      <c r="CP854">
        <v>0</v>
      </c>
      <c r="CQ854">
        <v>0</v>
      </c>
      <c r="CR854">
        <v>0</v>
      </c>
      <c r="CS854">
        <v>0</v>
      </c>
      <c r="CT854">
        <v>0</v>
      </c>
      <c r="CU854">
        <v>0</v>
      </c>
      <c r="CV854">
        <v>0</v>
      </c>
      <c r="CW854">
        <v>0</v>
      </c>
      <c r="CX854">
        <v>0</v>
      </c>
      <c r="CY854">
        <v>0</v>
      </c>
      <c r="CZ854">
        <v>0</v>
      </c>
      <c r="DA854">
        <v>0</v>
      </c>
      <c r="DB854">
        <v>0</v>
      </c>
      <c r="DC854">
        <v>0</v>
      </c>
      <c r="DD854">
        <v>0</v>
      </c>
      <c r="DE854">
        <v>0</v>
      </c>
      <c r="DF854">
        <v>0</v>
      </c>
      <c r="DG854">
        <v>0</v>
      </c>
      <c r="DH854">
        <v>0</v>
      </c>
      <c r="DI854">
        <v>0</v>
      </c>
      <c r="DJ854">
        <v>0</v>
      </c>
      <c r="DK854">
        <v>0</v>
      </c>
      <c r="DL854">
        <v>0</v>
      </c>
      <c r="DM854">
        <v>0</v>
      </c>
      <c r="DV854">
        <v>0</v>
      </c>
      <c r="DW854">
        <v>0</v>
      </c>
      <c r="DX854">
        <v>0</v>
      </c>
      <c r="HI854">
        <v>0</v>
      </c>
      <c r="HJ854">
        <v>0</v>
      </c>
      <c r="HK854">
        <v>0</v>
      </c>
      <c r="HL854">
        <v>0</v>
      </c>
      <c r="HM854">
        <v>0</v>
      </c>
      <c r="HN854">
        <v>0</v>
      </c>
      <c r="HO854">
        <v>0</v>
      </c>
      <c r="HV854">
        <v>0</v>
      </c>
      <c r="HW854">
        <v>0</v>
      </c>
      <c r="HX854">
        <v>0</v>
      </c>
      <c r="HY854">
        <v>0</v>
      </c>
      <c r="HZ854">
        <v>0</v>
      </c>
      <c r="IA854">
        <v>0</v>
      </c>
      <c r="IB854">
        <v>0</v>
      </c>
      <c r="IC854">
        <v>0</v>
      </c>
      <c r="ID854">
        <v>0</v>
      </c>
      <c r="IE854">
        <v>0</v>
      </c>
      <c r="IF854">
        <v>0</v>
      </c>
      <c r="IG854">
        <v>0</v>
      </c>
      <c r="IH854">
        <v>0</v>
      </c>
      <c r="II854">
        <v>0</v>
      </c>
      <c r="IJ854">
        <v>0</v>
      </c>
      <c r="IK854">
        <v>0</v>
      </c>
      <c r="IL854">
        <v>0</v>
      </c>
      <c r="IM854">
        <v>0</v>
      </c>
      <c r="IN854">
        <v>0</v>
      </c>
      <c r="IO854">
        <v>0</v>
      </c>
      <c r="IP854">
        <v>0</v>
      </c>
      <c r="IQ854">
        <v>0</v>
      </c>
      <c r="IR854">
        <v>0</v>
      </c>
      <c r="IS854">
        <v>0</v>
      </c>
      <c r="IT854">
        <v>0</v>
      </c>
      <c r="IU854">
        <v>0</v>
      </c>
      <c r="IV854">
        <v>0</v>
      </c>
      <c r="IW854">
        <v>0</v>
      </c>
      <c r="IX854">
        <v>0</v>
      </c>
      <c r="IY854">
        <v>0</v>
      </c>
      <c r="IZ854">
        <v>0</v>
      </c>
      <c r="JA854">
        <v>0</v>
      </c>
      <c r="JB854">
        <v>0</v>
      </c>
      <c r="JC854">
        <v>0</v>
      </c>
      <c r="JD854">
        <v>0</v>
      </c>
      <c r="JE854">
        <v>0</v>
      </c>
      <c r="JF854">
        <v>0</v>
      </c>
      <c r="JG854">
        <v>0</v>
      </c>
      <c r="JH854">
        <v>0</v>
      </c>
      <c r="JI854">
        <v>0</v>
      </c>
      <c r="JJ854">
        <v>0</v>
      </c>
      <c r="JK854">
        <v>0</v>
      </c>
      <c r="JL854">
        <v>0</v>
      </c>
      <c r="JM854">
        <v>0</v>
      </c>
      <c r="JN854">
        <v>0</v>
      </c>
      <c r="JO854">
        <v>0</v>
      </c>
      <c r="JP854">
        <v>0</v>
      </c>
      <c r="JQ854">
        <v>0</v>
      </c>
      <c r="JR854">
        <v>0</v>
      </c>
      <c r="JS854">
        <v>0</v>
      </c>
      <c r="JT854">
        <v>0</v>
      </c>
      <c r="JU854">
        <v>0</v>
      </c>
      <c r="JV854">
        <v>0</v>
      </c>
      <c r="JW854">
        <v>0</v>
      </c>
      <c r="JX854">
        <v>0</v>
      </c>
      <c r="JY854">
        <v>0</v>
      </c>
      <c r="JZ854">
        <v>0</v>
      </c>
      <c r="KA854">
        <v>0</v>
      </c>
      <c r="KB854">
        <v>0</v>
      </c>
      <c r="KC854">
        <v>0</v>
      </c>
      <c r="KD854">
        <v>0</v>
      </c>
      <c r="KE854">
        <v>0</v>
      </c>
      <c r="KF854">
        <v>0</v>
      </c>
      <c r="KG854">
        <v>0</v>
      </c>
      <c r="KH854">
        <v>0</v>
      </c>
      <c r="KI854">
        <v>0</v>
      </c>
      <c r="KJ854">
        <v>0</v>
      </c>
      <c r="KK854">
        <v>0</v>
      </c>
      <c r="KL854">
        <v>0</v>
      </c>
      <c r="KM854">
        <v>0</v>
      </c>
      <c r="KN854">
        <v>0</v>
      </c>
      <c r="KO854">
        <v>0</v>
      </c>
      <c r="KP854">
        <v>0</v>
      </c>
      <c r="KQ854">
        <v>0</v>
      </c>
      <c r="KR854">
        <v>0</v>
      </c>
      <c r="KS854">
        <v>0</v>
      </c>
      <c r="KT854">
        <v>0</v>
      </c>
      <c r="KU854">
        <v>0</v>
      </c>
      <c r="KV854">
        <v>0</v>
      </c>
      <c r="KW854">
        <v>0</v>
      </c>
      <c r="KX854">
        <v>0</v>
      </c>
      <c r="KY854">
        <v>0</v>
      </c>
      <c r="KZ854">
        <v>0</v>
      </c>
      <c r="LA854">
        <v>0</v>
      </c>
      <c r="LB854">
        <v>0</v>
      </c>
      <c r="LC854">
        <v>0</v>
      </c>
      <c r="LD854">
        <v>0</v>
      </c>
      <c r="LE854">
        <v>0</v>
      </c>
      <c r="LF854">
        <v>0</v>
      </c>
      <c r="LG854">
        <v>0</v>
      </c>
      <c r="LH854">
        <v>0</v>
      </c>
      <c r="LI854">
        <v>0</v>
      </c>
      <c r="LJ854">
        <v>0</v>
      </c>
      <c r="LK854">
        <v>0</v>
      </c>
      <c r="LL854">
        <v>0</v>
      </c>
      <c r="LM854">
        <v>0</v>
      </c>
      <c r="LN854">
        <v>0</v>
      </c>
      <c r="LO854">
        <v>0</v>
      </c>
      <c r="LP854">
        <v>0</v>
      </c>
      <c r="LQ854">
        <v>0</v>
      </c>
      <c r="LR854">
        <v>0</v>
      </c>
      <c r="LS854">
        <v>0</v>
      </c>
      <c r="LT854">
        <v>0</v>
      </c>
      <c r="LU854">
        <v>0</v>
      </c>
      <c r="LV854">
        <v>0</v>
      </c>
      <c r="LW854">
        <v>0</v>
      </c>
      <c r="LX854">
        <v>0</v>
      </c>
      <c r="LY854">
        <v>0</v>
      </c>
      <c r="LZ854">
        <v>0</v>
      </c>
      <c r="MA854">
        <v>0</v>
      </c>
      <c r="MB854">
        <v>0</v>
      </c>
      <c r="MC854">
        <v>0</v>
      </c>
      <c r="MD854">
        <v>0</v>
      </c>
      <c r="ME854">
        <v>0</v>
      </c>
      <c r="MF854">
        <v>0</v>
      </c>
      <c r="MG854">
        <v>0</v>
      </c>
      <c r="MH854">
        <v>0</v>
      </c>
      <c r="MI854">
        <v>0</v>
      </c>
      <c r="MJ854">
        <v>0</v>
      </c>
      <c r="MK854">
        <v>0</v>
      </c>
      <c r="ML854">
        <v>0</v>
      </c>
      <c r="MM854">
        <v>0</v>
      </c>
      <c r="MN854">
        <v>0</v>
      </c>
      <c r="MO854">
        <v>0</v>
      </c>
      <c r="MP854">
        <v>0</v>
      </c>
      <c r="MQ854">
        <v>0</v>
      </c>
      <c r="MR854">
        <v>0</v>
      </c>
      <c r="MS854">
        <v>0</v>
      </c>
      <c r="MT854">
        <v>0</v>
      </c>
      <c r="MU854">
        <v>0</v>
      </c>
      <c r="MV854">
        <v>0</v>
      </c>
      <c r="MW854">
        <v>0</v>
      </c>
      <c r="MX854">
        <v>0</v>
      </c>
      <c r="MY854">
        <v>0</v>
      </c>
      <c r="MZ854">
        <v>0</v>
      </c>
      <c r="NA854">
        <v>0</v>
      </c>
      <c r="NB854">
        <v>0</v>
      </c>
      <c r="NC854">
        <v>0</v>
      </c>
      <c r="ND854">
        <v>0</v>
      </c>
      <c r="NE854">
        <v>0</v>
      </c>
      <c r="NF854">
        <v>0</v>
      </c>
      <c r="NG854">
        <v>0</v>
      </c>
      <c r="NH854">
        <v>0</v>
      </c>
      <c r="NI854">
        <v>0</v>
      </c>
      <c r="NJ854">
        <v>0</v>
      </c>
      <c r="NK854">
        <v>0</v>
      </c>
      <c r="NL854">
        <v>0</v>
      </c>
      <c r="NM854">
        <v>0</v>
      </c>
      <c r="NN854">
        <v>0</v>
      </c>
      <c r="NO854">
        <v>0</v>
      </c>
      <c r="NP854">
        <v>0</v>
      </c>
      <c r="NQ854">
        <v>0</v>
      </c>
      <c r="NR854">
        <v>0</v>
      </c>
      <c r="NS854">
        <v>0</v>
      </c>
      <c r="NT854">
        <v>0</v>
      </c>
      <c r="OQ854">
        <v>0</v>
      </c>
      <c r="OR854">
        <v>0</v>
      </c>
      <c r="OS854">
        <v>0</v>
      </c>
      <c r="OT854">
        <v>0</v>
      </c>
      <c r="QB854">
        <v>0</v>
      </c>
      <c r="QC854">
        <v>0</v>
      </c>
      <c r="QD854">
        <v>0</v>
      </c>
      <c r="QE854">
        <v>0</v>
      </c>
      <c r="QI854">
        <v>0</v>
      </c>
      <c r="QJ854">
        <v>0</v>
      </c>
      <c r="QK854">
        <v>0</v>
      </c>
      <c r="TR854">
        <v>0</v>
      </c>
      <c r="TS854">
        <v>0</v>
      </c>
      <c r="TT854">
        <v>0</v>
      </c>
      <c r="TU854">
        <v>0</v>
      </c>
      <c r="TV854">
        <v>0</v>
      </c>
      <c r="TW854">
        <v>0</v>
      </c>
      <c r="TX854">
        <v>0</v>
      </c>
      <c r="TY854">
        <v>0</v>
      </c>
      <c r="TZ854">
        <v>0</v>
      </c>
      <c r="UA854">
        <v>0</v>
      </c>
      <c r="UB854">
        <v>0</v>
      </c>
      <c r="UC854">
        <v>0</v>
      </c>
      <c r="UD854">
        <v>0</v>
      </c>
      <c r="UE854">
        <v>0</v>
      </c>
      <c r="UF854">
        <v>0</v>
      </c>
      <c r="UG854">
        <v>0</v>
      </c>
      <c r="UH854">
        <v>0</v>
      </c>
      <c r="UI854">
        <v>0</v>
      </c>
      <c r="UJ854">
        <v>0</v>
      </c>
      <c r="UK854">
        <v>0</v>
      </c>
      <c r="UL854">
        <v>0</v>
      </c>
      <c r="UM854">
        <v>0</v>
      </c>
      <c r="UN854">
        <v>0</v>
      </c>
      <c r="UO854">
        <v>0</v>
      </c>
      <c r="UP854">
        <v>0</v>
      </c>
      <c r="UQ854">
        <v>0</v>
      </c>
      <c r="UR854">
        <v>0</v>
      </c>
      <c r="US854">
        <v>0</v>
      </c>
      <c r="UT854">
        <v>0</v>
      </c>
      <c r="UU854">
        <v>0</v>
      </c>
      <c r="UV854">
        <v>0</v>
      </c>
      <c r="UW854">
        <v>0</v>
      </c>
      <c r="UX854">
        <v>0</v>
      </c>
      <c r="UY854">
        <v>0</v>
      </c>
      <c r="UZ854">
        <v>0</v>
      </c>
      <c r="VA854">
        <v>0</v>
      </c>
      <c r="VB854">
        <v>0</v>
      </c>
      <c r="VC854">
        <v>0</v>
      </c>
      <c r="VD854">
        <v>0</v>
      </c>
      <c r="VE854">
        <v>0</v>
      </c>
      <c r="VF854">
        <v>0</v>
      </c>
      <c r="VG854">
        <v>0</v>
      </c>
      <c r="VH854">
        <v>0</v>
      </c>
      <c r="VI854">
        <v>0</v>
      </c>
    </row>
    <row r="855" spans="1:581" x14ac:dyDescent="0.2">
      <c r="A855" s="1" t="s">
        <v>1068</v>
      </c>
      <c r="B855">
        <v>1</v>
      </c>
      <c r="C855" s="2">
        <v>3078</v>
      </c>
      <c r="D855">
        <f t="shared" si="26"/>
        <v>112</v>
      </c>
      <c r="E855" s="3">
        <f t="shared" si="27"/>
        <v>3.6387264457439894E-2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20</v>
      </c>
      <c r="L855">
        <v>0</v>
      </c>
      <c r="M855">
        <v>17</v>
      </c>
      <c r="N855">
        <v>22</v>
      </c>
      <c r="O855">
        <v>25</v>
      </c>
      <c r="P855">
        <v>2</v>
      </c>
      <c r="Q855">
        <v>17</v>
      </c>
      <c r="R855">
        <v>7</v>
      </c>
      <c r="S855">
        <v>0</v>
      </c>
      <c r="T855">
        <v>1</v>
      </c>
      <c r="U855">
        <v>0</v>
      </c>
      <c r="V855">
        <v>0</v>
      </c>
      <c r="W855">
        <v>0</v>
      </c>
      <c r="X855">
        <v>0</v>
      </c>
      <c r="Y855">
        <v>34</v>
      </c>
      <c r="Z855">
        <v>8</v>
      </c>
      <c r="AA855">
        <v>1</v>
      </c>
      <c r="AB855">
        <v>1</v>
      </c>
      <c r="AC855">
        <v>1</v>
      </c>
      <c r="AD855">
        <v>15</v>
      </c>
      <c r="AE855">
        <v>4</v>
      </c>
      <c r="AF855">
        <v>19</v>
      </c>
      <c r="AG855">
        <v>11</v>
      </c>
      <c r="AH855">
        <v>6</v>
      </c>
      <c r="AI855">
        <v>1</v>
      </c>
      <c r="AJ855">
        <v>2</v>
      </c>
      <c r="AK855">
        <v>0</v>
      </c>
      <c r="AL855">
        <v>9</v>
      </c>
      <c r="AM855">
        <v>29</v>
      </c>
      <c r="AN855">
        <v>48</v>
      </c>
      <c r="AO855">
        <v>29</v>
      </c>
      <c r="AP855">
        <v>0</v>
      </c>
      <c r="AQ855">
        <v>6</v>
      </c>
      <c r="CC855">
        <v>17</v>
      </c>
      <c r="CD855">
        <v>25</v>
      </c>
      <c r="CE855">
        <v>30</v>
      </c>
      <c r="CF855">
        <v>23</v>
      </c>
      <c r="CG855">
        <v>0</v>
      </c>
      <c r="CH855">
        <v>17</v>
      </c>
      <c r="CI855">
        <v>20</v>
      </c>
      <c r="CJ855">
        <v>71</v>
      </c>
      <c r="CK855">
        <v>0</v>
      </c>
      <c r="CL855">
        <v>21</v>
      </c>
      <c r="CM855">
        <v>25</v>
      </c>
      <c r="CN855">
        <v>67</v>
      </c>
      <c r="CO855">
        <v>0</v>
      </c>
      <c r="CP855">
        <v>20</v>
      </c>
      <c r="CQ855">
        <v>40</v>
      </c>
      <c r="CR855">
        <v>48</v>
      </c>
      <c r="CS855">
        <v>0</v>
      </c>
      <c r="CT855">
        <v>24</v>
      </c>
      <c r="CU855">
        <v>61</v>
      </c>
      <c r="CV855">
        <v>31</v>
      </c>
      <c r="CW855">
        <v>0</v>
      </c>
      <c r="CX855">
        <v>20</v>
      </c>
      <c r="CY855">
        <v>14</v>
      </c>
      <c r="CZ855">
        <v>16</v>
      </c>
      <c r="DA855">
        <v>58</v>
      </c>
      <c r="DB855">
        <v>0</v>
      </c>
      <c r="DC855">
        <v>24</v>
      </c>
      <c r="DD855">
        <v>70</v>
      </c>
      <c r="DE855">
        <v>18</v>
      </c>
      <c r="DF855">
        <v>0</v>
      </c>
      <c r="DG855">
        <v>24</v>
      </c>
      <c r="DH855">
        <v>81</v>
      </c>
      <c r="DI855">
        <v>0</v>
      </c>
      <c r="DJ855">
        <v>31</v>
      </c>
      <c r="DN855">
        <v>40</v>
      </c>
      <c r="DO855">
        <v>28</v>
      </c>
      <c r="DP855">
        <v>16</v>
      </c>
      <c r="DQ855">
        <v>0</v>
      </c>
      <c r="DR855">
        <v>28</v>
      </c>
      <c r="HS855">
        <v>80</v>
      </c>
      <c r="HT855">
        <v>0</v>
      </c>
      <c r="HU855">
        <v>32</v>
      </c>
      <c r="HV855">
        <v>70</v>
      </c>
      <c r="HW855">
        <v>16</v>
      </c>
      <c r="HX855">
        <v>0</v>
      </c>
      <c r="HY855">
        <v>26</v>
      </c>
      <c r="HZ855">
        <v>17</v>
      </c>
      <c r="IA855">
        <v>25</v>
      </c>
      <c r="IB855">
        <v>44</v>
      </c>
      <c r="IC855">
        <v>0</v>
      </c>
      <c r="ID855">
        <v>26</v>
      </c>
      <c r="IE855">
        <v>54</v>
      </c>
      <c r="IF855">
        <v>30</v>
      </c>
      <c r="IG855">
        <v>0</v>
      </c>
      <c r="IH855">
        <v>28</v>
      </c>
      <c r="II855">
        <v>5</v>
      </c>
      <c r="IJ855">
        <v>13</v>
      </c>
      <c r="IK855">
        <v>3</v>
      </c>
      <c r="IL855">
        <v>33</v>
      </c>
      <c r="IM855">
        <v>29</v>
      </c>
      <c r="IN855">
        <v>3</v>
      </c>
      <c r="IO855">
        <v>0</v>
      </c>
      <c r="IP855">
        <v>26</v>
      </c>
      <c r="IQ855">
        <v>82</v>
      </c>
      <c r="IR855">
        <v>0</v>
      </c>
      <c r="IS855">
        <v>30</v>
      </c>
      <c r="IT855">
        <v>78</v>
      </c>
      <c r="IU855">
        <v>0</v>
      </c>
      <c r="IV855">
        <v>34</v>
      </c>
      <c r="IW855">
        <v>50</v>
      </c>
      <c r="IX855">
        <v>33</v>
      </c>
      <c r="IY855">
        <v>0</v>
      </c>
      <c r="IZ855">
        <v>29</v>
      </c>
      <c r="JA855">
        <v>79</v>
      </c>
      <c r="JB855">
        <v>0</v>
      </c>
      <c r="JC855">
        <v>33</v>
      </c>
      <c r="JD855">
        <v>80</v>
      </c>
      <c r="JE855">
        <v>0</v>
      </c>
      <c r="JF855">
        <v>32</v>
      </c>
      <c r="JG855">
        <v>78</v>
      </c>
      <c r="JH855">
        <v>0</v>
      </c>
      <c r="JI855">
        <v>34</v>
      </c>
      <c r="JJ855">
        <v>79</v>
      </c>
      <c r="JK855">
        <v>0</v>
      </c>
      <c r="JL855">
        <v>33</v>
      </c>
      <c r="JM855">
        <v>78</v>
      </c>
      <c r="JN855">
        <v>0</v>
      </c>
      <c r="JO855">
        <v>34</v>
      </c>
      <c r="JP855">
        <v>79</v>
      </c>
      <c r="JQ855">
        <v>0</v>
      </c>
      <c r="JR855">
        <v>33</v>
      </c>
      <c r="JS855">
        <v>29</v>
      </c>
      <c r="JT855">
        <v>29</v>
      </c>
      <c r="JU855">
        <v>23</v>
      </c>
      <c r="JV855">
        <v>0</v>
      </c>
      <c r="JW855">
        <v>31</v>
      </c>
      <c r="JX855">
        <v>46</v>
      </c>
      <c r="JY855">
        <v>30</v>
      </c>
      <c r="JZ855">
        <v>6</v>
      </c>
      <c r="KA855">
        <v>0</v>
      </c>
      <c r="KB855">
        <v>30</v>
      </c>
      <c r="KC855">
        <v>81</v>
      </c>
      <c r="KD855">
        <v>0</v>
      </c>
      <c r="KE855">
        <v>31</v>
      </c>
      <c r="KF855">
        <v>62</v>
      </c>
      <c r="KG855">
        <v>21</v>
      </c>
      <c r="KH855">
        <v>0</v>
      </c>
      <c r="KI855">
        <v>29</v>
      </c>
      <c r="KJ855">
        <v>76</v>
      </c>
      <c r="KK855">
        <v>0</v>
      </c>
      <c r="KL855">
        <v>36</v>
      </c>
      <c r="KM855">
        <v>79</v>
      </c>
      <c r="KN855">
        <v>0</v>
      </c>
      <c r="KO855">
        <v>33</v>
      </c>
      <c r="KP855">
        <v>65</v>
      </c>
      <c r="KQ855">
        <v>18</v>
      </c>
      <c r="KR855">
        <v>0</v>
      </c>
      <c r="KS855">
        <v>29</v>
      </c>
      <c r="KT855">
        <v>79</v>
      </c>
      <c r="KU855">
        <v>0</v>
      </c>
      <c r="KV855">
        <v>33</v>
      </c>
      <c r="KW855">
        <v>48</v>
      </c>
      <c r="KX855">
        <v>34</v>
      </c>
      <c r="KY855">
        <v>0</v>
      </c>
      <c r="KZ855">
        <v>30</v>
      </c>
      <c r="LA855">
        <v>41</v>
      </c>
      <c r="LB855">
        <v>44</v>
      </c>
      <c r="LC855">
        <v>0</v>
      </c>
      <c r="LD855">
        <v>27</v>
      </c>
      <c r="LE855">
        <v>53</v>
      </c>
      <c r="LF855">
        <v>11</v>
      </c>
      <c r="LG855">
        <v>7</v>
      </c>
      <c r="LH855">
        <v>11</v>
      </c>
      <c r="LI855">
        <v>0</v>
      </c>
      <c r="LJ855">
        <v>30</v>
      </c>
      <c r="LK855">
        <v>76</v>
      </c>
      <c r="LL855">
        <v>0</v>
      </c>
      <c r="LM855">
        <v>36</v>
      </c>
      <c r="LN855">
        <v>11</v>
      </c>
      <c r="LO855">
        <v>49</v>
      </c>
      <c r="LP855">
        <v>26</v>
      </c>
      <c r="LQ855">
        <v>0</v>
      </c>
      <c r="LR855">
        <v>26</v>
      </c>
      <c r="LS855">
        <v>33</v>
      </c>
      <c r="LT855">
        <v>51</v>
      </c>
      <c r="LU855">
        <v>0</v>
      </c>
      <c r="LV855">
        <v>28</v>
      </c>
      <c r="LW855">
        <v>15</v>
      </c>
      <c r="LX855">
        <v>20</v>
      </c>
      <c r="LY855">
        <v>46</v>
      </c>
      <c r="LZ855">
        <v>0</v>
      </c>
      <c r="MA855">
        <v>31</v>
      </c>
      <c r="MB855">
        <v>56</v>
      </c>
      <c r="MC855">
        <v>24</v>
      </c>
      <c r="MD855">
        <v>0</v>
      </c>
      <c r="ME855">
        <v>32</v>
      </c>
      <c r="MF855">
        <v>77</v>
      </c>
      <c r="MG855">
        <v>0</v>
      </c>
      <c r="MH855">
        <v>35</v>
      </c>
      <c r="MI855">
        <v>77</v>
      </c>
      <c r="MJ855">
        <v>0</v>
      </c>
      <c r="MK855">
        <v>35</v>
      </c>
      <c r="ML855">
        <v>10</v>
      </c>
      <c r="MM855">
        <v>25</v>
      </c>
      <c r="MN855">
        <v>8</v>
      </c>
      <c r="MO855">
        <v>48</v>
      </c>
      <c r="MP855">
        <v>0</v>
      </c>
      <c r="MQ855">
        <v>21</v>
      </c>
      <c r="MR855">
        <v>21</v>
      </c>
      <c r="MS855">
        <v>38</v>
      </c>
      <c r="MT855">
        <v>23</v>
      </c>
      <c r="MU855">
        <v>0</v>
      </c>
      <c r="MV855">
        <v>30</v>
      </c>
      <c r="MW855">
        <v>69</v>
      </c>
      <c r="MX855">
        <v>4</v>
      </c>
      <c r="MY855">
        <v>16</v>
      </c>
      <c r="MZ855">
        <v>0</v>
      </c>
      <c r="NA855">
        <v>23</v>
      </c>
      <c r="NB855">
        <v>20</v>
      </c>
      <c r="NC855">
        <v>60</v>
      </c>
      <c r="ND855">
        <v>8</v>
      </c>
      <c r="NE855">
        <v>0</v>
      </c>
      <c r="NF855">
        <v>24</v>
      </c>
      <c r="NG855">
        <v>68</v>
      </c>
      <c r="NH855">
        <v>14</v>
      </c>
      <c r="NI855">
        <v>0</v>
      </c>
      <c r="NJ855">
        <v>30</v>
      </c>
      <c r="NK855">
        <v>44</v>
      </c>
      <c r="NL855">
        <v>12</v>
      </c>
      <c r="NM855">
        <v>16</v>
      </c>
      <c r="NN855">
        <v>8</v>
      </c>
      <c r="NO855">
        <v>0</v>
      </c>
      <c r="NP855">
        <v>32</v>
      </c>
      <c r="PT855">
        <v>78</v>
      </c>
      <c r="PU855">
        <v>0</v>
      </c>
      <c r="PV855">
        <v>34</v>
      </c>
      <c r="QI855">
        <v>74</v>
      </c>
      <c r="QJ855">
        <v>0</v>
      </c>
      <c r="QK855">
        <v>38</v>
      </c>
      <c r="TR855">
        <v>95</v>
      </c>
      <c r="TS855">
        <v>16</v>
      </c>
      <c r="TT855">
        <v>0</v>
      </c>
      <c r="TU855">
        <v>1</v>
      </c>
      <c r="TV855">
        <v>93</v>
      </c>
      <c r="TW855">
        <v>18</v>
      </c>
      <c r="TX855">
        <v>0</v>
      </c>
      <c r="TY855">
        <v>1</v>
      </c>
      <c r="TZ855">
        <v>103</v>
      </c>
      <c r="UA855">
        <v>8</v>
      </c>
      <c r="UB855">
        <v>0</v>
      </c>
      <c r="UC855">
        <v>1</v>
      </c>
      <c r="UD855">
        <v>98</v>
      </c>
      <c r="UE855">
        <v>13</v>
      </c>
      <c r="UF855">
        <v>0</v>
      </c>
      <c r="UG855">
        <v>1</v>
      </c>
      <c r="UH855">
        <v>104</v>
      </c>
      <c r="UI855">
        <v>6</v>
      </c>
      <c r="UJ855">
        <v>0</v>
      </c>
      <c r="UK855">
        <v>2</v>
      </c>
      <c r="UL855">
        <v>101</v>
      </c>
      <c r="UM855">
        <v>9</v>
      </c>
      <c r="UN855">
        <v>0</v>
      </c>
      <c r="UO855">
        <v>2</v>
      </c>
      <c r="UP855">
        <v>95</v>
      </c>
      <c r="UQ855">
        <v>15</v>
      </c>
      <c r="UR855">
        <v>0</v>
      </c>
      <c r="US855">
        <v>2</v>
      </c>
      <c r="UT855">
        <v>103</v>
      </c>
      <c r="UU855">
        <v>7</v>
      </c>
      <c r="UV855">
        <v>0</v>
      </c>
      <c r="UW855">
        <v>2</v>
      </c>
      <c r="UX855">
        <v>103</v>
      </c>
      <c r="UY855">
        <v>7</v>
      </c>
      <c r="UZ855">
        <v>0</v>
      </c>
      <c r="VA855">
        <v>2</v>
      </c>
      <c r="VB855">
        <v>98</v>
      </c>
      <c r="VC855">
        <v>12</v>
      </c>
      <c r="VD855">
        <v>0</v>
      </c>
      <c r="VE855">
        <v>2</v>
      </c>
      <c r="VF855">
        <v>90</v>
      </c>
      <c r="VG855">
        <v>19</v>
      </c>
      <c r="VH855">
        <v>0</v>
      </c>
      <c r="VI855">
        <v>3</v>
      </c>
    </row>
    <row r="856" spans="1:581" x14ac:dyDescent="0.2">
      <c r="A856" s="1" t="s">
        <v>1069</v>
      </c>
      <c r="B856">
        <v>1</v>
      </c>
      <c r="C856" s="2">
        <v>179</v>
      </c>
      <c r="D856">
        <f t="shared" si="26"/>
        <v>7</v>
      </c>
      <c r="E856" s="3">
        <f t="shared" si="27"/>
        <v>3.9106145251396648E-2</v>
      </c>
      <c r="F856">
        <v>1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</v>
      </c>
      <c r="O856">
        <v>1</v>
      </c>
      <c r="P856">
        <v>0</v>
      </c>
      <c r="Q856">
        <v>3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1</v>
      </c>
      <c r="Y856">
        <v>0</v>
      </c>
      <c r="Z856">
        <v>0</v>
      </c>
      <c r="AA856">
        <v>0</v>
      </c>
      <c r="AB856">
        <v>1</v>
      </c>
      <c r="AC856">
        <v>0</v>
      </c>
      <c r="AD856">
        <v>0</v>
      </c>
      <c r="AE856">
        <v>0</v>
      </c>
      <c r="AF856">
        <v>1</v>
      </c>
      <c r="AG856">
        <v>2</v>
      </c>
      <c r="AH856">
        <v>0</v>
      </c>
      <c r="AI856">
        <v>1</v>
      </c>
      <c r="AJ856">
        <v>0</v>
      </c>
      <c r="AK856">
        <v>0</v>
      </c>
      <c r="AL856">
        <v>2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6</v>
      </c>
      <c r="BN856">
        <v>0</v>
      </c>
      <c r="BO856">
        <v>0</v>
      </c>
      <c r="BP856">
        <v>1</v>
      </c>
      <c r="CC856">
        <v>0</v>
      </c>
      <c r="CD856">
        <v>0</v>
      </c>
      <c r="CE856">
        <v>0</v>
      </c>
      <c r="CF856">
        <v>3</v>
      </c>
      <c r="CG856">
        <v>0</v>
      </c>
      <c r="CH856">
        <v>4</v>
      </c>
      <c r="CI856">
        <v>2</v>
      </c>
      <c r="CJ856">
        <v>1</v>
      </c>
      <c r="CK856">
        <v>0</v>
      </c>
      <c r="CL856">
        <v>4</v>
      </c>
      <c r="CM856">
        <v>1</v>
      </c>
      <c r="CN856">
        <v>2</v>
      </c>
      <c r="CO856">
        <v>0</v>
      </c>
      <c r="CP856">
        <v>4</v>
      </c>
      <c r="CQ856">
        <v>0</v>
      </c>
      <c r="CR856">
        <v>4</v>
      </c>
      <c r="CS856">
        <v>0</v>
      </c>
      <c r="CT856">
        <v>3</v>
      </c>
      <c r="CU856">
        <v>1</v>
      </c>
      <c r="CV856">
        <v>2</v>
      </c>
      <c r="CW856">
        <v>0</v>
      </c>
      <c r="CX856">
        <v>4</v>
      </c>
      <c r="CY856">
        <v>0</v>
      </c>
      <c r="CZ856">
        <v>3</v>
      </c>
      <c r="DA856">
        <v>1</v>
      </c>
      <c r="DB856">
        <v>0</v>
      </c>
      <c r="DC856">
        <v>3</v>
      </c>
      <c r="DD856">
        <v>4</v>
      </c>
      <c r="DE856">
        <v>0</v>
      </c>
      <c r="DF856">
        <v>0</v>
      </c>
      <c r="DG856">
        <v>3</v>
      </c>
      <c r="DH856">
        <v>2</v>
      </c>
      <c r="DI856">
        <v>0</v>
      </c>
      <c r="DJ856">
        <v>5</v>
      </c>
      <c r="DK856">
        <v>2</v>
      </c>
      <c r="DL856">
        <v>0</v>
      </c>
      <c r="DM856">
        <v>5</v>
      </c>
      <c r="EC856">
        <v>1</v>
      </c>
      <c r="ED856">
        <v>2</v>
      </c>
      <c r="EE856">
        <v>2</v>
      </c>
      <c r="EF856">
        <v>0</v>
      </c>
      <c r="EG856">
        <v>2</v>
      </c>
      <c r="GK856">
        <v>2</v>
      </c>
      <c r="GL856">
        <v>1</v>
      </c>
      <c r="GM856">
        <v>1</v>
      </c>
      <c r="GN856">
        <v>1</v>
      </c>
      <c r="GO856">
        <v>0</v>
      </c>
      <c r="GP856">
        <v>2</v>
      </c>
      <c r="HV856">
        <v>4</v>
      </c>
      <c r="HW856">
        <v>1</v>
      </c>
      <c r="HX856">
        <v>0</v>
      </c>
      <c r="HY856">
        <v>2</v>
      </c>
      <c r="HZ856">
        <v>1</v>
      </c>
      <c r="IA856">
        <v>1</v>
      </c>
      <c r="IB856">
        <v>4</v>
      </c>
      <c r="IC856">
        <v>0</v>
      </c>
      <c r="ID856">
        <v>1</v>
      </c>
      <c r="IE856">
        <v>2</v>
      </c>
      <c r="IF856">
        <v>3</v>
      </c>
      <c r="IG856">
        <v>0</v>
      </c>
      <c r="IH856">
        <v>2</v>
      </c>
      <c r="II856">
        <v>0</v>
      </c>
      <c r="IJ856">
        <v>0</v>
      </c>
      <c r="IK856">
        <v>0</v>
      </c>
      <c r="IL856">
        <v>1</v>
      </c>
      <c r="IM856">
        <v>2</v>
      </c>
      <c r="IN856">
        <v>1</v>
      </c>
      <c r="IO856">
        <v>0</v>
      </c>
      <c r="IP856">
        <v>3</v>
      </c>
      <c r="IQ856">
        <v>4</v>
      </c>
      <c r="IR856">
        <v>0</v>
      </c>
      <c r="IS856">
        <v>3</v>
      </c>
      <c r="IT856">
        <v>3</v>
      </c>
      <c r="IU856">
        <v>0</v>
      </c>
      <c r="IV856">
        <v>4</v>
      </c>
      <c r="IW856">
        <v>0</v>
      </c>
      <c r="IX856">
        <v>3</v>
      </c>
      <c r="IY856">
        <v>0</v>
      </c>
      <c r="IZ856">
        <v>4</v>
      </c>
      <c r="JA856">
        <v>4</v>
      </c>
      <c r="JB856">
        <v>0</v>
      </c>
      <c r="JC856">
        <v>3</v>
      </c>
      <c r="JD856">
        <v>3</v>
      </c>
      <c r="JE856">
        <v>0</v>
      </c>
      <c r="JF856">
        <v>4</v>
      </c>
      <c r="JG856">
        <v>4</v>
      </c>
      <c r="JH856">
        <v>0</v>
      </c>
      <c r="JI856">
        <v>3</v>
      </c>
      <c r="JJ856">
        <v>3</v>
      </c>
      <c r="JK856">
        <v>0</v>
      </c>
      <c r="JL856">
        <v>4</v>
      </c>
      <c r="JM856">
        <v>4</v>
      </c>
      <c r="JN856">
        <v>0</v>
      </c>
      <c r="JO856">
        <v>3</v>
      </c>
      <c r="JP856">
        <v>3</v>
      </c>
      <c r="JQ856">
        <v>0</v>
      </c>
      <c r="JR856">
        <v>4</v>
      </c>
      <c r="JS856">
        <v>1</v>
      </c>
      <c r="JT856">
        <v>2</v>
      </c>
      <c r="JU856">
        <v>1</v>
      </c>
      <c r="JV856">
        <v>0</v>
      </c>
      <c r="JW856">
        <v>3</v>
      </c>
      <c r="JX856">
        <v>1</v>
      </c>
      <c r="JY856">
        <v>1</v>
      </c>
      <c r="JZ856">
        <v>2</v>
      </c>
      <c r="KA856">
        <v>0</v>
      </c>
      <c r="KB856">
        <v>3</v>
      </c>
      <c r="KC856">
        <v>4</v>
      </c>
      <c r="KD856">
        <v>0</v>
      </c>
      <c r="KE856">
        <v>3</v>
      </c>
      <c r="KF856">
        <v>3</v>
      </c>
      <c r="KG856">
        <v>1</v>
      </c>
      <c r="KH856">
        <v>0</v>
      </c>
      <c r="KI856">
        <v>3</v>
      </c>
      <c r="KJ856">
        <v>5</v>
      </c>
      <c r="KK856">
        <v>0</v>
      </c>
      <c r="KL856">
        <v>2</v>
      </c>
      <c r="KM856">
        <v>4</v>
      </c>
      <c r="KN856">
        <v>0</v>
      </c>
      <c r="KO856">
        <v>3</v>
      </c>
      <c r="KP856">
        <v>6</v>
      </c>
      <c r="KQ856">
        <v>0</v>
      </c>
      <c r="KR856">
        <v>0</v>
      </c>
      <c r="KS856">
        <v>1</v>
      </c>
      <c r="KT856">
        <v>4</v>
      </c>
      <c r="KU856">
        <v>0</v>
      </c>
      <c r="KV856">
        <v>3</v>
      </c>
      <c r="KW856">
        <v>1</v>
      </c>
      <c r="KX856">
        <v>3</v>
      </c>
      <c r="KY856">
        <v>0</v>
      </c>
      <c r="KZ856">
        <v>3</v>
      </c>
      <c r="LA856">
        <v>3</v>
      </c>
      <c r="LB856">
        <v>1</v>
      </c>
      <c r="LC856">
        <v>0</v>
      </c>
      <c r="LD856">
        <v>3</v>
      </c>
      <c r="LE856">
        <v>2</v>
      </c>
      <c r="LF856">
        <v>0</v>
      </c>
      <c r="LG856">
        <v>2</v>
      </c>
      <c r="LH856">
        <v>0</v>
      </c>
      <c r="LI856">
        <v>0</v>
      </c>
      <c r="LJ856">
        <v>3</v>
      </c>
      <c r="LK856">
        <v>6</v>
      </c>
      <c r="LL856">
        <v>0</v>
      </c>
      <c r="LM856">
        <v>1</v>
      </c>
      <c r="LN856">
        <v>2</v>
      </c>
      <c r="LO856">
        <v>2</v>
      </c>
      <c r="LP856">
        <v>0</v>
      </c>
      <c r="LQ856">
        <v>0</v>
      </c>
      <c r="LR856">
        <v>3</v>
      </c>
      <c r="LS856">
        <v>1</v>
      </c>
      <c r="LT856">
        <v>4</v>
      </c>
      <c r="LU856">
        <v>0</v>
      </c>
      <c r="LV856">
        <v>2</v>
      </c>
      <c r="LW856">
        <v>1</v>
      </c>
      <c r="LX856">
        <v>2</v>
      </c>
      <c r="LY856">
        <v>3</v>
      </c>
      <c r="LZ856">
        <v>0</v>
      </c>
      <c r="MA856">
        <v>1</v>
      </c>
      <c r="MB856">
        <v>2</v>
      </c>
      <c r="MC856">
        <v>2</v>
      </c>
      <c r="MD856">
        <v>0</v>
      </c>
      <c r="ME856">
        <v>3</v>
      </c>
      <c r="MF856">
        <v>4</v>
      </c>
      <c r="MG856">
        <v>0</v>
      </c>
      <c r="MH856">
        <v>3</v>
      </c>
      <c r="MI856">
        <v>4</v>
      </c>
      <c r="MJ856">
        <v>0</v>
      </c>
      <c r="MK856">
        <v>3</v>
      </c>
      <c r="ML856">
        <v>1</v>
      </c>
      <c r="MM856">
        <v>2</v>
      </c>
      <c r="MN856">
        <v>2</v>
      </c>
      <c r="MO856">
        <v>1</v>
      </c>
      <c r="MP856">
        <v>0</v>
      </c>
      <c r="MQ856">
        <v>1</v>
      </c>
      <c r="MR856">
        <v>2</v>
      </c>
      <c r="MS856">
        <v>3</v>
      </c>
      <c r="MT856">
        <v>0</v>
      </c>
      <c r="MU856">
        <v>0</v>
      </c>
      <c r="MV856">
        <v>2</v>
      </c>
      <c r="MW856">
        <v>6</v>
      </c>
      <c r="MX856">
        <v>0</v>
      </c>
      <c r="MY856">
        <v>1</v>
      </c>
      <c r="MZ856">
        <v>0</v>
      </c>
      <c r="NA856">
        <v>0</v>
      </c>
      <c r="NB856">
        <v>2</v>
      </c>
      <c r="NC856">
        <v>5</v>
      </c>
      <c r="ND856">
        <v>0</v>
      </c>
      <c r="NE856">
        <v>0</v>
      </c>
      <c r="NF856">
        <v>0</v>
      </c>
      <c r="NG856">
        <v>3</v>
      </c>
      <c r="NH856">
        <v>1</v>
      </c>
      <c r="NI856">
        <v>0</v>
      </c>
      <c r="NJ856">
        <v>3</v>
      </c>
      <c r="NK856">
        <v>1</v>
      </c>
      <c r="NL856">
        <v>1</v>
      </c>
      <c r="NM856">
        <v>1</v>
      </c>
      <c r="NN856">
        <v>1</v>
      </c>
      <c r="NO856">
        <v>0</v>
      </c>
      <c r="NP856">
        <v>3</v>
      </c>
      <c r="NQ856">
        <v>4</v>
      </c>
      <c r="NR856">
        <v>2</v>
      </c>
      <c r="NS856">
        <v>0</v>
      </c>
      <c r="NT856">
        <v>1</v>
      </c>
      <c r="OQ856">
        <v>4</v>
      </c>
      <c r="OR856">
        <v>2</v>
      </c>
      <c r="OS856">
        <v>0</v>
      </c>
      <c r="OT856">
        <v>1</v>
      </c>
      <c r="QB856">
        <v>1</v>
      </c>
      <c r="QC856">
        <v>4</v>
      </c>
      <c r="QD856">
        <v>0</v>
      </c>
      <c r="QE856">
        <v>2</v>
      </c>
      <c r="QI856">
        <v>4</v>
      </c>
      <c r="QJ856">
        <v>0</v>
      </c>
      <c r="QK856">
        <v>3</v>
      </c>
      <c r="TR856">
        <v>6</v>
      </c>
      <c r="TS856">
        <v>0</v>
      </c>
      <c r="TT856">
        <v>0</v>
      </c>
      <c r="TU856">
        <v>1</v>
      </c>
      <c r="TV856">
        <v>4</v>
      </c>
      <c r="TW856">
        <v>1</v>
      </c>
      <c r="TX856">
        <v>0</v>
      </c>
      <c r="TY856">
        <v>2</v>
      </c>
      <c r="TZ856">
        <v>5</v>
      </c>
      <c r="UA856">
        <v>0</v>
      </c>
      <c r="UB856">
        <v>0</v>
      </c>
      <c r="UC856">
        <v>2</v>
      </c>
      <c r="UD856">
        <v>5</v>
      </c>
      <c r="UE856">
        <v>0</v>
      </c>
      <c r="UF856">
        <v>0</v>
      </c>
      <c r="UG856">
        <v>2</v>
      </c>
      <c r="UH856">
        <v>5</v>
      </c>
      <c r="UI856">
        <v>0</v>
      </c>
      <c r="UJ856">
        <v>0</v>
      </c>
      <c r="UK856">
        <v>2</v>
      </c>
      <c r="UL856">
        <v>5</v>
      </c>
      <c r="UM856">
        <v>0</v>
      </c>
      <c r="UN856">
        <v>0</v>
      </c>
      <c r="UO856">
        <v>2</v>
      </c>
      <c r="UP856">
        <v>5</v>
      </c>
      <c r="UQ856">
        <v>0</v>
      </c>
      <c r="UR856">
        <v>0</v>
      </c>
      <c r="US856">
        <v>2</v>
      </c>
      <c r="UT856">
        <v>5</v>
      </c>
      <c r="UU856">
        <v>0</v>
      </c>
      <c r="UV856">
        <v>0</v>
      </c>
      <c r="UW856">
        <v>2</v>
      </c>
      <c r="UX856">
        <v>5</v>
      </c>
      <c r="UY856">
        <v>0</v>
      </c>
      <c r="UZ856">
        <v>0</v>
      </c>
      <c r="VA856">
        <v>2</v>
      </c>
      <c r="VB856">
        <v>3</v>
      </c>
      <c r="VC856">
        <v>2</v>
      </c>
      <c r="VD856">
        <v>0</v>
      </c>
      <c r="VE856">
        <v>2</v>
      </c>
      <c r="VF856">
        <v>5</v>
      </c>
      <c r="VG856">
        <v>0</v>
      </c>
      <c r="VH856">
        <v>0</v>
      </c>
      <c r="VI856">
        <v>2</v>
      </c>
    </row>
    <row r="857" spans="1:581" x14ac:dyDescent="0.2">
      <c r="A857" s="1" t="s">
        <v>1070</v>
      </c>
      <c r="B857">
        <v>1</v>
      </c>
      <c r="C857" s="2">
        <v>19</v>
      </c>
      <c r="D857">
        <f t="shared" si="26"/>
        <v>0</v>
      </c>
      <c r="E857" s="3">
        <f t="shared" si="27"/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CC857">
        <v>0</v>
      </c>
      <c r="CD857">
        <v>0</v>
      </c>
      <c r="CE857">
        <v>0</v>
      </c>
      <c r="CF857">
        <v>0</v>
      </c>
      <c r="CG857">
        <v>0</v>
      </c>
      <c r="CH857">
        <v>0</v>
      </c>
      <c r="CI857">
        <v>0</v>
      </c>
      <c r="CJ857">
        <v>0</v>
      </c>
      <c r="CK857">
        <v>0</v>
      </c>
      <c r="CL857">
        <v>0</v>
      </c>
      <c r="CM857">
        <v>0</v>
      </c>
      <c r="CN857">
        <v>0</v>
      </c>
      <c r="CO857">
        <v>0</v>
      </c>
      <c r="CP857">
        <v>0</v>
      </c>
      <c r="CQ857">
        <v>0</v>
      </c>
      <c r="CR857">
        <v>0</v>
      </c>
      <c r="CS857">
        <v>0</v>
      </c>
      <c r="CT857">
        <v>0</v>
      </c>
      <c r="CU857">
        <v>0</v>
      </c>
      <c r="CV857">
        <v>0</v>
      </c>
      <c r="CW857">
        <v>0</v>
      </c>
      <c r="CX857">
        <v>0</v>
      </c>
      <c r="CY857">
        <v>0</v>
      </c>
      <c r="CZ857">
        <v>0</v>
      </c>
      <c r="DA857">
        <v>0</v>
      </c>
      <c r="DB857">
        <v>0</v>
      </c>
      <c r="DC857">
        <v>0</v>
      </c>
      <c r="DD857">
        <v>0</v>
      </c>
      <c r="DE857">
        <v>0</v>
      </c>
      <c r="DF857">
        <v>0</v>
      </c>
      <c r="DG857">
        <v>0</v>
      </c>
      <c r="DH857">
        <v>0</v>
      </c>
      <c r="DI857">
        <v>0</v>
      </c>
      <c r="DJ857">
        <v>0</v>
      </c>
      <c r="DK857">
        <v>0</v>
      </c>
      <c r="DL857">
        <v>0</v>
      </c>
      <c r="DM857">
        <v>0</v>
      </c>
      <c r="FZ857">
        <v>0</v>
      </c>
      <c r="GA857">
        <v>0</v>
      </c>
      <c r="GB857">
        <v>0</v>
      </c>
      <c r="GC857">
        <v>0</v>
      </c>
      <c r="HV857">
        <v>0</v>
      </c>
      <c r="HW857">
        <v>0</v>
      </c>
      <c r="HX857">
        <v>0</v>
      </c>
      <c r="HY857">
        <v>0</v>
      </c>
      <c r="HZ857">
        <v>0</v>
      </c>
      <c r="IA857">
        <v>0</v>
      </c>
      <c r="IB857">
        <v>0</v>
      </c>
      <c r="IC857">
        <v>0</v>
      </c>
      <c r="ID857">
        <v>0</v>
      </c>
      <c r="IE857">
        <v>0</v>
      </c>
      <c r="IF857">
        <v>0</v>
      </c>
      <c r="IG857">
        <v>0</v>
      </c>
      <c r="IH857">
        <v>0</v>
      </c>
      <c r="II857">
        <v>0</v>
      </c>
      <c r="IJ857">
        <v>0</v>
      </c>
      <c r="IK857">
        <v>0</v>
      </c>
      <c r="IL857">
        <v>0</v>
      </c>
      <c r="IM857">
        <v>0</v>
      </c>
      <c r="IN857">
        <v>0</v>
      </c>
      <c r="IO857">
        <v>0</v>
      </c>
      <c r="IP857">
        <v>0</v>
      </c>
      <c r="IQ857">
        <v>0</v>
      </c>
      <c r="IR857">
        <v>0</v>
      </c>
      <c r="IS857">
        <v>0</v>
      </c>
      <c r="IT857">
        <v>0</v>
      </c>
      <c r="IU857">
        <v>0</v>
      </c>
      <c r="IV857">
        <v>0</v>
      </c>
      <c r="IW857">
        <v>0</v>
      </c>
      <c r="IX857">
        <v>0</v>
      </c>
      <c r="IY857">
        <v>0</v>
      </c>
      <c r="IZ857">
        <v>0</v>
      </c>
      <c r="JA857">
        <v>0</v>
      </c>
      <c r="JB857">
        <v>0</v>
      </c>
      <c r="JC857">
        <v>0</v>
      </c>
      <c r="JD857">
        <v>0</v>
      </c>
      <c r="JE857">
        <v>0</v>
      </c>
      <c r="JF857">
        <v>0</v>
      </c>
      <c r="JG857">
        <v>0</v>
      </c>
      <c r="JH857">
        <v>0</v>
      </c>
      <c r="JI857">
        <v>0</v>
      </c>
      <c r="JJ857">
        <v>0</v>
      </c>
      <c r="JK857">
        <v>0</v>
      </c>
      <c r="JL857">
        <v>0</v>
      </c>
      <c r="JM857">
        <v>0</v>
      </c>
      <c r="JN857">
        <v>0</v>
      </c>
      <c r="JO857">
        <v>0</v>
      </c>
      <c r="JP857">
        <v>0</v>
      </c>
      <c r="JQ857">
        <v>0</v>
      </c>
      <c r="JR857">
        <v>0</v>
      </c>
      <c r="JS857">
        <v>0</v>
      </c>
      <c r="JT857">
        <v>0</v>
      </c>
      <c r="JU857">
        <v>0</v>
      </c>
      <c r="JV857">
        <v>0</v>
      </c>
      <c r="JW857">
        <v>0</v>
      </c>
      <c r="JX857">
        <v>0</v>
      </c>
      <c r="JY857">
        <v>0</v>
      </c>
      <c r="JZ857">
        <v>0</v>
      </c>
      <c r="KA857">
        <v>0</v>
      </c>
      <c r="KB857">
        <v>0</v>
      </c>
      <c r="KC857">
        <v>0</v>
      </c>
      <c r="KD857">
        <v>0</v>
      </c>
      <c r="KE857">
        <v>0</v>
      </c>
      <c r="KF857">
        <v>0</v>
      </c>
      <c r="KG857">
        <v>0</v>
      </c>
      <c r="KH857">
        <v>0</v>
      </c>
      <c r="KI857">
        <v>0</v>
      </c>
      <c r="KJ857">
        <v>0</v>
      </c>
      <c r="KK857">
        <v>0</v>
      </c>
      <c r="KL857">
        <v>0</v>
      </c>
      <c r="KM857">
        <v>0</v>
      </c>
      <c r="KN857">
        <v>0</v>
      </c>
      <c r="KO857">
        <v>0</v>
      </c>
      <c r="KP857">
        <v>0</v>
      </c>
      <c r="KQ857">
        <v>0</v>
      </c>
      <c r="KR857">
        <v>0</v>
      </c>
      <c r="KS857">
        <v>0</v>
      </c>
      <c r="KT857">
        <v>0</v>
      </c>
      <c r="KU857">
        <v>0</v>
      </c>
      <c r="KV857">
        <v>0</v>
      </c>
      <c r="KW857">
        <v>0</v>
      </c>
      <c r="KX857">
        <v>0</v>
      </c>
      <c r="KY857">
        <v>0</v>
      </c>
      <c r="KZ857">
        <v>0</v>
      </c>
      <c r="LA857">
        <v>0</v>
      </c>
      <c r="LB857">
        <v>0</v>
      </c>
      <c r="LC857">
        <v>0</v>
      </c>
      <c r="LD857">
        <v>0</v>
      </c>
      <c r="LE857">
        <v>0</v>
      </c>
      <c r="LF857">
        <v>0</v>
      </c>
      <c r="LG857">
        <v>0</v>
      </c>
      <c r="LH857">
        <v>0</v>
      </c>
      <c r="LI857">
        <v>0</v>
      </c>
      <c r="LJ857">
        <v>0</v>
      </c>
      <c r="LK857">
        <v>0</v>
      </c>
      <c r="LL857">
        <v>0</v>
      </c>
      <c r="LM857">
        <v>0</v>
      </c>
      <c r="LN857">
        <v>0</v>
      </c>
      <c r="LO857">
        <v>0</v>
      </c>
      <c r="LP857">
        <v>0</v>
      </c>
      <c r="LQ857">
        <v>0</v>
      </c>
      <c r="LR857">
        <v>0</v>
      </c>
      <c r="LS857">
        <v>0</v>
      </c>
      <c r="LT857">
        <v>0</v>
      </c>
      <c r="LU857">
        <v>0</v>
      </c>
      <c r="LV857">
        <v>0</v>
      </c>
      <c r="LW857">
        <v>0</v>
      </c>
      <c r="LX857">
        <v>0</v>
      </c>
      <c r="LY857">
        <v>0</v>
      </c>
      <c r="LZ857">
        <v>0</v>
      </c>
      <c r="MA857">
        <v>0</v>
      </c>
      <c r="MB857">
        <v>0</v>
      </c>
      <c r="MC857">
        <v>0</v>
      </c>
      <c r="MD857">
        <v>0</v>
      </c>
      <c r="ME857">
        <v>0</v>
      </c>
      <c r="MF857">
        <v>0</v>
      </c>
      <c r="MG857">
        <v>0</v>
      </c>
      <c r="MH857">
        <v>0</v>
      </c>
      <c r="MI857">
        <v>0</v>
      </c>
      <c r="MJ857">
        <v>0</v>
      </c>
      <c r="MK857">
        <v>0</v>
      </c>
      <c r="ML857">
        <v>0</v>
      </c>
      <c r="MM857">
        <v>0</v>
      </c>
      <c r="MN857">
        <v>0</v>
      </c>
      <c r="MO857">
        <v>0</v>
      </c>
      <c r="MP857">
        <v>0</v>
      </c>
      <c r="MQ857">
        <v>0</v>
      </c>
      <c r="MR857">
        <v>0</v>
      </c>
      <c r="MS857">
        <v>0</v>
      </c>
      <c r="MT857">
        <v>0</v>
      </c>
      <c r="MU857">
        <v>0</v>
      </c>
      <c r="MV857">
        <v>0</v>
      </c>
      <c r="MW857">
        <v>0</v>
      </c>
      <c r="MX857">
        <v>0</v>
      </c>
      <c r="MY857">
        <v>0</v>
      </c>
      <c r="MZ857">
        <v>0</v>
      </c>
      <c r="NA857">
        <v>0</v>
      </c>
      <c r="NB857">
        <v>0</v>
      </c>
      <c r="NC857">
        <v>0</v>
      </c>
      <c r="ND857">
        <v>0</v>
      </c>
      <c r="NE857">
        <v>0</v>
      </c>
      <c r="NF857">
        <v>0</v>
      </c>
      <c r="NG857">
        <v>0</v>
      </c>
      <c r="NH857">
        <v>0</v>
      </c>
      <c r="NI857">
        <v>0</v>
      </c>
      <c r="NJ857">
        <v>0</v>
      </c>
      <c r="NK857">
        <v>0</v>
      </c>
      <c r="NL857">
        <v>0</v>
      </c>
      <c r="NM857">
        <v>0</v>
      </c>
      <c r="NN857">
        <v>0</v>
      </c>
      <c r="NO857">
        <v>0</v>
      </c>
      <c r="NP857">
        <v>0</v>
      </c>
      <c r="NQ857">
        <v>0</v>
      </c>
      <c r="NR857">
        <v>0</v>
      </c>
      <c r="NS857">
        <v>0</v>
      </c>
      <c r="NT857">
        <v>0</v>
      </c>
      <c r="OC857">
        <v>0</v>
      </c>
      <c r="OD857">
        <v>0</v>
      </c>
      <c r="OE857">
        <v>0</v>
      </c>
      <c r="OY857">
        <v>0</v>
      </c>
      <c r="OZ857">
        <v>0</v>
      </c>
      <c r="PA857">
        <v>0</v>
      </c>
      <c r="PB857">
        <v>0</v>
      </c>
      <c r="PC857">
        <v>0</v>
      </c>
      <c r="PD857">
        <v>0</v>
      </c>
      <c r="QI857">
        <v>0</v>
      </c>
      <c r="QJ857">
        <v>0</v>
      </c>
      <c r="QK857">
        <v>0</v>
      </c>
      <c r="TR857">
        <v>0</v>
      </c>
      <c r="TS857">
        <v>0</v>
      </c>
      <c r="TT857">
        <v>0</v>
      </c>
      <c r="TU857">
        <v>0</v>
      </c>
      <c r="TV857">
        <v>0</v>
      </c>
      <c r="TW857">
        <v>0</v>
      </c>
      <c r="TX857">
        <v>0</v>
      </c>
      <c r="TY857">
        <v>0</v>
      </c>
      <c r="TZ857">
        <v>0</v>
      </c>
      <c r="UA857">
        <v>0</v>
      </c>
      <c r="UB857">
        <v>0</v>
      </c>
      <c r="UC857">
        <v>0</v>
      </c>
      <c r="UD857">
        <v>0</v>
      </c>
      <c r="UE857">
        <v>0</v>
      </c>
      <c r="UF857">
        <v>0</v>
      </c>
      <c r="UG857">
        <v>0</v>
      </c>
      <c r="UH857">
        <v>0</v>
      </c>
      <c r="UI857">
        <v>0</v>
      </c>
      <c r="UJ857">
        <v>0</v>
      </c>
      <c r="UK857">
        <v>0</v>
      </c>
      <c r="UL857">
        <v>0</v>
      </c>
      <c r="UM857">
        <v>0</v>
      </c>
      <c r="UN857">
        <v>0</v>
      </c>
      <c r="UO857">
        <v>0</v>
      </c>
      <c r="UP857">
        <v>0</v>
      </c>
      <c r="UQ857">
        <v>0</v>
      </c>
      <c r="UR857">
        <v>0</v>
      </c>
      <c r="US857">
        <v>0</v>
      </c>
      <c r="UT857">
        <v>0</v>
      </c>
      <c r="UU857">
        <v>0</v>
      </c>
      <c r="UV857">
        <v>0</v>
      </c>
      <c r="UW857">
        <v>0</v>
      </c>
      <c r="UX857">
        <v>0</v>
      </c>
      <c r="UY857">
        <v>0</v>
      </c>
      <c r="UZ857">
        <v>0</v>
      </c>
      <c r="VA857">
        <v>0</v>
      </c>
      <c r="VB857">
        <v>0</v>
      </c>
      <c r="VC857">
        <v>0</v>
      </c>
      <c r="VD857">
        <v>0</v>
      </c>
      <c r="VE857">
        <v>0</v>
      </c>
      <c r="VF857">
        <v>0</v>
      </c>
      <c r="VG857">
        <v>0</v>
      </c>
      <c r="VH857">
        <v>0</v>
      </c>
      <c r="VI857">
        <v>0</v>
      </c>
    </row>
    <row r="858" spans="1:581" x14ac:dyDescent="0.2">
      <c r="A858" s="1" t="s">
        <v>1071</v>
      </c>
      <c r="B858">
        <v>1</v>
      </c>
      <c r="C858" s="2">
        <v>0</v>
      </c>
      <c r="D858">
        <f t="shared" si="26"/>
        <v>0</v>
      </c>
      <c r="E858" s="3">
        <f t="shared" si="27"/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CC858">
        <v>0</v>
      </c>
      <c r="CD858">
        <v>0</v>
      </c>
      <c r="CE858">
        <v>0</v>
      </c>
      <c r="CF858">
        <v>0</v>
      </c>
      <c r="CG858">
        <v>0</v>
      </c>
      <c r="CH858">
        <v>0</v>
      </c>
      <c r="CI858">
        <v>0</v>
      </c>
      <c r="CJ858">
        <v>0</v>
      </c>
      <c r="CK858">
        <v>0</v>
      </c>
      <c r="CL858">
        <v>0</v>
      </c>
      <c r="CM858">
        <v>0</v>
      </c>
      <c r="CN858">
        <v>0</v>
      </c>
      <c r="CO858">
        <v>0</v>
      </c>
      <c r="CP858">
        <v>0</v>
      </c>
      <c r="CQ858">
        <v>0</v>
      </c>
      <c r="CR858">
        <v>0</v>
      </c>
      <c r="CS858">
        <v>0</v>
      </c>
      <c r="CT858">
        <v>0</v>
      </c>
      <c r="CU858">
        <v>0</v>
      </c>
      <c r="CV858">
        <v>0</v>
      </c>
      <c r="CW858">
        <v>0</v>
      </c>
      <c r="CX858">
        <v>0</v>
      </c>
      <c r="CY858">
        <v>0</v>
      </c>
      <c r="CZ858">
        <v>0</v>
      </c>
      <c r="DA858">
        <v>0</v>
      </c>
      <c r="DB858">
        <v>0</v>
      </c>
      <c r="DC858">
        <v>0</v>
      </c>
      <c r="DD858">
        <v>0</v>
      </c>
      <c r="DE858">
        <v>0</v>
      </c>
      <c r="DF858">
        <v>0</v>
      </c>
      <c r="DG858">
        <v>0</v>
      </c>
      <c r="DH858">
        <v>0</v>
      </c>
      <c r="DI858">
        <v>0</v>
      </c>
      <c r="DJ858">
        <v>0</v>
      </c>
      <c r="DK858">
        <v>0</v>
      </c>
      <c r="DL858">
        <v>0</v>
      </c>
      <c r="DM858">
        <v>0</v>
      </c>
      <c r="EC858">
        <v>0</v>
      </c>
      <c r="ED858">
        <v>0</v>
      </c>
      <c r="EE858">
        <v>0</v>
      </c>
      <c r="EF858">
        <v>0</v>
      </c>
      <c r="EG858">
        <v>0</v>
      </c>
      <c r="GW858">
        <v>0</v>
      </c>
      <c r="GX858">
        <v>0</v>
      </c>
      <c r="GY858">
        <v>0</v>
      </c>
      <c r="HV858">
        <v>0</v>
      </c>
      <c r="HW858">
        <v>0</v>
      </c>
      <c r="HX858">
        <v>0</v>
      </c>
      <c r="HY858">
        <v>0</v>
      </c>
      <c r="HZ858">
        <v>0</v>
      </c>
      <c r="IA858">
        <v>0</v>
      </c>
      <c r="IB858">
        <v>0</v>
      </c>
      <c r="IC858">
        <v>0</v>
      </c>
      <c r="ID858">
        <v>0</v>
      </c>
      <c r="IE858">
        <v>0</v>
      </c>
      <c r="IF858">
        <v>0</v>
      </c>
      <c r="IG858">
        <v>0</v>
      </c>
      <c r="IH858">
        <v>0</v>
      </c>
      <c r="II858">
        <v>0</v>
      </c>
      <c r="IJ858">
        <v>0</v>
      </c>
      <c r="IK858">
        <v>0</v>
      </c>
      <c r="IL858">
        <v>0</v>
      </c>
      <c r="IM858">
        <v>0</v>
      </c>
      <c r="IN858">
        <v>0</v>
      </c>
      <c r="IO858">
        <v>0</v>
      </c>
      <c r="IP858">
        <v>0</v>
      </c>
      <c r="IQ858">
        <v>0</v>
      </c>
      <c r="IR858">
        <v>0</v>
      </c>
      <c r="IS858">
        <v>0</v>
      </c>
      <c r="IT858">
        <v>0</v>
      </c>
      <c r="IU858">
        <v>0</v>
      </c>
      <c r="IV858">
        <v>0</v>
      </c>
      <c r="IW858">
        <v>0</v>
      </c>
      <c r="IX858">
        <v>0</v>
      </c>
      <c r="IY858">
        <v>0</v>
      </c>
      <c r="IZ858">
        <v>0</v>
      </c>
      <c r="JA858">
        <v>0</v>
      </c>
      <c r="JB858">
        <v>0</v>
      </c>
      <c r="JC858">
        <v>0</v>
      </c>
      <c r="JD858">
        <v>0</v>
      </c>
      <c r="JE858">
        <v>0</v>
      </c>
      <c r="JF858">
        <v>0</v>
      </c>
      <c r="JG858">
        <v>0</v>
      </c>
      <c r="JH858">
        <v>0</v>
      </c>
      <c r="JI858">
        <v>0</v>
      </c>
      <c r="JJ858">
        <v>0</v>
      </c>
      <c r="JK858">
        <v>0</v>
      </c>
      <c r="JL858">
        <v>0</v>
      </c>
      <c r="JM858">
        <v>0</v>
      </c>
      <c r="JN858">
        <v>0</v>
      </c>
      <c r="JO858">
        <v>0</v>
      </c>
      <c r="JP858">
        <v>0</v>
      </c>
      <c r="JQ858">
        <v>0</v>
      </c>
      <c r="JR858">
        <v>0</v>
      </c>
      <c r="JS858">
        <v>0</v>
      </c>
      <c r="JT858">
        <v>0</v>
      </c>
      <c r="JU858">
        <v>0</v>
      </c>
      <c r="JV858">
        <v>0</v>
      </c>
      <c r="JW858">
        <v>0</v>
      </c>
      <c r="JX858">
        <v>0</v>
      </c>
      <c r="JY858">
        <v>0</v>
      </c>
      <c r="JZ858">
        <v>0</v>
      </c>
      <c r="KA858">
        <v>0</v>
      </c>
      <c r="KB858">
        <v>0</v>
      </c>
      <c r="KC858">
        <v>0</v>
      </c>
      <c r="KD858">
        <v>0</v>
      </c>
      <c r="KE858">
        <v>0</v>
      </c>
      <c r="KF858">
        <v>0</v>
      </c>
      <c r="KG858">
        <v>0</v>
      </c>
      <c r="KH858">
        <v>0</v>
      </c>
      <c r="KI858">
        <v>0</v>
      </c>
      <c r="KJ858">
        <v>0</v>
      </c>
      <c r="KK858">
        <v>0</v>
      </c>
      <c r="KL858">
        <v>0</v>
      </c>
      <c r="KM858">
        <v>0</v>
      </c>
      <c r="KN858">
        <v>0</v>
      </c>
      <c r="KO858">
        <v>0</v>
      </c>
      <c r="KP858">
        <v>0</v>
      </c>
      <c r="KQ858">
        <v>0</v>
      </c>
      <c r="KR858">
        <v>0</v>
      </c>
      <c r="KS858">
        <v>0</v>
      </c>
      <c r="KT858">
        <v>0</v>
      </c>
      <c r="KU858">
        <v>0</v>
      </c>
      <c r="KV858">
        <v>0</v>
      </c>
      <c r="KW858">
        <v>0</v>
      </c>
      <c r="KX858">
        <v>0</v>
      </c>
      <c r="KY858">
        <v>0</v>
      </c>
      <c r="KZ858">
        <v>0</v>
      </c>
      <c r="LA858">
        <v>0</v>
      </c>
      <c r="LB858">
        <v>0</v>
      </c>
      <c r="LC858">
        <v>0</v>
      </c>
      <c r="LD858">
        <v>0</v>
      </c>
      <c r="LE858">
        <v>0</v>
      </c>
      <c r="LF858">
        <v>0</v>
      </c>
      <c r="LG858">
        <v>0</v>
      </c>
      <c r="LH858">
        <v>0</v>
      </c>
      <c r="LI858">
        <v>0</v>
      </c>
      <c r="LJ858">
        <v>0</v>
      </c>
      <c r="LK858">
        <v>0</v>
      </c>
      <c r="LL858">
        <v>0</v>
      </c>
      <c r="LM858">
        <v>0</v>
      </c>
      <c r="LN858">
        <v>0</v>
      </c>
      <c r="LO858">
        <v>0</v>
      </c>
      <c r="LP858">
        <v>0</v>
      </c>
      <c r="LQ858">
        <v>0</v>
      </c>
      <c r="LR858">
        <v>0</v>
      </c>
      <c r="LS858">
        <v>0</v>
      </c>
      <c r="LT858">
        <v>0</v>
      </c>
      <c r="LU858">
        <v>0</v>
      </c>
      <c r="LV858">
        <v>0</v>
      </c>
      <c r="LW858">
        <v>0</v>
      </c>
      <c r="LX858">
        <v>0</v>
      </c>
      <c r="LY858">
        <v>0</v>
      </c>
      <c r="LZ858">
        <v>0</v>
      </c>
      <c r="MA858">
        <v>0</v>
      </c>
      <c r="MB858">
        <v>0</v>
      </c>
      <c r="MC858">
        <v>0</v>
      </c>
      <c r="MD858">
        <v>0</v>
      </c>
      <c r="ME858">
        <v>0</v>
      </c>
      <c r="MF858">
        <v>0</v>
      </c>
      <c r="MG858">
        <v>0</v>
      </c>
      <c r="MH858">
        <v>0</v>
      </c>
      <c r="MI858">
        <v>0</v>
      </c>
      <c r="MJ858">
        <v>0</v>
      </c>
      <c r="MK858">
        <v>0</v>
      </c>
      <c r="ML858">
        <v>0</v>
      </c>
      <c r="MM858">
        <v>0</v>
      </c>
      <c r="MN858">
        <v>0</v>
      </c>
      <c r="MO858">
        <v>0</v>
      </c>
      <c r="MP858">
        <v>0</v>
      </c>
      <c r="MQ858">
        <v>0</v>
      </c>
      <c r="MR858">
        <v>0</v>
      </c>
      <c r="MS858">
        <v>0</v>
      </c>
      <c r="MT858">
        <v>0</v>
      </c>
      <c r="MU858">
        <v>0</v>
      </c>
      <c r="MV858">
        <v>0</v>
      </c>
      <c r="MW858">
        <v>0</v>
      </c>
      <c r="MX858">
        <v>0</v>
      </c>
      <c r="MY858">
        <v>0</v>
      </c>
      <c r="MZ858">
        <v>0</v>
      </c>
      <c r="NA858">
        <v>0</v>
      </c>
      <c r="NB858">
        <v>0</v>
      </c>
      <c r="NC858">
        <v>0</v>
      </c>
      <c r="ND858">
        <v>0</v>
      </c>
      <c r="NE858">
        <v>0</v>
      </c>
      <c r="NF858">
        <v>0</v>
      </c>
      <c r="NG858">
        <v>0</v>
      </c>
      <c r="NH858">
        <v>0</v>
      </c>
      <c r="NI858">
        <v>0</v>
      </c>
      <c r="NJ858">
        <v>0</v>
      </c>
      <c r="NK858">
        <v>0</v>
      </c>
      <c r="NL858">
        <v>0</v>
      </c>
      <c r="NM858">
        <v>0</v>
      </c>
      <c r="NN858">
        <v>0</v>
      </c>
      <c r="NO858">
        <v>0</v>
      </c>
      <c r="NP858">
        <v>0</v>
      </c>
      <c r="OQ858">
        <v>0</v>
      </c>
      <c r="OR858">
        <v>0</v>
      </c>
      <c r="OS858">
        <v>0</v>
      </c>
      <c r="OT858">
        <v>0</v>
      </c>
      <c r="QB858">
        <v>0</v>
      </c>
      <c r="QC858">
        <v>0</v>
      </c>
      <c r="QD858">
        <v>0</v>
      </c>
      <c r="QE858">
        <v>0</v>
      </c>
      <c r="QI858">
        <v>0</v>
      </c>
      <c r="QJ858">
        <v>0</v>
      </c>
      <c r="QK858">
        <v>0</v>
      </c>
      <c r="TR858">
        <v>0</v>
      </c>
      <c r="TS858">
        <v>0</v>
      </c>
      <c r="TT858">
        <v>0</v>
      </c>
      <c r="TU858">
        <v>0</v>
      </c>
      <c r="TV858">
        <v>0</v>
      </c>
      <c r="TW858">
        <v>0</v>
      </c>
      <c r="TX858">
        <v>0</v>
      </c>
      <c r="TY858">
        <v>0</v>
      </c>
      <c r="TZ858">
        <v>0</v>
      </c>
      <c r="UA858">
        <v>0</v>
      </c>
      <c r="UB858">
        <v>0</v>
      </c>
      <c r="UC858">
        <v>0</v>
      </c>
      <c r="UD858">
        <v>0</v>
      </c>
      <c r="UE858">
        <v>0</v>
      </c>
      <c r="UF858">
        <v>0</v>
      </c>
      <c r="UG858">
        <v>0</v>
      </c>
      <c r="UH858">
        <v>0</v>
      </c>
      <c r="UI858">
        <v>0</v>
      </c>
      <c r="UJ858">
        <v>0</v>
      </c>
      <c r="UK858">
        <v>0</v>
      </c>
      <c r="UL858">
        <v>0</v>
      </c>
      <c r="UM858">
        <v>0</v>
      </c>
      <c r="UN858">
        <v>0</v>
      </c>
      <c r="UO858">
        <v>0</v>
      </c>
      <c r="UP858">
        <v>0</v>
      </c>
      <c r="UQ858">
        <v>0</v>
      </c>
      <c r="UR858">
        <v>0</v>
      </c>
      <c r="US858">
        <v>0</v>
      </c>
      <c r="UT858">
        <v>0</v>
      </c>
      <c r="UU858">
        <v>0</v>
      </c>
      <c r="UV858">
        <v>0</v>
      </c>
      <c r="UW858">
        <v>0</v>
      </c>
      <c r="UX858">
        <v>0</v>
      </c>
      <c r="UY858">
        <v>0</v>
      </c>
      <c r="UZ858">
        <v>0</v>
      </c>
      <c r="VA858">
        <v>0</v>
      </c>
      <c r="VB858">
        <v>0</v>
      </c>
      <c r="VC858">
        <v>0</v>
      </c>
      <c r="VD858">
        <v>0</v>
      </c>
      <c r="VE858">
        <v>0</v>
      </c>
      <c r="VF858">
        <v>0</v>
      </c>
      <c r="VG858">
        <v>0</v>
      </c>
      <c r="VH858">
        <v>0</v>
      </c>
      <c r="VI858">
        <v>0</v>
      </c>
    </row>
    <row r="859" spans="1:581" x14ac:dyDescent="0.2">
      <c r="A859" s="1" t="s">
        <v>1072</v>
      </c>
      <c r="B859">
        <v>1</v>
      </c>
      <c r="C859" s="2">
        <v>0</v>
      </c>
      <c r="D859">
        <f t="shared" si="26"/>
        <v>0</v>
      </c>
      <c r="E859" s="3">
        <f t="shared" si="27"/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CC859">
        <v>0</v>
      </c>
      <c r="CD859">
        <v>0</v>
      </c>
      <c r="CE859">
        <v>0</v>
      </c>
      <c r="CF859">
        <v>0</v>
      </c>
      <c r="CG859">
        <v>0</v>
      </c>
      <c r="CH859">
        <v>0</v>
      </c>
      <c r="CI859">
        <v>0</v>
      </c>
      <c r="CJ859">
        <v>0</v>
      </c>
      <c r="CK859">
        <v>0</v>
      </c>
      <c r="CL859">
        <v>0</v>
      </c>
      <c r="CM859">
        <v>0</v>
      </c>
      <c r="CN859">
        <v>0</v>
      </c>
      <c r="CO859">
        <v>0</v>
      </c>
      <c r="CP859">
        <v>0</v>
      </c>
      <c r="CQ859">
        <v>0</v>
      </c>
      <c r="CR859">
        <v>0</v>
      </c>
      <c r="CS859">
        <v>0</v>
      </c>
      <c r="CT859">
        <v>0</v>
      </c>
      <c r="CU859">
        <v>0</v>
      </c>
      <c r="CV859">
        <v>0</v>
      </c>
      <c r="CW859">
        <v>0</v>
      </c>
      <c r="CX859">
        <v>0</v>
      </c>
      <c r="CY859">
        <v>0</v>
      </c>
      <c r="CZ859">
        <v>0</v>
      </c>
      <c r="DA859">
        <v>0</v>
      </c>
      <c r="DB859">
        <v>0</v>
      </c>
      <c r="DC859">
        <v>0</v>
      </c>
      <c r="DD859">
        <v>0</v>
      </c>
      <c r="DE859">
        <v>0</v>
      </c>
      <c r="DF859">
        <v>0</v>
      </c>
      <c r="DG859">
        <v>0</v>
      </c>
      <c r="DH859">
        <v>0</v>
      </c>
      <c r="DI859">
        <v>0</v>
      </c>
      <c r="DJ859">
        <v>0</v>
      </c>
      <c r="DK859">
        <v>0</v>
      </c>
      <c r="DL859">
        <v>0</v>
      </c>
      <c r="DM859">
        <v>0</v>
      </c>
      <c r="DV859">
        <v>0</v>
      </c>
      <c r="DW859">
        <v>0</v>
      </c>
      <c r="DX859">
        <v>0</v>
      </c>
      <c r="GQ859">
        <v>0</v>
      </c>
      <c r="GR859">
        <v>0</v>
      </c>
      <c r="GS859">
        <v>0</v>
      </c>
      <c r="HV859">
        <v>0</v>
      </c>
      <c r="HW859">
        <v>0</v>
      </c>
      <c r="HX859">
        <v>0</v>
      </c>
      <c r="HY859">
        <v>0</v>
      </c>
      <c r="HZ859">
        <v>0</v>
      </c>
      <c r="IA859">
        <v>0</v>
      </c>
      <c r="IB859">
        <v>0</v>
      </c>
      <c r="IC859">
        <v>0</v>
      </c>
      <c r="ID859">
        <v>0</v>
      </c>
      <c r="IE859">
        <v>0</v>
      </c>
      <c r="IF859">
        <v>0</v>
      </c>
      <c r="IG859">
        <v>0</v>
      </c>
      <c r="IH859">
        <v>0</v>
      </c>
      <c r="II859">
        <v>0</v>
      </c>
      <c r="IJ859">
        <v>0</v>
      </c>
      <c r="IK859">
        <v>0</v>
      </c>
      <c r="IL859">
        <v>0</v>
      </c>
      <c r="IM859">
        <v>0</v>
      </c>
      <c r="IN859">
        <v>0</v>
      </c>
      <c r="IO859">
        <v>0</v>
      </c>
      <c r="IP859">
        <v>0</v>
      </c>
      <c r="IQ859">
        <v>0</v>
      </c>
      <c r="IR859">
        <v>0</v>
      </c>
      <c r="IS859">
        <v>0</v>
      </c>
      <c r="IT859">
        <v>0</v>
      </c>
      <c r="IU859">
        <v>0</v>
      </c>
      <c r="IV859">
        <v>0</v>
      </c>
      <c r="IW859">
        <v>0</v>
      </c>
      <c r="IX859">
        <v>0</v>
      </c>
      <c r="IY859">
        <v>0</v>
      </c>
      <c r="IZ859">
        <v>0</v>
      </c>
      <c r="JA859">
        <v>0</v>
      </c>
      <c r="JB859">
        <v>0</v>
      </c>
      <c r="JC859">
        <v>0</v>
      </c>
      <c r="JD859">
        <v>0</v>
      </c>
      <c r="JE859">
        <v>0</v>
      </c>
      <c r="JF859">
        <v>0</v>
      </c>
      <c r="JG859">
        <v>0</v>
      </c>
      <c r="JH859">
        <v>0</v>
      </c>
      <c r="JI859">
        <v>0</v>
      </c>
      <c r="JJ859">
        <v>0</v>
      </c>
      <c r="JK859">
        <v>0</v>
      </c>
      <c r="JL859">
        <v>0</v>
      </c>
      <c r="JM859">
        <v>0</v>
      </c>
      <c r="JN859">
        <v>0</v>
      </c>
      <c r="JO859">
        <v>0</v>
      </c>
      <c r="JP859">
        <v>0</v>
      </c>
      <c r="JQ859">
        <v>0</v>
      </c>
      <c r="JR859">
        <v>0</v>
      </c>
      <c r="JS859">
        <v>0</v>
      </c>
      <c r="JT859">
        <v>0</v>
      </c>
      <c r="JU859">
        <v>0</v>
      </c>
      <c r="JV859">
        <v>0</v>
      </c>
      <c r="JW859">
        <v>0</v>
      </c>
      <c r="JX859">
        <v>0</v>
      </c>
      <c r="JY859">
        <v>0</v>
      </c>
      <c r="JZ859">
        <v>0</v>
      </c>
      <c r="KA859">
        <v>0</v>
      </c>
      <c r="KB859">
        <v>0</v>
      </c>
      <c r="KC859">
        <v>0</v>
      </c>
      <c r="KD859">
        <v>0</v>
      </c>
      <c r="KE859">
        <v>0</v>
      </c>
      <c r="KF859">
        <v>0</v>
      </c>
      <c r="KG859">
        <v>0</v>
      </c>
      <c r="KH859">
        <v>0</v>
      </c>
      <c r="KI859">
        <v>0</v>
      </c>
      <c r="KJ859">
        <v>0</v>
      </c>
      <c r="KK859">
        <v>0</v>
      </c>
      <c r="KL859">
        <v>0</v>
      </c>
      <c r="KM859">
        <v>0</v>
      </c>
      <c r="KN859">
        <v>0</v>
      </c>
      <c r="KO859">
        <v>0</v>
      </c>
      <c r="KP859">
        <v>0</v>
      </c>
      <c r="KQ859">
        <v>0</v>
      </c>
      <c r="KR859">
        <v>0</v>
      </c>
      <c r="KS859">
        <v>0</v>
      </c>
      <c r="KT859">
        <v>0</v>
      </c>
      <c r="KU859">
        <v>0</v>
      </c>
      <c r="KV859">
        <v>0</v>
      </c>
      <c r="KW859">
        <v>0</v>
      </c>
      <c r="KX859">
        <v>0</v>
      </c>
      <c r="KY859">
        <v>0</v>
      </c>
      <c r="KZ859">
        <v>0</v>
      </c>
      <c r="LA859">
        <v>0</v>
      </c>
      <c r="LB859">
        <v>0</v>
      </c>
      <c r="LC859">
        <v>0</v>
      </c>
      <c r="LD859">
        <v>0</v>
      </c>
      <c r="LE859">
        <v>0</v>
      </c>
      <c r="LF859">
        <v>0</v>
      </c>
      <c r="LG859">
        <v>0</v>
      </c>
      <c r="LH859">
        <v>0</v>
      </c>
      <c r="LI859">
        <v>0</v>
      </c>
      <c r="LJ859">
        <v>0</v>
      </c>
      <c r="LK859">
        <v>0</v>
      </c>
      <c r="LL859">
        <v>0</v>
      </c>
      <c r="LM859">
        <v>0</v>
      </c>
      <c r="LN859">
        <v>0</v>
      </c>
      <c r="LO859">
        <v>0</v>
      </c>
      <c r="LP859">
        <v>0</v>
      </c>
      <c r="LQ859">
        <v>0</v>
      </c>
      <c r="LR859">
        <v>0</v>
      </c>
      <c r="LS859">
        <v>0</v>
      </c>
      <c r="LT859">
        <v>0</v>
      </c>
      <c r="LU859">
        <v>0</v>
      </c>
      <c r="LV859">
        <v>0</v>
      </c>
      <c r="LW859">
        <v>0</v>
      </c>
      <c r="LX859">
        <v>0</v>
      </c>
      <c r="LY859">
        <v>0</v>
      </c>
      <c r="LZ859">
        <v>0</v>
      </c>
      <c r="MA859">
        <v>0</v>
      </c>
      <c r="MB859">
        <v>0</v>
      </c>
      <c r="MC859">
        <v>0</v>
      </c>
      <c r="MD859">
        <v>0</v>
      </c>
      <c r="ME859">
        <v>0</v>
      </c>
      <c r="MF859">
        <v>0</v>
      </c>
      <c r="MG859">
        <v>0</v>
      </c>
      <c r="MH859">
        <v>0</v>
      </c>
      <c r="MI859">
        <v>0</v>
      </c>
      <c r="MJ859">
        <v>0</v>
      </c>
      <c r="MK859">
        <v>0</v>
      </c>
      <c r="ML859">
        <v>0</v>
      </c>
      <c r="MM859">
        <v>0</v>
      </c>
      <c r="MN859">
        <v>0</v>
      </c>
      <c r="MO859">
        <v>0</v>
      </c>
      <c r="MP859">
        <v>0</v>
      </c>
      <c r="MQ859">
        <v>0</v>
      </c>
      <c r="MR859">
        <v>0</v>
      </c>
      <c r="MS859">
        <v>0</v>
      </c>
      <c r="MT859">
        <v>0</v>
      </c>
      <c r="MU859">
        <v>0</v>
      </c>
      <c r="MV859">
        <v>0</v>
      </c>
      <c r="MW859">
        <v>0</v>
      </c>
      <c r="MX859">
        <v>0</v>
      </c>
      <c r="MY859">
        <v>0</v>
      </c>
      <c r="MZ859">
        <v>0</v>
      </c>
      <c r="NA859">
        <v>0</v>
      </c>
      <c r="NB859">
        <v>0</v>
      </c>
      <c r="NC859">
        <v>0</v>
      </c>
      <c r="ND859">
        <v>0</v>
      </c>
      <c r="NE859">
        <v>0</v>
      </c>
      <c r="NF859">
        <v>0</v>
      </c>
      <c r="NG859">
        <v>0</v>
      </c>
      <c r="NH859">
        <v>0</v>
      </c>
      <c r="NI859">
        <v>0</v>
      </c>
      <c r="NJ859">
        <v>0</v>
      </c>
      <c r="NK859">
        <v>0</v>
      </c>
      <c r="NL859">
        <v>0</v>
      </c>
      <c r="NM859">
        <v>0</v>
      </c>
      <c r="NN859">
        <v>0</v>
      </c>
      <c r="NO859">
        <v>0</v>
      </c>
      <c r="NP859">
        <v>0</v>
      </c>
      <c r="NQ859">
        <v>0</v>
      </c>
      <c r="NR859">
        <v>0</v>
      </c>
      <c r="NS859">
        <v>0</v>
      </c>
      <c r="NT859">
        <v>0</v>
      </c>
      <c r="OF859">
        <v>0</v>
      </c>
      <c r="OG859">
        <v>0</v>
      </c>
      <c r="OH859">
        <v>0</v>
      </c>
      <c r="PE859">
        <v>0</v>
      </c>
      <c r="PF859">
        <v>0</v>
      </c>
      <c r="PG859">
        <v>0</v>
      </c>
      <c r="PH859">
        <v>0</v>
      </c>
      <c r="PI859">
        <v>0</v>
      </c>
      <c r="PJ859">
        <v>0</v>
      </c>
      <c r="PK859">
        <v>0</v>
      </c>
      <c r="QI859">
        <v>0</v>
      </c>
      <c r="QJ859">
        <v>0</v>
      </c>
      <c r="QK859">
        <v>0</v>
      </c>
      <c r="TR859">
        <v>0</v>
      </c>
      <c r="TS859">
        <v>0</v>
      </c>
      <c r="TT859">
        <v>0</v>
      </c>
      <c r="TU859">
        <v>0</v>
      </c>
      <c r="TV859">
        <v>0</v>
      </c>
      <c r="TW859">
        <v>0</v>
      </c>
      <c r="TX859">
        <v>0</v>
      </c>
      <c r="TY859">
        <v>0</v>
      </c>
      <c r="TZ859">
        <v>0</v>
      </c>
      <c r="UA859">
        <v>0</v>
      </c>
      <c r="UB859">
        <v>0</v>
      </c>
      <c r="UC859">
        <v>0</v>
      </c>
      <c r="UD859">
        <v>0</v>
      </c>
      <c r="UE859">
        <v>0</v>
      </c>
      <c r="UF859">
        <v>0</v>
      </c>
      <c r="UG859">
        <v>0</v>
      </c>
      <c r="UH859">
        <v>0</v>
      </c>
      <c r="UI859">
        <v>0</v>
      </c>
      <c r="UJ859">
        <v>0</v>
      </c>
      <c r="UK859">
        <v>0</v>
      </c>
      <c r="UL859">
        <v>0</v>
      </c>
      <c r="UM859">
        <v>0</v>
      </c>
      <c r="UN859">
        <v>0</v>
      </c>
      <c r="UO859">
        <v>0</v>
      </c>
      <c r="UP859">
        <v>0</v>
      </c>
      <c r="UQ859">
        <v>0</v>
      </c>
      <c r="UR859">
        <v>0</v>
      </c>
      <c r="US859">
        <v>0</v>
      </c>
      <c r="UT859">
        <v>0</v>
      </c>
      <c r="UU859">
        <v>0</v>
      </c>
      <c r="UV859">
        <v>0</v>
      </c>
      <c r="UW859">
        <v>0</v>
      </c>
      <c r="UX859">
        <v>0</v>
      </c>
      <c r="UY859">
        <v>0</v>
      </c>
      <c r="UZ859">
        <v>0</v>
      </c>
      <c r="VA859">
        <v>0</v>
      </c>
      <c r="VB859">
        <v>0</v>
      </c>
      <c r="VC859">
        <v>0</v>
      </c>
      <c r="VD859">
        <v>0</v>
      </c>
      <c r="VE859">
        <v>0</v>
      </c>
      <c r="VF859">
        <v>0</v>
      </c>
      <c r="VG859">
        <v>0</v>
      </c>
      <c r="VH859">
        <v>0</v>
      </c>
      <c r="VI859">
        <v>0</v>
      </c>
    </row>
    <row r="860" spans="1:581" x14ac:dyDescent="0.2">
      <c r="A860" s="1" t="s">
        <v>1073</v>
      </c>
      <c r="B860">
        <v>1</v>
      </c>
      <c r="C860" s="2">
        <v>352</v>
      </c>
      <c r="D860">
        <f t="shared" si="26"/>
        <v>33</v>
      </c>
      <c r="E860" s="3">
        <f t="shared" si="27"/>
        <v>9.375E-2</v>
      </c>
      <c r="F860">
        <v>2</v>
      </c>
      <c r="G860">
        <v>0</v>
      </c>
      <c r="H860">
        <v>0</v>
      </c>
      <c r="I860">
        <v>1</v>
      </c>
      <c r="J860">
        <v>0</v>
      </c>
      <c r="K860">
        <v>1</v>
      </c>
      <c r="L860">
        <v>1</v>
      </c>
      <c r="M860">
        <v>6</v>
      </c>
      <c r="N860">
        <v>1</v>
      </c>
      <c r="O860">
        <v>13</v>
      </c>
      <c r="P860">
        <v>0</v>
      </c>
      <c r="Q860">
        <v>7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1</v>
      </c>
      <c r="Y860">
        <v>1</v>
      </c>
      <c r="Z860">
        <v>3</v>
      </c>
      <c r="AA860">
        <v>0</v>
      </c>
      <c r="AB860">
        <v>3</v>
      </c>
      <c r="AC860">
        <v>0</v>
      </c>
      <c r="AD860">
        <v>1</v>
      </c>
      <c r="AE860">
        <v>1</v>
      </c>
      <c r="AF860">
        <v>5</v>
      </c>
      <c r="AG860">
        <v>14</v>
      </c>
      <c r="AH860">
        <v>0</v>
      </c>
      <c r="AI860">
        <v>0</v>
      </c>
      <c r="AJ860">
        <v>0</v>
      </c>
      <c r="AK860">
        <v>0</v>
      </c>
      <c r="AL860">
        <v>5</v>
      </c>
      <c r="BH860">
        <v>1</v>
      </c>
      <c r="BI860">
        <v>0</v>
      </c>
      <c r="BJ860">
        <v>0</v>
      </c>
      <c r="BK860">
        <v>0</v>
      </c>
      <c r="BL860">
        <v>0</v>
      </c>
      <c r="BM860">
        <v>32</v>
      </c>
      <c r="BN860">
        <v>0</v>
      </c>
      <c r="BO860">
        <v>0</v>
      </c>
      <c r="BP860">
        <v>0</v>
      </c>
      <c r="CC860">
        <v>5</v>
      </c>
      <c r="CD860">
        <v>8</v>
      </c>
      <c r="CE860">
        <v>4</v>
      </c>
      <c r="CF860">
        <v>10</v>
      </c>
      <c r="CG860">
        <v>0</v>
      </c>
      <c r="CH860">
        <v>6</v>
      </c>
      <c r="CI860">
        <v>13</v>
      </c>
      <c r="CJ860">
        <v>13</v>
      </c>
      <c r="CK860">
        <v>0</v>
      </c>
      <c r="CL860">
        <v>7</v>
      </c>
      <c r="CM860">
        <v>7</v>
      </c>
      <c r="CN860">
        <v>17</v>
      </c>
      <c r="CO860">
        <v>0</v>
      </c>
      <c r="CP860">
        <v>9</v>
      </c>
      <c r="CQ860">
        <v>8</v>
      </c>
      <c r="CR860">
        <v>18</v>
      </c>
      <c r="CS860">
        <v>0</v>
      </c>
      <c r="CT860">
        <v>7</v>
      </c>
      <c r="CU860">
        <v>16</v>
      </c>
      <c r="CV860">
        <v>9</v>
      </c>
      <c r="CW860">
        <v>0</v>
      </c>
      <c r="CX860">
        <v>8</v>
      </c>
      <c r="CY860">
        <v>9</v>
      </c>
      <c r="CZ860">
        <v>8</v>
      </c>
      <c r="DA860">
        <v>9</v>
      </c>
      <c r="DB860">
        <v>0</v>
      </c>
      <c r="DC860">
        <v>7</v>
      </c>
      <c r="DD860">
        <v>24</v>
      </c>
      <c r="DE860">
        <v>3</v>
      </c>
      <c r="DF860">
        <v>0</v>
      </c>
      <c r="DG860">
        <v>6</v>
      </c>
      <c r="DH860">
        <v>21</v>
      </c>
      <c r="DI860">
        <v>0</v>
      </c>
      <c r="DJ860">
        <v>12</v>
      </c>
      <c r="DK860">
        <v>24</v>
      </c>
      <c r="DL860">
        <v>0</v>
      </c>
      <c r="DM860">
        <v>9</v>
      </c>
      <c r="EC860">
        <v>2</v>
      </c>
      <c r="ED860">
        <v>22</v>
      </c>
      <c r="EE860">
        <v>7</v>
      </c>
      <c r="EF860">
        <v>0</v>
      </c>
      <c r="EG860">
        <v>2</v>
      </c>
      <c r="GZ860">
        <v>7</v>
      </c>
      <c r="HA860">
        <v>20</v>
      </c>
      <c r="HB860">
        <v>0</v>
      </c>
      <c r="HC860">
        <v>6</v>
      </c>
      <c r="HV860">
        <v>23</v>
      </c>
      <c r="HW860">
        <v>6</v>
      </c>
      <c r="HX860">
        <v>0</v>
      </c>
      <c r="HY860">
        <v>4</v>
      </c>
      <c r="HZ860">
        <v>7</v>
      </c>
      <c r="IA860">
        <v>7</v>
      </c>
      <c r="IB860">
        <v>12</v>
      </c>
      <c r="IC860">
        <v>0</v>
      </c>
      <c r="ID860">
        <v>7</v>
      </c>
      <c r="IE860">
        <v>19</v>
      </c>
      <c r="IF860">
        <v>8</v>
      </c>
      <c r="IG860">
        <v>0</v>
      </c>
      <c r="IH860">
        <v>6</v>
      </c>
      <c r="II860">
        <v>1</v>
      </c>
      <c r="IJ860">
        <v>4</v>
      </c>
      <c r="IK860">
        <v>2</v>
      </c>
      <c r="IL860">
        <v>13</v>
      </c>
      <c r="IM860">
        <v>6</v>
      </c>
      <c r="IN860">
        <v>2</v>
      </c>
      <c r="IO860">
        <v>0</v>
      </c>
      <c r="IP860">
        <v>5</v>
      </c>
      <c r="IQ860">
        <v>23</v>
      </c>
      <c r="IR860">
        <v>0</v>
      </c>
      <c r="IS860">
        <v>10</v>
      </c>
      <c r="IT860">
        <v>25</v>
      </c>
      <c r="IU860">
        <v>0</v>
      </c>
      <c r="IV860">
        <v>8</v>
      </c>
      <c r="IW860">
        <v>11</v>
      </c>
      <c r="IX860">
        <v>14</v>
      </c>
      <c r="IY860">
        <v>0</v>
      </c>
      <c r="IZ860">
        <v>8</v>
      </c>
      <c r="JA860">
        <v>25</v>
      </c>
      <c r="JB860">
        <v>0</v>
      </c>
      <c r="JC860">
        <v>8</v>
      </c>
      <c r="JD860">
        <v>22</v>
      </c>
      <c r="JE860">
        <v>0</v>
      </c>
      <c r="JF860">
        <v>11</v>
      </c>
      <c r="JG860">
        <v>24</v>
      </c>
      <c r="JH860">
        <v>0</v>
      </c>
      <c r="JI860">
        <v>9</v>
      </c>
      <c r="JJ860">
        <v>24</v>
      </c>
      <c r="JK860">
        <v>0</v>
      </c>
      <c r="JL860">
        <v>9</v>
      </c>
      <c r="JM860">
        <v>26</v>
      </c>
      <c r="JN860">
        <v>0</v>
      </c>
      <c r="JO860">
        <v>7</v>
      </c>
      <c r="JP860">
        <v>21</v>
      </c>
      <c r="JQ860">
        <v>0</v>
      </c>
      <c r="JR860">
        <v>12</v>
      </c>
      <c r="JS860">
        <v>10</v>
      </c>
      <c r="JT860">
        <v>6</v>
      </c>
      <c r="JU860">
        <v>9</v>
      </c>
      <c r="JV860">
        <v>0</v>
      </c>
      <c r="JW860">
        <v>8</v>
      </c>
      <c r="JX860">
        <v>19</v>
      </c>
      <c r="JY860">
        <v>0</v>
      </c>
      <c r="JZ860">
        <v>7</v>
      </c>
      <c r="KA860">
        <v>0</v>
      </c>
      <c r="KB860">
        <v>7</v>
      </c>
      <c r="KC860">
        <v>25</v>
      </c>
      <c r="KD860">
        <v>0</v>
      </c>
      <c r="KE860">
        <v>8</v>
      </c>
      <c r="KF860">
        <v>21</v>
      </c>
      <c r="KG860">
        <v>5</v>
      </c>
      <c r="KH860">
        <v>0</v>
      </c>
      <c r="KI860">
        <v>7</v>
      </c>
      <c r="KJ860">
        <v>23</v>
      </c>
      <c r="KK860">
        <v>0</v>
      </c>
      <c r="KL860">
        <v>10</v>
      </c>
      <c r="KM860">
        <v>23</v>
      </c>
      <c r="KN860">
        <v>0</v>
      </c>
      <c r="KO860">
        <v>10</v>
      </c>
      <c r="KP860">
        <v>9</v>
      </c>
      <c r="KQ860">
        <v>15</v>
      </c>
      <c r="KR860">
        <v>0</v>
      </c>
      <c r="KS860">
        <v>9</v>
      </c>
      <c r="KT860">
        <v>24</v>
      </c>
      <c r="KU860">
        <v>0</v>
      </c>
      <c r="KV860">
        <v>9</v>
      </c>
      <c r="KW860">
        <v>11</v>
      </c>
      <c r="KX860">
        <v>14</v>
      </c>
      <c r="KY860">
        <v>0</v>
      </c>
      <c r="KZ860">
        <v>8</v>
      </c>
      <c r="LA860">
        <v>15</v>
      </c>
      <c r="LB860">
        <v>11</v>
      </c>
      <c r="LC860">
        <v>0</v>
      </c>
      <c r="LD860">
        <v>7</v>
      </c>
      <c r="LE860">
        <v>10</v>
      </c>
      <c r="LF860">
        <v>8</v>
      </c>
      <c r="LG860">
        <v>1</v>
      </c>
      <c r="LH860">
        <v>4</v>
      </c>
      <c r="LI860">
        <v>0</v>
      </c>
      <c r="LJ860">
        <v>10</v>
      </c>
      <c r="LK860">
        <v>26</v>
      </c>
      <c r="LL860">
        <v>0</v>
      </c>
      <c r="LM860">
        <v>7</v>
      </c>
      <c r="LN860">
        <v>5</v>
      </c>
      <c r="LO860">
        <v>12</v>
      </c>
      <c r="LP860">
        <v>9</v>
      </c>
      <c r="LQ860">
        <v>0</v>
      </c>
      <c r="LR860">
        <v>7</v>
      </c>
      <c r="LS860">
        <v>15</v>
      </c>
      <c r="LT860">
        <v>12</v>
      </c>
      <c r="LU860">
        <v>0</v>
      </c>
      <c r="LV860">
        <v>6</v>
      </c>
      <c r="LW860">
        <v>6</v>
      </c>
      <c r="LX860">
        <v>5</v>
      </c>
      <c r="LY860">
        <v>14</v>
      </c>
      <c r="LZ860">
        <v>0</v>
      </c>
      <c r="MA860">
        <v>8</v>
      </c>
      <c r="MB860">
        <v>14</v>
      </c>
      <c r="MC860">
        <v>11</v>
      </c>
      <c r="MD860">
        <v>0</v>
      </c>
      <c r="ME860">
        <v>8</v>
      </c>
      <c r="MF860">
        <v>25</v>
      </c>
      <c r="MG860">
        <v>0</v>
      </c>
      <c r="MH860">
        <v>8</v>
      </c>
      <c r="MI860">
        <v>25</v>
      </c>
      <c r="MJ860">
        <v>0</v>
      </c>
      <c r="MK860">
        <v>8</v>
      </c>
      <c r="ML860">
        <v>5</v>
      </c>
      <c r="MM860">
        <v>5</v>
      </c>
      <c r="MN860">
        <v>5</v>
      </c>
      <c r="MO860">
        <v>16</v>
      </c>
      <c r="MP860">
        <v>0</v>
      </c>
      <c r="MQ860">
        <v>2</v>
      </c>
      <c r="MR860">
        <v>5</v>
      </c>
      <c r="MS860">
        <v>11</v>
      </c>
      <c r="MT860">
        <v>11</v>
      </c>
      <c r="MU860">
        <v>0</v>
      </c>
      <c r="MV860">
        <v>6</v>
      </c>
      <c r="MW860">
        <v>19</v>
      </c>
      <c r="MX860">
        <v>2</v>
      </c>
      <c r="MY860">
        <v>9</v>
      </c>
      <c r="MZ860">
        <v>0</v>
      </c>
      <c r="NA860">
        <v>3</v>
      </c>
      <c r="NB860">
        <v>14</v>
      </c>
      <c r="NC860">
        <v>14</v>
      </c>
      <c r="ND860">
        <v>1</v>
      </c>
      <c r="NE860">
        <v>0</v>
      </c>
      <c r="NF860">
        <v>4</v>
      </c>
      <c r="NG860">
        <v>22</v>
      </c>
      <c r="NH860">
        <v>5</v>
      </c>
      <c r="NI860">
        <v>0</v>
      </c>
      <c r="NJ860">
        <v>6</v>
      </c>
      <c r="NK860">
        <v>7</v>
      </c>
      <c r="NL860">
        <v>4</v>
      </c>
      <c r="NM860">
        <v>2</v>
      </c>
      <c r="NN860">
        <v>12</v>
      </c>
      <c r="NO860">
        <v>0</v>
      </c>
      <c r="NP860">
        <v>8</v>
      </c>
      <c r="NQ860">
        <v>22</v>
      </c>
      <c r="NR860">
        <v>7</v>
      </c>
      <c r="NS860">
        <v>0</v>
      </c>
      <c r="NT860">
        <v>4</v>
      </c>
      <c r="OU860">
        <v>10</v>
      </c>
      <c r="OV860">
        <v>21</v>
      </c>
      <c r="OW860">
        <v>0</v>
      </c>
      <c r="OX860">
        <v>2</v>
      </c>
      <c r="QF860">
        <v>26</v>
      </c>
      <c r="QG860">
        <v>0</v>
      </c>
      <c r="QH860">
        <v>7</v>
      </c>
      <c r="QI860">
        <v>26</v>
      </c>
      <c r="QJ860">
        <v>0</v>
      </c>
      <c r="QK860">
        <v>7</v>
      </c>
      <c r="TR860">
        <v>31</v>
      </c>
      <c r="TS860">
        <v>0</v>
      </c>
      <c r="TT860">
        <v>0</v>
      </c>
      <c r="TU860">
        <v>2</v>
      </c>
      <c r="TV860">
        <v>30</v>
      </c>
      <c r="TW860">
        <v>0</v>
      </c>
      <c r="TX860">
        <v>0</v>
      </c>
      <c r="TY860">
        <v>3</v>
      </c>
      <c r="TZ860">
        <v>30</v>
      </c>
      <c r="UA860">
        <v>1</v>
      </c>
      <c r="UB860">
        <v>0</v>
      </c>
      <c r="UC860">
        <v>2</v>
      </c>
      <c r="UD860">
        <v>31</v>
      </c>
      <c r="UE860">
        <v>0</v>
      </c>
      <c r="UF860">
        <v>0</v>
      </c>
      <c r="UG860">
        <v>2</v>
      </c>
      <c r="UH860">
        <v>28</v>
      </c>
      <c r="UI860">
        <v>3</v>
      </c>
      <c r="UJ860">
        <v>0</v>
      </c>
      <c r="UK860">
        <v>2</v>
      </c>
      <c r="UL860">
        <v>31</v>
      </c>
      <c r="UM860">
        <v>1</v>
      </c>
      <c r="UN860">
        <v>0</v>
      </c>
      <c r="UO860">
        <v>1</v>
      </c>
      <c r="UP860">
        <v>30</v>
      </c>
      <c r="UQ860">
        <v>1</v>
      </c>
      <c r="UR860">
        <v>0</v>
      </c>
      <c r="US860">
        <v>2</v>
      </c>
      <c r="UT860">
        <v>31</v>
      </c>
      <c r="UU860">
        <v>0</v>
      </c>
      <c r="UV860">
        <v>0</v>
      </c>
      <c r="UW860">
        <v>2</v>
      </c>
      <c r="UX860">
        <v>29</v>
      </c>
      <c r="UY860">
        <v>1</v>
      </c>
      <c r="UZ860">
        <v>0</v>
      </c>
      <c r="VA860">
        <v>3</v>
      </c>
      <c r="VB860">
        <v>29</v>
      </c>
      <c r="VC860">
        <v>2</v>
      </c>
      <c r="VD860">
        <v>0</v>
      </c>
      <c r="VE860">
        <v>2</v>
      </c>
      <c r="VF860">
        <v>28</v>
      </c>
      <c r="VG860">
        <v>3</v>
      </c>
      <c r="VH860">
        <v>0</v>
      </c>
      <c r="VI860">
        <v>2</v>
      </c>
    </row>
    <row r="861" spans="1:581" x14ac:dyDescent="0.2">
      <c r="A861" s="1" t="s">
        <v>1074</v>
      </c>
      <c r="B861">
        <v>1</v>
      </c>
      <c r="C861" s="2">
        <v>985</v>
      </c>
      <c r="D861">
        <f t="shared" si="26"/>
        <v>82</v>
      </c>
      <c r="E861" s="3">
        <f t="shared" si="27"/>
        <v>8.3248730964466999E-2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2</v>
      </c>
      <c r="M861">
        <v>19</v>
      </c>
      <c r="N861">
        <v>9</v>
      </c>
      <c r="O861">
        <v>23</v>
      </c>
      <c r="P861">
        <v>0</v>
      </c>
      <c r="Q861">
        <v>23</v>
      </c>
      <c r="R861">
        <v>0</v>
      </c>
      <c r="S861">
        <v>0</v>
      </c>
      <c r="T861">
        <v>0</v>
      </c>
      <c r="U861">
        <v>1</v>
      </c>
      <c r="V861">
        <v>0</v>
      </c>
      <c r="W861">
        <v>0</v>
      </c>
      <c r="X861">
        <v>4</v>
      </c>
      <c r="Y861">
        <v>7</v>
      </c>
      <c r="Z861">
        <v>11</v>
      </c>
      <c r="AA861">
        <v>1</v>
      </c>
      <c r="AB861">
        <v>5</v>
      </c>
      <c r="AC861">
        <v>0</v>
      </c>
      <c r="AD861">
        <v>3</v>
      </c>
      <c r="AE861">
        <v>5</v>
      </c>
      <c r="AF861">
        <v>13</v>
      </c>
      <c r="AG861">
        <v>25</v>
      </c>
      <c r="AH861">
        <v>2</v>
      </c>
      <c r="AI861">
        <v>4</v>
      </c>
      <c r="AJ861">
        <v>1</v>
      </c>
      <c r="AK861">
        <v>0</v>
      </c>
      <c r="AL861">
        <v>5</v>
      </c>
      <c r="BH861">
        <v>4</v>
      </c>
      <c r="BI861">
        <v>0</v>
      </c>
      <c r="BJ861">
        <v>9</v>
      </c>
      <c r="BK861">
        <v>2</v>
      </c>
      <c r="BL861">
        <v>1</v>
      </c>
      <c r="BM861">
        <v>60</v>
      </c>
      <c r="BN861">
        <v>3</v>
      </c>
      <c r="BO861">
        <v>0</v>
      </c>
      <c r="BP861">
        <v>3</v>
      </c>
      <c r="CC861">
        <v>24</v>
      </c>
      <c r="CD861">
        <v>16</v>
      </c>
      <c r="CE861">
        <v>7</v>
      </c>
      <c r="CF861">
        <v>20</v>
      </c>
      <c r="CG861">
        <v>0</v>
      </c>
      <c r="CH861">
        <v>15</v>
      </c>
      <c r="CI861">
        <v>20</v>
      </c>
      <c r="CJ861">
        <v>46</v>
      </c>
      <c r="CK861">
        <v>0</v>
      </c>
      <c r="CL861">
        <v>16</v>
      </c>
      <c r="CM861">
        <v>16</v>
      </c>
      <c r="CN861">
        <v>52</v>
      </c>
      <c r="CO861">
        <v>0</v>
      </c>
      <c r="CP861">
        <v>14</v>
      </c>
      <c r="CQ861">
        <v>20</v>
      </c>
      <c r="CR861">
        <v>48</v>
      </c>
      <c r="CS861">
        <v>0</v>
      </c>
      <c r="CT861">
        <v>14</v>
      </c>
      <c r="CU861">
        <v>40</v>
      </c>
      <c r="CV861">
        <v>28</v>
      </c>
      <c r="CW861">
        <v>0</v>
      </c>
      <c r="CX861">
        <v>14</v>
      </c>
      <c r="CY861">
        <v>12</v>
      </c>
      <c r="CZ861">
        <v>19</v>
      </c>
      <c r="DA861">
        <v>37</v>
      </c>
      <c r="DB861">
        <v>0</v>
      </c>
      <c r="DC861">
        <v>14</v>
      </c>
      <c r="DD861">
        <v>59</v>
      </c>
      <c r="DE861">
        <v>9</v>
      </c>
      <c r="DF861">
        <v>0</v>
      </c>
      <c r="DG861">
        <v>14</v>
      </c>
      <c r="DH861">
        <v>58</v>
      </c>
      <c r="DI861">
        <v>0</v>
      </c>
      <c r="DJ861">
        <v>24</v>
      </c>
      <c r="DK861">
        <v>61</v>
      </c>
      <c r="DL861">
        <v>0</v>
      </c>
      <c r="DM861">
        <v>21</v>
      </c>
      <c r="FZ861">
        <v>53</v>
      </c>
      <c r="GA861">
        <v>22</v>
      </c>
      <c r="GB861">
        <v>0</v>
      </c>
      <c r="GC861">
        <v>7</v>
      </c>
      <c r="HV861">
        <v>56</v>
      </c>
      <c r="HW861">
        <v>12</v>
      </c>
      <c r="HX861">
        <v>0</v>
      </c>
      <c r="HY861">
        <v>14</v>
      </c>
      <c r="HZ861">
        <v>15</v>
      </c>
      <c r="IA861">
        <v>17</v>
      </c>
      <c r="IB861">
        <v>38</v>
      </c>
      <c r="IC861">
        <v>0</v>
      </c>
      <c r="ID861">
        <v>12</v>
      </c>
      <c r="IE861">
        <v>46</v>
      </c>
      <c r="IF861">
        <v>21</v>
      </c>
      <c r="IG861">
        <v>0</v>
      </c>
      <c r="IH861">
        <v>15</v>
      </c>
      <c r="II861">
        <v>7</v>
      </c>
      <c r="IJ861">
        <v>7</v>
      </c>
      <c r="IK861">
        <v>2</v>
      </c>
      <c r="IL861">
        <v>35</v>
      </c>
      <c r="IM861">
        <v>12</v>
      </c>
      <c r="IN861">
        <v>7</v>
      </c>
      <c r="IO861">
        <v>0</v>
      </c>
      <c r="IP861">
        <v>12</v>
      </c>
      <c r="IQ861">
        <v>63</v>
      </c>
      <c r="IR861">
        <v>0</v>
      </c>
      <c r="IS861">
        <v>19</v>
      </c>
      <c r="IT861">
        <v>63</v>
      </c>
      <c r="IU861">
        <v>0</v>
      </c>
      <c r="IV861">
        <v>19</v>
      </c>
      <c r="IW861">
        <v>51</v>
      </c>
      <c r="IX861">
        <v>14</v>
      </c>
      <c r="IY861">
        <v>0</v>
      </c>
      <c r="IZ861">
        <v>17</v>
      </c>
      <c r="JA861">
        <v>61</v>
      </c>
      <c r="JB861">
        <v>0</v>
      </c>
      <c r="JC861">
        <v>21</v>
      </c>
      <c r="JD861">
        <v>60</v>
      </c>
      <c r="JE861">
        <v>0</v>
      </c>
      <c r="JF861">
        <v>22</v>
      </c>
      <c r="JG861">
        <v>63</v>
      </c>
      <c r="JH861">
        <v>0</v>
      </c>
      <c r="JI861">
        <v>19</v>
      </c>
      <c r="JJ861">
        <v>63</v>
      </c>
      <c r="JK861">
        <v>0</v>
      </c>
      <c r="JL861">
        <v>19</v>
      </c>
      <c r="JM861">
        <v>62</v>
      </c>
      <c r="JN861">
        <v>0</v>
      </c>
      <c r="JO861">
        <v>20</v>
      </c>
      <c r="JP861">
        <v>61</v>
      </c>
      <c r="JQ861">
        <v>0</v>
      </c>
      <c r="JR861">
        <v>21</v>
      </c>
      <c r="JS861">
        <v>30</v>
      </c>
      <c r="JT861">
        <v>19</v>
      </c>
      <c r="JU861">
        <v>17</v>
      </c>
      <c r="JV861">
        <v>0</v>
      </c>
      <c r="JW861">
        <v>16</v>
      </c>
      <c r="JX861">
        <v>45</v>
      </c>
      <c r="JY861">
        <v>9</v>
      </c>
      <c r="JZ861">
        <v>16</v>
      </c>
      <c r="KA861">
        <v>0</v>
      </c>
      <c r="KB861">
        <v>12</v>
      </c>
      <c r="KC861">
        <v>62</v>
      </c>
      <c r="KD861">
        <v>0</v>
      </c>
      <c r="KE861">
        <v>20</v>
      </c>
      <c r="KF861">
        <v>60</v>
      </c>
      <c r="KG861">
        <v>9</v>
      </c>
      <c r="KH861">
        <v>0</v>
      </c>
      <c r="KI861">
        <v>13</v>
      </c>
      <c r="KJ861">
        <v>61</v>
      </c>
      <c r="KK861">
        <v>0</v>
      </c>
      <c r="KL861">
        <v>21</v>
      </c>
      <c r="KM861">
        <v>60</v>
      </c>
      <c r="KN861">
        <v>0</v>
      </c>
      <c r="KO861">
        <v>22</v>
      </c>
      <c r="KP861">
        <v>44</v>
      </c>
      <c r="KQ861">
        <v>21</v>
      </c>
      <c r="KR861">
        <v>0</v>
      </c>
      <c r="KS861">
        <v>17</v>
      </c>
      <c r="KT861">
        <v>63</v>
      </c>
      <c r="KU861">
        <v>0</v>
      </c>
      <c r="KV861">
        <v>19</v>
      </c>
      <c r="KW861">
        <v>42</v>
      </c>
      <c r="KX861">
        <v>26</v>
      </c>
      <c r="KY861">
        <v>0</v>
      </c>
      <c r="KZ861">
        <v>14</v>
      </c>
      <c r="LA861">
        <v>28</v>
      </c>
      <c r="LB861">
        <v>45</v>
      </c>
      <c r="LC861">
        <v>0</v>
      </c>
      <c r="LD861">
        <v>9</v>
      </c>
      <c r="LE861">
        <v>34</v>
      </c>
      <c r="LF861">
        <v>19</v>
      </c>
      <c r="LG861">
        <v>3</v>
      </c>
      <c r="LH861">
        <v>8</v>
      </c>
      <c r="LI861">
        <v>0</v>
      </c>
      <c r="LJ861">
        <v>18</v>
      </c>
      <c r="LK861">
        <v>61</v>
      </c>
      <c r="LL861">
        <v>0</v>
      </c>
      <c r="LM861">
        <v>21</v>
      </c>
      <c r="LN861">
        <v>6</v>
      </c>
      <c r="LO861">
        <v>36</v>
      </c>
      <c r="LP861">
        <v>29</v>
      </c>
      <c r="LQ861">
        <v>0</v>
      </c>
      <c r="LR861">
        <v>11</v>
      </c>
      <c r="LS861">
        <v>28</v>
      </c>
      <c r="LT861">
        <v>39</v>
      </c>
      <c r="LU861">
        <v>0</v>
      </c>
      <c r="LV861">
        <v>15</v>
      </c>
      <c r="LW861">
        <v>9</v>
      </c>
      <c r="LX861">
        <v>18</v>
      </c>
      <c r="LY861">
        <v>36</v>
      </c>
      <c r="LZ861">
        <v>0</v>
      </c>
      <c r="MA861">
        <v>19</v>
      </c>
      <c r="MB861">
        <v>45</v>
      </c>
      <c r="MC861">
        <v>19</v>
      </c>
      <c r="MD861">
        <v>0</v>
      </c>
      <c r="ME861">
        <v>18</v>
      </c>
      <c r="MF861">
        <v>60</v>
      </c>
      <c r="MG861">
        <v>0</v>
      </c>
      <c r="MH861">
        <v>22</v>
      </c>
      <c r="MI861">
        <v>59</v>
      </c>
      <c r="MJ861">
        <v>0</v>
      </c>
      <c r="MK861">
        <v>23</v>
      </c>
      <c r="ML861">
        <v>6</v>
      </c>
      <c r="MM861">
        <v>12</v>
      </c>
      <c r="MN861">
        <v>29</v>
      </c>
      <c r="MO861">
        <v>29</v>
      </c>
      <c r="MP861">
        <v>0</v>
      </c>
      <c r="MQ861">
        <v>6</v>
      </c>
      <c r="MR861">
        <v>9</v>
      </c>
      <c r="MS861">
        <v>41</v>
      </c>
      <c r="MT861">
        <v>19</v>
      </c>
      <c r="MU861">
        <v>0</v>
      </c>
      <c r="MV861">
        <v>13</v>
      </c>
      <c r="MW861">
        <v>45</v>
      </c>
      <c r="MX861">
        <v>3</v>
      </c>
      <c r="MY861">
        <v>24</v>
      </c>
      <c r="MZ861">
        <v>0</v>
      </c>
      <c r="NA861">
        <v>10</v>
      </c>
      <c r="NB861">
        <v>48</v>
      </c>
      <c r="NC861">
        <v>27</v>
      </c>
      <c r="ND861">
        <v>1</v>
      </c>
      <c r="NE861">
        <v>0</v>
      </c>
      <c r="NF861">
        <v>6</v>
      </c>
      <c r="NG861">
        <v>64</v>
      </c>
      <c r="NH861">
        <v>5</v>
      </c>
      <c r="NI861">
        <v>0</v>
      </c>
      <c r="NJ861">
        <v>13</v>
      </c>
      <c r="NK861">
        <v>26</v>
      </c>
      <c r="NL861">
        <v>7</v>
      </c>
      <c r="NM861">
        <v>11</v>
      </c>
      <c r="NN861">
        <v>20</v>
      </c>
      <c r="NO861">
        <v>0</v>
      </c>
      <c r="NP861">
        <v>18</v>
      </c>
      <c r="NQ861">
        <v>53</v>
      </c>
      <c r="NR861">
        <v>23</v>
      </c>
      <c r="NS861">
        <v>0</v>
      </c>
      <c r="NT861">
        <v>6</v>
      </c>
      <c r="OC861">
        <v>58</v>
      </c>
      <c r="OD861">
        <v>0</v>
      </c>
      <c r="OE861">
        <v>24</v>
      </c>
      <c r="OY861">
        <v>4</v>
      </c>
      <c r="OZ861">
        <v>44</v>
      </c>
      <c r="PA861">
        <v>11</v>
      </c>
      <c r="PB861">
        <v>11</v>
      </c>
      <c r="PC861">
        <v>0</v>
      </c>
      <c r="PD861">
        <v>12</v>
      </c>
      <c r="QI861">
        <v>60</v>
      </c>
      <c r="QJ861">
        <v>0</v>
      </c>
      <c r="QK861">
        <v>22</v>
      </c>
      <c r="TR861">
        <v>77</v>
      </c>
      <c r="TS861">
        <v>1</v>
      </c>
      <c r="TT861">
        <v>0</v>
      </c>
      <c r="TU861">
        <v>4</v>
      </c>
      <c r="TV861">
        <v>75</v>
      </c>
      <c r="TW861">
        <v>3</v>
      </c>
      <c r="TX861">
        <v>0</v>
      </c>
      <c r="TY861">
        <v>4</v>
      </c>
      <c r="TZ861">
        <v>79</v>
      </c>
      <c r="UA861">
        <v>1</v>
      </c>
      <c r="UB861">
        <v>0</v>
      </c>
      <c r="UC861">
        <v>2</v>
      </c>
      <c r="UD861">
        <v>76</v>
      </c>
      <c r="UE861">
        <v>3</v>
      </c>
      <c r="UF861">
        <v>0</v>
      </c>
      <c r="UG861">
        <v>3</v>
      </c>
      <c r="UH861">
        <v>77</v>
      </c>
      <c r="UI861">
        <v>2</v>
      </c>
      <c r="UJ861">
        <v>0</v>
      </c>
      <c r="UK861">
        <v>3</v>
      </c>
      <c r="UL861">
        <v>79</v>
      </c>
      <c r="UM861">
        <v>1</v>
      </c>
      <c r="UN861">
        <v>0</v>
      </c>
      <c r="UO861">
        <v>2</v>
      </c>
      <c r="UP861">
        <v>77</v>
      </c>
      <c r="UQ861">
        <v>2</v>
      </c>
      <c r="UR861">
        <v>0</v>
      </c>
      <c r="US861">
        <v>3</v>
      </c>
      <c r="UT861">
        <v>76</v>
      </c>
      <c r="UU861">
        <v>2</v>
      </c>
      <c r="UV861">
        <v>0</v>
      </c>
      <c r="UW861">
        <v>4</v>
      </c>
      <c r="UX861">
        <v>77</v>
      </c>
      <c r="UY861">
        <v>2</v>
      </c>
      <c r="UZ861">
        <v>0</v>
      </c>
      <c r="VA861">
        <v>3</v>
      </c>
      <c r="VB861">
        <v>74</v>
      </c>
      <c r="VC861">
        <v>4</v>
      </c>
      <c r="VD861">
        <v>0</v>
      </c>
      <c r="VE861">
        <v>4</v>
      </c>
      <c r="VF861">
        <v>71</v>
      </c>
      <c r="VG861">
        <v>6</v>
      </c>
      <c r="VH861">
        <v>0</v>
      </c>
      <c r="VI861">
        <v>5</v>
      </c>
    </row>
    <row r="862" spans="1:581" x14ac:dyDescent="0.2">
      <c r="A862" s="1" t="s">
        <v>1075</v>
      </c>
      <c r="B862">
        <v>1</v>
      </c>
      <c r="C862" s="2">
        <v>0</v>
      </c>
      <c r="D862">
        <f t="shared" si="26"/>
        <v>0</v>
      </c>
      <c r="E862" s="3">
        <f t="shared" si="27"/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CC862">
        <v>0</v>
      </c>
      <c r="CD862">
        <v>0</v>
      </c>
      <c r="CE862">
        <v>0</v>
      </c>
      <c r="CF862">
        <v>0</v>
      </c>
      <c r="CG862">
        <v>0</v>
      </c>
      <c r="CH862">
        <v>0</v>
      </c>
      <c r="CI862">
        <v>0</v>
      </c>
      <c r="CJ862">
        <v>0</v>
      </c>
      <c r="CK862">
        <v>0</v>
      </c>
      <c r="CL862">
        <v>0</v>
      </c>
      <c r="CM862">
        <v>0</v>
      </c>
      <c r="CN862">
        <v>0</v>
      </c>
      <c r="CO862">
        <v>0</v>
      </c>
      <c r="CP862">
        <v>0</v>
      </c>
      <c r="CQ862">
        <v>0</v>
      </c>
      <c r="CR862">
        <v>0</v>
      </c>
      <c r="CS862">
        <v>0</v>
      </c>
      <c r="CT862">
        <v>0</v>
      </c>
      <c r="CU862">
        <v>0</v>
      </c>
      <c r="CV862">
        <v>0</v>
      </c>
      <c r="CW862">
        <v>0</v>
      </c>
      <c r="CX862">
        <v>0</v>
      </c>
      <c r="CY862">
        <v>0</v>
      </c>
      <c r="CZ862">
        <v>0</v>
      </c>
      <c r="DA862">
        <v>0</v>
      </c>
      <c r="DB862">
        <v>0</v>
      </c>
      <c r="DC862">
        <v>0</v>
      </c>
      <c r="DD862">
        <v>0</v>
      </c>
      <c r="DE862">
        <v>0</v>
      </c>
      <c r="DF862">
        <v>0</v>
      </c>
      <c r="DG862">
        <v>0</v>
      </c>
      <c r="DH862">
        <v>0</v>
      </c>
      <c r="DI862">
        <v>0</v>
      </c>
      <c r="DJ862">
        <v>0</v>
      </c>
      <c r="DK862">
        <v>0</v>
      </c>
      <c r="DL862">
        <v>0</v>
      </c>
      <c r="DM862">
        <v>0</v>
      </c>
      <c r="DV862">
        <v>0</v>
      </c>
      <c r="DW862">
        <v>0</v>
      </c>
      <c r="DX862">
        <v>0</v>
      </c>
      <c r="GQ862">
        <v>0</v>
      </c>
      <c r="GR862">
        <v>0</v>
      </c>
      <c r="GS862">
        <v>0</v>
      </c>
      <c r="HV862">
        <v>0</v>
      </c>
      <c r="HW862">
        <v>0</v>
      </c>
      <c r="HX862">
        <v>0</v>
      </c>
      <c r="HY862">
        <v>0</v>
      </c>
      <c r="HZ862">
        <v>0</v>
      </c>
      <c r="IA862">
        <v>0</v>
      </c>
      <c r="IB862">
        <v>0</v>
      </c>
      <c r="IC862">
        <v>0</v>
      </c>
      <c r="ID862">
        <v>0</v>
      </c>
      <c r="IE862">
        <v>0</v>
      </c>
      <c r="IF862">
        <v>0</v>
      </c>
      <c r="IG862">
        <v>0</v>
      </c>
      <c r="IH862">
        <v>0</v>
      </c>
      <c r="II862">
        <v>0</v>
      </c>
      <c r="IJ862">
        <v>0</v>
      </c>
      <c r="IK862">
        <v>0</v>
      </c>
      <c r="IL862">
        <v>0</v>
      </c>
      <c r="IM862">
        <v>0</v>
      </c>
      <c r="IN862">
        <v>0</v>
      </c>
      <c r="IO862">
        <v>0</v>
      </c>
      <c r="IP862">
        <v>0</v>
      </c>
      <c r="IQ862">
        <v>0</v>
      </c>
      <c r="IR862">
        <v>0</v>
      </c>
      <c r="IS862">
        <v>0</v>
      </c>
      <c r="IT862">
        <v>0</v>
      </c>
      <c r="IU862">
        <v>0</v>
      </c>
      <c r="IV862">
        <v>0</v>
      </c>
      <c r="IW862">
        <v>0</v>
      </c>
      <c r="IX862">
        <v>0</v>
      </c>
      <c r="IY862">
        <v>0</v>
      </c>
      <c r="IZ862">
        <v>0</v>
      </c>
      <c r="JA862">
        <v>0</v>
      </c>
      <c r="JB862">
        <v>0</v>
      </c>
      <c r="JC862">
        <v>0</v>
      </c>
      <c r="JD862">
        <v>0</v>
      </c>
      <c r="JE862">
        <v>0</v>
      </c>
      <c r="JF862">
        <v>0</v>
      </c>
      <c r="JG862">
        <v>0</v>
      </c>
      <c r="JH862">
        <v>0</v>
      </c>
      <c r="JI862">
        <v>0</v>
      </c>
      <c r="JJ862">
        <v>0</v>
      </c>
      <c r="JK862">
        <v>0</v>
      </c>
      <c r="JL862">
        <v>0</v>
      </c>
      <c r="JM862">
        <v>0</v>
      </c>
      <c r="JN862">
        <v>0</v>
      </c>
      <c r="JO862">
        <v>0</v>
      </c>
      <c r="JP862">
        <v>0</v>
      </c>
      <c r="JQ862">
        <v>0</v>
      </c>
      <c r="JR862">
        <v>0</v>
      </c>
      <c r="JS862">
        <v>0</v>
      </c>
      <c r="JT862">
        <v>0</v>
      </c>
      <c r="JU862">
        <v>0</v>
      </c>
      <c r="JV862">
        <v>0</v>
      </c>
      <c r="JW862">
        <v>0</v>
      </c>
      <c r="JX862">
        <v>0</v>
      </c>
      <c r="JY862">
        <v>0</v>
      </c>
      <c r="JZ862">
        <v>0</v>
      </c>
      <c r="KA862">
        <v>0</v>
      </c>
      <c r="KB862">
        <v>0</v>
      </c>
      <c r="KC862">
        <v>0</v>
      </c>
      <c r="KD862">
        <v>0</v>
      </c>
      <c r="KE862">
        <v>0</v>
      </c>
      <c r="KF862">
        <v>0</v>
      </c>
      <c r="KG862">
        <v>0</v>
      </c>
      <c r="KH862">
        <v>0</v>
      </c>
      <c r="KI862">
        <v>0</v>
      </c>
      <c r="KJ862">
        <v>0</v>
      </c>
      <c r="KK862">
        <v>0</v>
      </c>
      <c r="KL862">
        <v>0</v>
      </c>
      <c r="KM862">
        <v>0</v>
      </c>
      <c r="KN862">
        <v>0</v>
      </c>
      <c r="KO862">
        <v>0</v>
      </c>
      <c r="KP862">
        <v>0</v>
      </c>
      <c r="KQ862">
        <v>0</v>
      </c>
      <c r="KR862">
        <v>0</v>
      </c>
      <c r="KS862">
        <v>0</v>
      </c>
      <c r="KT862">
        <v>0</v>
      </c>
      <c r="KU862">
        <v>0</v>
      </c>
      <c r="KV862">
        <v>0</v>
      </c>
      <c r="KW862">
        <v>0</v>
      </c>
      <c r="KX862">
        <v>0</v>
      </c>
      <c r="KY862">
        <v>0</v>
      </c>
      <c r="KZ862">
        <v>0</v>
      </c>
      <c r="LA862">
        <v>0</v>
      </c>
      <c r="LB862">
        <v>0</v>
      </c>
      <c r="LC862">
        <v>0</v>
      </c>
      <c r="LD862">
        <v>0</v>
      </c>
      <c r="LE862">
        <v>0</v>
      </c>
      <c r="LF862">
        <v>0</v>
      </c>
      <c r="LG862">
        <v>0</v>
      </c>
      <c r="LH862">
        <v>0</v>
      </c>
      <c r="LI862">
        <v>0</v>
      </c>
      <c r="LJ862">
        <v>0</v>
      </c>
      <c r="LK862">
        <v>0</v>
      </c>
      <c r="LL862">
        <v>0</v>
      </c>
      <c r="LM862">
        <v>0</v>
      </c>
      <c r="LN862">
        <v>0</v>
      </c>
      <c r="LO862">
        <v>0</v>
      </c>
      <c r="LP862">
        <v>0</v>
      </c>
      <c r="LQ862">
        <v>0</v>
      </c>
      <c r="LR862">
        <v>0</v>
      </c>
      <c r="LS862">
        <v>0</v>
      </c>
      <c r="LT862">
        <v>0</v>
      </c>
      <c r="LU862">
        <v>0</v>
      </c>
      <c r="LV862">
        <v>0</v>
      </c>
      <c r="LW862">
        <v>0</v>
      </c>
      <c r="LX862">
        <v>0</v>
      </c>
      <c r="LY862">
        <v>0</v>
      </c>
      <c r="LZ862">
        <v>0</v>
      </c>
      <c r="MA862">
        <v>0</v>
      </c>
      <c r="MB862">
        <v>0</v>
      </c>
      <c r="MC862">
        <v>0</v>
      </c>
      <c r="MD862">
        <v>0</v>
      </c>
      <c r="ME862">
        <v>0</v>
      </c>
      <c r="MF862">
        <v>0</v>
      </c>
      <c r="MG862">
        <v>0</v>
      </c>
      <c r="MH862">
        <v>0</v>
      </c>
      <c r="MI862">
        <v>0</v>
      </c>
      <c r="MJ862">
        <v>0</v>
      </c>
      <c r="MK862">
        <v>0</v>
      </c>
      <c r="ML862">
        <v>0</v>
      </c>
      <c r="MM862">
        <v>0</v>
      </c>
      <c r="MN862">
        <v>0</v>
      </c>
      <c r="MO862">
        <v>0</v>
      </c>
      <c r="MP862">
        <v>0</v>
      </c>
      <c r="MQ862">
        <v>0</v>
      </c>
      <c r="MR862">
        <v>0</v>
      </c>
      <c r="MS862">
        <v>0</v>
      </c>
      <c r="MT862">
        <v>0</v>
      </c>
      <c r="MU862">
        <v>0</v>
      </c>
      <c r="MV862">
        <v>0</v>
      </c>
      <c r="MW862">
        <v>0</v>
      </c>
      <c r="MX862">
        <v>0</v>
      </c>
      <c r="MY862">
        <v>0</v>
      </c>
      <c r="MZ862">
        <v>0</v>
      </c>
      <c r="NA862">
        <v>0</v>
      </c>
      <c r="NB862">
        <v>0</v>
      </c>
      <c r="NC862">
        <v>0</v>
      </c>
      <c r="ND862">
        <v>0</v>
      </c>
      <c r="NE862">
        <v>0</v>
      </c>
      <c r="NF862">
        <v>0</v>
      </c>
      <c r="NG862">
        <v>0</v>
      </c>
      <c r="NH862">
        <v>0</v>
      </c>
      <c r="NI862">
        <v>0</v>
      </c>
      <c r="NJ862">
        <v>0</v>
      </c>
      <c r="NK862">
        <v>0</v>
      </c>
      <c r="NL862">
        <v>0</v>
      </c>
      <c r="NM862">
        <v>0</v>
      </c>
      <c r="NN862">
        <v>0</v>
      </c>
      <c r="NO862">
        <v>0</v>
      </c>
      <c r="NP862">
        <v>0</v>
      </c>
      <c r="OF862">
        <v>0</v>
      </c>
      <c r="OG862">
        <v>0</v>
      </c>
      <c r="OH862">
        <v>0</v>
      </c>
      <c r="PE862">
        <v>0</v>
      </c>
      <c r="PF862">
        <v>0</v>
      </c>
      <c r="PG862">
        <v>0</v>
      </c>
      <c r="PH862">
        <v>0</v>
      </c>
      <c r="PI862">
        <v>0</v>
      </c>
      <c r="PJ862">
        <v>0</v>
      </c>
      <c r="PK862">
        <v>0</v>
      </c>
      <c r="QI862">
        <v>0</v>
      </c>
      <c r="QJ862">
        <v>0</v>
      </c>
      <c r="QK862">
        <v>0</v>
      </c>
      <c r="TR862">
        <v>0</v>
      </c>
      <c r="TS862">
        <v>0</v>
      </c>
      <c r="TT862">
        <v>0</v>
      </c>
      <c r="TU862">
        <v>0</v>
      </c>
      <c r="TV862">
        <v>0</v>
      </c>
      <c r="TW862">
        <v>0</v>
      </c>
      <c r="TX862">
        <v>0</v>
      </c>
      <c r="TY862">
        <v>0</v>
      </c>
      <c r="TZ862">
        <v>0</v>
      </c>
      <c r="UA862">
        <v>0</v>
      </c>
      <c r="UB862">
        <v>0</v>
      </c>
      <c r="UC862">
        <v>0</v>
      </c>
      <c r="UD862">
        <v>0</v>
      </c>
      <c r="UE862">
        <v>0</v>
      </c>
      <c r="UF862">
        <v>0</v>
      </c>
      <c r="UG862">
        <v>0</v>
      </c>
      <c r="UH862">
        <v>0</v>
      </c>
      <c r="UI862">
        <v>0</v>
      </c>
      <c r="UJ862">
        <v>0</v>
      </c>
      <c r="UK862">
        <v>0</v>
      </c>
      <c r="UL862">
        <v>0</v>
      </c>
      <c r="UM862">
        <v>0</v>
      </c>
      <c r="UN862">
        <v>0</v>
      </c>
      <c r="UO862">
        <v>0</v>
      </c>
      <c r="UP862">
        <v>0</v>
      </c>
      <c r="UQ862">
        <v>0</v>
      </c>
      <c r="UR862">
        <v>0</v>
      </c>
      <c r="US862">
        <v>0</v>
      </c>
      <c r="UT862">
        <v>0</v>
      </c>
      <c r="UU862">
        <v>0</v>
      </c>
      <c r="UV862">
        <v>0</v>
      </c>
      <c r="UW862">
        <v>0</v>
      </c>
      <c r="UX862">
        <v>0</v>
      </c>
      <c r="UY862">
        <v>0</v>
      </c>
      <c r="UZ862">
        <v>0</v>
      </c>
      <c r="VA862">
        <v>0</v>
      </c>
      <c r="VB862">
        <v>0</v>
      </c>
      <c r="VC862">
        <v>0</v>
      </c>
      <c r="VD862">
        <v>0</v>
      </c>
      <c r="VE862">
        <v>0</v>
      </c>
      <c r="VF862">
        <v>0</v>
      </c>
      <c r="VG862">
        <v>0</v>
      </c>
      <c r="VH862">
        <v>0</v>
      </c>
      <c r="VI862">
        <v>0</v>
      </c>
    </row>
    <row r="863" spans="1:581" x14ac:dyDescent="0.2">
      <c r="A863" s="1" t="s">
        <v>1076</v>
      </c>
      <c r="B863">
        <v>1</v>
      </c>
      <c r="C863" s="2">
        <v>2012</v>
      </c>
      <c r="D863">
        <f t="shared" si="26"/>
        <v>129</v>
      </c>
      <c r="E863" s="3">
        <f t="shared" si="27"/>
        <v>6.4115308151093439E-2</v>
      </c>
      <c r="F863">
        <v>4</v>
      </c>
      <c r="G863">
        <v>0</v>
      </c>
      <c r="H863">
        <v>0</v>
      </c>
      <c r="I863">
        <v>0</v>
      </c>
      <c r="J863">
        <v>0</v>
      </c>
      <c r="K863">
        <v>3</v>
      </c>
      <c r="L863">
        <v>4</v>
      </c>
      <c r="M863">
        <v>40</v>
      </c>
      <c r="N863">
        <v>6</v>
      </c>
      <c r="O863">
        <v>34</v>
      </c>
      <c r="P863">
        <v>0</v>
      </c>
      <c r="Q863">
        <v>32</v>
      </c>
      <c r="R863">
        <v>1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5</v>
      </c>
      <c r="Y863">
        <v>22</v>
      </c>
      <c r="Z863">
        <v>14</v>
      </c>
      <c r="AA863">
        <v>1</v>
      </c>
      <c r="AB863">
        <v>7</v>
      </c>
      <c r="AC863">
        <v>1</v>
      </c>
      <c r="AD863">
        <v>9</v>
      </c>
      <c r="AE863">
        <v>7</v>
      </c>
      <c r="AF863">
        <v>25</v>
      </c>
      <c r="AG863">
        <v>35</v>
      </c>
      <c r="AH863">
        <v>3</v>
      </c>
      <c r="AI863">
        <v>1</v>
      </c>
      <c r="AJ863">
        <v>0</v>
      </c>
      <c r="AK863">
        <v>0</v>
      </c>
      <c r="AL863">
        <v>4</v>
      </c>
      <c r="BH863">
        <v>1</v>
      </c>
      <c r="BI863">
        <v>1</v>
      </c>
      <c r="BJ863">
        <v>8</v>
      </c>
      <c r="BK863">
        <v>3</v>
      </c>
      <c r="BL863">
        <v>0</v>
      </c>
      <c r="BM863">
        <v>109</v>
      </c>
      <c r="BN863">
        <v>2</v>
      </c>
      <c r="BO863">
        <v>0</v>
      </c>
      <c r="BP863">
        <v>5</v>
      </c>
      <c r="CC863">
        <v>26</v>
      </c>
      <c r="CD863">
        <v>37</v>
      </c>
      <c r="CE863">
        <v>35</v>
      </c>
      <c r="CF863">
        <v>18</v>
      </c>
      <c r="CG863">
        <v>0</v>
      </c>
      <c r="CH863">
        <v>13</v>
      </c>
      <c r="CI863">
        <v>28</v>
      </c>
      <c r="CJ863">
        <v>89</v>
      </c>
      <c r="CK863">
        <v>0</v>
      </c>
      <c r="CL863">
        <v>12</v>
      </c>
      <c r="CM863">
        <v>23</v>
      </c>
      <c r="CN863">
        <v>93</v>
      </c>
      <c r="CO863">
        <v>0</v>
      </c>
      <c r="CP863">
        <v>13</v>
      </c>
      <c r="CQ863">
        <v>25</v>
      </c>
      <c r="CR863">
        <v>91</v>
      </c>
      <c r="CS863">
        <v>0</v>
      </c>
      <c r="CT863">
        <v>13</v>
      </c>
      <c r="CU863">
        <v>79</v>
      </c>
      <c r="CV863">
        <v>36</v>
      </c>
      <c r="CW863">
        <v>0</v>
      </c>
      <c r="CX863">
        <v>14</v>
      </c>
      <c r="CY863">
        <v>23</v>
      </c>
      <c r="CZ863">
        <v>16</v>
      </c>
      <c r="DA863">
        <v>75</v>
      </c>
      <c r="DB863">
        <v>0</v>
      </c>
      <c r="DC863">
        <v>15</v>
      </c>
      <c r="DD863">
        <v>103</v>
      </c>
      <c r="DE863">
        <v>11</v>
      </c>
      <c r="DF863">
        <v>0</v>
      </c>
      <c r="DG863">
        <v>15</v>
      </c>
      <c r="DH863">
        <v>109</v>
      </c>
      <c r="DI863">
        <v>0</v>
      </c>
      <c r="DJ863">
        <v>20</v>
      </c>
      <c r="DK863">
        <v>112</v>
      </c>
      <c r="DL863">
        <v>0</v>
      </c>
      <c r="DM863">
        <v>17</v>
      </c>
      <c r="FZ863">
        <v>79</v>
      </c>
      <c r="GA863">
        <v>45</v>
      </c>
      <c r="GB863">
        <v>0</v>
      </c>
      <c r="GC863">
        <v>5</v>
      </c>
      <c r="HV863">
        <v>93</v>
      </c>
      <c r="HW863">
        <v>22</v>
      </c>
      <c r="HX863">
        <v>0</v>
      </c>
      <c r="HY863">
        <v>14</v>
      </c>
      <c r="HZ863">
        <v>25</v>
      </c>
      <c r="IA863">
        <v>24</v>
      </c>
      <c r="IB863">
        <v>66</v>
      </c>
      <c r="IC863">
        <v>0</v>
      </c>
      <c r="ID863">
        <v>14</v>
      </c>
      <c r="IE863">
        <v>83</v>
      </c>
      <c r="IF863">
        <v>26</v>
      </c>
      <c r="IG863">
        <v>0</v>
      </c>
      <c r="IH863">
        <v>20</v>
      </c>
      <c r="II863">
        <v>5</v>
      </c>
      <c r="IJ863">
        <v>5</v>
      </c>
      <c r="IK863">
        <v>3</v>
      </c>
      <c r="IL863">
        <v>74</v>
      </c>
      <c r="IM863">
        <v>27</v>
      </c>
      <c r="IN863">
        <v>4</v>
      </c>
      <c r="IO863">
        <v>0</v>
      </c>
      <c r="IP863">
        <v>11</v>
      </c>
      <c r="IQ863">
        <v>109</v>
      </c>
      <c r="IR863">
        <v>0</v>
      </c>
      <c r="IS863">
        <v>20</v>
      </c>
      <c r="IT863">
        <v>110</v>
      </c>
      <c r="IU863">
        <v>0</v>
      </c>
      <c r="IV863">
        <v>19</v>
      </c>
      <c r="IW863">
        <v>76</v>
      </c>
      <c r="IX863">
        <v>38</v>
      </c>
      <c r="IY863">
        <v>0</v>
      </c>
      <c r="IZ863">
        <v>15</v>
      </c>
      <c r="JA863">
        <v>108</v>
      </c>
      <c r="JB863">
        <v>0</v>
      </c>
      <c r="JC863">
        <v>21</v>
      </c>
      <c r="JD863">
        <v>106</v>
      </c>
      <c r="JE863">
        <v>0</v>
      </c>
      <c r="JF863">
        <v>23</v>
      </c>
      <c r="JG863">
        <v>105</v>
      </c>
      <c r="JH863">
        <v>0</v>
      </c>
      <c r="JI863">
        <v>24</v>
      </c>
      <c r="JJ863">
        <v>108</v>
      </c>
      <c r="JK863">
        <v>0</v>
      </c>
      <c r="JL863">
        <v>21</v>
      </c>
      <c r="JM863">
        <v>107</v>
      </c>
      <c r="JN863">
        <v>0</v>
      </c>
      <c r="JO863">
        <v>22</v>
      </c>
      <c r="JP863">
        <v>106</v>
      </c>
      <c r="JQ863">
        <v>0</v>
      </c>
      <c r="JR863">
        <v>23</v>
      </c>
      <c r="JS863">
        <v>60</v>
      </c>
      <c r="JT863">
        <v>40</v>
      </c>
      <c r="JU863">
        <v>18</v>
      </c>
      <c r="JV863">
        <v>0</v>
      </c>
      <c r="JW863">
        <v>11</v>
      </c>
      <c r="JX863">
        <v>79</v>
      </c>
      <c r="JY863">
        <v>13</v>
      </c>
      <c r="JZ863">
        <v>25</v>
      </c>
      <c r="KA863">
        <v>0</v>
      </c>
      <c r="KB863">
        <v>12</v>
      </c>
      <c r="KC863">
        <v>110</v>
      </c>
      <c r="KD863">
        <v>0</v>
      </c>
      <c r="KE863">
        <v>19</v>
      </c>
      <c r="KF863">
        <v>109</v>
      </c>
      <c r="KG863">
        <v>9</v>
      </c>
      <c r="KH863">
        <v>0</v>
      </c>
      <c r="KI863">
        <v>11</v>
      </c>
      <c r="KJ863">
        <v>109</v>
      </c>
      <c r="KK863">
        <v>0</v>
      </c>
      <c r="KL863">
        <v>20</v>
      </c>
      <c r="KM863">
        <v>110</v>
      </c>
      <c r="KN863">
        <v>0</v>
      </c>
      <c r="KO863">
        <v>19</v>
      </c>
      <c r="KP863">
        <v>86</v>
      </c>
      <c r="KQ863">
        <v>27</v>
      </c>
      <c r="KR863">
        <v>0</v>
      </c>
      <c r="KS863">
        <v>16</v>
      </c>
      <c r="KT863">
        <v>111</v>
      </c>
      <c r="KU863">
        <v>0</v>
      </c>
      <c r="KV863">
        <v>18</v>
      </c>
      <c r="KW863">
        <v>79</v>
      </c>
      <c r="KX863">
        <v>40</v>
      </c>
      <c r="KY863">
        <v>0</v>
      </c>
      <c r="KZ863">
        <v>10</v>
      </c>
      <c r="LA863">
        <v>44</v>
      </c>
      <c r="LB863">
        <v>75</v>
      </c>
      <c r="LC863">
        <v>0</v>
      </c>
      <c r="LD863">
        <v>10</v>
      </c>
      <c r="LE863">
        <v>47</v>
      </c>
      <c r="LF863">
        <v>28</v>
      </c>
      <c r="LG863">
        <v>13</v>
      </c>
      <c r="LH863">
        <v>23</v>
      </c>
      <c r="LI863">
        <v>0</v>
      </c>
      <c r="LJ863">
        <v>18</v>
      </c>
      <c r="LK863">
        <v>109</v>
      </c>
      <c r="LL863">
        <v>0</v>
      </c>
      <c r="LM863">
        <v>20</v>
      </c>
      <c r="LN863">
        <v>13</v>
      </c>
      <c r="LO863">
        <v>53</v>
      </c>
      <c r="LP863">
        <v>54</v>
      </c>
      <c r="LQ863">
        <v>0</v>
      </c>
      <c r="LR863">
        <v>9</v>
      </c>
      <c r="LS863">
        <v>36</v>
      </c>
      <c r="LT863">
        <v>80</v>
      </c>
      <c r="LU863">
        <v>0</v>
      </c>
      <c r="LV863">
        <v>13</v>
      </c>
      <c r="LW863">
        <v>22</v>
      </c>
      <c r="LX863">
        <v>23</v>
      </c>
      <c r="LY863">
        <v>71</v>
      </c>
      <c r="LZ863">
        <v>0</v>
      </c>
      <c r="MA863">
        <v>13</v>
      </c>
      <c r="MB863">
        <v>85</v>
      </c>
      <c r="MC863">
        <v>31</v>
      </c>
      <c r="MD863">
        <v>0</v>
      </c>
      <c r="ME863">
        <v>13</v>
      </c>
      <c r="MF863">
        <v>111</v>
      </c>
      <c r="MG863">
        <v>0</v>
      </c>
      <c r="MH863">
        <v>18</v>
      </c>
      <c r="MI863">
        <v>109</v>
      </c>
      <c r="MJ863">
        <v>0</v>
      </c>
      <c r="MK863">
        <v>20</v>
      </c>
      <c r="ML863">
        <v>15</v>
      </c>
      <c r="MM863">
        <v>34</v>
      </c>
      <c r="MN863">
        <v>28</v>
      </c>
      <c r="MO863">
        <v>48</v>
      </c>
      <c r="MP863">
        <v>0</v>
      </c>
      <c r="MQ863">
        <v>4</v>
      </c>
      <c r="MR863">
        <v>22</v>
      </c>
      <c r="MS863">
        <v>65</v>
      </c>
      <c r="MT863">
        <v>30</v>
      </c>
      <c r="MU863">
        <v>0</v>
      </c>
      <c r="MV863">
        <v>12</v>
      </c>
      <c r="MW863">
        <v>79</v>
      </c>
      <c r="MX863">
        <v>6</v>
      </c>
      <c r="MY863">
        <v>36</v>
      </c>
      <c r="MZ863">
        <v>0</v>
      </c>
      <c r="NA863">
        <v>8</v>
      </c>
      <c r="NB863">
        <v>64</v>
      </c>
      <c r="NC863">
        <v>54</v>
      </c>
      <c r="ND863">
        <v>3</v>
      </c>
      <c r="NE863">
        <v>0</v>
      </c>
      <c r="NF863">
        <v>8</v>
      </c>
      <c r="NG863">
        <v>110</v>
      </c>
      <c r="NH863">
        <v>9</v>
      </c>
      <c r="NI863">
        <v>0</v>
      </c>
      <c r="NJ863">
        <v>10</v>
      </c>
      <c r="NK863">
        <v>52</v>
      </c>
      <c r="NL863">
        <v>19</v>
      </c>
      <c r="NM863">
        <v>11</v>
      </c>
      <c r="NN863">
        <v>33</v>
      </c>
      <c r="NO863">
        <v>0</v>
      </c>
      <c r="NP863">
        <v>14</v>
      </c>
      <c r="NQ863">
        <v>78</v>
      </c>
      <c r="NR863">
        <v>45</v>
      </c>
      <c r="NS863">
        <v>0</v>
      </c>
      <c r="NT863">
        <v>6</v>
      </c>
      <c r="OC863">
        <v>107</v>
      </c>
      <c r="OD863">
        <v>0</v>
      </c>
      <c r="OE863">
        <v>22</v>
      </c>
      <c r="OY863">
        <v>13</v>
      </c>
      <c r="OZ863">
        <v>73</v>
      </c>
      <c r="PA863">
        <v>20</v>
      </c>
      <c r="PB863">
        <v>11</v>
      </c>
      <c r="PC863">
        <v>0</v>
      </c>
      <c r="PD863">
        <v>12</v>
      </c>
      <c r="QI863">
        <v>109</v>
      </c>
      <c r="QJ863">
        <v>0</v>
      </c>
      <c r="QK863">
        <v>20</v>
      </c>
      <c r="TR863">
        <v>120</v>
      </c>
      <c r="TS863">
        <v>4</v>
      </c>
      <c r="TT863">
        <v>0</v>
      </c>
      <c r="TU863">
        <v>5</v>
      </c>
      <c r="TV863">
        <v>121</v>
      </c>
      <c r="TW863">
        <v>4</v>
      </c>
      <c r="TX863">
        <v>0</v>
      </c>
      <c r="TY863">
        <v>4</v>
      </c>
      <c r="TZ863">
        <v>124</v>
      </c>
      <c r="UA863">
        <v>1</v>
      </c>
      <c r="UB863">
        <v>0</v>
      </c>
      <c r="UC863">
        <v>4</v>
      </c>
      <c r="UD863">
        <v>122</v>
      </c>
      <c r="UE863">
        <v>3</v>
      </c>
      <c r="UF863">
        <v>0</v>
      </c>
      <c r="UG863">
        <v>4</v>
      </c>
      <c r="UH863">
        <v>122</v>
      </c>
      <c r="UI863">
        <v>3</v>
      </c>
      <c r="UJ863">
        <v>0</v>
      </c>
      <c r="UK863">
        <v>4</v>
      </c>
      <c r="UL863">
        <v>123</v>
      </c>
      <c r="UM863">
        <v>2</v>
      </c>
      <c r="UN863">
        <v>0</v>
      </c>
      <c r="UO863">
        <v>4</v>
      </c>
      <c r="UP863">
        <v>124</v>
      </c>
      <c r="UQ863">
        <v>1</v>
      </c>
      <c r="UR863">
        <v>0</v>
      </c>
      <c r="US863">
        <v>4</v>
      </c>
      <c r="UT863">
        <v>123</v>
      </c>
      <c r="UU863">
        <v>1</v>
      </c>
      <c r="UV863">
        <v>0</v>
      </c>
      <c r="UW863">
        <v>5</v>
      </c>
      <c r="UX863">
        <v>123</v>
      </c>
      <c r="UY863">
        <v>0</v>
      </c>
      <c r="UZ863">
        <v>0</v>
      </c>
      <c r="VA863">
        <v>6</v>
      </c>
      <c r="VB863">
        <v>115</v>
      </c>
      <c r="VC863">
        <v>8</v>
      </c>
      <c r="VD863">
        <v>0</v>
      </c>
      <c r="VE863">
        <v>6</v>
      </c>
      <c r="VF863">
        <v>109</v>
      </c>
      <c r="VG863">
        <v>15</v>
      </c>
      <c r="VH863">
        <v>0</v>
      </c>
      <c r="VI863">
        <v>5</v>
      </c>
    </row>
    <row r="864" spans="1:581" x14ac:dyDescent="0.2">
      <c r="A864" s="1" t="s">
        <v>1077</v>
      </c>
      <c r="B864">
        <v>1</v>
      </c>
      <c r="C864" s="2">
        <v>3947</v>
      </c>
      <c r="D864">
        <f t="shared" si="26"/>
        <v>169</v>
      </c>
      <c r="E864" s="3">
        <f t="shared" si="27"/>
        <v>4.2817329617430962E-2</v>
      </c>
      <c r="F864">
        <v>2</v>
      </c>
      <c r="G864">
        <v>0</v>
      </c>
      <c r="H864">
        <v>0</v>
      </c>
      <c r="I864">
        <v>0</v>
      </c>
      <c r="J864">
        <v>0</v>
      </c>
      <c r="K864">
        <v>19</v>
      </c>
      <c r="L864">
        <v>1</v>
      </c>
      <c r="M864">
        <v>24</v>
      </c>
      <c r="N864">
        <v>17</v>
      </c>
      <c r="O864">
        <v>52</v>
      </c>
      <c r="P864">
        <v>0</v>
      </c>
      <c r="Q864">
        <v>47</v>
      </c>
      <c r="R864">
        <v>4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3</v>
      </c>
      <c r="Y864">
        <v>31</v>
      </c>
      <c r="Z864">
        <v>17</v>
      </c>
      <c r="AA864">
        <v>1</v>
      </c>
      <c r="AB864">
        <v>9</v>
      </c>
      <c r="AC864">
        <v>3</v>
      </c>
      <c r="AD864">
        <v>7</v>
      </c>
      <c r="AE864">
        <v>16</v>
      </c>
      <c r="AF864">
        <v>27</v>
      </c>
      <c r="AG864">
        <v>23</v>
      </c>
      <c r="AH864">
        <v>10</v>
      </c>
      <c r="AI864">
        <v>1</v>
      </c>
      <c r="AJ864">
        <v>2</v>
      </c>
      <c r="AK864">
        <v>0</v>
      </c>
      <c r="AL864">
        <v>22</v>
      </c>
      <c r="AR864">
        <v>142</v>
      </c>
      <c r="AS864">
        <v>0</v>
      </c>
      <c r="AT864">
        <v>27</v>
      </c>
      <c r="CC864">
        <v>31</v>
      </c>
      <c r="CD864">
        <v>49</v>
      </c>
      <c r="CE864">
        <v>41</v>
      </c>
      <c r="CF864">
        <v>18</v>
      </c>
      <c r="CG864">
        <v>0</v>
      </c>
      <c r="CH864">
        <v>30</v>
      </c>
      <c r="CI864">
        <v>30</v>
      </c>
      <c r="CJ864">
        <v>109</v>
      </c>
      <c r="CK864">
        <v>0</v>
      </c>
      <c r="CL864">
        <v>30</v>
      </c>
      <c r="CM864">
        <v>34</v>
      </c>
      <c r="CN864">
        <v>105</v>
      </c>
      <c r="CO864">
        <v>0</v>
      </c>
      <c r="CP864">
        <v>30</v>
      </c>
      <c r="CQ864">
        <v>41</v>
      </c>
      <c r="CR864">
        <v>99</v>
      </c>
      <c r="CS864">
        <v>0</v>
      </c>
      <c r="CT864">
        <v>29</v>
      </c>
      <c r="CU864">
        <v>103</v>
      </c>
      <c r="CV864">
        <v>37</v>
      </c>
      <c r="CW864">
        <v>0</v>
      </c>
      <c r="CX864">
        <v>29</v>
      </c>
      <c r="CY864">
        <v>16</v>
      </c>
      <c r="CZ864">
        <v>27</v>
      </c>
      <c r="DA864">
        <v>96</v>
      </c>
      <c r="DB864">
        <v>0</v>
      </c>
      <c r="DC864">
        <v>30</v>
      </c>
      <c r="DD864">
        <v>116</v>
      </c>
      <c r="DE864">
        <v>24</v>
      </c>
      <c r="DF864">
        <v>0</v>
      </c>
      <c r="DG864">
        <v>29</v>
      </c>
      <c r="DH864">
        <v>132</v>
      </c>
      <c r="DI864">
        <v>0</v>
      </c>
      <c r="DJ864">
        <v>37</v>
      </c>
      <c r="DN864">
        <v>61</v>
      </c>
      <c r="DO864">
        <v>56</v>
      </c>
      <c r="DP864">
        <v>24</v>
      </c>
      <c r="DQ864">
        <v>0</v>
      </c>
      <c r="DR864">
        <v>28</v>
      </c>
      <c r="FO864">
        <v>131</v>
      </c>
      <c r="FP864">
        <v>0</v>
      </c>
      <c r="FQ864">
        <v>38</v>
      </c>
      <c r="HV864">
        <v>113</v>
      </c>
      <c r="HW864">
        <v>26</v>
      </c>
      <c r="HX864">
        <v>0</v>
      </c>
      <c r="HY864">
        <v>30</v>
      </c>
      <c r="HZ864">
        <v>28</v>
      </c>
      <c r="IA864">
        <v>41</v>
      </c>
      <c r="IB864">
        <v>72</v>
      </c>
      <c r="IC864">
        <v>0</v>
      </c>
      <c r="ID864">
        <v>28</v>
      </c>
      <c r="IE864">
        <v>95</v>
      </c>
      <c r="IF864">
        <v>42</v>
      </c>
      <c r="IG864">
        <v>0</v>
      </c>
      <c r="IH864">
        <v>32</v>
      </c>
      <c r="II864">
        <v>15</v>
      </c>
      <c r="IJ864">
        <v>9</v>
      </c>
      <c r="IK864">
        <v>7</v>
      </c>
      <c r="IL864">
        <v>68</v>
      </c>
      <c r="IM864">
        <v>33</v>
      </c>
      <c r="IN864">
        <v>9</v>
      </c>
      <c r="IO864">
        <v>0</v>
      </c>
      <c r="IP864">
        <v>28</v>
      </c>
      <c r="IQ864">
        <v>134</v>
      </c>
      <c r="IR864">
        <v>0</v>
      </c>
      <c r="IS864">
        <v>35</v>
      </c>
      <c r="IT864">
        <v>127</v>
      </c>
      <c r="IU864">
        <v>0</v>
      </c>
      <c r="IV864">
        <v>42</v>
      </c>
      <c r="IW864">
        <v>101</v>
      </c>
      <c r="IX864">
        <v>35</v>
      </c>
      <c r="IY864">
        <v>0</v>
      </c>
      <c r="IZ864">
        <v>33</v>
      </c>
      <c r="JA864">
        <v>127</v>
      </c>
      <c r="JB864">
        <v>0</v>
      </c>
      <c r="JC864">
        <v>42</v>
      </c>
      <c r="JD864">
        <v>124</v>
      </c>
      <c r="JE864">
        <v>0</v>
      </c>
      <c r="JF864">
        <v>45</v>
      </c>
      <c r="JG864">
        <v>125</v>
      </c>
      <c r="JH864">
        <v>0</v>
      </c>
      <c r="JI864">
        <v>44</v>
      </c>
      <c r="JJ864">
        <v>125</v>
      </c>
      <c r="JK864">
        <v>0</v>
      </c>
      <c r="JL864">
        <v>44</v>
      </c>
      <c r="JM864">
        <v>125</v>
      </c>
      <c r="JN864">
        <v>0</v>
      </c>
      <c r="JO864">
        <v>44</v>
      </c>
      <c r="JP864">
        <v>123</v>
      </c>
      <c r="JQ864">
        <v>0</v>
      </c>
      <c r="JR864">
        <v>46</v>
      </c>
      <c r="JS864">
        <v>58</v>
      </c>
      <c r="JT864">
        <v>58</v>
      </c>
      <c r="JU864">
        <v>19</v>
      </c>
      <c r="JV864">
        <v>0</v>
      </c>
      <c r="JW864">
        <v>34</v>
      </c>
      <c r="JX864">
        <v>77</v>
      </c>
      <c r="JY864">
        <v>39</v>
      </c>
      <c r="JZ864">
        <v>18</v>
      </c>
      <c r="KA864">
        <v>0</v>
      </c>
      <c r="KB864">
        <v>35</v>
      </c>
      <c r="KC864">
        <v>129</v>
      </c>
      <c r="KD864">
        <v>0</v>
      </c>
      <c r="KE864">
        <v>40</v>
      </c>
      <c r="KF864">
        <v>116</v>
      </c>
      <c r="KG864">
        <v>18</v>
      </c>
      <c r="KH864">
        <v>0</v>
      </c>
      <c r="KI864">
        <v>35</v>
      </c>
      <c r="KJ864">
        <v>122</v>
      </c>
      <c r="KK864">
        <v>0</v>
      </c>
      <c r="KL864">
        <v>47</v>
      </c>
      <c r="KM864">
        <v>124</v>
      </c>
      <c r="KN864">
        <v>0</v>
      </c>
      <c r="KO864">
        <v>45</v>
      </c>
      <c r="KP864">
        <v>98</v>
      </c>
      <c r="KQ864">
        <v>33</v>
      </c>
      <c r="KR864">
        <v>0</v>
      </c>
      <c r="KS864">
        <v>38</v>
      </c>
      <c r="KT864">
        <v>122</v>
      </c>
      <c r="KU864">
        <v>0</v>
      </c>
      <c r="KV864">
        <v>47</v>
      </c>
      <c r="KW864">
        <v>94</v>
      </c>
      <c r="KX864">
        <v>40</v>
      </c>
      <c r="KY864">
        <v>0</v>
      </c>
      <c r="KZ864">
        <v>35</v>
      </c>
      <c r="LA864">
        <v>42</v>
      </c>
      <c r="LB864">
        <v>92</v>
      </c>
      <c r="LC864">
        <v>0</v>
      </c>
      <c r="LD864">
        <v>35</v>
      </c>
      <c r="LE864">
        <v>79</v>
      </c>
      <c r="LF864">
        <v>23</v>
      </c>
      <c r="LG864">
        <v>18</v>
      </c>
      <c r="LH864">
        <v>14</v>
      </c>
      <c r="LI864">
        <v>0</v>
      </c>
      <c r="LJ864">
        <v>35</v>
      </c>
      <c r="LK864">
        <v>120</v>
      </c>
      <c r="LL864">
        <v>0</v>
      </c>
      <c r="LM864">
        <v>49</v>
      </c>
      <c r="LN864">
        <v>22</v>
      </c>
      <c r="LO864">
        <v>66</v>
      </c>
      <c r="LP864">
        <v>48</v>
      </c>
      <c r="LQ864">
        <v>0</v>
      </c>
      <c r="LR864">
        <v>33</v>
      </c>
      <c r="LS864">
        <v>37</v>
      </c>
      <c r="LT864">
        <v>93</v>
      </c>
      <c r="LU864">
        <v>0</v>
      </c>
      <c r="LV864">
        <v>39</v>
      </c>
      <c r="LW864">
        <v>20</v>
      </c>
      <c r="LX864">
        <v>23</v>
      </c>
      <c r="LY864">
        <v>87</v>
      </c>
      <c r="LZ864">
        <v>0</v>
      </c>
      <c r="MA864">
        <v>39</v>
      </c>
      <c r="MB864">
        <v>92</v>
      </c>
      <c r="MC864">
        <v>36</v>
      </c>
      <c r="MD864">
        <v>0</v>
      </c>
      <c r="ME864">
        <v>41</v>
      </c>
      <c r="MF864">
        <v>123</v>
      </c>
      <c r="MG864">
        <v>0</v>
      </c>
      <c r="MH864">
        <v>46</v>
      </c>
      <c r="MI864">
        <v>123</v>
      </c>
      <c r="MJ864">
        <v>0</v>
      </c>
      <c r="MK864">
        <v>46</v>
      </c>
      <c r="ML864">
        <v>19</v>
      </c>
      <c r="MM864">
        <v>33</v>
      </c>
      <c r="MN864">
        <v>5</v>
      </c>
      <c r="MO864">
        <v>79</v>
      </c>
      <c r="MP864">
        <v>0</v>
      </c>
      <c r="MQ864">
        <v>33</v>
      </c>
      <c r="MR864">
        <v>26</v>
      </c>
      <c r="MS864">
        <v>68</v>
      </c>
      <c r="MT864">
        <v>37</v>
      </c>
      <c r="MU864">
        <v>0</v>
      </c>
      <c r="MV864">
        <v>38</v>
      </c>
      <c r="MW864">
        <v>94</v>
      </c>
      <c r="MX864">
        <v>15</v>
      </c>
      <c r="MY864">
        <v>30</v>
      </c>
      <c r="MZ864">
        <v>0</v>
      </c>
      <c r="NA864">
        <v>30</v>
      </c>
      <c r="NB864">
        <v>61</v>
      </c>
      <c r="NC864">
        <v>73</v>
      </c>
      <c r="ND864">
        <v>5</v>
      </c>
      <c r="NE864">
        <v>0</v>
      </c>
      <c r="NF864">
        <v>30</v>
      </c>
      <c r="NG864">
        <v>122</v>
      </c>
      <c r="NH864">
        <v>12</v>
      </c>
      <c r="NI864">
        <v>0</v>
      </c>
      <c r="NJ864">
        <v>35</v>
      </c>
      <c r="NK864">
        <v>73</v>
      </c>
      <c r="NL864">
        <v>14</v>
      </c>
      <c r="NM864">
        <v>19</v>
      </c>
      <c r="NN864">
        <v>25</v>
      </c>
      <c r="NO864">
        <v>0</v>
      </c>
      <c r="NP864">
        <v>38</v>
      </c>
      <c r="NU864">
        <v>36</v>
      </c>
      <c r="NV864">
        <v>13</v>
      </c>
      <c r="NW864">
        <v>14</v>
      </c>
      <c r="NX864">
        <v>28</v>
      </c>
      <c r="NY864">
        <v>41</v>
      </c>
      <c r="NZ864">
        <v>4</v>
      </c>
      <c r="OA864">
        <v>0</v>
      </c>
      <c r="OB864">
        <v>33</v>
      </c>
      <c r="OL864">
        <v>37</v>
      </c>
      <c r="OM864">
        <v>57</v>
      </c>
      <c r="ON864">
        <v>38</v>
      </c>
      <c r="OO864">
        <v>0</v>
      </c>
      <c r="OP864">
        <v>37</v>
      </c>
      <c r="PW864">
        <v>66</v>
      </c>
      <c r="PX864">
        <v>38</v>
      </c>
      <c r="PY864">
        <v>29</v>
      </c>
      <c r="PZ864">
        <v>0</v>
      </c>
      <c r="QA864">
        <v>36</v>
      </c>
      <c r="QI864">
        <v>123</v>
      </c>
      <c r="QJ864">
        <v>0</v>
      </c>
      <c r="QK864">
        <v>46</v>
      </c>
      <c r="TR864">
        <v>151</v>
      </c>
      <c r="TS864">
        <v>8</v>
      </c>
      <c r="TT864">
        <v>0</v>
      </c>
      <c r="TU864">
        <v>10</v>
      </c>
      <c r="TV864">
        <v>152</v>
      </c>
      <c r="TW864">
        <v>7</v>
      </c>
      <c r="TX864">
        <v>0</v>
      </c>
      <c r="TY864">
        <v>10</v>
      </c>
      <c r="TZ864">
        <v>157</v>
      </c>
      <c r="UA864">
        <v>4</v>
      </c>
      <c r="UB864">
        <v>0</v>
      </c>
      <c r="UC864">
        <v>8</v>
      </c>
      <c r="UD864">
        <v>153</v>
      </c>
      <c r="UE864">
        <v>6</v>
      </c>
      <c r="UF864">
        <v>0</v>
      </c>
      <c r="UG864">
        <v>10</v>
      </c>
      <c r="UH864">
        <v>155</v>
      </c>
      <c r="UI864">
        <v>5</v>
      </c>
      <c r="UJ864">
        <v>0</v>
      </c>
      <c r="UK864">
        <v>9</v>
      </c>
      <c r="UL864">
        <v>157</v>
      </c>
      <c r="UM864">
        <v>4</v>
      </c>
      <c r="UN864">
        <v>0</v>
      </c>
      <c r="UO864">
        <v>8</v>
      </c>
      <c r="UP864">
        <v>152</v>
      </c>
      <c r="UQ864">
        <v>7</v>
      </c>
      <c r="UR864">
        <v>0</v>
      </c>
      <c r="US864">
        <v>10</v>
      </c>
      <c r="UT864">
        <v>155</v>
      </c>
      <c r="UU864">
        <v>4</v>
      </c>
      <c r="UV864">
        <v>0</v>
      </c>
      <c r="UW864">
        <v>10</v>
      </c>
      <c r="UX864">
        <v>157</v>
      </c>
      <c r="UY864">
        <v>1</v>
      </c>
      <c r="UZ864">
        <v>0</v>
      </c>
      <c r="VA864">
        <v>11</v>
      </c>
      <c r="VB864">
        <v>149</v>
      </c>
      <c r="VC864">
        <v>9</v>
      </c>
      <c r="VD864">
        <v>0</v>
      </c>
      <c r="VE864">
        <v>11</v>
      </c>
      <c r="VF864">
        <v>149</v>
      </c>
      <c r="VG864">
        <v>10</v>
      </c>
      <c r="VH864">
        <v>0</v>
      </c>
      <c r="VI864">
        <v>10</v>
      </c>
    </row>
    <row r="865" spans="1:581" x14ac:dyDescent="0.2">
      <c r="A865" s="1" t="s">
        <v>1078</v>
      </c>
      <c r="B865">
        <v>1</v>
      </c>
      <c r="C865" s="2">
        <v>560</v>
      </c>
      <c r="D865">
        <f t="shared" si="26"/>
        <v>36</v>
      </c>
      <c r="E865" s="3">
        <f t="shared" si="27"/>
        <v>6.4285714285714279E-2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1</v>
      </c>
      <c r="L865">
        <v>2</v>
      </c>
      <c r="M865">
        <v>12</v>
      </c>
      <c r="N865">
        <v>1</v>
      </c>
      <c r="O865">
        <v>9</v>
      </c>
      <c r="P865">
        <v>0</v>
      </c>
      <c r="Q865">
        <v>9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1</v>
      </c>
      <c r="Y865">
        <v>1</v>
      </c>
      <c r="Z865">
        <v>5</v>
      </c>
      <c r="AA865">
        <v>0</v>
      </c>
      <c r="AB865">
        <v>1</v>
      </c>
      <c r="AC865">
        <v>0</v>
      </c>
      <c r="AD865">
        <v>0</v>
      </c>
      <c r="AE865">
        <v>0</v>
      </c>
      <c r="AF865">
        <v>8</v>
      </c>
      <c r="AG865">
        <v>14</v>
      </c>
      <c r="AH865">
        <v>1</v>
      </c>
      <c r="AI865">
        <v>2</v>
      </c>
      <c r="AJ865">
        <v>0</v>
      </c>
      <c r="AK865">
        <v>0</v>
      </c>
      <c r="AL865">
        <v>4</v>
      </c>
      <c r="AY865">
        <v>33</v>
      </c>
      <c r="AZ865">
        <v>2</v>
      </c>
      <c r="BA865">
        <v>0</v>
      </c>
      <c r="BB865">
        <v>1</v>
      </c>
      <c r="CC865">
        <v>10</v>
      </c>
      <c r="CD865">
        <v>6</v>
      </c>
      <c r="CE865">
        <v>5</v>
      </c>
      <c r="CF865">
        <v>11</v>
      </c>
      <c r="CG865">
        <v>0</v>
      </c>
      <c r="CH865">
        <v>4</v>
      </c>
      <c r="CI865">
        <v>11</v>
      </c>
      <c r="CJ865">
        <v>19</v>
      </c>
      <c r="CK865">
        <v>0</v>
      </c>
      <c r="CL865">
        <v>6</v>
      </c>
      <c r="CM865">
        <v>6</v>
      </c>
      <c r="CN865">
        <v>22</v>
      </c>
      <c r="CO865">
        <v>0</v>
      </c>
      <c r="CP865">
        <v>8</v>
      </c>
      <c r="CQ865">
        <v>6</v>
      </c>
      <c r="CR865">
        <v>22</v>
      </c>
      <c r="CS865">
        <v>0</v>
      </c>
      <c r="CT865">
        <v>8</v>
      </c>
      <c r="CU865">
        <v>15</v>
      </c>
      <c r="CV865">
        <v>14</v>
      </c>
      <c r="CW865">
        <v>0</v>
      </c>
      <c r="CX865">
        <v>7</v>
      </c>
      <c r="CY865">
        <v>8</v>
      </c>
      <c r="CZ865">
        <v>7</v>
      </c>
      <c r="DA865">
        <v>13</v>
      </c>
      <c r="DB865">
        <v>0</v>
      </c>
      <c r="DC865">
        <v>8</v>
      </c>
      <c r="DD865">
        <v>25</v>
      </c>
      <c r="DE865">
        <v>2</v>
      </c>
      <c r="DF865">
        <v>0</v>
      </c>
      <c r="DG865">
        <v>9</v>
      </c>
      <c r="DH865">
        <v>28</v>
      </c>
      <c r="DI865">
        <v>0</v>
      </c>
      <c r="DJ865">
        <v>8</v>
      </c>
      <c r="DK865">
        <v>28</v>
      </c>
      <c r="DL865">
        <v>0</v>
      </c>
      <c r="DM865">
        <v>8</v>
      </c>
      <c r="EC865">
        <v>3</v>
      </c>
      <c r="ED865">
        <v>27</v>
      </c>
      <c r="EE865">
        <v>3</v>
      </c>
      <c r="EF865">
        <v>0</v>
      </c>
      <c r="EG865">
        <v>3</v>
      </c>
      <c r="GZ865">
        <v>12</v>
      </c>
      <c r="HA865">
        <v>18</v>
      </c>
      <c r="HB865">
        <v>0</v>
      </c>
      <c r="HC865">
        <v>6</v>
      </c>
      <c r="HV865">
        <v>26</v>
      </c>
      <c r="HW865">
        <v>2</v>
      </c>
      <c r="HX865">
        <v>0</v>
      </c>
      <c r="HY865">
        <v>8</v>
      </c>
      <c r="HZ865">
        <v>8</v>
      </c>
      <c r="IA865">
        <v>3</v>
      </c>
      <c r="IB865">
        <v>18</v>
      </c>
      <c r="IC865">
        <v>0</v>
      </c>
      <c r="ID865">
        <v>7</v>
      </c>
      <c r="IE865">
        <v>17</v>
      </c>
      <c r="IF865">
        <v>11</v>
      </c>
      <c r="IG865">
        <v>0</v>
      </c>
      <c r="IH865">
        <v>8</v>
      </c>
      <c r="II865">
        <v>4</v>
      </c>
      <c r="IJ865">
        <v>0</v>
      </c>
      <c r="IK865">
        <v>0</v>
      </c>
      <c r="IL865">
        <v>15</v>
      </c>
      <c r="IM865">
        <v>7</v>
      </c>
      <c r="IN865">
        <v>3</v>
      </c>
      <c r="IO865">
        <v>0</v>
      </c>
      <c r="IP865">
        <v>7</v>
      </c>
      <c r="IQ865">
        <v>28</v>
      </c>
      <c r="IR865">
        <v>0</v>
      </c>
      <c r="IS865">
        <v>8</v>
      </c>
      <c r="IT865">
        <v>29</v>
      </c>
      <c r="IU865">
        <v>0</v>
      </c>
      <c r="IV865">
        <v>7</v>
      </c>
      <c r="IW865">
        <v>17</v>
      </c>
      <c r="IX865">
        <v>11</v>
      </c>
      <c r="IY865">
        <v>0</v>
      </c>
      <c r="IZ865">
        <v>8</v>
      </c>
      <c r="JA865">
        <v>28</v>
      </c>
      <c r="JB865">
        <v>0</v>
      </c>
      <c r="JC865">
        <v>8</v>
      </c>
      <c r="JD865">
        <v>28</v>
      </c>
      <c r="JE865">
        <v>0</v>
      </c>
      <c r="JF865">
        <v>8</v>
      </c>
      <c r="JG865">
        <v>26</v>
      </c>
      <c r="JH865">
        <v>0</v>
      </c>
      <c r="JI865">
        <v>10</v>
      </c>
      <c r="JJ865">
        <v>27</v>
      </c>
      <c r="JK865">
        <v>0</v>
      </c>
      <c r="JL865">
        <v>9</v>
      </c>
      <c r="JM865">
        <v>28</v>
      </c>
      <c r="JN865">
        <v>0</v>
      </c>
      <c r="JO865">
        <v>8</v>
      </c>
      <c r="JP865">
        <v>27</v>
      </c>
      <c r="JQ865">
        <v>0</v>
      </c>
      <c r="JR865">
        <v>9</v>
      </c>
      <c r="JS865">
        <v>15</v>
      </c>
      <c r="JT865">
        <v>9</v>
      </c>
      <c r="JU865">
        <v>5</v>
      </c>
      <c r="JV865">
        <v>0</v>
      </c>
      <c r="JW865">
        <v>7</v>
      </c>
      <c r="JX865">
        <v>23</v>
      </c>
      <c r="JY865">
        <v>1</v>
      </c>
      <c r="JZ865">
        <v>6</v>
      </c>
      <c r="KA865">
        <v>0</v>
      </c>
      <c r="KB865">
        <v>6</v>
      </c>
      <c r="KC865">
        <v>27</v>
      </c>
      <c r="KD865">
        <v>0</v>
      </c>
      <c r="KE865">
        <v>9</v>
      </c>
      <c r="KF865">
        <v>23</v>
      </c>
      <c r="KG865">
        <v>6</v>
      </c>
      <c r="KH865">
        <v>0</v>
      </c>
      <c r="KI865">
        <v>7</v>
      </c>
      <c r="KJ865">
        <v>28</v>
      </c>
      <c r="KK865">
        <v>0</v>
      </c>
      <c r="KL865">
        <v>8</v>
      </c>
      <c r="KM865">
        <v>28</v>
      </c>
      <c r="KN865">
        <v>0</v>
      </c>
      <c r="KO865">
        <v>8</v>
      </c>
      <c r="KP865">
        <v>16</v>
      </c>
      <c r="KQ865">
        <v>12</v>
      </c>
      <c r="KR865">
        <v>0</v>
      </c>
      <c r="KS865">
        <v>8</v>
      </c>
      <c r="KT865">
        <v>28</v>
      </c>
      <c r="KU865">
        <v>0</v>
      </c>
      <c r="KV865">
        <v>8</v>
      </c>
      <c r="KW865">
        <v>14</v>
      </c>
      <c r="KX865">
        <v>16</v>
      </c>
      <c r="KY865">
        <v>0</v>
      </c>
      <c r="KZ865">
        <v>6</v>
      </c>
      <c r="LA865">
        <v>11</v>
      </c>
      <c r="LB865">
        <v>18</v>
      </c>
      <c r="LC865">
        <v>0</v>
      </c>
      <c r="LD865">
        <v>7</v>
      </c>
      <c r="LE865">
        <v>10</v>
      </c>
      <c r="LF865">
        <v>7</v>
      </c>
      <c r="LG865">
        <v>2</v>
      </c>
      <c r="LH865">
        <v>9</v>
      </c>
      <c r="LI865">
        <v>0</v>
      </c>
      <c r="LJ865">
        <v>8</v>
      </c>
      <c r="LK865">
        <v>25</v>
      </c>
      <c r="LL865">
        <v>0</v>
      </c>
      <c r="LM865">
        <v>11</v>
      </c>
      <c r="LN865">
        <v>6</v>
      </c>
      <c r="LO865">
        <v>13</v>
      </c>
      <c r="LP865">
        <v>9</v>
      </c>
      <c r="LQ865">
        <v>0</v>
      </c>
      <c r="LR865">
        <v>8</v>
      </c>
      <c r="LS865">
        <v>11</v>
      </c>
      <c r="LT865">
        <v>17</v>
      </c>
      <c r="LU865">
        <v>0</v>
      </c>
      <c r="LV865">
        <v>8</v>
      </c>
      <c r="LW865">
        <v>7</v>
      </c>
      <c r="LX865">
        <v>4</v>
      </c>
      <c r="LY865">
        <v>17</v>
      </c>
      <c r="LZ865">
        <v>0</v>
      </c>
      <c r="MA865">
        <v>8</v>
      </c>
      <c r="MB865">
        <v>20</v>
      </c>
      <c r="MC865">
        <v>8</v>
      </c>
      <c r="MD865">
        <v>0</v>
      </c>
      <c r="ME865">
        <v>8</v>
      </c>
      <c r="MF865">
        <v>26</v>
      </c>
      <c r="MG865">
        <v>0</v>
      </c>
      <c r="MH865">
        <v>10</v>
      </c>
      <c r="MI865">
        <v>26</v>
      </c>
      <c r="MJ865">
        <v>0</v>
      </c>
      <c r="MK865">
        <v>10</v>
      </c>
      <c r="ML865">
        <v>3</v>
      </c>
      <c r="MM865">
        <v>4</v>
      </c>
      <c r="MN865">
        <v>4</v>
      </c>
      <c r="MO865">
        <v>23</v>
      </c>
      <c r="MP865">
        <v>0</v>
      </c>
      <c r="MQ865">
        <v>2</v>
      </c>
      <c r="MR865">
        <v>7</v>
      </c>
      <c r="MS865">
        <v>18</v>
      </c>
      <c r="MT865">
        <v>4</v>
      </c>
      <c r="MU865">
        <v>0</v>
      </c>
      <c r="MV865">
        <v>7</v>
      </c>
      <c r="MW865">
        <v>19</v>
      </c>
      <c r="MX865">
        <v>1</v>
      </c>
      <c r="MY865">
        <v>11</v>
      </c>
      <c r="MZ865">
        <v>0</v>
      </c>
      <c r="NA865">
        <v>5</v>
      </c>
      <c r="NB865">
        <v>28</v>
      </c>
      <c r="NC865">
        <v>6</v>
      </c>
      <c r="ND865">
        <v>0</v>
      </c>
      <c r="NE865">
        <v>0</v>
      </c>
      <c r="NF865">
        <v>2</v>
      </c>
      <c r="NG865">
        <v>30</v>
      </c>
      <c r="NH865">
        <v>0</v>
      </c>
      <c r="NI865">
        <v>0</v>
      </c>
      <c r="NJ865">
        <v>6</v>
      </c>
      <c r="NK865">
        <v>14</v>
      </c>
      <c r="NL865">
        <v>5</v>
      </c>
      <c r="NM865">
        <v>2</v>
      </c>
      <c r="NN865">
        <v>7</v>
      </c>
      <c r="NO865">
        <v>0</v>
      </c>
      <c r="NP865">
        <v>8</v>
      </c>
      <c r="NQ865">
        <v>29</v>
      </c>
      <c r="NR865">
        <v>5</v>
      </c>
      <c r="NS865">
        <v>0</v>
      </c>
      <c r="NT865">
        <v>2</v>
      </c>
      <c r="OU865">
        <v>9</v>
      </c>
      <c r="OV865">
        <v>24</v>
      </c>
      <c r="OW865">
        <v>0</v>
      </c>
      <c r="OX865">
        <v>3</v>
      </c>
      <c r="QF865">
        <v>31</v>
      </c>
      <c r="QG865">
        <v>0</v>
      </c>
      <c r="QH865">
        <v>5</v>
      </c>
      <c r="QI865">
        <v>25</v>
      </c>
      <c r="QJ865">
        <v>0</v>
      </c>
      <c r="QK865">
        <v>11</v>
      </c>
      <c r="TR865">
        <v>32</v>
      </c>
      <c r="TS865">
        <v>0</v>
      </c>
      <c r="TT865">
        <v>0</v>
      </c>
      <c r="TU865">
        <v>4</v>
      </c>
      <c r="TV865">
        <v>32</v>
      </c>
      <c r="TW865">
        <v>0</v>
      </c>
      <c r="TX865">
        <v>0</v>
      </c>
      <c r="TY865">
        <v>4</v>
      </c>
      <c r="TZ865">
        <v>32</v>
      </c>
      <c r="UA865">
        <v>0</v>
      </c>
      <c r="UB865">
        <v>0</v>
      </c>
      <c r="UC865">
        <v>4</v>
      </c>
      <c r="UD865">
        <v>34</v>
      </c>
      <c r="UE865">
        <v>0</v>
      </c>
      <c r="UF865">
        <v>0</v>
      </c>
      <c r="UG865">
        <v>2</v>
      </c>
      <c r="UH865">
        <v>32</v>
      </c>
      <c r="UI865">
        <v>0</v>
      </c>
      <c r="UJ865">
        <v>0</v>
      </c>
      <c r="UK865">
        <v>4</v>
      </c>
      <c r="UL865">
        <v>32</v>
      </c>
      <c r="UM865">
        <v>0</v>
      </c>
      <c r="UN865">
        <v>0</v>
      </c>
      <c r="UO865">
        <v>4</v>
      </c>
      <c r="UP865">
        <v>32</v>
      </c>
      <c r="UQ865">
        <v>0</v>
      </c>
      <c r="UR865">
        <v>0</v>
      </c>
      <c r="US865">
        <v>4</v>
      </c>
      <c r="UT865">
        <v>32</v>
      </c>
      <c r="UU865">
        <v>0</v>
      </c>
      <c r="UV865">
        <v>0</v>
      </c>
      <c r="UW865">
        <v>4</v>
      </c>
      <c r="UX865">
        <v>32</v>
      </c>
      <c r="UY865">
        <v>1</v>
      </c>
      <c r="UZ865">
        <v>0</v>
      </c>
      <c r="VA865">
        <v>3</v>
      </c>
      <c r="VB865">
        <v>32</v>
      </c>
      <c r="VC865">
        <v>1</v>
      </c>
      <c r="VD865">
        <v>0</v>
      </c>
      <c r="VE865">
        <v>3</v>
      </c>
      <c r="VF865">
        <v>31</v>
      </c>
      <c r="VG865">
        <v>2</v>
      </c>
      <c r="VH865">
        <v>0</v>
      </c>
      <c r="VI865">
        <v>3</v>
      </c>
    </row>
    <row r="866" spans="1:581" x14ac:dyDescent="0.2">
      <c r="A866" s="1" t="s">
        <v>1079</v>
      </c>
      <c r="B866">
        <v>1</v>
      </c>
      <c r="C866" s="2">
        <v>2828</v>
      </c>
      <c r="D866">
        <f t="shared" si="26"/>
        <v>73</v>
      </c>
      <c r="E866" s="3">
        <f t="shared" si="27"/>
        <v>2.5813295615275813E-2</v>
      </c>
      <c r="F866">
        <v>1</v>
      </c>
      <c r="G866">
        <v>0</v>
      </c>
      <c r="H866">
        <v>1</v>
      </c>
      <c r="I866">
        <v>0</v>
      </c>
      <c r="J866">
        <v>0</v>
      </c>
      <c r="K866">
        <v>2</v>
      </c>
      <c r="L866">
        <v>0</v>
      </c>
      <c r="M866">
        <v>11</v>
      </c>
      <c r="N866">
        <v>2</v>
      </c>
      <c r="O866">
        <v>19</v>
      </c>
      <c r="P866">
        <v>0</v>
      </c>
      <c r="Q866">
        <v>30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7</v>
      </c>
      <c r="Y866">
        <v>12</v>
      </c>
      <c r="Z866">
        <v>0</v>
      </c>
      <c r="AA866">
        <v>0</v>
      </c>
      <c r="AB866">
        <v>4</v>
      </c>
      <c r="AC866">
        <v>3</v>
      </c>
      <c r="AD866">
        <v>8</v>
      </c>
      <c r="AE866">
        <v>7</v>
      </c>
      <c r="AF866">
        <v>12</v>
      </c>
      <c r="AG866">
        <v>10</v>
      </c>
      <c r="AH866">
        <v>3</v>
      </c>
      <c r="AI866">
        <v>3</v>
      </c>
      <c r="AJ866">
        <v>1</v>
      </c>
      <c r="AK866">
        <v>0</v>
      </c>
      <c r="AL866">
        <v>10</v>
      </c>
      <c r="BH866">
        <v>3</v>
      </c>
      <c r="BI866">
        <v>1</v>
      </c>
      <c r="BJ866">
        <v>19</v>
      </c>
      <c r="BK866">
        <v>3</v>
      </c>
      <c r="BL866">
        <v>1</v>
      </c>
      <c r="BM866">
        <v>39</v>
      </c>
      <c r="BN866">
        <v>1</v>
      </c>
      <c r="BO866">
        <v>0</v>
      </c>
      <c r="BP866">
        <v>6</v>
      </c>
      <c r="CC866">
        <v>29</v>
      </c>
      <c r="CD866">
        <v>8</v>
      </c>
      <c r="CE866">
        <v>17</v>
      </c>
      <c r="CF866">
        <v>9</v>
      </c>
      <c r="CG866">
        <v>0</v>
      </c>
      <c r="CH866">
        <v>10</v>
      </c>
      <c r="CI866">
        <v>21</v>
      </c>
      <c r="CJ866">
        <v>40</v>
      </c>
      <c r="CK866">
        <v>0</v>
      </c>
      <c r="CL866">
        <v>12</v>
      </c>
      <c r="CM866">
        <v>20</v>
      </c>
      <c r="CN866">
        <v>38</v>
      </c>
      <c r="CO866">
        <v>0</v>
      </c>
      <c r="CP866">
        <v>15</v>
      </c>
      <c r="CQ866">
        <v>15</v>
      </c>
      <c r="CR866">
        <v>43</v>
      </c>
      <c r="CS866">
        <v>0</v>
      </c>
      <c r="CT866">
        <v>15</v>
      </c>
      <c r="CU866">
        <v>43</v>
      </c>
      <c r="CV866">
        <v>14</v>
      </c>
      <c r="CW866">
        <v>0</v>
      </c>
      <c r="CX866">
        <v>16</v>
      </c>
      <c r="CY866">
        <v>10</v>
      </c>
      <c r="CZ866">
        <v>11</v>
      </c>
      <c r="DA866">
        <v>37</v>
      </c>
      <c r="DB866">
        <v>0</v>
      </c>
      <c r="DC866">
        <v>15</v>
      </c>
      <c r="DD866">
        <v>52</v>
      </c>
      <c r="DE866">
        <v>9</v>
      </c>
      <c r="DF866">
        <v>0</v>
      </c>
      <c r="DG866">
        <v>12</v>
      </c>
      <c r="DH866">
        <v>53</v>
      </c>
      <c r="DI866">
        <v>0</v>
      </c>
      <c r="DJ866">
        <v>20</v>
      </c>
      <c r="DK866">
        <v>51</v>
      </c>
      <c r="DL866">
        <v>0</v>
      </c>
      <c r="DM866">
        <v>22</v>
      </c>
      <c r="DV866">
        <v>58</v>
      </c>
      <c r="DW866">
        <v>0</v>
      </c>
      <c r="DX866">
        <v>15</v>
      </c>
      <c r="GD866">
        <v>54</v>
      </c>
      <c r="GE866">
        <v>0</v>
      </c>
      <c r="GF866">
        <v>19</v>
      </c>
      <c r="HV866">
        <v>46</v>
      </c>
      <c r="HW866">
        <v>12</v>
      </c>
      <c r="HX866">
        <v>0</v>
      </c>
      <c r="HY866">
        <v>15</v>
      </c>
      <c r="HZ866">
        <v>19</v>
      </c>
      <c r="IA866">
        <v>8</v>
      </c>
      <c r="IB866">
        <v>33</v>
      </c>
      <c r="IC866">
        <v>0</v>
      </c>
      <c r="ID866">
        <v>13</v>
      </c>
      <c r="IE866">
        <v>41</v>
      </c>
      <c r="IF866">
        <v>18</v>
      </c>
      <c r="IG866">
        <v>0</v>
      </c>
      <c r="IH866">
        <v>14</v>
      </c>
      <c r="II866">
        <v>15</v>
      </c>
      <c r="IJ866">
        <v>5</v>
      </c>
      <c r="IK866">
        <v>3</v>
      </c>
      <c r="IL866">
        <v>21</v>
      </c>
      <c r="IM866">
        <v>10</v>
      </c>
      <c r="IN866">
        <v>8</v>
      </c>
      <c r="IO866">
        <v>0</v>
      </c>
      <c r="IP866">
        <v>11</v>
      </c>
      <c r="IQ866">
        <v>52</v>
      </c>
      <c r="IR866">
        <v>0</v>
      </c>
      <c r="IS866">
        <v>21</v>
      </c>
      <c r="IT866">
        <v>53</v>
      </c>
      <c r="IU866">
        <v>0</v>
      </c>
      <c r="IV866">
        <v>20</v>
      </c>
      <c r="IW866">
        <v>43</v>
      </c>
      <c r="IX866">
        <v>17</v>
      </c>
      <c r="IY866">
        <v>0</v>
      </c>
      <c r="IZ866">
        <v>13</v>
      </c>
      <c r="JA866">
        <v>52</v>
      </c>
      <c r="JB866">
        <v>0</v>
      </c>
      <c r="JC866">
        <v>21</v>
      </c>
      <c r="JD866">
        <v>51</v>
      </c>
      <c r="JE866">
        <v>0</v>
      </c>
      <c r="JF866">
        <v>22</v>
      </c>
      <c r="JG866">
        <v>56</v>
      </c>
      <c r="JH866">
        <v>0</v>
      </c>
      <c r="JI866">
        <v>17</v>
      </c>
      <c r="JJ866">
        <v>53</v>
      </c>
      <c r="JK866">
        <v>0</v>
      </c>
      <c r="JL866">
        <v>20</v>
      </c>
      <c r="JM866">
        <v>52</v>
      </c>
      <c r="JN866">
        <v>0</v>
      </c>
      <c r="JO866">
        <v>21</v>
      </c>
      <c r="JP866">
        <v>53</v>
      </c>
      <c r="JQ866">
        <v>0</v>
      </c>
      <c r="JR866">
        <v>20</v>
      </c>
      <c r="JS866">
        <v>29</v>
      </c>
      <c r="JT866">
        <v>17</v>
      </c>
      <c r="JU866">
        <v>13</v>
      </c>
      <c r="JV866">
        <v>0</v>
      </c>
      <c r="JW866">
        <v>14</v>
      </c>
      <c r="JX866">
        <v>30</v>
      </c>
      <c r="JY866">
        <v>12</v>
      </c>
      <c r="JZ866">
        <v>15</v>
      </c>
      <c r="KA866">
        <v>0</v>
      </c>
      <c r="KB866">
        <v>16</v>
      </c>
      <c r="KC866">
        <v>53</v>
      </c>
      <c r="KD866">
        <v>0</v>
      </c>
      <c r="KE866">
        <v>20</v>
      </c>
      <c r="KF866">
        <v>46</v>
      </c>
      <c r="KG866">
        <v>9</v>
      </c>
      <c r="KH866">
        <v>0</v>
      </c>
      <c r="KI866">
        <v>18</v>
      </c>
      <c r="KJ866">
        <v>52</v>
      </c>
      <c r="KK866">
        <v>0</v>
      </c>
      <c r="KL866">
        <v>21</v>
      </c>
      <c r="KM866">
        <v>51</v>
      </c>
      <c r="KN866">
        <v>0</v>
      </c>
      <c r="KO866">
        <v>22</v>
      </c>
      <c r="KP866">
        <v>46</v>
      </c>
      <c r="KQ866">
        <v>15</v>
      </c>
      <c r="KR866">
        <v>0</v>
      </c>
      <c r="KS866">
        <v>12</v>
      </c>
      <c r="KT866">
        <v>52</v>
      </c>
      <c r="KU866">
        <v>0</v>
      </c>
      <c r="KV866">
        <v>21</v>
      </c>
      <c r="KW866">
        <v>36</v>
      </c>
      <c r="KX866">
        <v>22</v>
      </c>
      <c r="KY866">
        <v>0</v>
      </c>
      <c r="KZ866">
        <v>15</v>
      </c>
      <c r="LA866">
        <v>21</v>
      </c>
      <c r="LB866">
        <v>37</v>
      </c>
      <c r="LC866">
        <v>0</v>
      </c>
      <c r="LD866">
        <v>15</v>
      </c>
      <c r="LE866">
        <v>21</v>
      </c>
      <c r="LF866">
        <v>13</v>
      </c>
      <c r="LG866">
        <v>13</v>
      </c>
      <c r="LH866">
        <v>13</v>
      </c>
      <c r="LI866">
        <v>0</v>
      </c>
      <c r="LJ866">
        <v>13</v>
      </c>
      <c r="LK866">
        <v>57</v>
      </c>
      <c r="LL866">
        <v>0</v>
      </c>
      <c r="LM866">
        <v>16</v>
      </c>
      <c r="LN866">
        <v>20</v>
      </c>
      <c r="LO866">
        <v>22</v>
      </c>
      <c r="LP866">
        <v>17</v>
      </c>
      <c r="LQ866">
        <v>0</v>
      </c>
      <c r="LR866">
        <v>14</v>
      </c>
      <c r="LS866">
        <v>23</v>
      </c>
      <c r="LT866">
        <v>37</v>
      </c>
      <c r="LU866">
        <v>0</v>
      </c>
      <c r="LV866">
        <v>13</v>
      </c>
      <c r="LW866">
        <v>14</v>
      </c>
      <c r="LX866">
        <v>13</v>
      </c>
      <c r="LY866">
        <v>35</v>
      </c>
      <c r="LZ866">
        <v>0</v>
      </c>
      <c r="MA866">
        <v>11</v>
      </c>
      <c r="MB866">
        <v>43</v>
      </c>
      <c r="MC866">
        <v>14</v>
      </c>
      <c r="MD866">
        <v>0</v>
      </c>
      <c r="ME866">
        <v>16</v>
      </c>
      <c r="MF866">
        <v>55</v>
      </c>
      <c r="MG866">
        <v>0</v>
      </c>
      <c r="MH866">
        <v>18</v>
      </c>
      <c r="MI866">
        <v>51</v>
      </c>
      <c r="MJ866">
        <v>0</v>
      </c>
      <c r="MK866">
        <v>22</v>
      </c>
      <c r="ML866">
        <v>7</v>
      </c>
      <c r="MM866">
        <v>21</v>
      </c>
      <c r="MN866">
        <v>5</v>
      </c>
      <c r="MO866">
        <v>28</v>
      </c>
      <c r="MP866">
        <v>0</v>
      </c>
      <c r="MQ866">
        <v>12</v>
      </c>
      <c r="MR866">
        <v>19</v>
      </c>
      <c r="MS866">
        <v>23</v>
      </c>
      <c r="MT866">
        <v>16</v>
      </c>
      <c r="MU866">
        <v>0</v>
      </c>
      <c r="MV866">
        <v>15</v>
      </c>
      <c r="MW866">
        <v>40</v>
      </c>
      <c r="MX866">
        <v>4</v>
      </c>
      <c r="MY866">
        <v>18</v>
      </c>
      <c r="MZ866">
        <v>0</v>
      </c>
      <c r="NA866">
        <v>11</v>
      </c>
      <c r="NB866">
        <v>29</v>
      </c>
      <c r="NC866">
        <v>26</v>
      </c>
      <c r="ND866">
        <v>5</v>
      </c>
      <c r="NE866">
        <v>0</v>
      </c>
      <c r="NF866">
        <v>13</v>
      </c>
      <c r="NG866">
        <v>56</v>
      </c>
      <c r="NH866">
        <v>5</v>
      </c>
      <c r="NI866">
        <v>0</v>
      </c>
      <c r="NJ866">
        <v>12</v>
      </c>
      <c r="NK866">
        <v>27</v>
      </c>
      <c r="NL866">
        <v>16</v>
      </c>
      <c r="NM866">
        <v>7</v>
      </c>
      <c r="NN866">
        <v>8</v>
      </c>
      <c r="NO866">
        <v>0</v>
      </c>
      <c r="NP866">
        <v>15</v>
      </c>
      <c r="OC866">
        <v>53</v>
      </c>
      <c r="OD866">
        <v>0</v>
      </c>
      <c r="OE866">
        <v>20</v>
      </c>
      <c r="OY866">
        <v>11</v>
      </c>
      <c r="OZ866">
        <v>17</v>
      </c>
      <c r="PA866">
        <v>12</v>
      </c>
      <c r="PB866">
        <v>17</v>
      </c>
      <c r="PC866">
        <v>0</v>
      </c>
      <c r="PD866">
        <v>16</v>
      </c>
      <c r="QI866">
        <v>53</v>
      </c>
      <c r="QJ866">
        <v>0</v>
      </c>
      <c r="QK866">
        <v>20</v>
      </c>
      <c r="TR866">
        <v>62</v>
      </c>
      <c r="TS866">
        <v>3</v>
      </c>
      <c r="TT866">
        <v>0</v>
      </c>
      <c r="TU866">
        <v>8</v>
      </c>
      <c r="TV866">
        <v>63</v>
      </c>
      <c r="TW866">
        <v>4</v>
      </c>
      <c r="TX866">
        <v>0</v>
      </c>
      <c r="TY866">
        <v>6</v>
      </c>
      <c r="TZ866">
        <v>65</v>
      </c>
      <c r="UA866">
        <v>1</v>
      </c>
      <c r="UB866">
        <v>0</v>
      </c>
      <c r="UC866">
        <v>7</v>
      </c>
      <c r="UD866">
        <v>63</v>
      </c>
      <c r="UE866">
        <v>3</v>
      </c>
      <c r="UF866">
        <v>0</v>
      </c>
      <c r="UG866">
        <v>7</v>
      </c>
      <c r="UH866">
        <v>64</v>
      </c>
      <c r="UI866">
        <v>2</v>
      </c>
      <c r="UJ866">
        <v>0</v>
      </c>
      <c r="UK866">
        <v>7</v>
      </c>
      <c r="UL866">
        <v>64</v>
      </c>
      <c r="UM866">
        <v>2</v>
      </c>
      <c r="UN866">
        <v>0</v>
      </c>
      <c r="UO866">
        <v>7</v>
      </c>
      <c r="UP866">
        <v>62</v>
      </c>
      <c r="UQ866">
        <v>4</v>
      </c>
      <c r="UR866">
        <v>0</v>
      </c>
      <c r="US866">
        <v>7</v>
      </c>
      <c r="UT866">
        <v>60</v>
      </c>
      <c r="UU866">
        <v>4</v>
      </c>
      <c r="UV866">
        <v>0</v>
      </c>
      <c r="UW866">
        <v>9</v>
      </c>
      <c r="UX866">
        <v>64</v>
      </c>
      <c r="UY866">
        <v>2</v>
      </c>
      <c r="UZ866">
        <v>0</v>
      </c>
      <c r="VA866">
        <v>7</v>
      </c>
      <c r="VB866">
        <v>58</v>
      </c>
      <c r="VC866">
        <v>9</v>
      </c>
      <c r="VD866">
        <v>0</v>
      </c>
      <c r="VE866">
        <v>6</v>
      </c>
      <c r="VF866">
        <v>59</v>
      </c>
      <c r="VG866">
        <v>6</v>
      </c>
      <c r="VH866">
        <v>0</v>
      </c>
      <c r="VI866">
        <v>8</v>
      </c>
    </row>
    <row r="867" spans="1:581" x14ac:dyDescent="0.2">
      <c r="A867" s="1" t="s">
        <v>1080</v>
      </c>
      <c r="B867">
        <v>1</v>
      </c>
      <c r="C867" s="2">
        <v>16</v>
      </c>
      <c r="D867">
        <f t="shared" si="26"/>
        <v>2</v>
      </c>
      <c r="E867" s="3">
        <f t="shared" si="27"/>
        <v>0.125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1</v>
      </c>
      <c r="N867">
        <v>0</v>
      </c>
      <c r="O867">
        <v>0</v>
      </c>
      <c r="P867">
        <v>0</v>
      </c>
      <c r="Q867">
        <v>1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1</v>
      </c>
      <c r="AG867">
        <v>1</v>
      </c>
      <c r="AH867">
        <v>0</v>
      </c>
      <c r="AI867">
        <v>0</v>
      </c>
      <c r="AJ867">
        <v>0</v>
      </c>
      <c r="AK867">
        <v>0</v>
      </c>
      <c r="AL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2</v>
      </c>
      <c r="BN867">
        <v>0</v>
      </c>
      <c r="BO867">
        <v>0</v>
      </c>
      <c r="BP867">
        <v>0</v>
      </c>
      <c r="CC867">
        <v>1</v>
      </c>
      <c r="CD867">
        <v>0</v>
      </c>
      <c r="CE867">
        <v>0</v>
      </c>
      <c r="CF867">
        <v>0</v>
      </c>
      <c r="CG867">
        <v>0</v>
      </c>
      <c r="CH867">
        <v>1</v>
      </c>
      <c r="CI867">
        <v>1</v>
      </c>
      <c r="CJ867">
        <v>0</v>
      </c>
      <c r="CK867">
        <v>0</v>
      </c>
      <c r="CL867">
        <v>1</v>
      </c>
      <c r="CM867">
        <v>0</v>
      </c>
      <c r="CN867">
        <v>1</v>
      </c>
      <c r="CO867">
        <v>0</v>
      </c>
      <c r="CP867">
        <v>1</v>
      </c>
      <c r="CQ867">
        <v>0</v>
      </c>
      <c r="CR867">
        <v>1</v>
      </c>
      <c r="CS867">
        <v>0</v>
      </c>
      <c r="CT867">
        <v>1</v>
      </c>
      <c r="CU867">
        <v>1</v>
      </c>
      <c r="CV867">
        <v>0</v>
      </c>
      <c r="CW867">
        <v>0</v>
      </c>
      <c r="CX867">
        <v>1</v>
      </c>
      <c r="CY867">
        <v>1</v>
      </c>
      <c r="CZ867">
        <v>0</v>
      </c>
      <c r="DA867">
        <v>0</v>
      </c>
      <c r="DB867">
        <v>0</v>
      </c>
      <c r="DC867">
        <v>1</v>
      </c>
      <c r="DD867">
        <v>1</v>
      </c>
      <c r="DE867">
        <v>0</v>
      </c>
      <c r="DF867">
        <v>0</v>
      </c>
      <c r="DG867">
        <v>1</v>
      </c>
      <c r="DH867">
        <v>1</v>
      </c>
      <c r="DI867">
        <v>0</v>
      </c>
      <c r="DJ867">
        <v>1</v>
      </c>
      <c r="DK867">
        <v>1</v>
      </c>
      <c r="DL867">
        <v>0</v>
      </c>
      <c r="DM867">
        <v>1</v>
      </c>
      <c r="EC867">
        <v>0</v>
      </c>
      <c r="ED867">
        <v>2</v>
      </c>
      <c r="EE867">
        <v>0</v>
      </c>
      <c r="EF867">
        <v>0</v>
      </c>
      <c r="EG867">
        <v>0</v>
      </c>
      <c r="GK867">
        <v>2</v>
      </c>
      <c r="GL867">
        <v>0</v>
      </c>
      <c r="GM867">
        <v>0</v>
      </c>
      <c r="GN867">
        <v>0</v>
      </c>
      <c r="GO867">
        <v>0</v>
      </c>
      <c r="GP867">
        <v>0</v>
      </c>
      <c r="HV867">
        <v>1</v>
      </c>
      <c r="HW867">
        <v>0</v>
      </c>
      <c r="HX867">
        <v>0</v>
      </c>
      <c r="HY867">
        <v>1</v>
      </c>
      <c r="HZ867">
        <v>0</v>
      </c>
      <c r="IA867">
        <v>0</v>
      </c>
      <c r="IB867">
        <v>1</v>
      </c>
      <c r="IC867">
        <v>0</v>
      </c>
      <c r="ID867">
        <v>1</v>
      </c>
      <c r="IE867">
        <v>0</v>
      </c>
      <c r="IF867">
        <v>1</v>
      </c>
      <c r="IG867">
        <v>0</v>
      </c>
      <c r="IH867">
        <v>1</v>
      </c>
      <c r="II867">
        <v>0</v>
      </c>
      <c r="IJ867">
        <v>0</v>
      </c>
      <c r="IK867">
        <v>0</v>
      </c>
      <c r="IL867">
        <v>1</v>
      </c>
      <c r="IM867">
        <v>0</v>
      </c>
      <c r="IN867">
        <v>0</v>
      </c>
      <c r="IO867">
        <v>0</v>
      </c>
      <c r="IP867">
        <v>1</v>
      </c>
      <c r="IQ867">
        <v>1</v>
      </c>
      <c r="IR867">
        <v>0</v>
      </c>
      <c r="IS867">
        <v>1</v>
      </c>
      <c r="IT867">
        <v>1</v>
      </c>
      <c r="IU867">
        <v>0</v>
      </c>
      <c r="IV867">
        <v>1</v>
      </c>
      <c r="IW867">
        <v>0</v>
      </c>
      <c r="IX867">
        <v>1</v>
      </c>
      <c r="IY867">
        <v>0</v>
      </c>
      <c r="IZ867">
        <v>1</v>
      </c>
      <c r="JA867">
        <v>1</v>
      </c>
      <c r="JB867">
        <v>0</v>
      </c>
      <c r="JC867">
        <v>1</v>
      </c>
      <c r="JD867">
        <v>1</v>
      </c>
      <c r="JE867">
        <v>0</v>
      </c>
      <c r="JF867">
        <v>1</v>
      </c>
      <c r="JG867">
        <v>1</v>
      </c>
      <c r="JH867">
        <v>0</v>
      </c>
      <c r="JI867">
        <v>1</v>
      </c>
      <c r="JJ867">
        <v>1</v>
      </c>
      <c r="JK867">
        <v>0</v>
      </c>
      <c r="JL867">
        <v>1</v>
      </c>
      <c r="JM867">
        <v>1</v>
      </c>
      <c r="JN867">
        <v>0</v>
      </c>
      <c r="JO867">
        <v>1</v>
      </c>
      <c r="JP867">
        <v>1</v>
      </c>
      <c r="JQ867">
        <v>0</v>
      </c>
      <c r="JR867">
        <v>1</v>
      </c>
      <c r="JS867">
        <v>1</v>
      </c>
      <c r="JT867">
        <v>0</v>
      </c>
      <c r="JU867">
        <v>0</v>
      </c>
      <c r="JV867">
        <v>0</v>
      </c>
      <c r="JW867">
        <v>1</v>
      </c>
      <c r="JX867">
        <v>1</v>
      </c>
      <c r="JY867">
        <v>0</v>
      </c>
      <c r="JZ867">
        <v>0</v>
      </c>
      <c r="KA867">
        <v>0</v>
      </c>
      <c r="KB867">
        <v>1</v>
      </c>
      <c r="KC867">
        <v>1</v>
      </c>
      <c r="KD867">
        <v>0</v>
      </c>
      <c r="KE867">
        <v>1</v>
      </c>
      <c r="KF867">
        <v>1</v>
      </c>
      <c r="KG867">
        <v>0</v>
      </c>
      <c r="KH867">
        <v>0</v>
      </c>
      <c r="KI867">
        <v>1</v>
      </c>
      <c r="KJ867">
        <v>1</v>
      </c>
      <c r="KK867">
        <v>0</v>
      </c>
      <c r="KL867">
        <v>1</v>
      </c>
      <c r="KM867">
        <v>1</v>
      </c>
      <c r="KN867">
        <v>0</v>
      </c>
      <c r="KO867">
        <v>1</v>
      </c>
      <c r="KP867">
        <v>1</v>
      </c>
      <c r="KQ867">
        <v>0</v>
      </c>
      <c r="KR867">
        <v>0</v>
      </c>
      <c r="KS867">
        <v>1</v>
      </c>
      <c r="KT867">
        <v>2</v>
      </c>
      <c r="KU867">
        <v>0</v>
      </c>
      <c r="KV867">
        <v>0</v>
      </c>
      <c r="KW867">
        <v>1</v>
      </c>
      <c r="KX867">
        <v>0</v>
      </c>
      <c r="KY867">
        <v>0</v>
      </c>
      <c r="KZ867">
        <v>1</v>
      </c>
      <c r="LA867">
        <v>0</v>
      </c>
      <c r="LB867">
        <v>1</v>
      </c>
      <c r="LC867">
        <v>0</v>
      </c>
      <c r="LD867">
        <v>1</v>
      </c>
      <c r="LE867">
        <v>0</v>
      </c>
      <c r="LF867">
        <v>1</v>
      </c>
      <c r="LG867">
        <v>0</v>
      </c>
      <c r="LH867">
        <v>0</v>
      </c>
      <c r="LI867">
        <v>0</v>
      </c>
      <c r="LJ867">
        <v>1</v>
      </c>
      <c r="LK867">
        <v>1</v>
      </c>
      <c r="LL867">
        <v>0</v>
      </c>
      <c r="LM867">
        <v>1</v>
      </c>
      <c r="LN867">
        <v>0</v>
      </c>
      <c r="LO867">
        <v>1</v>
      </c>
      <c r="LP867">
        <v>0</v>
      </c>
      <c r="LQ867">
        <v>0</v>
      </c>
      <c r="LR867">
        <v>1</v>
      </c>
      <c r="LS867">
        <v>0</v>
      </c>
      <c r="LT867">
        <v>1</v>
      </c>
      <c r="LU867">
        <v>0</v>
      </c>
      <c r="LV867">
        <v>1</v>
      </c>
      <c r="LW867">
        <v>1</v>
      </c>
      <c r="LX867">
        <v>0</v>
      </c>
      <c r="LY867">
        <v>0</v>
      </c>
      <c r="LZ867">
        <v>0</v>
      </c>
      <c r="MA867">
        <v>1</v>
      </c>
      <c r="MB867">
        <v>0</v>
      </c>
      <c r="MC867">
        <v>1</v>
      </c>
      <c r="MD867">
        <v>0</v>
      </c>
      <c r="ME867">
        <v>1</v>
      </c>
      <c r="MF867">
        <v>1</v>
      </c>
      <c r="MG867">
        <v>0</v>
      </c>
      <c r="MH867">
        <v>1</v>
      </c>
      <c r="MI867">
        <v>2</v>
      </c>
      <c r="MJ867">
        <v>0</v>
      </c>
      <c r="MK867">
        <v>0</v>
      </c>
      <c r="ML867">
        <v>1</v>
      </c>
      <c r="MM867">
        <v>0</v>
      </c>
      <c r="MN867">
        <v>1</v>
      </c>
      <c r="MO867">
        <v>0</v>
      </c>
      <c r="MP867">
        <v>0</v>
      </c>
      <c r="MQ867">
        <v>0</v>
      </c>
      <c r="MR867">
        <v>0</v>
      </c>
      <c r="MS867">
        <v>1</v>
      </c>
      <c r="MT867">
        <v>0</v>
      </c>
      <c r="MU867">
        <v>0</v>
      </c>
      <c r="MV867">
        <v>1</v>
      </c>
      <c r="MW867">
        <v>0</v>
      </c>
      <c r="MX867">
        <v>0</v>
      </c>
      <c r="MY867">
        <v>2</v>
      </c>
      <c r="MZ867">
        <v>0</v>
      </c>
      <c r="NA867">
        <v>0</v>
      </c>
      <c r="NB867">
        <v>2</v>
      </c>
      <c r="NC867">
        <v>0</v>
      </c>
      <c r="ND867">
        <v>0</v>
      </c>
      <c r="NE867">
        <v>0</v>
      </c>
      <c r="NF867">
        <v>0</v>
      </c>
      <c r="NG867">
        <v>1</v>
      </c>
      <c r="NH867">
        <v>0</v>
      </c>
      <c r="NI867">
        <v>0</v>
      </c>
      <c r="NJ867">
        <v>1</v>
      </c>
      <c r="NK867">
        <v>1</v>
      </c>
      <c r="NL867">
        <v>0</v>
      </c>
      <c r="NM867">
        <v>0</v>
      </c>
      <c r="NN867">
        <v>0</v>
      </c>
      <c r="NO867">
        <v>0</v>
      </c>
      <c r="NP867">
        <v>1</v>
      </c>
      <c r="NQ867">
        <v>1</v>
      </c>
      <c r="NR867">
        <v>1</v>
      </c>
      <c r="NS867">
        <v>0</v>
      </c>
      <c r="NT867">
        <v>0</v>
      </c>
      <c r="OQ867">
        <v>1</v>
      </c>
      <c r="OR867">
        <v>0</v>
      </c>
      <c r="OS867">
        <v>0</v>
      </c>
      <c r="OT867">
        <v>1</v>
      </c>
      <c r="QB867">
        <v>0</v>
      </c>
      <c r="QC867">
        <v>1</v>
      </c>
      <c r="QD867">
        <v>0</v>
      </c>
      <c r="QE867">
        <v>1</v>
      </c>
      <c r="QI867">
        <v>1</v>
      </c>
      <c r="QJ867">
        <v>0</v>
      </c>
      <c r="QK867">
        <v>1</v>
      </c>
      <c r="TR867">
        <v>2</v>
      </c>
      <c r="TS867">
        <v>0</v>
      </c>
      <c r="TT867">
        <v>0</v>
      </c>
      <c r="TU867">
        <v>0</v>
      </c>
      <c r="TV867">
        <v>2</v>
      </c>
      <c r="TW867">
        <v>0</v>
      </c>
      <c r="TX867">
        <v>0</v>
      </c>
      <c r="TY867">
        <v>0</v>
      </c>
      <c r="TZ867">
        <v>2</v>
      </c>
      <c r="UA867">
        <v>0</v>
      </c>
      <c r="UB867">
        <v>0</v>
      </c>
      <c r="UC867">
        <v>0</v>
      </c>
      <c r="UD867">
        <v>2</v>
      </c>
      <c r="UE867">
        <v>0</v>
      </c>
      <c r="UF867">
        <v>0</v>
      </c>
      <c r="UG867">
        <v>0</v>
      </c>
      <c r="UH867">
        <v>2</v>
      </c>
      <c r="UI867">
        <v>0</v>
      </c>
      <c r="UJ867">
        <v>0</v>
      </c>
      <c r="UK867">
        <v>0</v>
      </c>
      <c r="UL867">
        <v>2</v>
      </c>
      <c r="UM867">
        <v>0</v>
      </c>
      <c r="UN867">
        <v>0</v>
      </c>
      <c r="UO867">
        <v>0</v>
      </c>
      <c r="UP867">
        <v>2</v>
      </c>
      <c r="UQ867">
        <v>0</v>
      </c>
      <c r="UR867">
        <v>0</v>
      </c>
      <c r="US867">
        <v>0</v>
      </c>
      <c r="UT867">
        <v>2</v>
      </c>
      <c r="UU867">
        <v>0</v>
      </c>
      <c r="UV867">
        <v>0</v>
      </c>
      <c r="UW867">
        <v>0</v>
      </c>
      <c r="UX867">
        <v>2</v>
      </c>
      <c r="UY867">
        <v>0</v>
      </c>
      <c r="UZ867">
        <v>0</v>
      </c>
      <c r="VA867">
        <v>0</v>
      </c>
      <c r="VB867">
        <v>2</v>
      </c>
      <c r="VC867">
        <v>0</v>
      </c>
      <c r="VD867">
        <v>0</v>
      </c>
      <c r="VE867">
        <v>0</v>
      </c>
      <c r="VF867">
        <v>2</v>
      </c>
      <c r="VG867">
        <v>0</v>
      </c>
      <c r="VH867">
        <v>0</v>
      </c>
      <c r="VI867">
        <v>0</v>
      </c>
    </row>
    <row r="868" spans="1:581" x14ac:dyDescent="0.2">
      <c r="A868" s="1" t="s">
        <v>1081</v>
      </c>
      <c r="B868">
        <v>1</v>
      </c>
      <c r="C868" s="2">
        <v>0</v>
      </c>
      <c r="D868">
        <f t="shared" si="26"/>
        <v>0</v>
      </c>
      <c r="E868" s="3">
        <f t="shared" si="27"/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CC868">
        <v>0</v>
      </c>
      <c r="CD868">
        <v>0</v>
      </c>
      <c r="CE868">
        <v>0</v>
      </c>
      <c r="CF868">
        <v>0</v>
      </c>
      <c r="CG868">
        <v>0</v>
      </c>
      <c r="CH868">
        <v>0</v>
      </c>
      <c r="CI868">
        <v>0</v>
      </c>
      <c r="CJ868">
        <v>0</v>
      </c>
      <c r="CK868">
        <v>0</v>
      </c>
      <c r="CL868">
        <v>0</v>
      </c>
      <c r="CM868">
        <v>0</v>
      </c>
      <c r="CN868">
        <v>0</v>
      </c>
      <c r="CO868">
        <v>0</v>
      </c>
      <c r="CP868">
        <v>0</v>
      </c>
      <c r="CQ868">
        <v>0</v>
      </c>
      <c r="CR868">
        <v>0</v>
      </c>
      <c r="CS868">
        <v>0</v>
      </c>
      <c r="CT868">
        <v>0</v>
      </c>
      <c r="CU868">
        <v>0</v>
      </c>
      <c r="CV868">
        <v>0</v>
      </c>
      <c r="CW868">
        <v>0</v>
      </c>
      <c r="CX868">
        <v>0</v>
      </c>
      <c r="CY868">
        <v>0</v>
      </c>
      <c r="CZ868">
        <v>0</v>
      </c>
      <c r="DA868">
        <v>0</v>
      </c>
      <c r="DB868">
        <v>0</v>
      </c>
      <c r="DC868">
        <v>0</v>
      </c>
      <c r="DD868">
        <v>0</v>
      </c>
      <c r="DE868">
        <v>0</v>
      </c>
      <c r="DF868">
        <v>0</v>
      </c>
      <c r="DG868">
        <v>0</v>
      </c>
      <c r="DH868">
        <v>0</v>
      </c>
      <c r="DI868">
        <v>0</v>
      </c>
      <c r="DJ868">
        <v>0</v>
      </c>
      <c r="DK868">
        <v>0</v>
      </c>
      <c r="DL868">
        <v>0</v>
      </c>
      <c r="DM868">
        <v>0</v>
      </c>
      <c r="EC868">
        <v>0</v>
      </c>
      <c r="ED868">
        <v>0</v>
      </c>
      <c r="EE868">
        <v>0</v>
      </c>
      <c r="EF868">
        <v>0</v>
      </c>
      <c r="EG868">
        <v>0</v>
      </c>
      <c r="GK868">
        <v>0</v>
      </c>
      <c r="GL868">
        <v>0</v>
      </c>
      <c r="GM868">
        <v>0</v>
      </c>
      <c r="GN868">
        <v>0</v>
      </c>
      <c r="GO868">
        <v>0</v>
      </c>
      <c r="GP868">
        <v>0</v>
      </c>
      <c r="HV868">
        <v>0</v>
      </c>
      <c r="HW868">
        <v>0</v>
      </c>
      <c r="HX868">
        <v>0</v>
      </c>
      <c r="HY868">
        <v>0</v>
      </c>
      <c r="HZ868">
        <v>0</v>
      </c>
      <c r="IA868">
        <v>0</v>
      </c>
      <c r="IB868">
        <v>0</v>
      </c>
      <c r="IC868">
        <v>0</v>
      </c>
      <c r="ID868">
        <v>0</v>
      </c>
      <c r="IE868">
        <v>0</v>
      </c>
      <c r="IF868">
        <v>0</v>
      </c>
      <c r="IG868">
        <v>0</v>
      </c>
      <c r="IH868">
        <v>0</v>
      </c>
      <c r="II868">
        <v>0</v>
      </c>
      <c r="IJ868">
        <v>0</v>
      </c>
      <c r="IK868">
        <v>0</v>
      </c>
      <c r="IL868">
        <v>0</v>
      </c>
      <c r="IM868">
        <v>0</v>
      </c>
      <c r="IN868">
        <v>0</v>
      </c>
      <c r="IO868">
        <v>0</v>
      </c>
      <c r="IP868">
        <v>0</v>
      </c>
      <c r="IQ868">
        <v>0</v>
      </c>
      <c r="IR868">
        <v>0</v>
      </c>
      <c r="IS868">
        <v>0</v>
      </c>
      <c r="IT868">
        <v>0</v>
      </c>
      <c r="IU868">
        <v>0</v>
      </c>
      <c r="IV868">
        <v>0</v>
      </c>
      <c r="IW868">
        <v>0</v>
      </c>
      <c r="IX868">
        <v>0</v>
      </c>
      <c r="IY868">
        <v>0</v>
      </c>
      <c r="IZ868">
        <v>0</v>
      </c>
      <c r="JA868">
        <v>0</v>
      </c>
      <c r="JB868">
        <v>0</v>
      </c>
      <c r="JC868">
        <v>0</v>
      </c>
      <c r="JD868">
        <v>0</v>
      </c>
      <c r="JE868">
        <v>0</v>
      </c>
      <c r="JF868">
        <v>0</v>
      </c>
      <c r="JG868">
        <v>0</v>
      </c>
      <c r="JH868">
        <v>0</v>
      </c>
      <c r="JI868">
        <v>0</v>
      </c>
      <c r="JJ868">
        <v>0</v>
      </c>
      <c r="JK868">
        <v>0</v>
      </c>
      <c r="JL868">
        <v>0</v>
      </c>
      <c r="JM868">
        <v>0</v>
      </c>
      <c r="JN868">
        <v>0</v>
      </c>
      <c r="JO868">
        <v>0</v>
      </c>
      <c r="JP868">
        <v>0</v>
      </c>
      <c r="JQ868">
        <v>0</v>
      </c>
      <c r="JR868">
        <v>0</v>
      </c>
      <c r="JS868">
        <v>0</v>
      </c>
      <c r="JT868">
        <v>0</v>
      </c>
      <c r="JU868">
        <v>0</v>
      </c>
      <c r="JV868">
        <v>0</v>
      </c>
      <c r="JW868">
        <v>0</v>
      </c>
      <c r="JX868">
        <v>0</v>
      </c>
      <c r="JY868">
        <v>0</v>
      </c>
      <c r="JZ868">
        <v>0</v>
      </c>
      <c r="KA868">
        <v>0</v>
      </c>
      <c r="KB868">
        <v>0</v>
      </c>
      <c r="KC868">
        <v>0</v>
      </c>
      <c r="KD868">
        <v>0</v>
      </c>
      <c r="KE868">
        <v>0</v>
      </c>
      <c r="KF868">
        <v>0</v>
      </c>
      <c r="KG868">
        <v>0</v>
      </c>
      <c r="KH868">
        <v>0</v>
      </c>
      <c r="KI868">
        <v>0</v>
      </c>
      <c r="KJ868">
        <v>0</v>
      </c>
      <c r="KK868">
        <v>0</v>
      </c>
      <c r="KL868">
        <v>0</v>
      </c>
      <c r="KM868">
        <v>0</v>
      </c>
      <c r="KN868">
        <v>0</v>
      </c>
      <c r="KO868">
        <v>0</v>
      </c>
      <c r="KP868">
        <v>0</v>
      </c>
      <c r="KQ868">
        <v>0</v>
      </c>
      <c r="KR868">
        <v>0</v>
      </c>
      <c r="KS868">
        <v>0</v>
      </c>
      <c r="KT868">
        <v>0</v>
      </c>
      <c r="KU868">
        <v>0</v>
      </c>
      <c r="KV868">
        <v>0</v>
      </c>
      <c r="KW868">
        <v>0</v>
      </c>
      <c r="KX868">
        <v>0</v>
      </c>
      <c r="KY868">
        <v>0</v>
      </c>
      <c r="KZ868">
        <v>0</v>
      </c>
      <c r="LA868">
        <v>0</v>
      </c>
      <c r="LB868">
        <v>0</v>
      </c>
      <c r="LC868">
        <v>0</v>
      </c>
      <c r="LD868">
        <v>0</v>
      </c>
      <c r="LE868">
        <v>0</v>
      </c>
      <c r="LF868">
        <v>0</v>
      </c>
      <c r="LG868">
        <v>0</v>
      </c>
      <c r="LH868">
        <v>0</v>
      </c>
      <c r="LI868">
        <v>0</v>
      </c>
      <c r="LJ868">
        <v>0</v>
      </c>
      <c r="LK868">
        <v>0</v>
      </c>
      <c r="LL868">
        <v>0</v>
      </c>
      <c r="LM868">
        <v>0</v>
      </c>
      <c r="LN868">
        <v>0</v>
      </c>
      <c r="LO868">
        <v>0</v>
      </c>
      <c r="LP868">
        <v>0</v>
      </c>
      <c r="LQ868">
        <v>0</v>
      </c>
      <c r="LR868">
        <v>0</v>
      </c>
      <c r="LS868">
        <v>0</v>
      </c>
      <c r="LT868">
        <v>0</v>
      </c>
      <c r="LU868">
        <v>0</v>
      </c>
      <c r="LV868">
        <v>0</v>
      </c>
      <c r="LW868">
        <v>0</v>
      </c>
      <c r="LX868">
        <v>0</v>
      </c>
      <c r="LY868">
        <v>0</v>
      </c>
      <c r="LZ868">
        <v>0</v>
      </c>
      <c r="MA868">
        <v>0</v>
      </c>
      <c r="MB868">
        <v>0</v>
      </c>
      <c r="MC868">
        <v>0</v>
      </c>
      <c r="MD868">
        <v>0</v>
      </c>
      <c r="ME868">
        <v>0</v>
      </c>
      <c r="MF868">
        <v>0</v>
      </c>
      <c r="MG868">
        <v>0</v>
      </c>
      <c r="MH868">
        <v>0</v>
      </c>
      <c r="MI868">
        <v>0</v>
      </c>
      <c r="MJ868">
        <v>0</v>
      </c>
      <c r="MK868">
        <v>0</v>
      </c>
      <c r="ML868">
        <v>0</v>
      </c>
      <c r="MM868">
        <v>0</v>
      </c>
      <c r="MN868">
        <v>0</v>
      </c>
      <c r="MO868">
        <v>0</v>
      </c>
      <c r="MP868">
        <v>0</v>
      </c>
      <c r="MQ868">
        <v>0</v>
      </c>
      <c r="MR868">
        <v>0</v>
      </c>
      <c r="MS868">
        <v>0</v>
      </c>
      <c r="MT868">
        <v>0</v>
      </c>
      <c r="MU868">
        <v>0</v>
      </c>
      <c r="MV868">
        <v>0</v>
      </c>
      <c r="MW868">
        <v>0</v>
      </c>
      <c r="MX868">
        <v>0</v>
      </c>
      <c r="MY868">
        <v>0</v>
      </c>
      <c r="MZ868">
        <v>0</v>
      </c>
      <c r="NA868">
        <v>0</v>
      </c>
      <c r="NB868">
        <v>0</v>
      </c>
      <c r="NC868">
        <v>0</v>
      </c>
      <c r="ND868">
        <v>0</v>
      </c>
      <c r="NE868">
        <v>0</v>
      </c>
      <c r="NF868">
        <v>0</v>
      </c>
      <c r="NG868">
        <v>0</v>
      </c>
      <c r="NH868">
        <v>0</v>
      </c>
      <c r="NI868">
        <v>0</v>
      </c>
      <c r="NJ868">
        <v>0</v>
      </c>
      <c r="NK868">
        <v>0</v>
      </c>
      <c r="NL868">
        <v>0</v>
      </c>
      <c r="NM868">
        <v>0</v>
      </c>
      <c r="NN868">
        <v>0</v>
      </c>
      <c r="NO868">
        <v>0</v>
      </c>
      <c r="NP868">
        <v>0</v>
      </c>
      <c r="OQ868">
        <v>0</v>
      </c>
      <c r="OR868">
        <v>0</v>
      </c>
      <c r="OS868">
        <v>0</v>
      </c>
      <c r="OT868">
        <v>0</v>
      </c>
      <c r="QB868">
        <v>0</v>
      </c>
      <c r="QC868">
        <v>0</v>
      </c>
      <c r="QD868">
        <v>0</v>
      </c>
      <c r="QE868">
        <v>0</v>
      </c>
      <c r="QI868">
        <v>0</v>
      </c>
      <c r="QJ868">
        <v>0</v>
      </c>
      <c r="QK868">
        <v>0</v>
      </c>
      <c r="TR868">
        <v>0</v>
      </c>
      <c r="TS868">
        <v>0</v>
      </c>
      <c r="TT868">
        <v>0</v>
      </c>
      <c r="TU868">
        <v>0</v>
      </c>
      <c r="TV868">
        <v>0</v>
      </c>
      <c r="TW868">
        <v>0</v>
      </c>
      <c r="TX868">
        <v>0</v>
      </c>
      <c r="TY868">
        <v>0</v>
      </c>
      <c r="TZ868">
        <v>0</v>
      </c>
      <c r="UA868">
        <v>0</v>
      </c>
      <c r="UB868">
        <v>0</v>
      </c>
      <c r="UC868">
        <v>0</v>
      </c>
      <c r="UD868">
        <v>0</v>
      </c>
      <c r="UE868">
        <v>0</v>
      </c>
      <c r="UF868">
        <v>0</v>
      </c>
      <c r="UG868">
        <v>0</v>
      </c>
      <c r="UH868">
        <v>0</v>
      </c>
      <c r="UI868">
        <v>0</v>
      </c>
      <c r="UJ868">
        <v>0</v>
      </c>
      <c r="UK868">
        <v>0</v>
      </c>
      <c r="UL868">
        <v>0</v>
      </c>
      <c r="UM868">
        <v>0</v>
      </c>
      <c r="UN868">
        <v>0</v>
      </c>
      <c r="UO868">
        <v>0</v>
      </c>
      <c r="UP868">
        <v>0</v>
      </c>
      <c r="UQ868">
        <v>0</v>
      </c>
      <c r="UR868">
        <v>0</v>
      </c>
      <c r="US868">
        <v>0</v>
      </c>
      <c r="UT868">
        <v>0</v>
      </c>
      <c r="UU868">
        <v>0</v>
      </c>
      <c r="UV868">
        <v>0</v>
      </c>
      <c r="UW868">
        <v>0</v>
      </c>
      <c r="UX868">
        <v>0</v>
      </c>
      <c r="UY868">
        <v>0</v>
      </c>
      <c r="UZ868">
        <v>0</v>
      </c>
      <c r="VA868">
        <v>0</v>
      </c>
      <c r="VB868">
        <v>0</v>
      </c>
      <c r="VC868">
        <v>0</v>
      </c>
      <c r="VD868">
        <v>0</v>
      </c>
      <c r="VE868">
        <v>0</v>
      </c>
      <c r="VF868">
        <v>0</v>
      </c>
      <c r="VG868">
        <v>0</v>
      </c>
      <c r="VH868">
        <v>0</v>
      </c>
      <c r="VI868">
        <v>0</v>
      </c>
    </row>
    <row r="869" spans="1:581" x14ac:dyDescent="0.2">
      <c r="A869" s="1" t="s">
        <v>1082</v>
      </c>
      <c r="B869">
        <v>1</v>
      </c>
      <c r="C869" s="2">
        <v>0</v>
      </c>
      <c r="D869">
        <f t="shared" si="26"/>
        <v>0</v>
      </c>
      <c r="E869" s="3">
        <f t="shared" si="27"/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CC869">
        <v>0</v>
      </c>
      <c r="CD869">
        <v>0</v>
      </c>
      <c r="CE869">
        <v>0</v>
      </c>
      <c r="CF869">
        <v>0</v>
      </c>
      <c r="CG869">
        <v>0</v>
      </c>
      <c r="CH869">
        <v>0</v>
      </c>
      <c r="CI869">
        <v>0</v>
      </c>
      <c r="CJ869">
        <v>0</v>
      </c>
      <c r="CK869">
        <v>0</v>
      </c>
      <c r="CL869">
        <v>0</v>
      </c>
      <c r="CM869">
        <v>0</v>
      </c>
      <c r="CN869">
        <v>0</v>
      </c>
      <c r="CO869">
        <v>0</v>
      </c>
      <c r="CP869">
        <v>0</v>
      </c>
      <c r="CQ869">
        <v>0</v>
      </c>
      <c r="CR869">
        <v>0</v>
      </c>
      <c r="CS869">
        <v>0</v>
      </c>
      <c r="CT869">
        <v>0</v>
      </c>
      <c r="CU869">
        <v>0</v>
      </c>
      <c r="CV869">
        <v>0</v>
      </c>
      <c r="CW869">
        <v>0</v>
      </c>
      <c r="CX869">
        <v>0</v>
      </c>
      <c r="CY869">
        <v>0</v>
      </c>
      <c r="CZ869">
        <v>0</v>
      </c>
      <c r="DA869">
        <v>0</v>
      </c>
      <c r="DB869">
        <v>0</v>
      </c>
      <c r="DC869">
        <v>0</v>
      </c>
      <c r="DD869">
        <v>0</v>
      </c>
      <c r="DE869">
        <v>0</v>
      </c>
      <c r="DF869">
        <v>0</v>
      </c>
      <c r="DG869">
        <v>0</v>
      </c>
      <c r="DH869">
        <v>0</v>
      </c>
      <c r="DI869">
        <v>0</v>
      </c>
      <c r="DJ869">
        <v>0</v>
      </c>
      <c r="DK869">
        <v>0</v>
      </c>
      <c r="DL869">
        <v>0</v>
      </c>
      <c r="DM869">
        <v>0</v>
      </c>
      <c r="EC869">
        <v>0</v>
      </c>
      <c r="ED869">
        <v>0</v>
      </c>
      <c r="EE869">
        <v>0</v>
      </c>
      <c r="EF869">
        <v>0</v>
      </c>
      <c r="EG869">
        <v>0</v>
      </c>
      <c r="GK869">
        <v>0</v>
      </c>
      <c r="GL869">
        <v>0</v>
      </c>
      <c r="GM869">
        <v>0</v>
      </c>
      <c r="GN869">
        <v>0</v>
      </c>
      <c r="GO869">
        <v>0</v>
      </c>
      <c r="GP869">
        <v>0</v>
      </c>
      <c r="HV869">
        <v>0</v>
      </c>
      <c r="HW869">
        <v>0</v>
      </c>
      <c r="HX869">
        <v>0</v>
      </c>
      <c r="HY869">
        <v>0</v>
      </c>
      <c r="HZ869">
        <v>0</v>
      </c>
      <c r="IA869">
        <v>0</v>
      </c>
      <c r="IB869">
        <v>0</v>
      </c>
      <c r="IC869">
        <v>0</v>
      </c>
      <c r="ID869">
        <v>0</v>
      </c>
      <c r="IE869">
        <v>0</v>
      </c>
      <c r="IF869">
        <v>0</v>
      </c>
      <c r="IG869">
        <v>0</v>
      </c>
      <c r="IH869">
        <v>0</v>
      </c>
      <c r="II869">
        <v>0</v>
      </c>
      <c r="IJ869">
        <v>0</v>
      </c>
      <c r="IK869">
        <v>0</v>
      </c>
      <c r="IL869">
        <v>0</v>
      </c>
      <c r="IM869">
        <v>0</v>
      </c>
      <c r="IN869">
        <v>0</v>
      </c>
      <c r="IO869">
        <v>0</v>
      </c>
      <c r="IP869">
        <v>0</v>
      </c>
      <c r="IQ869">
        <v>0</v>
      </c>
      <c r="IR869">
        <v>0</v>
      </c>
      <c r="IS869">
        <v>0</v>
      </c>
      <c r="IT869">
        <v>0</v>
      </c>
      <c r="IU869">
        <v>0</v>
      </c>
      <c r="IV869">
        <v>0</v>
      </c>
      <c r="IW869">
        <v>0</v>
      </c>
      <c r="IX869">
        <v>0</v>
      </c>
      <c r="IY869">
        <v>0</v>
      </c>
      <c r="IZ869">
        <v>0</v>
      </c>
      <c r="JA869">
        <v>0</v>
      </c>
      <c r="JB869">
        <v>0</v>
      </c>
      <c r="JC869">
        <v>0</v>
      </c>
      <c r="JD869">
        <v>0</v>
      </c>
      <c r="JE869">
        <v>0</v>
      </c>
      <c r="JF869">
        <v>0</v>
      </c>
      <c r="JG869">
        <v>0</v>
      </c>
      <c r="JH869">
        <v>0</v>
      </c>
      <c r="JI869">
        <v>0</v>
      </c>
      <c r="JJ869">
        <v>0</v>
      </c>
      <c r="JK869">
        <v>0</v>
      </c>
      <c r="JL869">
        <v>0</v>
      </c>
      <c r="JM869">
        <v>0</v>
      </c>
      <c r="JN869">
        <v>0</v>
      </c>
      <c r="JO869">
        <v>0</v>
      </c>
      <c r="JP869">
        <v>0</v>
      </c>
      <c r="JQ869">
        <v>0</v>
      </c>
      <c r="JR869">
        <v>0</v>
      </c>
      <c r="JS869">
        <v>0</v>
      </c>
      <c r="JT869">
        <v>0</v>
      </c>
      <c r="JU869">
        <v>0</v>
      </c>
      <c r="JV869">
        <v>0</v>
      </c>
      <c r="JW869">
        <v>0</v>
      </c>
      <c r="JX869">
        <v>0</v>
      </c>
      <c r="JY869">
        <v>0</v>
      </c>
      <c r="JZ869">
        <v>0</v>
      </c>
      <c r="KA869">
        <v>0</v>
      </c>
      <c r="KB869">
        <v>0</v>
      </c>
      <c r="KC869">
        <v>0</v>
      </c>
      <c r="KD869">
        <v>0</v>
      </c>
      <c r="KE869">
        <v>0</v>
      </c>
      <c r="KF869">
        <v>0</v>
      </c>
      <c r="KG869">
        <v>0</v>
      </c>
      <c r="KH869">
        <v>0</v>
      </c>
      <c r="KI869">
        <v>0</v>
      </c>
      <c r="KJ869">
        <v>0</v>
      </c>
      <c r="KK869">
        <v>0</v>
      </c>
      <c r="KL869">
        <v>0</v>
      </c>
      <c r="KM869">
        <v>0</v>
      </c>
      <c r="KN869">
        <v>0</v>
      </c>
      <c r="KO869">
        <v>0</v>
      </c>
      <c r="KP869">
        <v>0</v>
      </c>
      <c r="KQ869">
        <v>0</v>
      </c>
      <c r="KR869">
        <v>0</v>
      </c>
      <c r="KS869">
        <v>0</v>
      </c>
      <c r="KT869">
        <v>0</v>
      </c>
      <c r="KU869">
        <v>0</v>
      </c>
      <c r="KV869">
        <v>0</v>
      </c>
      <c r="KW869">
        <v>0</v>
      </c>
      <c r="KX869">
        <v>0</v>
      </c>
      <c r="KY869">
        <v>0</v>
      </c>
      <c r="KZ869">
        <v>0</v>
      </c>
      <c r="LA869">
        <v>0</v>
      </c>
      <c r="LB869">
        <v>0</v>
      </c>
      <c r="LC869">
        <v>0</v>
      </c>
      <c r="LD869">
        <v>0</v>
      </c>
      <c r="LE869">
        <v>0</v>
      </c>
      <c r="LF869">
        <v>0</v>
      </c>
      <c r="LG869">
        <v>0</v>
      </c>
      <c r="LH869">
        <v>0</v>
      </c>
      <c r="LI869">
        <v>0</v>
      </c>
      <c r="LJ869">
        <v>0</v>
      </c>
      <c r="LK869">
        <v>0</v>
      </c>
      <c r="LL869">
        <v>0</v>
      </c>
      <c r="LM869">
        <v>0</v>
      </c>
      <c r="LN869">
        <v>0</v>
      </c>
      <c r="LO869">
        <v>0</v>
      </c>
      <c r="LP869">
        <v>0</v>
      </c>
      <c r="LQ869">
        <v>0</v>
      </c>
      <c r="LR869">
        <v>0</v>
      </c>
      <c r="LS869">
        <v>0</v>
      </c>
      <c r="LT869">
        <v>0</v>
      </c>
      <c r="LU869">
        <v>0</v>
      </c>
      <c r="LV869">
        <v>0</v>
      </c>
      <c r="LW869">
        <v>0</v>
      </c>
      <c r="LX869">
        <v>0</v>
      </c>
      <c r="LY869">
        <v>0</v>
      </c>
      <c r="LZ869">
        <v>0</v>
      </c>
      <c r="MA869">
        <v>0</v>
      </c>
      <c r="MB869">
        <v>0</v>
      </c>
      <c r="MC869">
        <v>0</v>
      </c>
      <c r="MD869">
        <v>0</v>
      </c>
      <c r="ME869">
        <v>0</v>
      </c>
      <c r="MF869">
        <v>0</v>
      </c>
      <c r="MG869">
        <v>0</v>
      </c>
      <c r="MH869">
        <v>0</v>
      </c>
      <c r="MI869">
        <v>0</v>
      </c>
      <c r="MJ869">
        <v>0</v>
      </c>
      <c r="MK869">
        <v>0</v>
      </c>
      <c r="ML869">
        <v>0</v>
      </c>
      <c r="MM869">
        <v>0</v>
      </c>
      <c r="MN869">
        <v>0</v>
      </c>
      <c r="MO869">
        <v>0</v>
      </c>
      <c r="MP869">
        <v>0</v>
      </c>
      <c r="MQ869">
        <v>0</v>
      </c>
      <c r="MR869">
        <v>0</v>
      </c>
      <c r="MS869">
        <v>0</v>
      </c>
      <c r="MT869">
        <v>0</v>
      </c>
      <c r="MU869">
        <v>0</v>
      </c>
      <c r="MV869">
        <v>0</v>
      </c>
      <c r="MW869">
        <v>0</v>
      </c>
      <c r="MX869">
        <v>0</v>
      </c>
      <c r="MY869">
        <v>0</v>
      </c>
      <c r="MZ869">
        <v>0</v>
      </c>
      <c r="NA869">
        <v>0</v>
      </c>
      <c r="NB869">
        <v>0</v>
      </c>
      <c r="NC869">
        <v>0</v>
      </c>
      <c r="ND869">
        <v>0</v>
      </c>
      <c r="NE869">
        <v>0</v>
      </c>
      <c r="NF869">
        <v>0</v>
      </c>
      <c r="NG869">
        <v>0</v>
      </c>
      <c r="NH869">
        <v>0</v>
      </c>
      <c r="NI869">
        <v>0</v>
      </c>
      <c r="NJ869">
        <v>0</v>
      </c>
      <c r="NK869">
        <v>0</v>
      </c>
      <c r="NL869">
        <v>0</v>
      </c>
      <c r="NM869">
        <v>0</v>
      </c>
      <c r="NN869">
        <v>0</v>
      </c>
      <c r="NO869">
        <v>0</v>
      </c>
      <c r="NP869">
        <v>0</v>
      </c>
      <c r="OQ869">
        <v>0</v>
      </c>
      <c r="OR869">
        <v>0</v>
      </c>
      <c r="OS869">
        <v>0</v>
      </c>
      <c r="OT869">
        <v>0</v>
      </c>
      <c r="QB869">
        <v>0</v>
      </c>
      <c r="QC869">
        <v>0</v>
      </c>
      <c r="QD869">
        <v>0</v>
      </c>
      <c r="QE869">
        <v>0</v>
      </c>
      <c r="QI869">
        <v>0</v>
      </c>
      <c r="QJ869">
        <v>0</v>
      </c>
      <c r="QK869">
        <v>0</v>
      </c>
      <c r="TR869">
        <v>0</v>
      </c>
      <c r="TS869">
        <v>0</v>
      </c>
      <c r="TT869">
        <v>0</v>
      </c>
      <c r="TU869">
        <v>0</v>
      </c>
      <c r="TV869">
        <v>0</v>
      </c>
      <c r="TW869">
        <v>0</v>
      </c>
      <c r="TX869">
        <v>0</v>
      </c>
      <c r="TY869">
        <v>0</v>
      </c>
      <c r="TZ869">
        <v>0</v>
      </c>
      <c r="UA869">
        <v>0</v>
      </c>
      <c r="UB869">
        <v>0</v>
      </c>
      <c r="UC869">
        <v>0</v>
      </c>
      <c r="UD869">
        <v>0</v>
      </c>
      <c r="UE869">
        <v>0</v>
      </c>
      <c r="UF869">
        <v>0</v>
      </c>
      <c r="UG869">
        <v>0</v>
      </c>
      <c r="UH869">
        <v>0</v>
      </c>
      <c r="UI869">
        <v>0</v>
      </c>
      <c r="UJ869">
        <v>0</v>
      </c>
      <c r="UK869">
        <v>0</v>
      </c>
      <c r="UL869">
        <v>0</v>
      </c>
      <c r="UM869">
        <v>0</v>
      </c>
      <c r="UN869">
        <v>0</v>
      </c>
      <c r="UO869">
        <v>0</v>
      </c>
      <c r="UP869">
        <v>0</v>
      </c>
      <c r="UQ869">
        <v>0</v>
      </c>
      <c r="UR869">
        <v>0</v>
      </c>
      <c r="US869">
        <v>0</v>
      </c>
      <c r="UT869">
        <v>0</v>
      </c>
      <c r="UU869">
        <v>0</v>
      </c>
      <c r="UV869">
        <v>0</v>
      </c>
      <c r="UW869">
        <v>0</v>
      </c>
      <c r="UX869">
        <v>0</v>
      </c>
      <c r="UY869">
        <v>0</v>
      </c>
      <c r="UZ869">
        <v>0</v>
      </c>
      <c r="VA869">
        <v>0</v>
      </c>
      <c r="VB869">
        <v>0</v>
      </c>
      <c r="VC869">
        <v>0</v>
      </c>
      <c r="VD869">
        <v>0</v>
      </c>
      <c r="VE869">
        <v>0</v>
      </c>
      <c r="VF869">
        <v>0</v>
      </c>
      <c r="VG869">
        <v>0</v>
      </c>
      <c r="VH869">
        <v>0</v>
      </c>
      <c r="VI869">
        <v>0</v>
      </c>
    </row>
    <row r="870" spans="1:581" x14ac:dyDescent="0.2">
      <c r="A870" s="1" t="s">
        <v>1083</v>
      </c>
      <c r="B870">
        <v>1</v>
      </c>
      <c r="C870" s="2">
        <v>2554</v>
      </c>
      <c r="D870">
        <f t="shared" si="26"/>
        <v>73</v>
      </c>
      <c r="E870" s="3">
        <f t="shared" si="27"/>
        <v>2.8582615505090055E-2</v>
      </c>
      <c r="F870">
        <v>1</v>
      </c>
      <c r="G870">
        <v>0</v>
      </c>
      <c r="H870">
        <v>1</v>
      </c>
      <c r="I870">
        <v>0</v>
      </c>
      <c r="J870">
        <v>0</v>
      </c>
      <c r="K870">
        <v>5</v>
      </c>
      <c r="L870">
        <v>1</v>
      </c>
      <c r="M870">
        <v>19</v>
      </c>
      <c r="N870">
        <v>1</v>
      </c>
      <c r="O870">
        <v>16</v>
      </c>
      <c r="P870">
        <v>1</v>
      </c>
      <c r="Q870">
        <v>23</v>
      </c>
      <c r="R870">
        <v>0</v>
      </c>
      <c r="S870">
        <v>1</v>
      </c>
      <c r="T870">
        <v>0</v>
      </c>
      <c r="U870">
        <v>0</v>
      </c>
      <c r="V870">
        <v>0</v>
      </c>
      <c r="W870">
        <v>0</v>
      </c>
      <c r="X870">
        <v>4</v>
      </c>
      <c r="Y870">
        <v>11</v>
      </c>
      <c r="Z870">
        <v>8</v>
      </c>
      <c r="AA870">
        <v>1</v>
      </c>
      <c r="AB870">
        <v>3</v>
      </c>
      <c r="AC870">
        <v>4</v>
      </c>
      <c r="AD870">
        <v>6</v>
      </c>
      <c r="AE870">
        <v>6</v>
      </c>
      <c r="AF870">
        <v>12</v>
      </c>
      <c r="AG870">
        <v>9</v>
      </c>
      <c r="AH870">
        <v>0</v>
      </c>
      <c r="AI870">
        <v>5</v>
      </c>
      <c r="AJ870">
        <v>1</v>
      </c>
      <c r="AK870">
        <v>0</v>
      </c>
      <c r="AL870">
        <v>7</v>
      </c>
      <c r="BH870">
        <v>3</v>
      </c>
      <c r="BI870">
        <v>1</v>
      </c>
      <c r="BJ870">
        <v>15</v>
      </c>
      <c r="BK870">
        <v>4</v>
      </c>
      <c r="BL870">
        <v>1</v>
      </c>
      <c r="BM870">
        <v>45</v>
      </c>
      <c r="BN870">
        <v>0</v>
      </c>
      <c r="BO870">
        <v>0</v>
      </c>
      <c r="BP870">
        <v>4</v>
      </c>
      <c r="CC870">
        <v>20</v>
      </c>
      <c r="CD870">
        <v>16</v>
      </c>
      <c r="CE870">
        <v>11</v>
      </c>
      <c r="CF870">
        <v>14</v>
      </c>
      <c r="CG870">
        <v>0</v>
      </c>
      <c r="CH870">
        <v>12</v>
      </c>
      <c r="CI870">
        <v>17</v>
      </c>
      <c r="CJ870">
        <v>45</v>
      </c>
      <c r="CK870">
        <v>0</v>
      </c>
      <c r="CL870">
        <v>11</v>
      </c>
      <c r="CM870">
        <v>19</v>
      </c>
      <c r="CN870">
        <v>43</v>
      </c>
      <c r="CO870">
        <v>0</v>
      </c>
      <c r="CP870">
        <v>11</v>
      </c>
      <c r="CQ870">
        <v>25</v>
      </c>
      <c r="CR870">
        <v>38</v>
      </c>
      <c r="CS870">
        <v>0</v>
      </c>
      <c r="CT870">
        <v>10</v>
      </c>
      <c r="CU870">
        <v>43</v>
      </c>
      <c r="CV870">
        <v>21</v>
      </c>
      <c r="CW870">
        <v>0</v>
      </c>
      <c r="CX870">
        <v>9</v>
      </c>
      <c r="CY870">
        <v>10</v>
      </c>
      <c r="CZ870">
        <v>15</v>
      </c>
      <c r="DA870">
        <v>38</v>
      </c>
      <c r="DB870">
        <v>0</v>
      </c>
      <c r="DC870">
        <v>10</v>
      </c>
      <c r="DD870">
        <v>45</v>
      </c>
      <c r="DE870">
        <v>19</v>
      </c>
      <c r="DF870">
        <v>0</v>
      </c>
      <c r="DG870">
        <v>9</v>
      </c>
      <c r="DH870">
        <v>56</v>
      </c>
      <c r="DI870">
        <v>0</v>
      </c>
      <c r="DJ870">
        <v>17</v>
      </c>
      <c r="DK870">
        <v>59</v>
      </c>
      <c r="DL870">
        <v>0</v>
      </c>
      <c r="DM870">
        <v>14</v>
      </c>
      <c r="EK870">
        <v>51</v>
      </c>
      <c r="EL870">
        <v>10</v>
      </c>
      <c r="EM870">
        <v>0</v>
      </c>
      <c r="EN870">
        <v>12</v>
      </c>
      <c r="HV870">
        <v>52</v>
      </c>
      <c r="HW870">
        <v>10</v>
      </c>
      <c r="HX870">
        <v>0</v>
      </c>
      <c r="HY870">
        <v>11</v>
      </c>
      <c r="HZ870">
        <v>15</v>
      </c>
      <c r="IA870">
        <v>13</v>
      </c>
      <c r="IB870">
        <v>34</v>
      </c>
      <c r="IC870">
        <v>0</v>
      </c>
      <c r="ID870">
        <v>11</v>
      </c>
      <c r="IE870">
        <v>40</v>
      </c>
      <c r="IF870">
        <v>16</v>
      </c>
      <c r="IG870">
        <v>0</v>
      </c>
      <c r="IH870">
        <v>17</v>
      </c>
      <c r="II870">
        <v>11</v>
      </c>
      <c r="IJ870">
        <v>3</v>
      </c>
      <c r="IK870">
        <v>1</v>
      </c>
      <c r="IL870">
        <v>25</v>
      </c>
      <c r="IM870">
        <v>15</v>
      </c>
      <c r="IN870">
        <v>6</v>
      </c>
      <c r="IO870">
        <v>0</v>
      </c>
      <c r="IP870">
        <v>12</v>
      </c>
      <c r="IQ870">
        <v>55</v>
      </c>
      <c r="IR870">
        <v>0</v>
      </c>
      <c r="IS870">
        <v>18</v>
      </c>
      <c r="IT870">
        <v>58</v>
      </c>
      <c r="IU870">
        <v>0</v>
      </c>
      <c r="IV870">
        <v>15</v>
      </c>
      <c r="IW870">
        <v>31</v>
      </c>
      <c r="IX870">
        <v>28</v>
      </c>
      <c r="IY870">
        <v>0</v>
      </c>
      <c r="IZ870">
        <v>14</v>
      </c>
      <c r="JA870">
        <v>58</v>
      </c>
      <c r="JB870">
        <v>0</v>
      </c>
      <c r="JC870">
        <v>15</v>
      </c>
      <c r="JD870">
        <v>57</v>
      </c>
      <c r="JE870">
        <v>0</v>
      </c>
      <c r="JF870">
        <v>16</v>
      </c>
      <c r="JG870">
        <v>57</v>
      </c>
      <c r="JH870">
        <v>0</v>
      </c>
      <c r="JI870">
        <v>16</v>
      </c>
      <c r="JJ870">
        <v>57</v>
      </c>
      <c r="JK870">
        <v>0</v>
      </c>
      <c r="JL870">
        <v>16</v>
      </c>
      <c r="JM870">
        <v>54</v>
      </c>
      <c r="JN870">
        <v>0</v>
      </c>
      <c r="JO870">
        <v>19</v>
      </c>
      <c r="JP870">
        <v>55</v>
      </c>
      <c r="JQ870">
        <v>0</v>
      </c>
      <c r="JR870">
        <v>18</v>
      </c>
      <c r="JS870">
        <v>25</v>
      </c>
      <c r="JT870">
        <v>22</v>
      </c>
      <c r="JU870">
        <v>14</v>
      </c>
      <c r="JV870">
        <v>0</v>
      </c>
      <c r="JW870">
        <v>12</v>
      </c>
      <c r="JX870">
        <v>31</v>
      </c>
      <c r="JY870">
        <v>13</v>
      </c>
      <c r="JZ870">
        <v>19</v>
      </c>
      <c r="KA870">
        <v>0</v>
      </c>
      <c r="KB870">
        <v>10</v>
      </c>
      <c r="KC870">
        <v>59</v>
      </c>
      <c r="KD870">
        <v>0</v>
      </c>
      <c r="KE870">
        <v>14</v>
      </c>
      <c r="KF870">
        <v>48</v>
      </c>
      <c r="KG870">
        <v>14</v>
      </c>
      <c r="KH870">
        <v>0</v>
      </c>
      <c r="KI870">
        <v>11</v>
      </c>
      <c r="KJ870">
        <v>56</v>
      </c>
      <c r="KK870">
        <v>0</v>
      </c>
      <c r="KL870">
        <v>17</v>
      </c>
      <c r="KM870">
        <v>57</v>
      </c>
      <c r="KN870">
        <v>0</v>
      </c>
      <c r="KO870">
        <v>16</v>
      </c>
      <c r="KP870">
        <v>45</v>
      </c>
      <c r="KQ870">
        <v>17</v>
      </c>
      <c r="KR870">
        <v>0</v>
      </c>
      <c r="KS870">
        <v>11</v>
      </c>
      <c r="KT870">
        <v>55</v>
      </c>
      <c r="KU870">
        <v>0</v>
      </c>
      <c r="KV870">
        <v>18</v>
      </c>
      <c r="KW870">
        <v>41</v>
      </c>
      <c r="KX870">
        <v>23</v>
      </c>
      <c r="KY870">
        <v>0</v>
      </c>
      <c r="KZ870">
        <v>9</v>
      </c>
      <c r="LA870">
        <v>23</v>
      </c>
      <c r="LB870">
        <v>38</v>
      </c>
      <c r="LC870">
        <v>0</v>
      </c>
      <c r="LD870">
        <v>12</v>
      </c>
      <c r="LE870">
        <v>26</v>
      </c>
      <c r="LF870">
        <v>19</v>
      </c>
      <c r="LG870">
        <v>10</v>
      </c>
      <c r="LH870">
        <v>7</v>
      </c>
      <c r="LI870">
        <v>0</v>
      </c>
      <c r="LJ870">
        <v>11</v>
      </c>
      <c r="LK870">
        <v>59</v>
      </c>
      <c r="LL870">
        <v>0</v>
      </c>
      <c r="LM870">
        <v>14</v>
      </c>
      <c r="LN870">
        <v>15</v>
      </c>
      <c r="LO870">
        <v>25</v>
      </c>
      <c r="LP870">
        <v>23</v>
      </c>
      <c r="LQ870">
        <v>0</v>
      </c>
      <c r="LR870">
        <v>10</v>
      </c>
      <c r="LS870">
        <v>20</v>
      </c>
      <c r="LT870">
        <v>41</v>
      </c>
      <c r="LU870">
        <v>0</v>
      </c>
      <c r="LV870">
        <v>12</v>
      </c>
      <c r="LW870">
        <v>14</v>
      </c>
      <c r="LX870">
        <v>19</v>
      </c>
      <c r="LY870">
        <v>28</v>
      </c>
      <c r="LZ870">
        <v>0</v>
      </c>
      <c r="MA870">
        <v>12</v>
      </c>
      <c r="MB870">
        <v>45</v>
      </c>
      <c r="MC870">
        <v>16</v>
      </c>
      <c r="MD870">
        <v>0</v>
      </c>
      <c r="ME870">
        <v>12</v>
      </c>
      <c r="MF870">
        <v>56</v>
      </c>
      <c r="MG870">
        <v>0</v>
      </c>
      <c r="MH870">
        <v>17</v>
      </c>
      <c r="MI870">
        <v>54</v>
      </c>
      <c r="MJ870">
        <v>0</v>
      </c>
      <c r="MK870">
        <v>19</v>
      </c>
      <c r="ML870">
        <v>10</v>
      </c>
      <c r="MM870">
        <v>15</v>
      </c>
      <c r="MN870">
        <v>3</v>
      </c>
      <c r="MO870">
        <v>38</v>
      </c>
      <c r="MP870">
        <v>0</v>
      </c>
      <c r="MQ870">
        <v>7</v>
      </c>
      <c r="MR870">
        <v>17</v>
      </c>
      <c r="MS870">
        <v>26</v>
      </c>
      <c r="MT870">
        <v>20</v>
      </c>
      <c r="MU870">
        <v>0</v>
      </c>
      <c r="MV870">
        <v>10</v>
      </c>
      <c r="MW870">
        <v>48</v>
      </c>
      <c r="MX870">
        <v>4</v>
      </c>
      <c r="MY870">
        <v>17</v>
      </c>
      <c r="MZ870">
        <v>0</v>
      </c>
      <c r="NA870">
        <v>4</v>
      </c>
      <c r="NB870">
        <v>37</v>
      </c>
      <c r="NC870">
        <v>27</v>
      </c>
      <c r="ND870">
        <v>2</v>
      </c>
      <c r="NE870">
        <v>0</v>
      </c>
      <c r="NF870">
        <v>7</v>
      </c>
      <c r="NG870">
        <v>56</v>
      </c>
      <c r="NH870">
        <v>7</v>
      </c>
      <c r="NI870">
        <v>0</v>
      </c>
      <c r="NJ870">
        <v>10</v>
      </c>
      <c r="NK870">
        <v>30</v>
      </c>
      <c r="NL870">
        <v>10</v>
      </c>
      <c r="NM870">
        <v>4</v>
      </c>
      <c r="NN870">
        <v>16</v>
      </c>
      <c r="NO870">
        <v>0</v>
      </c>
      <c r="NP870">
        <v>13</v>
      </c>
      <c r="OC870">
        <v>55</v>
      </c>
      <c r="OD870">
        <v>0</v>
      </c>
      <c r="OE870">
        <v>18</v>
      </c>
      <c r="OY870">
        <v>7</v>
      </c>
      <c r="OZ870">
        <v>32</v>
      </c>
      <c r="PA870">
        <v>7</v>
      </c>
      <c r="PB870">
        <v>12</v>
      </c>
      <c r="PC870">
        <v>0</v>
      </c>
      <c r="PD870">
        <v>15</v>
      </c>
      <c r="QI870">
        <v>55</v>
      </c>
      <c r="QJ870">
        <v>0</v>
      </c>
      <c r="QK870">
        <v>18</v>
      </c>
      <c r="TR870">
        <v>68</v>
      </c>
      <c r="TS870">
        <v>0</v>
      </c>
      <c r="TT870">
        <v>0</v>
      </c>
      <c r="TU870">
        <v>5</v>
      </c>
      <c r="TV870">
        <v>68</v>
      </c>
      <c r="TW870">
        <v>0</v>
      </c>
      <c r="TX870">
        <v>0</v>
      </c>
      <c r="TY870">
        <v>5</v>
      </c>
      <c r="TZ870">
        <v>68</v>
      </c>
      <c r="UA870">
        <v>0</v>
      </c>
      <c r="UB870">
        <v>0</v>
      </c>
      <c r="UC870">
        <v>5</v>
      </c>
      <c r="UD870">
        <v>66</v>
      </c>
      <c r="UE870">
        <v>2</v>
      </c>
      <c r="UF870">
        <v>0</v>
      </c>
      <c r="UG870">
        <v>5</v>
      </c>
      <c r="UH870">
        <v>68</v>
      </c>
      <c r="UI870">
        <v>0</v>
      </c>
      <c r="UJ870">
        <v>0</v>
      </c>
      <c r="UK870">
        <v>5</v>
      </c>
      <c r="UL870">
        <v>67</v>
      </c>
      <c r="UM870">
        <v>1</v>
      </c>
      <c r="UN870">
        <v>0</v>
      </c>
      <c r="UO870">
        <v>5</v>
      </c>
      <c r="UP870">
        <v>66</v>
      </c>
      <c r="UQ870">
        <v>2</v>
      </c>
      <c r="UR870">
        <v>0</v>
      </c>
      <c r="US870">
        <v>5</v>
      </c>
      <c r="UT870">
        <v>67</v>
      </c>
      <c r="UU870">
        <v>1</v>
      </c>
      <c r="UV870">
        <v>0</v>
      </c>
      <c r="UW870">
        <v>5</v>
      </c>
      <c r="UX870">
        <v>68</v>
      </c>
      <c r="UY870">
        <v>0</v>
      </c>
      <c r="UZ870">
        <v>0</v>
      </c>
      <c r="VA870">
        <v>5</v>
      </c>
      <c r="VB870">
        <v>66</v>
      </c>
      <c r="VC870">
        <v>3</v>
      </c>
      <c r="VD870">
        <v>0</v>
      </c>
      <c r="VE870">
        <v>4</v>
      </c>
      <c r="VF870">
        <v>66</v>
      </c>
      <c r="VG870">
        <v>2</v>
      </c>
      <c r="VH870">
        <v>0</v>
      </c>
      <c r="VI870">
        <v>5</v>
      </c>
    </row>
    <row r="871" spans="1:581" x14ac:dyDescent="0.2">
      <c r="A871" s="1" t="s">
        <v>1084</v>
      </c>
      <c r="B871">
        <v>1</v>
      </c>
      <c r="C871" s="2">
        <v>458</v>
      </c>
      <c r="D871">
        <f t="shared" si="26"/>
        <v>15</v>
      </c>
      <c r="E871" s="3">
        <f t="shared" si="27"/>
        <v>3.2751091703056769E-2</v>
      </c>
      <c r="F871">
        <v>2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4</v>
      </c>
      <c r="N871">
        <v>0</v>
      </c>
      <c r="O871">
        <v>4</v>
      </c>
      <c r="P871">
        <v>1</v>
      </c>
      <c r="Q871">
        <v>3</v>
      </c>
      <c r="R871">
        <v>1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3</v>
      </c>
      <c r="Z871">
        <v>2</v>
      </c>
      <c r="AA871">
        <v>0</v>
      </c>
      <c r="AB871">
        <v>1</v>
      </c>
      <c r="AC871">
        <v>0</v>
      </c>
      <c r="AD871">
        <v>0</v>
      </c>
      <c r="AE871">
        <v>1</v>
      </c>
      <c r="AF871">
        <v>5</v>
      </c>
      <c r="AG871">
        <v>1</v>
      </c>
      <c r="AH871">
        <v>0</v>
      </c>
      <c r="AI871">
        <v>0</v>
      </c>
      <c r="AJ871">
        <v>0</v>
      </c>
      <c r="AK871">
        <v>0</v>
      </c>
      <c r="AL871">
        <v>2</v>
      </c>
      <c r="AY871">
        <v>11</v>
      </c>
      <c r="AZ871">
        <v>3</v>
      </c>
      <c r="BA871">
        <v>0</v>
      </c>
      <c r="BB871">
        <v>1</v>
      </c>
      <c r="CC871">
        <v>2</v>
      </c>
      <c r="CD871">
        <v>2</v>
      </c>
      <c r="CE871">
        <v>5</v>
      </c>
      <c r="CF871">
        <v>3</v>
      </c>
      <c r="CG871">
        <v>0</v>
      </c>
      <c r="CH871">
        <v>3</v>
      </c>
      <c r="CI871">
        <v>3</v>
      </c>
      <c r="CJ871">
        <v>9</v>
      </c>
      <c r="CK871">
        <v>0</v>
      </c>
      <c r="CL871">
        <v>3</v>
      </c>
      <c r="CM871">
        <v>5</v>
      </c>
      <c r="CN871">
        <v>7</v>
      </c>
      <c r="CO871">
        <v>0</v>
      </c>
      <c r="CP871">
        <v>3</v>
      </c>
      <c r="CQ871">
        <v>7</v>
      </c>
      <c r="CR871">
        <v>5</v>
      </c>
      <c r="CS871">
        <v>0</v>
      </c>
      <c r="CT871">
        <v>3</v>
      </c>
      <c r="CU871">
        <v>7</v>
      </c>
      <c r="CV871">
        <v>5</v>
      </c>
      <c r="CW871">
        <v>0</v>
      </c>
      <c r="CX871">
        <v>3</v>
      </c>
      <c r="CY871">
        <v>0</v>
      </c>
      <c r="CZ871">
        <v>4</v>
      </c>
      <c r="DA871">
        <v>8</v>
      </c>
      <c r="DB871">
        <v>0</v>
      </c>
      <c r="DC871">
        <v>3</v>
      </c>
      <c r="DD871">
        <v>12</v>
      </c>
      <c r="DE871">
        <v>0</v>
      </c>
      <c r="DF871">
        <v>0</v>
      </c>
      <c r="DG871">
        <v>3</v>
      </c>
      <c r="DH871">
        <v>7</v>
      </c>
      <c r="DI871">
        <v>0</v>
      </c>
      <c r="DJ871">
        <v>8</v>
      </c>
      <c r="DK871">
        <v>10</v>
      </c>
      <c r="DL871">
        <v>0</v>
      </c>
      <c r="DM871">
        <v>5</v>
      </c>
      <c r="EC871">
        <v>1</v>
      </c>
      <c r="ED871">
        <v>7</v>
      </c>
      <c r="EE871">
        <v>4</v>
      </c>
      <c r="EF871">
        <v>0</v>
      </c>
      <c r="EG871">
        <v>3</v>
      </c>
      <c r="GZ871">
        <v>3</v>
      </c>
      <c r="HA871">
        <v>8</v>
      </c>
      <c r="HB871">
        <v>0</v>
      </c>
      <c r="HC871">
        <v>4</v>
      </c>
      <c r="HV871">
        <v>8</v>
      </c>
      <c r="HW871">
        <v>5</v>
      </c>
      <c r="HX871">
        <v>0</v>
      </c>
      <c r="HY871">
        <v>2</v>
      </c>
      <c r="HZ871">
        <v>1</v>
      </c>
      <c r="IA871">
        <v>5</v>
      </c>
      <c r="IB871">
        <v>6</v>
      </c>
      <c r="IC871">
        <v>0</v>
      </c>
      <c r="ID871">
        <v>3</v>
      </c>
      <c r="IE871">
        <v>8</v>
      </c>
      <c r="IF871">
        <v>4</v>
      </c>
      <c r="IG871">
        <v>0</v>
      </c>
      <c r="IH871">
        <v>3</v>
      </c>
      <c r="II871">
        <v>0</v>
      </c>
      <c r="IJ871">
        <v>1</v>
      </c>
      <c r="IK871">
        <v>3</v>
      </c>
      <c r="IL871">
        <v>3</v>
      </c>
      <c r="IM871">
        <v>3</v>
      </c>
      <c r="IN871">
        <v>2</v>
      </c>
      <c r="IO871">
        <v>0</v>
      </c>
      <c r="IP871">
        <v>3</v>
      </c>
      <c r="IQ871">
        <v>10</v>
      </c>
      <c r="IR871">
        <v>0</v>
      </c>
      <c r="IS871">
        <v>5</v>
      </c>
      <c r="IT871">
        <v>9</v>
      </c>
      <c r="IU871">
        <v>0</v>
      </c>
      <c r="IV871">
        <v>6</v>
      </c>
      <c r="IW871">
        <v>6</v>
      </c>
      <c r="IX871">
        <v>6</v>
      </c>
      <c r="IY871">
        <v>0</v>
      </c>
      <c r="IZ871">
        <v>3</v>
      </c>
      <c r="JA871">
        <v>10</v>
      </c>
      <c r="JB871">
        <v>0</v>
      </c>
      <c r="JC871">
        <v>5</v>
      </c>
      <c r="JD871">
        <v>8</v>
      </c>
      <c r="JE871">
        <v>0</v>
      </c>
      <c r="JF871">
        <v>7</v>
      </c>
      <c r="JG871">
        <v>9</v>
      </c>
      <c r="JH871">
        <v>0</v>
      </c>
      <c r="JI871">
        <v>6</v>
      </c>
      <c r="JJ871">
        <v>9</v>
      </c>
      <c r="JK871">
        <v>0</v>
      </c>
      <c r="JL871">
        <v>6</v>
      </c>
      <c r="JM871">
        <v>9</v>
      </c>
      <c r="JN871">
        <v>0</v>
      </c>
      <c r="JO871">
        <v>6</v>
      </c>
      <c r="JP871">
        <v>9</v>
      </c>
      <c r="JQ871">
        <v>0</v>
      </c>
      <c r="JR871">
        <v>6</v>
      </c>
      <c r="JS871">
        <v>4</v>
      </c>
      <c r="JT871">
        <v>3</v>
      </c>
      <c r="JU871">
        <v>4</v>
      </c>
      <c r="JV871">
        <v>0</v>
      </c>
      <c r="JW871">
        <v>4</v>
      </c>
      <c r="JX871">
        <v>6</v>
      </c>
      <c r="JY871">
        <v>4</v>
      </c>
      <c r="JZ871">
        <v>1</v>
      </c>
      <c r="KA871">
        <v>0</v>
      </c>
      <c r="KB871">
        <v>4</v>
      </c>
      <c r="KC871">
        <v>8</v>
      </c>
      <c r="KD871">
        <v>0</v>
      </c>
      <c r="KE871">
        <v>7</v>
      </c>
      <c r="KF871">
        <v>8</v>
      </c>
      <c r="KG871">
        <v>3</v>
      </c>
      <c r="KH871">
        <v>0</v>
      </c>
      <c r="KI871">
        <v>4</v>
      </c>
      <c r="KJ871">
        <v>10</v>
      </c>
      <c r="KK871">
        <v>0</v>
      </c>
      <c r="KL871">
        <v>5</v>
      </c>
      <c r="KM871">
        <v>9</v>
      </c>
      <c r="KN871">
        <v>0</v>
      </c>
      <c r="KO871">
        <v>6</v>
      </c>
      <c r="KP871">
        <v>8</v>
      </c>
      <c r="KQ871">
        <v>3</v>
      </c>
      <c r="KR871">
        <v>0</v>
      </c>
      <c r="KS871">
        <v>4</v>
      </c>
      <c r="KT871">
        <v>9</v>
      </c>
      <c r="KU871">
        <v>0</v>
      </c>
      <c r="KV871">
        <v>6</v>
      </c>
      <c r="KW871">
        <v>3</v>
      </c>
      <c r="KX871">
        <v>8</v>
      </c>
      <c r="KY871">
        <v>0</v>
      </c>
      <c r="KZ871">
        <v>4</v>
      </c>
      <c r="LA871">
        <v>7</v>
      </c>
      <c r="LB871">
        <v>4</v>
      </c>
      <c r="LC871">
        <v>0</v>
      </c>
      <c r="LD871">
        <v>4</v>
      </c>
      <c r="LE871">
        <v>5</v>
      </c>
      <c r="LF871">
        <v>4</v>
      </c>
      <c r="LG871">
        <v>2</v>
      </c>
      <c r="LH871">
        <v>0</v>
      </c>
      <c r="LI871">
        <v>0</v>
      </c>
      <c r="LJ871">
        <v>4</v>
      </c>
      <c r="LK871">
        <v>9</v>
      </c>
      <c r="LL871">
        <v>0</v>
      </c>
      <c r="LM871">
        <v>6</v>
      </c>
      <c r="LN871">
        <v>3</v>
      </c>
      <c r="LO871">
        <v>6</v>
      </c>
      <c r="LP871">
        <v>2</v>
      </c>
      <c r="LQ871">
        <v>0</v>
      </c>
      <c r="LR871">
        <v>4</v>
      </c>
      <c r="LS871">
        <v>5</v>
      </c>
      <c r="LT871">
        <v>6</v>
      </c>
      <c r="LU871">
        <v>0</v>
      </c>
      <c r="LV871">
        <v>4</v>
      </c>
      <c r="LW871">
        <v>1</v>
      </c>
      <c r="LX871">
        <v>5</v>
      </c>
      <c r="LY871">
        <v>6</v>
      </c>
      <c r="LZ871">
        <v>0</v>
      </c>
      <c r="MA871">
        <v>3</v>
      </c>
      <c r="MB871">
        <v>6</v>
      </c>
      <c r="MC871">
        <v>4</v>
      </c>
      <c r="MD871">
        <v>0</v>
      </c>
      <c r="ME871">
        <v>5</v>
      </c>
      <c r="MF871">
        <v>10</v>
      </c>
      <c r="MG871">
        <v>0</v>
      </c>
      <c r="MH871">
        <v>5</v>
      </c>
      <c r="MI871">
        <v>10</v>
      </c>
      <c r="MJ871">
        <v>0</v>
      </c>
      <c r="MK871">
        <v>5</v>
      </c>
      <c r="ML871">
        <v>3</v>
      </c>
      <c r="MM871">
        <v>0</v>
      </c>
      <c r="MN871">
        <v>0</v>
      </c>
      <c r="MO871">
        <v>9</v>
      </c>
      <c r="MP871">
        <v>0</v>
      </c>
      <c r="MQ871">
        <v>3</v>
      </c>
      <c r="MR871">
        <v>4</v>
      </c>
      <c r="MS871">
        <v>3</v>
      </c>
      <c r="MT871">
        <v>3</v>
      </c>
      <c r="MU871">
        <v>0</v>
      </c>
      <c r="MV871">
        <v>5</v>
      </c>
      <c r="MW871">
        <v>10</v>
      </c>
      <c r="MX871">
        <v>0</v>
      </c>
      <c r="MY871">
        <v>2</v>
      </c>
      <c r="MZ871">
        <v>0</v>
      </c>
      <c r="NA871">
        <v>3</v>
      </c>
      <c r="NB871">
        <v>5</v>
      </c>
      <c r="NC871">
        <v>7</v>
      </c>
      <c r="ND871">
        <v>1</v>
      </c>
      <c r="NE871">
        <v>0</v>
      </c>
      <c r="NF871">
        <v>2</v>
      </c>
      <c r="NG871">
        <v>7</v>
      </c>
      <c r="NH871">
        <v>4</v>
      </c>
      <c r="NI871">
        <v>0</v>
      </c>
      <c r="NJ871">
        <v>4</v>
      </c>
      <c r="NK871">
        <v>3</v>
      </c>
      <c r="NL871">
        <v>3</v>
      </c>
      <c r="NM871">
        <v>2</v>
      </c>
      <c r="NN871">
        <v>3</v>
      </c>
      <c r="NO871">
        <v>0</v>
      </c>
      <c r="NP871">
        <v>4</v>
      </c>
      <c r="NU871">
        <v>3</v>
      </c>
      <c r="NV871">
        <v>1</v>
      </c>
      <c r="NW871">
        <v>1</v>
      </c>
      <c r="NX871">
        <v>4</v>
      </c>
      <c r="NY871">
        <v>2</v>
      </c>
      <c r="NZ871">
        <v>0</v>
      </c>
      <c r="OA871">
        <v>0</v>
      </c>
      <c r="OB871">
        <v>4</v>
      </c>
      <c r="OL871">
        <v>6</v>
      </c>
      <c r="OM871">
        <v>3</v>
      </c>
      <c r="ON871">
        <v>1</v>
      </c>
      <c r="OO871">
        <v>0</v>
      </c>
      <c r="OP871">
        <v>5</v>
      </c>
      <c r="PW871">
        <v>3</v>
      </c>
      <c r="PX871">
        <v>5</v>
      </c>
      <c r="PY871">
        <v>2</v>
      </c>
      <c r="PZ871">
        <v>0</v>
      </c>
      <c r="QA871">
        <v>5</v>
      </c>
      <c r="QI871">
        <v>9</v>
      </c>
      <c r="QJ871">
        <v>0</v>
      </c>
      <c r="QK871">
        <v>6</v>
      </c>
      <c r="TR871">
        <v>10</v>
      </c>
      <c r="TS871">
        <v>2</v>
      </c>
      <c r="TT871">
        <v>0</v>
      </c>
      <c r="TU871">
        <v>3</v>
      </c>
      <c r="TV871">
        <v>9</v>
      </c>
      <c r="TW871">
        <v>3</v>
      </c>
      <c r="TX871">
        <v>0</v>
      </c>
      <c r="TY871">
        <v>3</v>
      </c>
      <c r="TZ871">
        <v>11</v>
      </c>
      <c r="UA871">
        <v>0</v>
      </c>
      <c r="UB871">
        <v>0</v>
      </c>
      <c r="UC871">
        <v>4</v>
      </c>
      <c r="UD871">
        <v>11</v>
      </c>
      <c r="UE871">
        <v>0</v>
      </c>
      <c r="UF871">
        <v>0</v>
      </c>
      <c r="UG871">
        <v>4</v>
      </c>
      <c r="UH871">
        <v>11</v>
      </c>
      <c r="UI871">
        <v>0</v>
      </c>
      <c r="UJ871">
        <v>0</v>
      </c>
      <c r="UK871">
        <v>4</v>
      </c>
      <c r="UL871">
        <v>10</v>
      </c>
      <c r="UM871">
        <v>1</v>
      </c>
      <c r="UN871">
        <v>0</v>
      </c>
      <c r="UO871">
        <v>4</v>
      </c>
      <c r="UP871">
        <v>9</v>
      </c>
      <c r="UQ871">
        <v>2</v>
      </c>
      <c r="UR871">
        <v>0</v>
      </c>
      <c r="US871">
        <v>4</v>
      </c>
      <c r="UT871">
        <v>11</v>
      </c>
      <c r="UU871">
        <v>0</v>
      </c>
      <c r="UV871">
        <v>0</v>
      </c>
      <c r="UW871">
        <v>4</v>
      </c>
      <c r="UX871">
        <v>11</v>
      </c>
      <c r="UY871">
        <v>0</v>
      </c>
      <c r="UZ871">
        <v>0</v>
      </c>
      <c r="VA871">
        <v>4</v>
      </c>
      <c r="VB871">
        <v>10</v>
      </c>
      <c r="VC871">
        <v>1</v>
      </c>
      <c r="VD871">
        <v>0</v>
      </c>
      <c r="VE871">
        <v>4</v>
      </c>
      <c r="VF871">
        <v>9</v>
      </c>
      <c r="VG871">
        <v>2</v>
      </c>
      <c r="VH871">
        <v>0</v>
      </c>
      <c r="VI871">
        <v>4</v>
      </c>
    </row>
    <row r="872" spans="1:581" x14ac:dyDescent="0.2">
      <c r="A872" s="1" t="s">
        <v>1085</v>
      </c>
      <c r="B872">
        <v>1</v>
      </c>
      <c r="C872" s="2">
        <v>0</v>
      </c>
      <c r="D872">
        <f t="shared" si="26"/>
        <v>0</v>
      </c>
      <c r="E872" s="3">
        <f t="shared" si="27"/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CC872">
        <v>0</v>
      </c>
      <c r="CD872">
        <v>0</v>
      </c>
      <c r="CE872">
        <v>0</v>
      </c>
      <c r="CF872">
        <v>0</v>
      </c>
      <c r="CG872">
        <v>0</v>
      </c>
      <c r="CH872">
        <v>0</v>
      </c>
      <c r="CI872">
        <v>0</v>
      </c>
      <c r="CJ872">
        <v>0</v>
      </c>
      <c r="CK872">
        <v>0</v>
      </c>
      <c r="CL872">
        <v>0</v>
      </c>
      <c r="CM872">
        <v>0</v>
      </c>
      <c r="CN872">
        <v>0</v>
      </c>
      <c r="CO872">
        <v>0</v>
      </c>
      <c r="CP872">
        <v>0</v>
      </c>
      <c r="CQ872">
        <v>0</v>
      </c>
      <c r="CR872">
        <v>0</v>
      </c>
      <c r="CS872">
        <v>0</v>
      </c>
      <c r="CT872">
        <v>0</v>
      </c>
      <c r="CU872">
        <v>0</v>
      </c>
      <c r="CV872">
        <v>0</v>
      </c>
      <c r="CW872">
        <v>0</v>
      </c>
      <c r="CX872">
        <v>0</v>
      </c>
      <c r="CY872">
        <v>0</v>
      </c>
      <c r="CZ872">
        <v>0</v>
      </c>
      <c r="DA872">
        <v>0</v>
      </c>
      <c r="DB872">
        <v>0</v>
      </c>
      <c r="DC872">
        <v>0</v>
      </c>
      <c r="DD872">
        <v>0</v>
      </c>
      <c r="DE872">
        <v>0</v>
      </c>
      <c r="DF872">
        <v>0</v>
      </c>
      <c r="DG872">
        <v>0</v>
      </c>
      <c r="DH872">
        <v>0</v>
      </c>
      <c r="DI872">
        <v>0</v>
      </c>
      <c r="DJ872">
        <v>0</v>
      </c>
      <c r="DN872">
        <v>0</v>
      </c>
      <c r="DO872">
        <v>0</v>
      </c>
      <c r="DP872">
        <v>0</v>
      </c>
      <c r="DQ872">
        <v>0</v>
      </c>
      <c r="DR872">
        <v>0</v>
      </c>
      <c r="FZ872">
        <v>0</v>
      </c>
      <c r="GA872">
        <v>0</v>
      </c>
      <c r="GB872">
        <v>0</v>
      </c>
      <c r="GC872">
        <v>0</v>
      </c>
      <c r="HV872">
        <v>0</v>
      </c>
      <c r="HW872">
        <v>0</v>
      </c>
      <c r="HX872">
        <v>0</v>
      </c>
      <c r="HY872">
        <v>0</v>
      </c>
      <c r="HZ872">
        <v>0</v>
      </c>
      <c r="IA872">
        <v>0</v>
      </c>
      <c r="IB872">
        <v>0</v>
      </c>
      <c r="IC872">
        <v>0</v>
      </c>
      <c r="ID872">
        <v>0</v>
      </c>
      <c r="IE872">
        <v>0</v>
      </c>
      <c r="IF872">
        <v>0</v>
      </c>
      <c r="IG872">
        <v>0</v>
      </c>
      <c r="IH872">
        <v>0</v>
      </c>
      <c r="II872">
        <v>0</v>
      </c>
      <c r="IJ872">
        <v>0</v>
      </c>
      <c r="IK872">
        <v>0</v>
      </c>
      <c r="IL872">
        <v>0</v>
      </c>
      <c r="IM872">
        <v>0</v>
      </c>
      <c r="IN872">
        <v>0</v>
      </c>
      <c r="IO872">
        <v>0</v>
      </c>
      <c r="IP872">
        <v>0</v>
      </c>
      <c r="IQ872">
        <v>0</v>
      </c>
      <c r="IR872">
        <v>0</v>
      </c>
      <c r="IS872">
        <v>0</v>
      </c>
      <c r="IT872">
        <v>0</v>
      </c>
      <c r="IU872">
        <v>0</v>
      </c>
      <c r="IV872">
        <v>0</v>
      </c>
      <c r="IW872">
        <v>0</v>
      </c>
      <c r="IX872">
        <v>0</v>
      </c>
      <c r="IY872">
        <v>0</v>
      </c>
      <c r="IZ872">
        <v>0</v>
      </c>
      <c r="JA872">
        <v>0</v>
      </c>
      <c r="JB872">
        <v>0</v>
      </c>
      <c r="JC872">
        <v>0</v>
      </c>
      <c r="JD872">
        <v>0</v>
      </c>
      <c r="JE872">
        <v>0</v>
      </c>
      <c r="JF872">
        <v>0</v>
      </c>
      <c r="JG872">
        <v>0</v>
      </c>
      <c r="JH872">
        <v>0</v>
      </c>
      <c r="JI872">
        <v>0</v>
      </c>
      <c r="JJ872">
        <v>0</v>
      </c>
      <c r="JK872">
        <v>0</v>
      </c>
      <c r="JL872">
        <v>0</v>
      </c>
      <c r="JM872">
        <v>0</v>
      </c>
      <c r="JN872">
        <v>0</v>
      </c>
      <c r="JO872">
        <v>0</v>
      </c>
      <c r="JP872">
        <v>0</v>
      </c>
      <c r="JQ872">
        <v>0</v>
      </c>
      <c r="JR872">
        <v>0</v>
      </c>
      <c r="JS872">
        <v>0</v>
      </c>
      <c r="JT872">
        <v>0</v>
      </c>
      <c r="JU872">
        <v>0</v>
      </c>
      <c r="JV872">
        <v>0</v>
      </c>
      <c r="JW872">
        <v>0</v>
      </c>
      <c r="JX872">
        <v>0</v>
      </c>
      <c r="JY872">
        <v>0</v>
      </c>
      <c r="JZ872">
        <v>0</v>
      </c>
      <c r="KA872">
        <v>0</v>
      </c>
      <c r="KB872">
        <v>0</v>
      </c>
      <c r="KC872">
        <v>0</v>
      </c>
      <c r="KD872">
        <v>0</v>
      </c>
      <c r="KE872">
        <v>0</v>
      </c>
      <c r="KF872">
        <v>0</v>
      </c>
      <c r="KG872">
        <v>0</v>
      </c>
      <c r="KH872">
        <v>0</v>
      </c>
      <c r="KI872">
        <v>0</v>
      </c>
      <c r="KJ872">
        <v>0</v>
      </c>
      <c r="KK872">
        <v>0</v>
      </c>
      <c r="KL872">
        <v>0</v>
      </c>
      <c r="KM872">
        <v>0</v>
      </c>
      <c r="KN872">
        <v>0</v>
      </c>
      <c r="KO872">
        <v>0</v>
      </c>
      <c r="KP872">
        <v>0</v>
      </c>
      <c r="KQ872">
        <v>0</v>
      </c>
      <c r="KR872">
        <v>0</v>
      </c>
      <c r="KS872">
        <v>0</v>
      </c>
      <c r="KT872">
        <v>0</v>
      </c>
      <c r="KU872">
        <v>0</v>
      </c>
      <c r="KV872">
        <v>0</v>
      </c>
      <c r="KW872">
        <v>0</v>
      </c>
      <c r="KX872">
        <v>0</v>
      </c>
      <c r="KY872">
        <v>0</v>
      </c>
      <c r="KZ872">
        <v>0</v>
      </c>
      <c r="LA872">
        <v>0</v>
      </c>
      <c r="LB872">
        <v>0</v>
      </c>
      <c r="LC872">
        <v>0</v>
      </c>
      <c r="LD872">
        <v>0</v>
      </c>
      <c r="LE872">
        <v>0</v>
      </c>
      <c r="LF872">
        <v>0</v>
      </c>
      <c r="LG872">
        <v>0</v>
      </c>
      <c r="LH872">
        <v>0</v>
      </c>
      <c r="LI872">
        <v>0</v>
      </c>
      <c r="LJ872">
        <v>0</v>
      </c>
      <c r="LK872">
        <v>0</v>
      </c>
      <c r="LL872">
        <v>0</v>
      </c>
      <c r="LM872">
        <v>0</v>
      </c>
      <c r="LN872">
        <v>0</v>
      </c>
      <c r="LO872">
        <v>0</v>
      </c>
      <c r="LP872">
        <v>0</v>
      </c>
      <c r="LQ872">
        <v>0</v>
      </c>
      <c r="LR872">
        <v>0</v>
      </c>
      <c r="LS872">
        <v>0</v>
      </c>
      <c r="LT872">
        <v>0</v>
      </c>
      <c r="LU872">
        <v>0</v>
      </c>
      <c r="LV872">
        <v>0</v>
      </c>
      <c r="LW872">
        <v>0</v>
      </c>
      <c r="LX872">
        <v>0</v>
      </c>
      <c r="LY872">
        <v>0</v>
      </c>
      <c r="LZ872">
        <v>0</v>
      </c>
      <c r="MA872">
        <v>0</v>
      </c>
      <c r="MB872">
        <v>0</v>
      </c>
      <c r="MC872">
        <v>0</v>
      </c>
      <c r="MD872">
        <v>0</v>
      </c>
      <c r="ME872">
        <v>0</v>
      </c>
      <c r="MF872">
        <v>0</v>
      </c>
      <c r="MG872">
        <v>0</v>
      </c>
      <c r="MH872">
        <v>0</v>
      </c>
      <c r="MI872">
        <v>0</v>
      </c>
      <c r="MJ872">
        <v>0</v>
      </c>
      <c r="MK872">
        <v>0</v>
      </c>
      <c r="ML872">
        <v>0</v>
      </c>
      <c r="MM872">
        <v>0</v>
      </c>
      <c r="MN872">
        <v>0</v>
      </c>
      <c r="MO872">
        <v>0</v>
      </c>
      <c r="MP872">
        <v>0</v>
      </c>
      <c r="MQ872">
        <v>0</v>
      </c>
      <c r="MR872">
        <v>0</v>
      </c>
      <c r="MS872">
        <v>0</v>
      </c>
      <c r="MT872">
        <v>0</v>
      </c>
      <c r="MU872">
        <v>0</v>
      </c>
      <c r="MV872">
        <v>0</v>
      </c>
      <c r="MW872">
        <v>0</v>
      </c>
      <c r="MX872">
        <v>0</v>
      </c>
      <c r="MY872">
        <v>0</v>
      </c>
      <c r="MZ872">
        <v>0</v>
      </c>
      <c r="NA872">
        <v>0</v>
      </c>
      <c r="NB872">
        <v>0</v>
      </c>
      <c r="NC872">
        <v>0</v>
      </c>
      <c r="ND872">
        <v>0</v>
      </c>
      <c r="NE872">
        <v>0</v>
      </c>
      <c r="NF872">
        <v>0</v>
      </c>
      <c r="NG872">
        <v>0</v>
      </c>
      <c r="NH872">
        <v>0</v>
      </c>
      <c r="NI872">
        <v>0</v>
      </c>
      <c r="NJ872">
        <v>0</v>
      </c>
      <c r="NK872">
        <v>0</v>
      </c>
      <c r="NL872">
        <v>0</v>
      </c>
      <c r="NM872">
        <v>0</v>
      </c>
      <c r="NN872">
        <v>0</v>
      </c>
      <c r="NO872">
        <v>0</v>
      </c>
      <c r="NP872">
        <v>0</v>
      </c>
      <c r="OC872">
        <v>0</v>
      </c>
      <c r="OD872">
        <v>0</v>
      </c>
      <c r="OE872">
        <v>0</v>
      </c>
      <c r="OY872">
        <v>0</v>
      </c>
      <c r="OZ872">
        <v>0</v>
      </c>
      <c r="PA872">
        <v>0</v>
      </c>
      <c r="PB872">
        <v>0</v>
      </c>
      <c r="PC872">
        <v>0</v>
      </c>
      <c r="PD872">
        <v>0</v>
      </c>
      <c r="QI872">
        <v>0</v>
      </c>
      <c r="QJ872">
        <v>0</v>
      </c>
      <c r="QK872">
        <v>0</v>
      </c>
      <c r="TR872">
        <v>0</v>
      </c>
      <c r="TS872">
        <v>0</v>
      </c>
      <c r="TT872">
        <v>0</v>
      </c>
      <c r="TU872">
        <v>0</v>
      </c>
      <c r="TV872">
        <v>0</v>
      </c>
      <c r="TW872">
        <v>0</v>
      </c>
      <c r="TX872">
        <v>0</v>
      </c>
      <c r="TY872">
        <v>0</v>
      </c>
      <c r="TZ872">
        <v>0</v>
      </c>
      <c r="UA872">
        <v>0</v>
      </c>
      <c r="UB872">
        <v>0</v>
      </c>
      <c r="UC872">
        <v>0</v>
      </c>
      <c r="UD872">
        <v>0</v>
      </c>
      <c r="UE872">
        <v>0</v>
      </c>
      <c r="UF872">
        <v>0</v>
      </c>
      <c r="UG872">
        <v>0</v>
      </c>
      <c r="UH872">
        <v>0</v>
      </c>
      <c r="UI872">
        <v>0</v>
      </c>
      <c r="UJ872">
        <v>0</v>
      </c>
      <c r="UK872">
        <v>0</v>
      </c>
      <c r="UL872">
        <v>0</v>
      </c>
      <c r="UM872">
        <v>0</v>
      </c>
      <c r="UN872">
        <v>0</v>
      </c>
      <c r="UO872">
        <v>0</v>
      </c>
      <c r="UP872">
        <v>0</v>
      </c>
      <c r="UQ872">
        <v>0</v>
      </c>
      <c r="UR872">
        <v>0</v>
      </c>
      <c r="US872">
        <v>0</v>
      </c>
      <c r="UT872">
        <v>0</v>
      </c>
      <c r="UU872">
        <v>0</v>
      </c>
      <c r="UV872">
        <v>0</v>
      </c>
      <c r="UW872">
        <v>0</v>
      </c>
      <c r="UX872">
        <v>0</v>
      </c>
      <c r="UY872">
        <v>0</v>
      </c>
      <c r="UZ872">
        <v>0</v>
      </c>
      <c r="VA872">
        <v>0</v>
      </c>
      <c r="VB872">
        <v>0</v>
      </c>
      <c r="VC872">
        <v>0</v>
      </c>
      <c r="VD872">
        <v>0</v>
      </c>
      <c r="VE872">
        <v>0</v>
      </c>
      <c r="VF872">
        <v>0</v>
      </c>
      <c r="VG872">
        <v>0</v>
      </c>
      <c r="VH872">
        <v>0</v>
      </c>
      <c r="VI872">
        <v>0</v>
      </c>
    </row>
    <row r="873" spans="1:581" x14ac:dyDescent="0.2">
      <c r="A873" s="1" t="s">
        <v>1086</v>
      </c>
      <c r="B873">
        <v>1</v>
      </c>
      <c r="C873" s="2">
        <v>4</v>
      </c>
      <c r="D873">
        <f t="shared" si="26"/>
        <v>0</v>
      </c>
      <c r="E873" s="3">
        <f t="shared" si="27"/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BW873">
        <v>0</v>
      </c>
      <c r="BX873">
        <v>0</v>
      </c>
      <c r="BY873">
        <v>0</v>
      </c>
      <c r="CC873">
        <v>0</v>
      </c>
      <c r="CD873">
        <v>0</v>
      </c>
      <c r="CE873">
        <v>0</v>
      </c>
      <c r="CF873">
        <v>0</v>
      </c>
      <c r="CG873">
        <v>0</v>
      </c>
      <c r="CH873">
        <v>0</v>
      </c>
      <c r="CI873">
        <v>0</v>
      </c>
      <c r="CJ873">
        <v>0</v>
      </c>
      <c r="CK873">
        <v>0</v>
      </c>
      <c r="CL873">
        <v>0</v>
      </c>
      <c r="CM873">
        <v>0</v>
      </c>
      <c r="CN873">
        <v>0</v>
      </c>
      <c r="CO873">
        <v>0</v>
      </c>
      <c r="CP873">
        <v>0</v>
      </c>
      <c r="CQ873">
        <v>0</v>
      </c>
      <c r="CR873">
        <v>0</v>
      </c>
      <c r="CS873">
        <v>0</v>
      </c>
      <c r="CT873">
        <v>0</v>
      </c>
      <c r="CU873">
        <v>0</v>
      </c>
      <c r="CV873">
        <v>0</v>
      </c>
      <c r="CW873">
        <v>0</v>
      </c>
      <c r="CX873">
        <v>0</v>
      </c>
      <c r="CY873">
        <v>0</v>
      </c>
      <c r="CZ873">
        <v>0</v>
      </c>
      <c r="DA873">
        <v>0</v>
      </c>
      <c r="DB873">
        <v>0</v>
      </c>
      <c r="DC873">
        <v>0</v>
      </c>
      <c r="DD873">
        <v>0</v>
      </c>
      <c r="DE873">
        <v>0</v>
      </c>
      <c r="DF873">
        <v>0</v>
      </c>
      <c r="DG873">
        <v>0</v>
      </c>
      <c r="DH873">
        <v>0</v>
      </c>
      <c r="DI873">
        <v>0</v>
      </c>
      <c r="DJ873">
        <v>0</v>
      </c>
      <c r="DK873">
        <v>0</v>
      </c>
      <c r="DL873">
        <v>0</v>
      </c>
      <c r="DM873">
        <v>0</v>
      </c>
      <c r="DV873">
        <v>0</v>
      </c>
      <c r="DW873">
        <v>0</v>
      </c>
      <c r="DX873">
        <v>0</v>
      </c>
      <c r="GW873">
        <v>0</v>
      </c>
      <c r="GX873">
        <v>0</v>
      </c>
      <c r="GY873">
        <v>0</v>
      </c>
      <c r="HV873">
        <v>0</v>
      </c>
      <c r="HW873">
        <v>0</v>
      </c>
      <c r="HX873">
        <v>0</v>
      </c>
      <c r="HY873">
        <v>0</v>
      </c>
      <c r="HZ873">
        <v>0</v>
      </c>
      <c r="IA873">
        <v>0</v>
      </c>
      <c r="IB873">
        <v>0</v>
      </c>
      <c r="IC873">
        <v>0</v>
      </c>
      <c r="ID873">
        <v>0</v>
      </c>
      <c r="IE873">
        <v>0</v>
      </c>
      <c r="IF873">
        <v>0</v>
      </c>
      <c r="IG873">
        <v>0</v>
      </c>
      <c r="IH873">
        <v>0</v>
      </c>
      <c r="II873">
        <v>0</v>
      </c>
      <c r="IJ873">
        <v>0</v>
      </c>
      <c r="IK873">
        <v>0</v>
      </c>
      <c r="IL873">
        <v>0</v>
      </c>
      <c r="IM873">
        <v>0</v>
      </c>
      <c r="IN873">
        <v>0</v>
      </c>
      <c r="IO873">
        <v>0</v>
      </c>
      <c r="IP873">
        <v>0</v>
      </c>
      <c r="IQ873">
        <v>0</v>
      </c>
      <c r="IR873">
        <v>0</v>
      </c>
      <c r="IS873">
        <v>0</v>
      </c>
      <c r="IT873">
        <v>0</v>
      </c>
      <c r="IU873">
        <v>0</v>
      </c>
      <c r="IV873">
        <v>0</v>
      </c>
      <c r="IW873">
        <v>0</v>
      </c>
      <c r="IX873">
        <v>0</v>
      </c>
      <c r="IY873">
        <v>0</v>
      </c>
      <c r="IZ873">
        <v>0</v>
      </c>
      <c r="JA873">
        <v>0</v>
      </c>
      <c r="JB873">
        <v>0</v>
      </c>
      <c r="JC873">
        <v>0</v>
      </c>
      <c r="JD873">
        <v>0</v>
      </c>
      <c r="JE873">
        <v>0</v>
      </c>
      <c r="JF873">
        <v>0</v>
      </c>
      <c r="JG873">
        <v>0</v>
      </c>
      <c r="JH873">
        <v>0</v>
      </c>
      <c r="JI873">
        <v>0</v>
      </c>
      <c r="JJ873">
        <v>0</v>
      </c>
      <c r="JK873">
        <v>0</v>
      </c>
      <c r="JL873">
        <v>0</v>
      </c>
      <c r="JM873">
        <v>0</v>
      </c>
      <c r="JN873">
        <v>0</v>
      </c>
      <c r="JO873">
        <v>0</v>
      </c>
      <c r="JP873">
        <v>0</v>
      </c>
      <c r="JQ873">
        <v>0</v>
      </c>
      <c r="JR873">
        <v>0</v>
      </c>
      <c r="JS873">
        <v>0</v>
      </c>
      <c r="JT873">
        <v>0</v>
      </c>
      <c r="JU873">
        <v>0</v>
      </c>
      <c r="JV873">
        <v>0</v>
      </c>
      <c r="JW873">
        <v>0</v>
      </c>
      <c r="JX873">
        <v>0</v>
      </c>
      <c r="JY873">
        <v>0</v>
      </c>
      <c r="JZ873">
        <v>0</v>
      </c>
      <c r="KA873">
        <v>0</v>
      </c>
      <c r="KB873">
        <v>0</v>
      </c>
      <c r="KC873">
        <v>0</v>
      </c>
      <c r="KD873">
        <v>0</v>
      </c>
      <c r="KE873">
        <v>0</v>
      </c>
      <c r="KF873">
        <v>0</v>
      </c>
      <c r="KG873">
        <v>0</v>
      </c>
      <c r="KH873">
        <v>0</v>
      </c>
      <c r="KI873">
        <v>0</v>
      </c>
      <c r="KJ873">
        <v>0</v>
      </c>
      <c r="KK873">
        <v>0</v>
      </c>
      <c r="KL873">
        <v>0</v>
      </c>
      <c r="KM873">
        <v>0</v>
      </c>
      <c r="KN873">
        <v>0</v>
      </c>
      <c r="KO873">
        <v>0</v>
      </c>
      <c r="KP873">
        <v>0</v>
      </c>
      <c r="KQ873">
        <v>0</v>
      </c>
      <c r="KR873">
        <v>0</v>
      </c>
      <c r="KS873">
        <v>0</v>
      </c>
      <c r="KT873">
        <v>0</v>
      </c>
      <c r="KU873">
        <v>0</v>
      </c>
      <c r="KV873">
        <v>0</v>
      </c>
      <c r="KW873">
        <v>0</v>
      </c>
      <c r="KX873">
        <v>0</v>
      </c>
      <c r="KY873">
        <v>0</v>
      </c>
      <c r="KZ873">
        <v>0</v>
      </c>
      <c r="LA873">
        <v>0</v>
      </c>
      <c r="LB873">
        <v>0</v>
      </c>
      <c r="LC873">
        <v>0</v>
      </c>
      <c r="LD873">
        <v>0</v>
      </c>
      <c r="LE873">
        <v>0</v>
      </c>
      <c r="LF873">
        <v>0</v>
      </c>
      <c r="LG873">
        <v>0</v>
      </c>
      <c r="LH873">
        <v>0</v>
      </c>
      <c r="LI873">
        <v>0</v>
      </c>
      <c r="LJ873">
        <v>0</v>
      </c>
      <c r="LK873">
        <v>0</v>
      </c>
      <c r="LL873">
        <v>0</v>
      </c>
      <c r="LM873">
        <v>0</v>
      </c>
      <c r="LN873">
        <v>0</v>
      </c>
      <c r="LO873">
        <v>0</v>
      </c>
      <c r="LP873">
        <v>0</v>
      </c>
      <c r="LQ873">
        <v>0</v>
      </c>
      <c r="LR873">
        <v>0</v>
      </c>
      <c r="LS873">
        <v>0</v>
      </c>
      <c r="LT873">
        <v>0</v>
      </c>
      <c r="LU873">
        <v>0</v>
      </c>
      <c r="LV873">
        <v>0</v>
      </c>
      <c r="LW873">
        <v>0</v>
      </c>
      <c r="LX873">
        <v>0</v>
      </c>
      <c r="LY873">
        <v>0</v>
      </c>
      <c r="LZ873">
        <v>0</v>
      </c>
      <c r="MA873">
        <v>0</v>
      </c>
      <c r="MB873">
        <v>0</v>
      </c>
      <c r="MC873">
        <v>0</v>
      </c>
      <c r="MD873">
        <v>0</v>
      </c>
      <c r="ME873">
        <v>0</v>
      </c>
      <c r="MF873">
        <v>0</v>
      </c>
      <c r="MG873">
        <v>0</v>
      </c>
      <c r="MH873">
        <v>0</v>
      </c>
      <c r="MI873">
        <v>0</v>
      </c>
      <c r="MJ873">
        <v>0</v>
      </c>
      <c r="MK873">
        <v>0</v>
      </c>
      <c r="ML873">
        <v>0</v>
      </c>
      <c r="MM873">
        <v>0</v>
      </c>
      <c r="MN873">
        <v>0</v>
      </c>
      <c r="MO873">
        <v>0</v>
      </c>
      <c r="MP873">
        <v>0</v>
      </c>
      <c r="MQ873">
        <v>0</v>
      </c>
      <c r="MR873">
        <v>0</v>
      </c>
      <c r="MS873">
        <v>0</v>
      </c>
      <c r="MT873">
        <v>0</v>
      </c>
      <c r="MU873">
        <v>0</v>
      </c>
      <c r="MV873">
        <v>0</v>
      </c>
      <c r="MW873">
        <v>0</v>
      </c>
      <c r="MX873">
        <v>0</v>
      </c>
      <c r="MY873">
        <v>0</v>
      </c>
      <c r="MZ873">
        <v>0</v>
      </c>
      <c r="NA873">
        <v>0</v>
      </c>
      <c r="NB873">
        <v>0</v>
      </c>
      <c r="NC873">
        <v>0</v>
      </c>
      <c r="ND873">
        <v>0</v>
      </c>
      <c r="NE873">
        <v>0</v>
      </c>
      <c r="NF873">
        <v>0</v>
      </c>
      <c r="NG873">
        <v>0</v>
      </c>
      <c r="NH873">
        <v>0</v>
      </c>
      <c r="NI873">
        <v>0</v>
      </c>
      <c r="NJ873">
        <v>0</v>
      </c>
      <c r="NK873">
        <v>0</v>
      </c>
      <c r="NL873">
        <v>0</v>
      </c>
      <c r="NM873">
        <v>0</v>
      </c>
      <c r="NN873">
        <v>0</v>
      </c>
      <c r="NO873">
        <v>0</v>
      </c>
      <c r="NP873">
        <v>0</v>
      </c>
      <c r="NQ873">
        <v>0</v>
      </c>
      <c r="NR873">
        <v>0</v>
      </c>
      <c r="NS873">
        <v>0</v>
      </c>
      <c r="NT873">
        <v>0</v>
      </c>
      <c r="OQ873">
        <v>0</v>
      </c>
      <c r="OR873">
        <v>0</v>
      </c>
      <c r="OS873">
        <v>0</v>
      </c>
      <c r="OT873">
        <v>0</v>
      </c>
      <c r="QB873">
        <v>0</v>
      </c>
      <c r="QC873">
        <v>0</v>
      </c>
      <c r="QD873">
        <v>0</v>
      </c>
      <c r="QE873">
        <v>0</v>
      </c>
      <c r="QI873">
        <v>0</v>
      </c>
      <c r="QJ873">
        <v>0</v>
      </c>
      <c r="QK873">
        <v>0</v>
      </c>
      <c r="TR873">
        <v>0</v>
      </c>
      <c r="TS873">
        <v>0</v>
      </c>
      <c r="TT873">
        <v>0</v>
      </c>
      <c r="TU873">
        <v>0</v>
      </c>
      <c r="TV873">
        <v>0</v>
      </c>
      <c r="TW873">
        <v>0</v>
      </c>
      <c r="TX873">
        <v>0</v>
      </c>
      <c r="TY873">
        <v>0</v>
      </c>
      <c r="TZ873">
        <v>0</v>
      </c>
      <c r="UA873">
        <v>0</v>
      </c>
      <c r="UB873">
        <v>0</v>
      </c>
      <c r="UC873">
        <v>0</v>
      </c>
      <c r="UD873">
        <v>0</v>
      </c>
      <c r="UE873">
        <v>0</v>
      </c>
      <c r="UF873">
        <v>0</v>
      </c>
      <c r="UG873">
        <v>0</v>
      </c>
      <c r="UH873">
        <v>0</v>
      </c>
      <c r="UI873">
        <v>0</v>
      </c>
      <c r="UJ873">
        <v>0</v>
      </c>
      <c r="UK873">
        <v>0</v>
      </c>
      <c r="UL873">
        <v>0</v>
      </c>
      <c r="UM873">
        <v>0</v>
      </c>
      <c r="UN873">
        <v>0</v>
      </c>
      <c r="UO873">
        <v>0</v>
      </c>
      <c r="UP873">
        <v>0</v>
      </c>
      <c r="UQ873">
        <v>0</v>
      </c>
      <c r="UR873">
        <v>0</v>
      </c>
      <c r="US873">
        <v>0</v>
      </c>
      <c r="UT873">
        <v>0</v>
      </c>
      <c r="UU873">
        <v>0</v>
      </c>
      <c r="UV873">
        <v>0</v>
      </c>
      <c r="UW873">
        <v>0</v>
      </c>
      <c r="UX873">
        <v>0</v>
      </c>
      <c r="UY873">
        <v>0</v>
      </c>
      <c r="UZ873">
        <v>0</v>
      </c>
      <c r="VA873">
        <v>0</v>
      </c>
      <c r="VB873">
        <v>0</v>
      </c>
      <c r="VC873">
        <v>0</v>
      </c>
      <c r="VD873">
        <v>0</v>
      </c>
      <c r="VE873">
        <v>0</v>
      </c>
      <c r="VF873">
        <v>0</v>
      </c>
      <c r="VG873">
        <v>0</v>
      </c>
      <c r="VH873">
        <v>0</v>
      </c>
      <c r="VI873">
        <v>0</v>
      </c>
    </row>
    <row r="874" spans="1:581" x14ac:dyDescent="0.2">
      <c r="A874" s="1" t="s">
        <v>1087</v>
      </c>
      <c r="B874">
        <v>1</v>
      </c>
      <c r="C874" s="2">
        <v>63</v>
      </c>
      <c r="D874">
        <f t="shared" si="26"/>
        <v>0</v>
      </c>
      <c r="E874" s="3">
        <f t="shared" si="27"/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BZ874">
        <v>0</v>
      </c>
      <c r="CA874">
        <v>0</v>
      </c>
      <c r="CB874">
        <v>0</v>
      </c>
      <c r="CC874">
        <v>0</v>
      </c>
      <c r="CD874">
        <v>0</v>
      </c>
      <c r="CE874">
        <v>0</v>
      </c>
      <c r="CF874">
        <v>0</v>
      </c>
      <c r="CG874">
        <v>0</v>
      </c>
      <c r="CH874">
        <v>0</v>
      </c>
      <c r="CI874">
        <v>0</v>
      </c>
      <c r="CJ874">
        <v>0</v>
      </c>
      <c r="CK874">
        <v>0</v>
      </c>
      <c r="CL874">
        <v>0</v>
      </c>
      <c r="CM874">
        <v>0</v>
      </c>
      <c r="CN874">
        <v>0</v>
      </c>
      <c r="CO874">
        <v>0</v>
      </c>
      <c r="CP874">
        <v>0</v>
      </c>
      <c r="CQ874">
        <v>0</v>
      </c>
      <c r="CR874">
        <v>0</v>
      </c>
      <c r="CS874">
        <v>0</v>
      </c>
      <c r="CT874">
        <v>0</v>
      </c>
      <c r="CU874">
        <v>0</v>
      </c>
      <c r="CV874">
        <v>0</v>
      </c>
      <c r="CW874">
        <v>0</v>
      </c>
      <c r="CX874">
        <v>0</v>
      </c>
      <c r="CY874">
        <v>0</v>
      </c>
      <c r="CZ874">
        <v>0</v>
      </c>
      <c r="DA874">
        <v>0</v>
      </c>
      <c r="DB874">
        <v>0</v>
      </c>
      <c r="DC874">
        <v>0</v>
      </c>
      <c r="DD874">
        <v>0</v>
      </c>
      <c r="DE874">
        <v>0</v>
      </c>
      <c r="DF874">
        <v>0</v>
      </c>
      <c r="DG874">
        <v>0</v>
      </c>
      <c r="DH874">
        <v>0</v>
      </c>
      <c r="DI874">
        <v>0</v>
      </c>
      <c r="DJ874">
        <v>0</v>
      </c>
      <c r="DV874">
        <v>0</v>
      </c>
      <c r="DW874">
        <v>0</v>
      </c>
      <c r="DX874">
        <v>0</v>
      </c>
      <c r="GT874">
        <v>0</v>
      </c>
      <c r="GU874">
        <v>0</v>
      </c>
      <c r="GV874">
        <v>0</v>
      </c>
      <c r="HV874">
        <v>0</v>
      </c>
      <c r="HW874">
        <v>0</v>
      </c>
      <c r="HX874">
        <v>0</v>
      </c>
      <c r="HY874">
        <v>0</v>
      </c>
      <c r="HZ874">
        <v>0</v>
      </c>
      <c r="IA874">
        <v>0</v>
      </c>
      <c r="IB874">
        <v>0</v>
      </c>
      <c r="IC874">
        <v>0</v>
      </c>
      <c r="ID874">
        <v>0</v>
      </c>
      <c r="IE874">
        <v>0</v>
      </c>
      <c r="IF874">
        <v>0</v>
      </c>
      <c r="IG874">
        <v>0</v>
      </c>
      <c r="IH874">
        <v>0</v>
      </c>
      <c r="II874">
        <v>0</v>
      </c>
      <c r="IJ874">
        <v>0</v>
      </c>
      <c r="IK874">
        <v>0</v>
      </c>
      <c r="IL874">
        <v>0</v>
      </c>
      <c r="IM874">
        <v>0</v>
      </c>
      <c r="IN874">
        <v>0</v>
      </c>
      <c r="IO874">
        <v>0</v>
      </c>
      <c r="IP874">
        <v>0</v>
      </c>
      <c r="IQ874">
        <v>0</v>
      </c>
      <c r="IR874">
        <v>0</v>
      </c>
      <c r="IS874">
        <v>0</v>
      </c>
      <c r="IT874">
        <v>0</v>
      </c>
      <c r="IU874">
        <v>0</v>
      </c>
      <c r="IV874">
        <v>0</v>
      </c>
      <c r="IW874">
        <v>0</v>
      </c>
      <c r="IX874">
        <v>0</v>
      </c>
      <c r="IY874">
        <v>0</v>
      </c>
      <c r="IZ874">
        <v>0</v>
      </c>
      <c r="JA874">
        <v>0</v>
      </c>
      <c r="JB874">
        <v>0</v>
      </c>
      <c r="JC874">
        <v>0</v>
      </c>
      <c r="JD874">
        <v>0</v>
      </c>
      <c r="JE874">
        <v>0</v>
      </c>
      <c r="JF874">
        <v>0</v>
      </c>
      <c r="JG874">
        <v>0</v>
      </c>
      <c r="JH874">
        <v>0</v>
      </c>
      <c r="JI874">
        <v>0</v>
      </c>
      <c r="JJ874">
        <v>0</v>
      </c>
      <c r="JK874">
        <v>0</v>
      </c>
      <c r="JL874">
        <v>0</v>
      </c>
      <c r="JM874">
        <v>0</v>
      </c>
      <c r="JN874">
        <v>0</v>
      </c>
      <c r="JO874">
        <v>0</v>
      </c>
      <c r="JP874">
        <v>0</v>
      </c>
      <c r="JQ874">
        <v>0</v>
      </c>
      <c r="JR874">
        <v>0</v>
      </c>
      <c r="JS874">
        <v>0</v>
      </c>
      <c r="JT874">
        <v>0</v>
      </c>
      <c r="JU874">
        <v>0</v>
      </c>
      <c r="JV874">
        <v>0</v>
      </c>
      <c r="JW874">
        <v>0</v>
      </c>
      <c r="JX874">
        <v>0</v>
      </c>
      <c r="JY874">
        <v>0</v>
      </c>
      <c r="JZ874">
        <v>0</v>
      </c>
      <c r="KA874">
        <v>0</v>
      </c>
      <c r="KB874">
        <v>0</v>
      </c>
      <c r="KC874">
        <v>0</v>
      </c>
      <c r="KD874">
        <v>0</v>
      </c>
      <c r="KE874">
        <v>0</v>
      </c>
      <c r="KF874">
        <v>0</v>
      </c>
      <c r="KG874">
        <v>0</v>
      </c>
      <c r="KH874">
        <v>0</v>
      </c>
      <c r="KI874">
        <v>0</v>
      </c>
      <c r="KJ874">
        <v>0</v>
      </c>
      <c r="KK874">
        <v>0</v>
      </c>
      <c r="KL874">
        <v>0</v>
      </c>
      <c r="KM874">
        <v>0</v>
      </c>
      <c r="KN874">
        <v>0</v>
      </c>
      <c r="KO874">
        <v>0</v>
      </c>
      <c r="KP874">
        <v>0</v>
      </c>
      <c r="KQ874">
        <v>0</v>
      </c>
      <c r="KR874">
        <v>0</v>
      </c>
      <c r="KS874">
        <v>0</v>
      </c>
      <c r="KT874">
        <v>0</v>
      </c>
      <c r="KU874">
        <v>0</v>
      </c>
      <c r="KV874">
        <v>0</v>
      </c>
      <c r="KW874">
        <v>0</v>
      </c>
      <c r="KX874">
        <v>0</v>
      </c>
      <c r="KY874">
        <v>0</v>
      </c>
      <c r="KZ874">
        <v>0</v>
      </c>
      <c r="LA874">
        <v>0</v>
      </c>
      <c r="LB874">
        <v>0</v>
      </c>
      <c r="LC874">
        <v>0</v>
      </c>
      <c r="LD874">
        <v>0</v>
      </c>
      <c r="LE874">
        <v>0</v>
      </c>
      <c r="LF874">
        <v>0</v>
      </c>
      <c r="LG874">
        <v>0</v>
      </c>
      <c r="LH874">
        <v>0</v>
      </c>
      <c r="LI874">
        <v>0</v>
      </c>
      <c r="LJ874">
        <v>0</v>
      </c>
      <c r="LK874">
        <v>0</v>
      </c>
      <c r="LL874">
        <v>0</v>
      </c>
      <c r="LM874">
        <v>0</v>
      </c>
      <c r="LN874">
        <v>0</v>
      </c>
      <c r="LO874">
        <v>0</v>
      </c>
      <c r="LP874">
        <v>0</v>
      </c>
      <c r="LQ874">
        <v>0</v>
      </c>
      <c r="LR874">
        <v>0</v>
      </c>
      <c r="LS874">
        <v>0</v>
      </c>
      <c r="LT874">
        <v>0</v>
      </c>
      <c r="LU874">
        <v>0</v>
      </c>
      <c r="LV874">
        <v>0</v>
      </c>
      <c r="LW874">
        <v>0</v>
      </c>
      <c r="LX874">
        <v>0</v>
      </c>
      <c r="LY874">
        <v>0</v>
      </c>
      <c r="LZ874">
        <v>0</v>
      </c>
      <c r="MA874">
        <v>0</v>
      </c>
      <c r="MB874">
        <v>0</v>
      </c>
      <c r="MC874">
        <v>0</v>
      </c>
      <c r="MD874">
        <v>0</v>
      </c>
      <c r="ME874">
        <v>0</v>
      </c>
      <c r="MF874">
        <v>0</v>
      </c>
      <c r="MG874">
        <v>0</v>
      </c>
      <c r="MH874">
        <v>0</v>
      </c>
      <c r="MI874">
        <v>0</v>
      </c>
      <c r="MJ874">
        <v>0</v>
      </c>
      <c r="MK874">
        <v>0</v>
      </c>
      <c r="ML874">
        <v>0</v>
      </c>
      <c r="MM874">
        <v>0</v>
      </c>
      <c r="MN874">
        <v>0</v>
      </c>
      <c r="MO874">
        <v>0</v>
      </c>
      <c r="MP874">
        <v>0</v>
      </c>
      <c r="MQ874">
        <v>0</v>
      </c>
      <c r="MR874">
        <v>0</v>
      </c>
      <c r="MS874">
        <v>0</v>
      </c>
      <c r="MT874">
        <v>0</v>
      </c>
      <c r="MU874">
        <v>0</v>
      </c>
      <c r="MV874">
        <v>0</v>
      </c>
      <c r="MW874">
        <v>0</v>
      </c>
      <c r="MX874">
        <v>0</v>
      </c>
      <c r="MY874">
        <v>0</v>
      </c>
      <c r="MZ874">
        <v>0</v>
      </c>
      <c r="NA874">
        <v>0</v>
      </c>
      <c r="NB874">
        <v>0</v>
      </c>
      <c r="NC874">
        <v>0</v>
      </c>
      <c r="ND874">
        <v>0</v>
      </c>
      <c r="NE874">
        <v>0</v>
      </c>
      <c r="NF874">
        <v>0</v>
      </c>
      <c r="NG874">
        <v>0</v>
      </c>
      <c r="NH874">
        <v>0</v>
      </c>
      <c r="NI874">
        <v>0</v>
      </c>
      <c r="NJ874">
        <v>0</v>
      </c>
      <c r="NK874">
        <v>0</v>
      </c>
      <c r="NL874">
        <v>0</v>
      </c>
      <c r="NM874">
        <v>0</v>
      </c>
      <c r="NN874">
        <v>0</v>
      </c>
      <c r="NO874">
        <v>0</v>
      </c>
      <c r="NP874">
        <v>0</v>
      </c>
      <c r="OI874">
        <v>0</v>
      </c>
      <c r="OJ874">
        <v>0</v>
      </c>
      <c r="OK874">
        <v>0</v>
      </c>
      <c r="PL874">
        <v>0</v>
      </c>
      <c r="PM874">
        <v>0</v>
      </c>
      <c r="PN874">
        <v>0</v>
      </c>
      <c r="PO874">
        <v>0</v>
      </c>
      <c r="PP874">
        <v>0</v>
      </c>
      <c r="PQ874">
        <v>0</v>
      </c>
      <c r="PR874">
        <v>0</v>
      </c>
      <c r="PS874">
        <v>0</v>
      </c>
      <c r="QI874">
        <v>0</v>
      </c>
      <c r="QJ874">
        <v>0</v>
      </c>
      <c r="QK874">
        <v>0</v>
      </c>
      <c r="TR874">
        <v>0</v>
      </c>
      <c r="TS874">
        <v>0</v>
      </c>
      <c r="TT874">
        <v>0</v>
      </c>
      <c r="TU874">
        <v>0</v>
      </c>
      <c r="TV874">
        <v>0</v>
      </c>
      <c r="TW874">
        <v>0</v>
      </c>
      <c r="TX874">
        <v>0</v>
      </c>
      <c r="TY874">
        <v>0</v>
      </c>
      <c r="TZ874">
        <v>0</v>
      </c>
      <c r="UA874">
        <v>0</v>
      </c>
      <c r="UB874">
        <v>0</v>
      </c>
      <c r="UC874">
        <v>0</v>
      </c>
      <c r="UD874">
        <v>0</v>
      </c>
      <c r="UE874">
        <v>0</v>
      </c>
      <c r="UF874">
        <v>0</v>
      </c>
      <c r="UG874">
        <v>0</v>
      </c>
      <c r="UH874">
        <v>0</v>
      </c>
      <c r="UI874">
        <v>0</v>
      </c>
      <c r="UJ874">
        <v>0</v>
      </c>
      <c r="UK874">
        <v>0</v>
      </c>
      <c r="UL874">
        <v>0</v>
      </c>
      <c r="UM874">
        <v>0</v>
      </c>
      <c r="UN874">
        <v>0</v>
      </c>
      <c r="UO874">
        <v>0</v>
      </c>
      <c r="UP874">
        <v>0</v>
      </c>
      <c r="UQ874">
        <v>0</v>
      </c>
      <c r="UR874">
        <v>0</v>
      </c>
      <c r="US874">
        <v>0</v>
      </c>
      <c r="UT874">
        <v>0</v>
      </c>
      <c r="UU874">
        <v>0</v>
      </c>
      <c r="UV874">
        <v>0</v>
      </c>
      <c r="UW874">
        <v>0</v>
      </c>
      <c r="UX874">
        <v>0</v>
      </c>
      <c r="UY874">
        <v>0</v>
      </c>
      <c r="UZ874">
        <v>0</v>
      </c>
      <c r="VA874">
        <v>0</v>
      </c>
      <c r="VB874">
        <v>0</v>
      </c>
      <c r="VC874">
        <v>0</v>
      </c>
      <c r="VD874">
        <v>0</v>
      </c>
      <c r="VE874">
        <v>0</v>
      </c>
      <c r="VF874">
        <v>0</v>
      </c>
      <c r="VG874">
        <v>0</v>
      </c>
      <c r="VH874">
        <v>0</v>
      </c>
      <c r="VI874">
        <v>0</v>
      </c>
    </row>
    <row r="875" spans="1:581" x14ac:dyDescent="0.2">
      <c r="A875" s="1" t="s">
        <v>1088</v>
      </c>
      <c r="B875">
        <v>1</v>
      </c>
      <c r="C875" s="2">
        <v>845</v>
      </c>
      <c r="D875">
        <f t="shared" si="26"/>
        <v>60</v>
      </c>
      <c r="E875" s="3">
        <f t="shared" si="27"/>
        <v>7.1005917159763315E-2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1</v>
      </c>
      <c r="L875">
        <v>2</v>
      </c>
      <c r="M875">
        <v>6</v>
      </c>
      <c r="N875">
        <v>10</v>
      </c>
      <c r="O875">
        <v>24</v>
      </c>
      <c r="P875">
        <v>0</v>
      </c>
      <c r="Q875">
        <v>17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7</v>
      </c>
      <c r="Z875">
        <v>12</v>
      </c>
      <c r="AA875">
        <v>0</v>
      </c>
      <c r="AB875">
        <v>2</v>
      </c>
      <c r="AC875">
        <v>1</v>
      </c>
      <c r="AD875">
        <v>6</v>
      </c>
      <c r="AE875">
        <v>2</v>
      </c>
      <c r="AF875">
        <v>11</v>
      </c>
      <c r="AG875">
        <v>11</v>
      </c>
      <c r="AH875">
        <v>3</v>
      </c>
      <c r="AI875">
        <v>2</v>
      </c>
      <c r="AJ875">
        <v>2</v>
      </c>
      <c r="AK875">
        <v>0</v>
      </c>
      <c r="AL875">
        <v>1</v>
      </c>
      <c r="BH875">
        <v>1</v>
      </c>
      <c r="BI875">
        <v>0</v>
      </c>
      <c r="BJ875">
        <v>3</v>
      </c>
      <c r="BK875">
        <v>6</v>
      </c>
      <c r="BL875">
        <v>0</v>
      </c>
      <c r="BM875">
        <v>49</v>
      </c>
      <c r="BN875">
        <v>1</v>
      </c>
      <c r="BO875">
        <v>0</v>
      </c>
      <c r="BP875">
        <v>0</v>
      </c>
      <c r="CC875">
        <v>9</v>
      </c>
      <c r="CD875">
        <v>16</v>
      </c>
      <c r="CE875">
        <v>16</v>
      </c>
      <c r="CF875">
        <v>16</v>
      </c>
      <c r="CG875">
        <v>0</v>
      </c>
      <c r="CH875">
        <v>3</v>
      </c>
      <c r="CI875">
        <v>16</v>
      </c>
      <c r="CJ875">
        <v>41</v>
      </c>
      <c r="CK875">
        <v>0</v>
      </c>
      <c r="CL875">
        <v>3</v>
      </c>
      <c r="CM875">
        <v>12</v>
      </c>
      <c r="CN875">
        <v>42</v>
      </c>
      <c r="CO875">
        <v>0</v>
      </c>
      <c r="CP875">
        <v>6</v>
      </c>
      <c r="CQ875">
        <v>12</v>
      </c>
      <c r="CR875">
        <v>44</v>
      </c>
      <c r="CS875">
        <v>0</v>
      </c>
      <c r="CT875">
        <v>4</v>
      </c>
      <c r="CU875">
        <v>42</v>
      </c>
      <c r="CV875">
        <v>13</v>
      </c>
      <c r="CW875">
        <v>0</v>
      </c>
      <c r="CX875">
        <v>5</v>
      </c>
      <c r="CY875">
        <v>7</v>
      </c>
      <c r="CZ875">
        <v>7</v>
      </c>
      <c r="DA875">
        <v>43</v>
      </c>
      <c r="DB875">
        <v>0</v>
      </c>
      <c r="DC875">
        <v>3</v>
      </c>
      <c r="DD875">
        <v>45</v>
      </c>
      <c r="DE875">
        <v>10</v>
      </c>
      <c r="DF875">
        <v>0</v>
      </c>
      <c r="DG875">
        <v>5</v>
      </c>
      <c r="DH875">
        <v>50</v>
      </c>
      <c r="DI875">
        <v>0</v>
      </c>
      <c r="DJ875">
        <v>10</v>
      </c>
      <c r="DK875">
        <v>48</v>
      </c>
      <c r="DL875">
        <v>0</v>
      </c>
      <c r="DM875">
        <v>12</v>
      </c>
      <c r="EK875">
        <v>36</v>
      </c>
      <c r="EL875">
        <v>20</v>
      </c>
      <c r="EM875">
        <v>0</v>
      </c>
      <c r="EN875">
        <v>4</v>
      </c>
      <c r="HV875">
        <v>48</v>
      </c>
      <c r="HW875">
        <v>8</v>
      </c>
      <c r="HX875">
        <v>0</v>
      </c>
      <c r="HY875">
        <v>4</v>
      </c>
      <c r="HZ875">
        <v>13</v>
      </c>
      <c r="IA875">
        <v>15</v>
      </c>
      <c r="IB875">
        <v>28</v>
      </c>
      <c r="IC875">
        <v>0</v>
      </c>
      <c r="ID875">
        <v>4</v>
      </c>
      <c r="IE875">
        <v>37</v>
      </c>
      <c r="IF875">
        <v>16</v>
      </c>
      <c r="IG875">
        <v>0</v>
      </c>
      <c r="IH875">
        <v>7</v>
      </c>
      <c r="II875">
        <v>3</v>
      </c>
      <c r="IJ875">
        <v>7</v>
      </c>
      <c r="IK875">
        <v>2</v>
      </c>
      <c r="IL875">
        <v>28</v>
      </c>
      <c r="IM875">
        <v>15</v>
      </c>
      <c r="IN875">
        <v>2</v>
      </c>
      <c r="IO875">
        <v>0</v>
      </c>
      <c r="IP875">
        <v>3</v>
      </c>
      <c r="IQ875">
        <v>51</v>
      </c>
      <c r="IR875">
        <v>0</v>
      </c>
      <c r="IS875">
        <v>9</v>
      </c>
      <c r="IT875">
        <v>53</v>
      </c>
      <c r="IU875">
        <v>0</v>
      </c>
      <c r="IV875">
        <v>7</v>
      </c>
      <c r="IW875">
        <v>37</v>
      </c>
      <c r="IX875">
        <v>14</v>
      </c>
      <c r="IY875">
        <v>0</v>
      </c>
      <c r="IZ875">
        <v>9</v>
      </c>
      <c r="JA875">
        <v>50</v>
      </c>
      <c r="JB875">
        <v>0</v>
      </c>
      <c r="JC875">
        <v>10</v>
      </c>
      <c r="JD875">
        <v>50</v>
      </c>
      <c r="JE875">
        <v>0</v>
      </c>
      <c r="JF875">
        <v>10</v>
      </c>
      <c r="JG875">
        <v>50</v>
      </c>
      <c r="JH875">
        <v>0</v>
      </c>
      <c r="JI875">
        <v>10</v>
      </c>
      <c r="JJ875">
        <v>50</v>
      </c>
      <c r="JK875">
        <v>0</v>
      </c>
      <c r="JL875">
        <v>10</v>
      </c>
      <c r="JM875">
        <v>51</v>
      </c>
      <c r="JN875">
        <v>0</v>
      </c>
      <c r="JO875">
        <v>9</v>
      </c>
      <c r="JP875">
        <v>50</v>
      </c>
      <c r="JQ875">
        <v>0</v>
      </c>
      <c r="JR875">
        <v>10</v>
      </c>
      <c r="JS875">
        <v>31</v>
      </c>
      <c r="JT875">
        <v>16</v>
      </c>
      <c r="JU875">
        <v>11</v>
      </c>
      <c r="JV875">
        <v>0</v>
      </c>
      <c r="JW875">
        <v>2</v>
      </c>
      <c r="JX875">
        <v>35</v>
      </c>
      <c r="JY875">
        <v>13</v>
      </c>
      <c r="JZ875">
        <v>10</v>
      </c>
      <c r="KA875">
        <v>0</v>
      </c>
      <c r="KB875">
        <v>2</v>
      </c>
      <c r="KC875">
        <v>53</v>
      </c>
      <c r="KD875">
        <v>0</v>
      </c>
      <c r="KE875">
        <v>7</v>
      </c>
      <c r="KF875">
        <v>51</v>
      </c>
      <c r="KG875">
        <v>6</v>
      </c>
      <c r="KH875">
        <v>0</v>
      </c>
      <c r="KI875">
        <v>3</v>
      </c>
      <c r="KJ875">
        <v>51</v>
      </c>
      <c r="KK875">
        <v>0</v>
      </c>
      <c r="KL875">
        <v>9</v>
      </c>
      <c r="KM875">
        <v>49</v>
      </c>
      <c r="KN875">
        <v>0</v>
      </c>
      <c r="KO875">
        <v>11</v>
      </c>
      <c r="KP875">
        <v>44</v>
      </c>
      <c r="KQ875">
        <v>9</v>
      </c>
      <c r="KR875">
        <v>0</v>
      </c>
      <c r="KS875">
        <v>7</v>
      </c>
      <c r="KT875">
        <v>52</v>
      </c>
      <c r="KU875">
        <v>0</v>
      </c>
      <c r="KV875">
        <v>8</v>
      </c>
      <c r="KW875">
        <v>32</v>
      </c>
      <c r="KX875">
        <v>25</v>
      </c>
      <c r="KY875">
        <v>0</v>
      </c>
      <c r="KZ875">
        <v>3</v>
      </c>
      <c r="LA875">
        <v>23</v>
      </c>
      <c r="LB875">
        <v>33</v>
      </c>
      <c r="LC875">
        <v>0</v>
      </c>
      <c r="LD875">
        <v>4</v>
      </c>
      <c r="LE875">
        <v>26</v>
      </c>
      <c r="LF875">
        <v>9</v>
      </c>
      <c r="LG875">
        <v>10</v>
      </c>
      <c r="LH875">
        <v>8</v>
      </c>
      <c r="LI875">
        <v>0</v>
      </c>
      <c r="LJ875">
        <v>7</v>
      </c>
      <c r="LK875">
        <v>51</v>
      </c>
      <c r="LL875">
        <v>0</v>
      </c>
      <c r="LM875">
        <v>9</v>
      </c>
      <c r="LN875">
        <v>6</v>
      </c>
      <c r="LO875">
        <v>27</v>
      </c>
      <c r="LP875">
        <v>24</v>
      </c>
      <c r="LQ875">
        <v>0</v>
      </c>
      <c r="LR875">
        <v>3</v>
      </c>
      <c r="LS875">
        <v>18</v>
      </c>
      <c r="LT875">
        <v>37</v>
      </c>
      <c r="LU875">
        <v>0</v>
      </c>
      <c r="LV875">
        <v>5</v>
      </c>
      <c r="LW875">
        <v>10</v>
      </c>
      <c r="LX875">
        <v>10</v>
      </c>
      <c r="LY875">
        <v>33</v>
      </c>
      <c r="LZ875">
        <v>0</v>
      </c>
      <c r="MA875">
        <v>7</v>
      </c>
      <c r="MB875">
        <v>32</v>
      </c>
      <c r="MC875">
        <v>22</v>
      </c>
      <c r="MD875">
        <v>0</v>
      </c>
      <c r="ME875">
        <v>6</v>
      </c>
      <c r="MF875">
        <v>50</v>
      </c>
      <c r="MG875">
        <v>0</v>
      </c>
      <c r="MH875">
        <v>10</v>
      </c>
      <c r="MI875">
        <v>50</v>
      </c>
      <c r="MJ875">
        <v>0</v>
      </c>
      <c r="MK875">
        <v>10</v>
      </c>
      <c r="ML875">
        <v>4</v>
      </c>
      <c r="MM875">
        <v>16</v>
      </c>
      <c r="MN875">
        <v>10</v>
      </c>
      <c r="MO875">
        <v>26</v>
      </c>
      <c r="MP875">
        <v>0</v>
      </c>
      <c r="MQ875">
        <v>4</v>
      </c>
      <c r="MR875">
        <v>10</v>
      </c>
      <c r="MS875">
        <v>32</v>
      </c>
      <c r="MT875">
        <v>14</v>
      </c>
      <c r="MU875">
        <v>0</v>
      </c>
      <c r="MV875">
        <v>4</v>
      </c>
      <c r="MW875">
        <v>42</v>
      </c>
      <c r="MX875">
        <v>4</v>
      </c>
      <c r="MY875">
        <v>13</v>
      </c>
      <c r="MZ875">
        <v>0</v>
      </c>
      <c r="NA875">
        <v>1</v>
      </c>
      <c r="NB875">
        <v>31</v>
      </c>
      <c r="NC875">
        <v>27</v>
      </c>
      <c r="ND875">
        <v>2</v>
      </c>
      <c r="NE875">
        <v>0</v>
      </c>
      <c r="NF875">
        <v>0</v>
      </c>
      <c r="NG875">
        <v>48</v>
      </c>
      <c r="NH875">
        <v>6</v>
      </c>
      <c r="NI875">
        <v>0</v>
      </c>
      <c r="NJ875">
        <v>6</v>
      </c>
      <c r="NK875">
        <v>27</v>
      </c>
      <c r="NL875">
        <v>8</v>
      </c>
      <c r="NM875">
        <v>7</v>
      </c>
      <c r="NN875">
        <v>11</v>
      </c>
      <c r="NO875">
        <v>0</v>
      </c>
      <c r="NP875">
        <v>7</v>
      </c>
      <c r="PT875">
        <v>50</v>
      </c>
      <c r="PU875">
        <v>0</v>
      </c>
      <c r="PV875">
        <v>10</v>
      </c>
      <c r="QI875">
        <v>49</v>
      </c>
      <c r="QJ875">
        <v>0</v>
      </c>
      <c r="QK875">
        <v>11</v>
      </c>
      <c r="TR875">
        <v>59</v>
      </c>
      <c r="TS875">
        <v>1</v>
      </c>
      <c r="TT875">
        <v>0</v>
      </c>
      <c r="TU875">
        <v>0</v>
      </c>
      <c r="TV875">
        <v>60</v>
      </c>
      <c r="TW875">
        <v>0</v>
      </c>
      <c r="TX875">
        <v>0</v>
      </c>
      <c r="TY875">
        <v>0</v>
      </c>
      <c r="TZ875">
        <v>60</v>
      </c>
      <c r="UA875">
        <v>0</v>
      </c>
      <c r="UB875">
        <v>0</v>
      </c>
      <c r="UC875">
        <v>0</v>
      </c>
      <c r="UD875">
        <v>60</v>
      </c>
      <c r="UE875">
        <v>0</v>
      </c>
      <c r="UF875">
        <v>0</v>
      </c>
      <c r="UG875">
        <v>0</v>
      </c>
      <c r="UH875">
        <v>59</v>
      </c>
      <c r="UI875">
        <v>1</v>
      </c>
      <c r="UJ875">
        <v>0</v>
      </c>
      <c r="UK875">
        <v>0</v>
      </c>
      <c r="UL875">
        <v>60</v>
      </c>
      <c r="UM875">
        <v>0</v>
      </c>
      <c r="UN875">
        <v>0</v>
      </c>
      <c r="UO875">
        <v>0</v>
      </c>
      <c r="UP875">
        <v>59</v>
      </c>
      <c r="UQ875">
        <v>1</v>
      </c>
      <c r="UR875">
        <v>0</v>
      </c>
      <c r="US875">
        <v>0</v>
      </c>
      <c r="UT875">
        <v>59</v>
      </c>
      <c r="UU875">
        <v>1</v>
      </c>
      <c r="UV875">
        <v>0</v>
      </c>
      <c r="UW875">
        <v>0</v>
      </c>
      <c r="UX875">
        <v>60</v>
      </c>
      <c r="UY875">
        <v>0</v>
      </c>
      <c r="UZ875">
        <v>0</v>
      </c>
      <c r="VA875">
        <v>0</v>
      </c>
      <c r="VB875">
        <v>56</v>
      </c>
      <c r="VC875">
        <v>4</v>
      </c>
      <c r="VD875">
        <v>0</v>
      </c>
      <c r="VE875">
        <v>0</v>
      </c>
      <c r="VF875">
        <v>56</v>
      </c>
      <c r="VG875">
        <v>4</v>
      </c>
      <c r="VH875">
        <v>0</v>
      </c>
      <c r="VI875">
        <v>0</v>
      </c>
    </row>
    <row r="876" spans="1:581" x14ac:dyDescent="0.2">
      <c r="A876" s="1" t="s">
        <v>1089</v>
      </c>
      <c r="B876">
        <v>1</v>
      </c>
      <c r="C876" s="2">
        <v>3289</v>
      </c>
      <c r="D876">
        <f t="shared" si="26"/>
        <v>103</v>
      </c>
      <c r="E876" s="3">
        <f t="shared" si="27"/>
        <v>3.1316509577379144E-2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10</v>
      </c>
      <c r="L876">
        <v>3</v>
      </c>
      <c r="M876">
        <v>15</v>
      </c>
      <c r="N876">
        <v>8</v>
      </c>
      <c r="O876">
        <v>22</v>
      </c>
      <c r="P876">
        <v>0</v>
      </c>
      <c r="Q876">
        <v>33</v>
      </c>
      <c r="R876">
        <v>10</v>
      </c>
      <c r="S876">
        <v>1</v>
      </c>
      <c r="T876">
        <v>0</v>
      </c>
      <c r="U876">
        <v>0</v>
      </c>
      <c r="V876">
        <v>0</v>
      </c>
      <c r="W876">
        <v>0</v>
      </c>
      <c r="X876">
        <v>1</v>
      </c>
      <c r="Y876">
        <v>30</v>
      </c>
      <c r="Z876">
        <v>11</v>
      </c>
      <c r="AA876">
        <v>2</v>
      </c>
      <c r="AB876">
        <v>2</v>
      </c>
      <c r="AC876">
        <v>1</v>
      </c>
      <c r="AD876">
        <v>14</v>
      </c>
      <c r="AE876">
        <v>7</v>
      </c>
      <c r="AF876">
        <v>6</v>
      </c>
      <c r="AG876">
        <v>11</v>
      </c>
      <c r="AH876">
        <v>7</v>
      </c>
      <c r="AI876">
        <v>2</v>
      </c>
      <c r="AJ876">
        <v>1</v>
      </c>
      <c r="AK876">
        <v>0</v>
      </c>
      <c r="AL876">
        <v>9</v>
      </c>
      <c r="AM876">
        <v>13</v>
      </c>
      <c r="AN876">
        <v>45</v>
      </c>
      <c r="AO876">
        <v>29</v>
      </c>
      <c r="AP876">
        <v>0</v>
      </c>
      <c r="AQ876">
        <v>16</v>
      </c>
      <c r="CC876">
        <v>24</v>
      </c>
      <c r="CD876">
        <v>21</v>
      </c>
      <c r="CE876">
        <v>30</v>
      </c>
      <c r="CF876">
        <v>11</v>
      </c>
      <c r="CG876">
        <v>0</v>
      </c>
      <c r="CH876">
        <v>17</v>
      </c>
      <c r="CI876">
        <v>11</v>
      </c>
      <c r="CJ876">
        <v>74</v>
      </c>
      <c r="CK876">
        <v>0</v>
      </c>
      <c r="CL876">
        <v>18</v>
      </c>
      <c r="CM876">
        <v>22</v>
      </c>
      <c r="CN876">
        <v>62</v>
      </c>
      <c r="CO876">
        <v>0</v>
      </c>
      <c r="CP876">
        <v>19</v>
      </c>
      <c r="CQ876">
        <v>41</v>
      </c>
      <c r="CR876">
        <v>40</v>
      </c>
      <c r="CS876">
        <v>0</v>
      </c>
      <c r="CT876">
        <v>22</v>
      </c>
      <c r="CU876">
        <v>61</v>
      </c>
      <c r="CV876">
        <v>21</v>
      </c>
      <c r="CW876">
        <v>0</v>
      </c>
      <c r="CX876">
        <v>21</v>
      </c>
      <c r="CY876">
        <v>7</v>
      </c>
      <c r="CZ876">
        <v>15</v>
      </c>
      <c r="DA876">
        <v>58</v>
      </c>
      <c r="DB876">
        <v>0</v>
      </c>
      <c r="DC876">
        <v>23</v>
      </c>
      <c r="DD876">
        <v>72</v>
      </c>
      <c r="DE876">
        <v>7</v>
      </c>
      <c r="DF876">
        <v>0</v>
      </c>
      <c r="DG876">
        <v>24</v>
      </c>
      <c r="DH876">
        <v>70</v>
      </c>
      <c r="DI876">
        <v>0</v>
      </c>
      <c r="DJ876">
        <v>33</v>
      </c>
      <c r="DN876">
        <v>33</v>
      </c>
      <c r="DO876">
        <v>29</v>
      </c>
      <c r="DP876">
        <v>17</v>
      </c>
      <c r="DQ876">
        <v>0</v>
      </c>
      <c r="DR876">
        <v>24</v>
      </c>
      <c r="HS876">
        <v>73</v>
      </c>
      <c r="HT876">
        <v>0</v>
      </c>
      <c r="HU876">
        <v>30</v>
      </c>
      <c r="HV876">
        <v>72</v>
      </c>
      <c r="HW876">
        <v>8</v>
      </c>
      <c r="HX876">
        <v>0</v>
      </c>
      <c r="HY876">
        <v>23</v>
      </c>
      <c r="HZ876">
        <v>13</v>
      </c>
      <c r="IA876">
        <v>23</v>
      </c>
      <c r="IB876">
        <v>43</v>
      </c>
      <c r="IC876">
        <v>0</v>
      </c>
      <c r="ID876">
        <v>24</v>
      </c>
      <c r="IE876">
        <v>56</v>
      </c>
      <c r="IF876">
        <v>20</v>
      </c>
      <c r="IG876">
        <v>0</v>
      </c>
      <c r="IH876">
        <v>27</v>
      </c>
      <c r="II876">
        <v>10</v>
      </c>
      <c r="IJ876">
        <v>7</v>
      </c>
      <c r="IK876">
        <v>4</v>
      </c>
      <c r="IL876">
        <v>23</v>
      </c>
      <c r="IM876">
        <v>30</v>
      </c>
      <c r="IN876">
        <v>1</v>
      </c>
      <c r="IO876">
        <v>0</v>
      </c>
      <c r="IP876">
        <v>28</v>
      </c>
      <c r="IQ876">
        <v>71</v>
      </c>
      <c r="IR876">
        <v>0</v>
      </c>
      <c r="IS876">
        <v>32</v>
      </c>
      <c r="IT876">
        <v>70</v>
      </c>
      <c r="IU876">
        <v>0</v>
      </c>
      <c r="IV876">
        <v>33</v>
      </c>
      <c r="IW876">
        <v>48</v>
      </c>
      <c r="IX876">
        <v>29</v>
      </c>
      <c r="IY876">
        <v>0</v>
      </c>
      <c r="IZ876">
        <v>26</v>
      </c>
      <c r="JA876">
        <v>71</v>
      </c>
      <c r="JB876">
        <v>0</v>
      </c>
      <c r="JC876">
        <v>32</v>
      </c>
      <c r="JD876">
        <v>70</v>
      </c>
      <c r="JE876">
        <v>0</v>
      </c>
      <c r="JF876">
        <v>33</v>
      </c>
      <c r="JG876">
        <v>69</v>
      </c>
      <c r="JH876">
        <v>0</v>
      </c>
      <c r="JI876">
        <v>34</v>
      </c>
      <c r="JJ876">
        <v>69</v>
      </c>
      <c r="JK876">
        <v>0</v>
      </c>
      <c r="JL876">
        <v>34</v>
      </c>
      <c r="JM876">
        <v>69</v>
      </c>
      <c r="JN876">
        <v>0</v>
      </c>
      <c r="JO876">
        <v>34</v>
      </c>
      <c r="JP876">
        <v>69</v>
      </c>
      <c r="JQ876">
        <v>0</v>
      </c>
      <c r="JR876">
        <v>34</v>
      </c>
      <c r="JS876">
        <v>37</v>
      </c>
      <c r="JT876">
        <v>23</v>
      </c>
      <c r="JU876">
        <v>18</v>
      </c>
      <c r="JV876">
        <v>0</v>
      </c>
      <c r="JW876">
        <v>25</v>
      </c>
      <c r="JX876">
        <v>39</v>
      </c>
      <c r="JY876">
        <v>31</v>
      </c>
      <c r="JZ876">
        <v>9</v>
      </c>
      <c r="KA876">
        <v>0</v>
      </c>
      <c r="KB876">
        <v>24</v>
      </c>
      <c r="KC876">
        <v>72</v>
      </c>
      <c r="KD876">
        <v>0</v>
      </c>
      <c r="KE876">
        <v>31</v>
      </c>
      <c r="KF876">
        <v>59</v>
      </c>
      <c r="KG876">
        <v>17</v>
      </c>
      <c r="KH876">
        <v>0</v>
      </c>
      <c r="KI876">
        <v>27</v>
      </c>
      <c r="KJ876">
        <v>69</v>
      </c>
      <c r="KK876">
        <v>0</v>
      </c>
      <c r="KL876">
        <v>34</v>
      </c>
      <c r="KM876">
        <v>69</v>
      </c>
      <c r="KN876">
        <v>0</v>
      </c>
      <c r="KO876">
        <v>34</v>
      </c>
      <c r="KP876">
        <v>65</v>
      </c>
      <c r="KQ876">
        <v>14</v>
      </c>
      <c r="KR876">
        <v>0</v>
      </c>
      <c r="KS876">
        <v>24</v>
      </c>
      <c r="KT876">
        <v>70</v>
      </c>
      <c r="KU876">
        <v>0</v>
      </c>
      <c r="KV876">
        <v>33</v>
      </c>
      <c r="KW876">
        <v>51</v>
      </c>
      <c r="KX876">
        <v>27</v>
      </c>
      <c r="KY876">
        <v>0</v>
      </c>
      <c r="KZ876">
        <v>25</v>
      </c>
      <c r="LA876">
        <v>25</v>
      </c>
      <c r="LB876">
        <v>53</v>
      </c>
      <c r="LC876">
        <v>0</v>
      </c>
      <c r="LD876">
        <v>25</v>
      </c>
      <c r="LE876">
        <v>56</v>
      </c>
      <c r="LF876">
        <v>9</v>
      </c>
      <c r="LG876">
        <v>6</v>
      </c>
      <c r="LH876">
        <v>7</v>
      </c>
      <c r="LI876">
        <v>0</v>
      </c>
      <c r="LJ876">
        <v>25</v>
      </c>
      <c r="LK876">
        <v>69</v>
      </c>
      <c r="LL876">
        <v>0</v>
      </c>
      <c r="LM876">
        <v>34</v>
      </c>
      <c r="LN876">
        <v>7</v>
      </c>
      <c r="LO876">
        <v>45</v>
      </c>
      <c r="LP876">
        <v>31</v>
      </c>
      <c r="LQ876">
        <v>0</v>
      </c>
      <c r="LR876">
        <v>20</v>
      </c>
      <c r="LS876">
        <v>24</v>
      </c>
      <c r="LT876">
        <v>55</v>
      </c>
      <c r="LU876">
        <v>0</v>
      </c>
      <c r="LV876">
        <v>24</v>
      </c>
      <c r="LW876">
        <v>12</v>
      </c>
      <c r="LX876">
        <v>10</v>
      </c>
      <c r="LY876">
        <v>58</v>
      </c>
      <c r="LZ876">
        <v>0</v>
      </c>
      <c r="MA876">
        <v>23</v>
      </c>
      <c r="MB876">
        <v>61</v>
      </c>
      <c r="MC876">
        <v>15</v>
      </c>
      <c r="MD876">
        <v>0</v>
      </c>
      <c r="ME876">
        <v>27</v>
      </c>
      <c r="MF876">
        <v>68</v>
      </c>
      <c r="MG876">
        <v>0</v>
      </c>
      <c r="MH876">
        <v>35</v>
      </c>
      <c r="MI876">
        <v>67</v>
      </c>
      <c r="MJ876">
        <v>0</v>
      </c>
      <c r="MK876">
        <v>36</v>
      </c>
      <c r="ML876">
        <v>5</v>
      </c>
      <c r="MM876">
        <v>25</v>
      </c>
      <c r="MN876">
        <v>11</v>
      </c>
      <c r="MO876">
        <v>50</v>
      </c>
      <c r="MP876">
        <v>0</v>
      </c>
      <c r="MQ876">
        <v>12</v>
      </c>
      <c r="MR876">
        <v>13</v>
      </c>
      <c r="MS876">
        <v>43</v>
      </c>
      <c r="MT876">
        <v>22</v>
      </c>
      <c r="MU876">
        <v>0</v>
      </c>
      <c r="MV876">
        <v>25</v>
      </c>
      <c r="MW876">
        <v>76</v>
      </c>
      <c r="MX876">
        <v>2</v>
      </c>
      <c r="MY876">
        <v>15</v>
      </c>
      <c r="MZ876">
        <v>0</v>
      </c>
      <c r="NA876">
        <v>10</v>
      </c>
      <c r="NB876">
        <v>29</v>
      </c>
      <c r="NC876">
        <v>53</v>
      </c>
      <c r="ND876">
        <v>6</v>
      </c>
      <c r="NE876">
        <v>0</v>
      </c>
      <c r="NF876">
        <v>15</v>
      </c>
      <c r="NG876">
        <v>61</v>
      </c>
      <c r="NH876">
        <v>15</v>
      </c>
      <c r="NI876">
        <v>0</v>
      </c>
      <c r="NJ876">
        <v>27</v>
      </c>
      <c r="NK876">
        <v>42</v>
      </c>
      <c r="NL876">
        <v>6</v>
      </c>
      <c r="NM876">
        <v>22</v>
      </c>
      <c r="NN876">
        <v>6</v>
      </c>
      <c r="NO876">
        <v>0</v>
      </c>
      <c r="NP876">
        <v>27</v>
      </c>
      <c r="PT876">
        <v>74</v>
      </c>
      <c r="PU876">
        <v>0</v>
      </c>
      <c r="PV876">
        <v>29</v>
      </c>
      <c r="QI876">
        <v>69</v>
      </c>
      <c r="QJ876">
        <v>0</v>
      </c>
      <c r="QK876">
        <v>34</v>
      </c>
      <c r="TR876">
        <v>94</v>
      </c>
      <c r="TS876">
        <v>4</v>
      </c>
      <c r="TT876">
        <v>0</v>
      </c>
      <c r="TU876">
        <v>5</v>
      </c>
      <c r="TV876">
        <v>93</v>
      </c>
      <c r="TW876">
        <v>7</v>
      </c>
      <c r="TX876">
        <v>0</v>
      </c>
      <c r="TY876">
        <v>3</v>
      </c>
      <c r="TZ876">
        <v>98</v>
      </c>
      <c r="UA876">
        <v>3</v>
      </c>
      <c r="UB876">
        <v>0</v>
      </c>
      <c r="UC876">
        <v>2</v>
      </c>
      <c r="UD876">
        <v>94</v>
      </c>
      <c r="UE876">
        <v>6</v>
      </c>
      <c r="UF876">
        <v>0</v>
      </c>
      <c r="UG876">
        <v>3</v>
      </c>
      <c r="UH876">
        <v>95</v>
      </c>
      <c r="UI876">
        <v>6</v>
      </c>
      <c r="UJ876">
        <v>0</v>
      </c>
      <c r="UK876">
        <v>2</v>
      </c>
      <c r="UL876">
        <v>93</v>
      </c>
      <c r="UM876">
        <v>6</v>
      </c>
      <c r="UN876">
        <v>0</v>
      </c>
      <c r="UO876">
        <v>4</v>
      </c>
      <c r="UP876">
        <v>87</v>
      </c>
      <c r="UQ876">
        <v>10</v>
      </c>
      <c r="UR876">
        <v>0</v>
      </c>
      <c r="US876">
        <v>6</v>
      </c>
      <c r="UT876">
        <v>92</v>
      </c>
      <c r="UU876">
        <v>8</v>
      </c>
      <c r="UV876">
        <v>0</v>
      </c>
      <c r="UW876">
        <v>3</v>
      </c>
      <c r="UX876">
        <v>95</v>
      </c>
      <c r="UY876">
        <v>3</v>
      </c>
      <c r="UZ876">
        <v>0</v>
      </c>
      <c r="VA876">
        <v>5</v>
      </c>
      <c r="VB876">
        <v>94</v>
      </c>
      <c r="VC876">
        <v>3</v>
      </c>
      <c r="VD876">
        <v>0</v>
      </c>
      <c r="VE876">
        <v>6</v>
      </c>
      <c r="VF876">
        <v>87</v>
      </c>
      <c r="VG876">
        <v>9</v>
      </c>
      <c r="VH876">
        <v>0</v>
      </c>
      <c r="VI876">
        <v>7</v>
      </c>
    </row>
    <row r="877" spans="1:581" x14ac:dyDescent="0.2">
      <c r="A877" s="1" t="s">
        <v>1090</v>
      </c>
      <c r="B877">
        <v>1</v>
      </c>
      <c r="C877" s="2">
        <v>4361</v>
      </c>
      <c r="D877">
        <f t="shared" si="26"/>
        <v>221</v>
      </c>
      <c r="E877" s="3">
        <f t="shared" si="27"/>
        <v>5.0676450355423071E-2</v>
      </c>
      <c r="F877">
        <v>0</v>
      </c>
      <c r="G877">
        <v>3</v>
      </c>
      <c r="H877">
        <v>0</v>
      </c>
      <c r="I877">
        <v>2</v>
      </c>
      <c r="J877">
        <v>0</v>
      </c>
      <c r="K877">
        <v>7</v>
      </c>
      <c r="L877">
        <v>2</v>
      </c>
      <c r="M877">
        <v>49</v>
      </c>
      <c r="N877">
        <v>34</v>
      </c>
      <c r="O877">
        <v>47</v>
      </c>
      <c r="P877">
        <v>1</v>
      </c>
      <c r="Q877">
        <v>67</v>
      </c>
      <c r="R877">
        <v>4</v>
      </c>
      <c r="S877">
        <v>1</v>
      </c>
      <c r="T877">
        <v>1</v>
      </c>
      <c r="U877">
        <v>0</v>
      </c>
      <c r="V877">
        <v>0</v>
      </c>
      <c r="W877">
        <v>0</v>
      </c>
      <c r="X877">
        <v>3</v>
      </c>
      <c r="Y877">
        <v>44</v>
      </c>
      <c r="Z877">
        <v>35</v>
      </c>
      <c r="AA877">
        <v>1</v>
      </c>
      <c r="AB877">
        <v>13</v>
      </c>
      <c r="AC877">
        <v>13</v>
      </c>
      <c r="AD877">
        <v>18</v>
      </c>
      <c r="AE877">
        <v>14</v>
      </c>
      <c r="AF877">
        <v>21</v>
      </c>
      <c r="AG877">
        <v>28</v>
      </c>
      <c r="AH877">
        <v>11</v>
      </c>
      <c r="AI877">
        <v>5</v>
      </c>
      <c r="AJ877">
        <v>2</v>
      </c>
      <c r="AK877">
        <v>0</v>
      </c>
      <c r="AL877">
        <v>16</v>
      </c>
      <c r="AR877">
        <v>196</v>
      </c>
      <c r="AS877">
        <v>0</v>
      </c>
      <c r="AT877">
        <v>25</v>
      </c>
      <c r="CC877">
        <v>62</v>
      </c>
      <c r="CD877">
        <v>51</v>
      </c>
      <c r="CE877">
        <v>56</v>
      </c>
      <c r="CF877">
        <v>19</v>
      </c>
      <c r="CG877">
        <v>0</v>
      </c>
      <c r="CH877">
        <v>33</v>
      </c>
      <c r="CI877">
        <v>48</v>
      </c>
      <c r="CJ877">
        <v>149</v>
      </c>
      <c r="CK877">
        <v>0</v>
      </c>
      <c r="CL877">
        <v>24</v>
      </c>
      <c r="CM877">
        <v>52</v>
      </c>
      <c r="CN877">
        <v>142</v>
      </c>
      <c r="CO877">
        <v>0</v>
      </c>
      <c r="CP877">
        <v>27</v>
      </c>
      <c r="CQ877">
        <v>70</v>
      </c>
      <c r="CR877">
        <v>124</v>
      </c>
      <c r="CS877">
        <v>0</v>
      </c>
      <c r="CT877">
        <v>27</v>
      </c>
      <c r="CU877">
        <v>151</v>
      </c>
      <c r="CV877">
        <v>43</v>
      </c>
      <c r="CW877">
        <v>0</v>
      </c>
      <c r="CX877">
        <v>27</v>
      </c>
      <c r="CY877">
        <v>27</v>
      </c>
      <c r="CZ877">
        <v>35</v>
      </c>
      <c r="DA877">
        <v>135</v>
      </c>
      <c r="DB877">
        <v>0</v>
      </c>
      <c r="DC877">
        <v>24</v>
      </c>
      <c r="DD877">
        <v>170</v>
      </c>
      <c r="DE877">
        <v>24</v>
      </c>
      <c r="DF877">
        <v>0</v>
      </c>
      <c r="DG877">
        <v>27</v>
      </c>
      <c r="DH877">
        <v>176</v>
      </c>
      <c r="DI877">
        <v>0</v>
      </c>
      <c r="DJ877">
        <v>45</v>
      </c>
      <c r="FO877">
        <v>174</v>
      </c>
      <c r="FP877">
        <v>0</v>
      </c>
      <c r="FQ877">
        <v>47</v>
      </c>
      <c r="HV877">
        <v>152</v>
      </c>
      <c r="HW877">
        <v>37</v>
      </c>
      <c r="HX877">
        <v>0</v>
      </c>
      <c r="HY877">
        <v>32</v>
      </c>
      <c r="HZ877">
        <v>16</v>
      </c>
      <c r="IA877">
        <v>55</v>
      </c>
      <c r="IB877">
        <v>119</v>
      </c>
      <c r="IC877">
        <v>0</v>
      </c>
      <c r="ID877">
        <v>31</v>
      </c>
      <c r="IE877">
        <v>144</v>
      </c>
      <c r="IF877">
        <v>45</v>
      </c>
      <c r="IG877">
        <v>0</v>
      </c>
      <c r="IH877">
        <v>32</v>
      </c>
      <c r="II877">
        <v>26</v>
      </c>
      <c r="IJ877">
        <v>13</v>
      </c>
      <c r="IK877">
        <v>6</v>
      </c>
      <c r="IL877">
        <v>103</v>
      </c>
      <c r="IM877">
        <v>40</v>
      </c>
      <c r="IN877">
        <v>4</v>
      </c>
      <c r="IO877">
        <v>0</v>
      </c>
      <c r="IP877">
        <v>29</v>
      </c>
      <c r="IQ877">
        <v>177</v>
      </c>
      <c r="IR877">
        <v>0</v>
      </c>
      <c r="IS877">
        <v>44</v>
      </c>
      <c r="IT877">
        <v>179</v>
      </c>
      <c r="IU877">
        <v>0</v>
      </c>
      <c r="IV877">
        <v>42</v>
      </c>
      <c r="IW877">
        <v>136</v>
      </c>
      <c r="IX877">
        <v>51</v>
      </c>
      <c r="IY877">
        <v>0</v>
      </c>
      <c r="IZ877">
        <v>34</v>
      </c>
      <c r="JA877">
        <v>176</v>
      </c>
      <c r="JB877">
        <v>0</v>
      </c>
      <c r="JC877">
        <v>45</v>
      </c>
      <c r="JD877">
        <v>172</v>
      </c>
      <c r="JE877">
        <v>0</v>
      </c>
      <c r="JF877">
        <v>49</v>
      </c>
      <c r="JG877">
        <v>176</v>
      </c>
      <c r="JH877">
        <v>0</v>
      </c>
      <c r="JI877">
        <v>45</v>
      </c>
      <c r="JJ877">
        <v>175</v>
      </c>
      <c r="JK877">
        <v>0</v>
      </c>
      <c r="JL877">
        <v>46</v>
      </c>
      <c r="JM877">
        <v>171</v>
      </c>
      <c r="JN877">
        <v>0</v>
      </c>
      <c r="JO877">
        <v>50</v>
      </c>
      <c r="JP877">
        <v>171</v>
      </c>
      <c r="JQ877">
        <v>0</v>
      </c>
      <c r="JR877">
        <v>50</v>
      </c>
      <c r="JS877">
        <v>81</v>
      </c>
      <c r="JT877">
        <v>78</v>
      </c>
      <c r="JU877">
        <v>29</v>
      </c>
      <c r="JV877">
        <v>0</v>
      </c>
      <c r="JW877">
        <v>33</v>
      </c>
      <c r="JX877">
        <v>112</v>
      </c>
      <c r="JY877">
        <v>57</v>
      </c>
      <c r="JZ877">
        <v>19</v>
      </c>
      <c r="KA877">
        <v>0</v>
      </c>
      <c r="KB877">
        <v>33</v>
      </c>
      <c r="KC877">
        <v>174</v>
      </c>
      <c r="KD877">
        <v>0</v>
      </c>
      <c r="KE877">
        <v>47</v>
      </c>
      <c r="KF877">
        <v>160</v>
      </c>
      <c r="KG877">
        <v>31</v>
      </c>
      <c r="KH877">
        <v>0</v>
      </c>
      <c r="KI877">
        <v>30</v>
      </c>
      <c r="KJ877">
        <v>171</v>
      </c>
      <c r="KK877">
        <v>0</v>
      </c>
      <c r="KL877">
        <v>50</v>
      </c>
      <c r="KM877">
        <v>179</v>
      </c>
      <c r="KN877">
        <v>0</v>
      </c>
      <c r="KO877">
        <v>42</v>
      </c>
      <c r="KP877">
        <v>163</v>
      </c>
      <c r="KQ877">
        <v>21</v>
      </c>
      <c r="KR877">
        <v>0</v>
      </c>
      <c r="KS877">
        <v>37</v>
      </c>
      <c r="KT877">
        <v>174</v>
      </c>
      <c r="KU877">
        <v>0</v>
      </c>
      <c r="KV877">
        <v>47</v>
      </c>
      <c r="KW877">
        <v>144</v>
      </c>
      <c r="KX877">
        <v>41</v>
      </c>
      <c r="KY877">
        <v>0</v>
      </c>
      <c r="KZ877">
        <v>36</v>
      </c>
      <c r="LA877">
        <v>58</v>
      </c>
      <c r="LB877">
        <v>127</v>
      </c>
      <c r="LC877">
        <v>0</v>
      </c>
      <c r="LD877">
        <v>36</v>
      </c>
      <c r="LE877">
        <v>113</v>
      </c>
      <c r="LF877">
        <v>29</v>
      </c>
      <c r="LG877">
        <v>24</v>
      </c>
      <c r="LH877">
        <v>19</v>
      </c>
      <c r="LI877">
        <v>0</v>
      </c>
      <c r="LJ877">
        <v>36</v>
      </c>
      <c r="LK877">
        <v>175</v>
      </c>
      <c r="LL877">
        <v>0</v>
      </c>
      <c r="LM877">
        <v>46</v>
      </c>
      <c r="LN877">
        <v>27</v>
      </c>
      <c r="LO877">
        <v>89</v>
      </c>
      <c r="LP877">
        <v>71</v>
      </c>
      <c r="LQ877">
        <v>0</v>
      </c>
      <c r="LR877">
        <v>34</v>
      </c>
      <c r="LS877">
        <v>52</v>
      </c>
      <c r="LT877">
        <v>133</v>
      </c>
      <c r="LU877">
        <v>0</v>
      </c>
      <c r="LV877">
        <v>36</v>
      </c>
      <c r="LW877">
        <v>35</v>
      </c>
      <c r="LX877">
        <v>30</v>
      </c>
      <c r="LY877">
        <v>119</v>
      </c>
      <c r="LZ877">
        <v>0</v>
      </c>
      <c r="MA877">
        <v>37</v>
      </c>
      <c r="MB877">
        <v>143</v>
      </c>
      <c r="MC877">
        <v>39</v>
      </c>
      <c r="MD877">
        <v>0</v>
      </c>
      <c r="ME877">
        <v>39</v>
      </c>
      <c r="MF877">
        <v>169</v>
      </c>
      <c r="MG877">
        <v>0</v>
      </c>
      <c r="MH877">
        <v>52</v>
      </c>
      <c r="MI877">
        <v>166</v>
      </c>
      <c r="MJ877">
        <v>0</v>
      </c>
      <c r="MK877">
        <v>55</v>
      </c>
      <c r="ML877">
        <v>22</v>
      </c>
      <c r="MM877">
        <v>60</v>
      </c>
      <c r="MN877">
        <v>24</v>
      </c>
      <c r="MO877">
        <v>86</v>
      </c>
      <c r="MP877">
        <v>0</v>
      </c>
      <c r="MQ877">
        <v>29</v>
      </c>
      <c r="MR877">
        <v>34</v>
      </c>
      <c r="MS877">
        <v>115</v>
      </c>
      <c r="MT877">
        <v>36</v>
      </c>
      <c r="MU877">
        <v>0</v>
      </c>
      <c r="MV877">
        <v>36</v>
      </c>
      <c r="MW877">
        <v>130</v>
      </c>
      <c r="MX877">
        <v>16</v>
      </c>
      <c r="MY877">
        <v>44</v>
      </c>
      <c r="MZ877">
        <v>0</v>
      </c>
      <c r="NA877">
        <v>31</v>
      </c>
      <c r="NB877">
        <v>83</v>
      </c>
      <c r="NC877">
        <v>101</v>
      </c>
      <c r="ND877">
        <v>6</v>
      </c>
      <c r="NE877">
        <v>0</v>
      </c>
      <c r="NF877">
        <v>31</v>
      </c>
      <c r="NG877">
        <v>169</v>
      </c>
      <c r="NH877">
        <v>15</v>
      </c>
      <c r="NI877">
        <v>0</v>
      </c>
      <c r="NJ877">
        <v>37</v>
      </c>
      <c r="NK877">
        <v>119</v>
      </c>
      <c r="NL877">
        <v>22</v>
      </c>
      <c r="NM877">
        <v>16</v>
      </c>
      <c r="NN877">
        <v>22</v>
      </c>
      <c r="NO877">
        <v>0</v>
      </c>
      <c r="NP877">
        <v>42</v>
      </c>
      <c r="NU877">
        <v>40</v>
      </c>
      <c r="NV877">
        <v>24</v>
      </c>
      <c r="NW877">
        <v>28</v>
      </c>
      <c r="NX877">
        <v>41</v>
      </c>
      <c r="NY877">
        <v>45</v>
      </c>
      <c r="NZ877">
        <v>12</v>
      </c>
      <c r="OA877">
        <v>0</v>
      </c>
      <c r="OB877">
        <v>31</v>
      </c>
      <c r="OL877">
        <v>54</v>
      </c>
      <c r="OM877">
        <v>89</v>
      </c>
      <c r="ON877">
        <v>40</v>
      </c>
      <c r="OO877">
        <v>0</v>
      </c>
      <c r="OP877">
        <v>38</v>
      </c>
      <c r="PW877">
        <v>76</v>
      </c>
      <c r="PX877">
        <v>64</v>
      </c>
      <c r="PY877">
        <v>38</v>
      </c>
      <c r="PZ877">
        <v>0</v>
      </c>
      <c r="QA877">
        <v>43</v>
      </c>
      <c r="QI877">
        <v>173</v>
      </c>
      <c r="QJ877">
        <v>0</v>
      </c>
      <c r="QK877">
        <v>48</v>
      </c>
      <c r="TR877">
        <v>202</v>
      </c>
      <c r="TS877">
        <v>8</v>
      </c>
      <c r="TT877">
        <v>0</v>
      </c>
      <c r="TU877">
        <v>11</v>
      </c>
      <c r="TV877">
        <v>203</v>
      </c>
      <c r="TW877">
        <v>6</v>
      </c>
      <c r="TX877">
        <v>0</v>
      </c>
      <c r="TY877">
        <v>12</v>
      </c>
      <c r="TZ877">
        <v>209</v>
      </c>
      <c r="UA877">
        <v>1</v>
      </c>
      <c r="UB877">
        <v>0</v>
      </c>
      <c r="UC877">
        <v>11</v>
      </c>
      <c r="UD877">
        <v>206</v>
      </c>
      <c r="UE877">
        <v>3</v>
      </c>
      <c r="UF877">
        <v>0</v>
      </c>
      <c r="UG877">
        <v>12</v>
      </c>
      <c r="UH877">
        <v>206</v>
      </c>
      <c r="UI877">
        <v>3</v>
      </c>
      <c r="UJ877">
        <v>0</v>
      </c>
      <c r="UK877">
        <v>12</v>
      </c>
      <c r="UL877">
        <v>208</v>
      </c>
      <c r="UM877">
        <v>2</v>
      </c>
      <c r="UN877">
        <v>0</v>
      </c>
      <c r="UO877">
        <v>11</v>
      </c>
      <c r="UP877">
        <v>202</v>
      </c>
      <c r="UQ877">
        <v>5</v>
      </c>
      <c r="UR877">
        <v>0</v>
      </c>
      <c r="US877">
        <v>14</v>
      </c>
      <c r="UT877">
        <v>204</v>
      </c>
      <c r="UU877">
        <v>6</v>
      </c>
      <c r="UV877">
        <v>0</v>
      </c>
      <c r="UW877">
        <v>11</v>
      </c>
      <c r="UX877">
        <v>207</v>
      </c>
      <c r="UY877">
        <v>2</v>
      </c>
      <c r="UZ877">
        <v>0</v>
      </c>
      <c r="VA877">
        <v>12</v>
      </c>
      <c r="VB877">
        <v>202</v>
      </c>
      <c r="VC877">
        <v>7</v>
      </c>
      <c r="VD877">
        <v>0</v>
      </c>
      <c r="VE877">
        <v>12</v>
      </c>
      <c r="VF877">
        <v>191</v>
      </c>
      <c r="VG877">
        <v>15</v>
      </c>
      <c r="VH877">
        <v>0</v>
      </c>
      <c r="VI877">
        <v>15</v>
      </c>
    </row>
    <row r="878" spans="1:581" x14ac:dyDescent="0.2">
      <c r="A878" s="1" t="s">
        <v>1091</v>
      </c>
      <c r="B878">
        <v>1</v>
      </c>
      <c r="C878" s="2">
        <v>4626</v>
      </c>
      <c r="D878">
        <f t="shared" si="26"/>
        <v>166</v>
      </c>
      <c r="E878" s="3">
        <f t="shared" si="27"/>
        <v>3.5884133160397749E-2</v>
      </c>
      <c r="F878">
        <v>1</v>
      </c>
      <c r="G878">
        <v>0</v>
      </c>
      <c r="H878">
        <v>0</v>
      </c>
      <c r="I878">
        <v>0</v>
      </c>
      <c r="J878">
        <v>0</v>
      </c>
      <c r="K878">
        <v>23</v>
      </c>
      <c r="L878">
        <v>4</v>
      </c>
      <c r="M878">
        <v>27</v>
      </c>
      <c r="N878">
        <v>10</v>
      </c>
      <c r="O878">
        <v>45</v>
      </c>
      <c r="P878">
        <v>2</v>
      </c>
      <c r="Q878">
        <v>49</v>
      </c>
      <c r="R878">
        <v>2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3</v>
      </c>
      <c r="Y878">
        <v>46</v>
      </c>
      <c r="Z878">
        <v>20</v>
      </c>
      <c r="AA878">
        <v>1</v>
      </c>
      <c r="AB878">
        <v>7</v>
      </c>
      <c r="AC878">
        <v>0</v>
      </c>
      <c r="AD878">
        <v>13</v>
      </c>
      <c r="AE878">
        <v>6</v>
      </c>
      <c r="AF878">
        <v>27</v>
      </c>
      <c r="AG878">
        <v>17</v>
      </c>
      <c r="AH878">
        <v>8</v>
      </c>
      <c r="AI878">
        <v>4</v>
      </c>
      <c r="AJ878">
        <v>3</v>
      </c>
      <c r="AK878">
        <v>0</v>
      </c>
      <c r="AL878">
        <v>14</v>
      </c>
      <c r="AM878">
        <v>44</v>
      </c>
      <c r="AN878">
        <v>56</v>
      </c>
      <c r="AO878">
        <v>47</v>
      </c>
      <c r="AP878">
        <v>0</v>
      </c>
      <c r="AQ878">
        <v>19</v>
      </c>
      <c r="CC878">
        <v>51</v>
      </c>
      <c r="CD878">
        <v>24</v>
      </c>
      <c r="CE878">
        <v>39</v>
      </c>
      <c r="CF878">
        <v>24</v>
      </c>
      <c r="CG878">
        <v>0</v>
      </c>
      <c r="CH878">
        <v>28</v>
      </c>
      <c r="CI878">
        <v>40</v>
      </c>
      <c r="CJ878">
        <v>98</v>
      </c>
      <c r="CK878">
        <v>0</v>
      </c>
      <c r="CL878">
        <v>28</v>
      </c>
      <c r="CM878">
        <v>50</v>
      </c>
      <c r="CN878">
        <v>88</v>
      </c>
      <c r="CO878">
        <v>0</v>
      </c>
      <c r="CP878">
        <v>28</v>
      </c>
      <c r="CQ878">
        <v>57</v>
      </c>
      <c r="CR878">
        <v>80</v>
      </c>
      <c r="CS878">
        <v>0</v>
      </c>
      <c r="CT878">
        <v>29</v>
      </c>
      <c r="CU878">
        <v>100</v>
      </c>
      <c r="CV878">
        <v>37</v>
      </c>
      <c r="CW878">
        <v>0</v>
      </c>
      <c r="CX878">
        <v>29</v>
      </c>
      <c r="CY878">
        <v>24</v>
      </c>
      <c r="CZ878">
        <v>24</v>
      </c>
      <c r="DA878">
        <v>86</v>
      </c>
      <c r="DB878">
        <v>0</v>
      </c>
      <c r="DC878">
        <v>32</v>
      </c>
      <c r="DD878">
        <v>102</v>
      </c>
      <c r="DE878">
        <v>32</v>
      </c>
      <c r="DF878">
        <v>0</v>
      </c>
      <c r="DG878">
        <v>32</v>
      </c>
      <c r="DH878">
        <v>127</v>
      </c>
      <c r="DI878">
        <v>0</v>
      </c>
      <c r="DJ878">
        <v>39</v>
      </c>
      <c r="DN878">
        <v>65</v>
      </c>
      <c r="DO878">
        <v>51</v>
      </c>
      <c r="DP878">
        <v>18</v>
      </c>
      <c r="DQ878">
        <v>0</v>
      </c>
      <c r="DR878">
        <v>32</v>
      </c>
      <c r="HS878">
        <v>123</v>
      </c>
      <c r="HT878">
        <v>0</v>
      </c>
      <c r="HU878">
        <v>43</v>
      </c>
      <c r="HV878">
        <v>102</v>
      </c>
      <c r="HW878">
        <v>31</v>
      </c>
      <c r="HX878">
        <v>0</v>
      </c>
      <c r="HY878">
        <v>33</v>
      </c>
      <c r="HZ878">
        <v>29</v>
      </c>
      <c r="IA878">
        <v>43</v>
      </c>
      <c r="IB878">
        <v>62</v>
      </c>
      <c r="IC878">
        <v>0</v>
      </c>
      <c r="ID878">
        <v>32</v>
      </c>
      <c r="IE878">
        <v>86</v>
      </c>
      <c r="IF878">
        <v>47</v>
      </c>
      <c r="IG878">
        <v>0</v>
      </c>
      <c r="IH878">
        <v>33</v>
      </c>
      <c r="II878">
        <v>17</v>
      </c>
      <c r="IJ878">
        <v>22</v>
      </c>
      <c r="IK878">
        <v>7</v>
      </c>
      <c r="IL878">
        <v>60</v>
      </c>
      <c r="IM878">
        <v>23</v>
      </c>
      <c r="IN878">
        <v>4</v>
      </c>
      <c r="IO878">
        <v>0</v>
      </c>
      <c r="IP878">
        <v>33</v>
      </c>
      <c r="IQ878">
        <v>125</v>
      </c>
      <c r="IR878">
        <v>0</v>
      </c>
      <c r="IS878">
        <v>41</v>
      </c>
      <c r="IT878">
        <v>128</v>
      </c>
      <c r="IU878">
        <v>0</v>
      </c>
      <c r="IV878">
        <v>38</v>
      </c>
      <c r="IW878">
        <v>74</v>
      </c>
      <c r="IX878">
        <v>58</v>
      </c>
      <c r="IY878">
        <v>0</v>
      </c>
      <c r="IZ878">
        <v>34</v>
      </c>
      <c r="JA878">
        <v>124</v>
      </c>
      <c r="JB878">
        <v>0</v>
      </c>
      <c r="JC878">
        <v>42</v>
      </c>
      <c r="JD878">
        <v>124</v>
      </c>
      <c r="JE878">
        <v>0</v>
      </c>
      <c r="JF878">
        <v>42</v>
      </c>
      <c r="JG878">
        <v>125</v>
      </c>
      <c r="JH878">
        <v>0</v>
      </c>
      <c r="JI878">
        <v>41</v>
      </c>
      <c r="JJ878">
        <v>124</v>
      </c>
      <c r="JK878">
        <v>0</v>
      </c>
      <c r="JL878">
        <v>42</v>
      </c>
      <c r="JM878">
        <v>122</v>
      </c>
      <c r="JN878">
        <v>0</v>
      </c>
      <c r="JO878">
        <v>44</v>
      </c>
      <c r="JP878">
        <v>125</v>
      </c>
      <c r="JQ878">
        <v>0</v>
      </c>
      <c r="JR878">
        <v>41</v>
      </c>
      <c r="JS878">
        <v>59</v>
      </c>
      <c r="JT878">
        <v>39</v>
      </c>
      <c r="JU878">
        <v>35</v>
      </c>
      <c r="JV878">
        <v>0</v>
      </c>
      <c r="JW878">
        <v>33</v>
      </c>
      <c r="JX878">
        <v>72</v>
      </c>
      <c r="JY878">
        <v>41</v>
      </c>
      <c r="JZ878">
        <v>21</v>
      </c>
      <c r="KA878">
        <v>0</v>
      </c>
      <c r="KB878">
        <v>32</v>
      </c>
      <c r="KC878">
        <v>130</v>
      </c>
      <c r="KD878">
        <v>0</v>
      </c>
      <c r="KE878">
        <v>36</v>
      </c>
      <c r="KF878">
        <v>99</v>
      </c>
      <c r="KG878">
        <v>32</v>
      </c>
      <c r="KH878">
        <v>0</v>
      </c>
      <c r="KI878">
        <v>35</v>
      </c>
      <c r="KJ878">
        <v>125</v>
      </c>
      <c r="KK878">
        <v>0</v>
      </c>
      <c r="KL878">
        <v>41</v>
      </c>
      <c r="KM878">
        <v>129</v>
      </c>
      <c r="KN878">
        <v>0</v>
      </c>
      <c r="KO878">
        <v>37</v>
      </c>
      <c r="KP878">
        <v>97</v>
      </c>
      <c r="KQ878">
        <v>34</v>
      </c>
      <c r="KR878">
        <v>0</v>
      </c>
      <c r="KS878">
        <v>35</v>
      </c>
      <c r="KT878">
        <v>128</v>
      </c>
      <c r="KU878">
        <v>0</v>
      </c>
      <c r="KV878">
        <v>38</v>
      </c>
      <c r="KW878">
        <v>86</v>
      </c>
      <c r="KX878">
        <v>49</v>
      </c>
      <c r="KY878">
        <v>0</v>
      </c>
      <c r="KZ878">
        <v>31</v>
      </c>
      <c r="LA878">
        <v>56</v>
      </c>
      <c r="LB878">
        <v>78</v>
      </c>
      <c r="LC878">
        <v>0</v>
      </c>
      <c r="LD878">
        <v>32</v>
      </c>
      <c r="LE878">
        <v>76</v>
      </c>
      <c r="LF878">
        <v>16</v>
      </c>
      <c r="LG878">
        <v>27</v>
      </c>
      <c r="LH878">
        <v>12</v>
      </c>
      <c r="LI878">
        <v>0</v>
      </c>
      <c r="LJ878">
        <v>35</v>
      </c>
      <c r="LK878">
        <v>128</v>
      </c>
      <c r="LL878">
        <v>0</v>
      </c>
      <c r="LM878">
        <v>38</v>
      </c>
      <c r="LN878">
        <v>17</v>
      </c>
      <c r="LO878">
        <v>73</v>
      </c>
      <c r="LP878">
        <v>43</v>
      </c>
      <c r="LQ878">
        <v>0</v>
      </c>
      <c r="LR878">
        <v>33</v>
      </c>
      <c r="LS878">
        <v>51</v>
      </c>
      <c r="LT878">
        <v>79</v>
      </c>
      <c r="LU878">
        <v>0</v>
      </c>
      <c r="LV878">
        <v>36</v>
      </c>
      <c r="LW878">
        <v>22</v>
      </c>
      <c r="LX878">
        <v>27</v>
      </c>
      <c r="LY878">
        <v>81</v>
      </c>
      <c r="LZ878">
        <v>0</v>
      </c>
      <c r="MA878">
        <v>36</v>
      </c>
      <c r="MB878">
        <v>89</v>
      </c>
      <c r="MC878">
        <v>40</v>
      </c>
      <c r="MD878">
        <v>0</v>
      </c>
      <c r="ME878">
        <v>37</v>
      </c>
      <c r="MF878">
        <v>122</v>
      </c>
      <c r="MG878">
        <v>0</v>
      </c>
      <c r="MH878">
        <v>44</v>
      </c>
      <c r="MI878">
        <v>120</v>
      </c>
      <c r="MJ878">
        <v>0</v>
      </c>
      <c r="MK878">
        <v>46</v>
      </c>
      <c r="ML878">
        <v>15</v>
      </c>
      <c r="MM878">
        <v>33</v>
      </c>
      <c r="MN878">
        <v>12</v>
      </c>
      <c r="MO878">
        <v>83</v>
      </c>
      <c r="MP878">
        <v>0</v>
      </c>
      <c r="MQ878">
        <v>23</v>
      </c>
      <c r="MR878">
        <v>32</v>
      </c>
      <c r="MS878">
        <v>69</v>
      </c>
      <c r="MT878">
        <v>33</v>
      </c>
      <c r="MU878">
        <v>0</v>
      </c>
      <c r="MV878">
        <v>32</v>
      </c>
      <c r="MW878">
        <v>103</v>
      </c>
      <c r="MX878">
        <v>17</v>
      </c>
      <c r="MY878">
        <v>23</v>
      </c>
      <c r="MZ878">
        <v>0</v>
      </c>
      <c r="NA878">
        <v>23</v>
      </c>
      <c r="NB878">
        <v>51</v>
      </c>
      <c r="NC878">
        <v>78</v>
      </c>
      <c r="ND878">
        <v>7</v>
      </c>
      <c r="NE878">
        <v>0</v>
      </c>
      <c r="NF878">
        <v>30</v>
      </c>
      <c r="NG878">
        <v>108</v>
      </c>
      <c r="NH878">
        <v>21</v>
      </c>
      <c r="NI878">
        <v>0</v>
      </c>
      <c r="NJ878">
        <v>37</v>
      </c>
      <c r="NK878">
        <v>57</v>
      </c>
      <c r="NL878">
        <v>24</v>
      </c>
      <c r="NM878">
        <v>24</v>
      </c>
      <c r="NN878">
        <v>24</v>
      </c>
      <c r="NO878">
        <v>0</v>
      </c>
      <c r="NP878">
        <v>37</v>
      </c>
      <c r="PT878">
        <v>125</v>
      </c>
      <c r="PU878">
        <v>0</v>
      </c>
      <c r="PV878">
        <v>41</v>
      </c>
      <c r="QI878">
        <v>125</v>
      </c>
      <c r="QJ878">
        <v>0</v>
      </c>
      <c r="QK878">
        <v>41</v>
      </c>
      <c r="TR878">
        <v>147</v>
      </c>
      <c r="TS878">
        <v>10</v>
      </c>
      <c r="TT878">
        <v>0</v>
      </c>
      <c r="TU878">
        <v>9</v>
      </c>
      <c r="TV878">
        <v>144</v>
      </c>
      <c r="TW878">
        <v>10</v>
      </c>
      <c r="TX878">
        <v>0</v>
      </c>
      <c r="TY878">
        <v>12</v>
      </c>
      <c r="TZ878">
        <v>149</v>
      </c>
      <c r="UA878">
        <v>6</v>
      </c>
      <c r="UB878">
        <v>0</v>
      </c>
      <c r="UC878">
        <v>11</v>
      </c>
      <c r="UD878">
        <v>141</v>
      </c>
      <c r="UE878">
        <v>12</v>
      </c>
      <c r="UF878">
        <v>0</v>
      </c>
      <c r="UG878">
        <v>13</v>
      </c>
      <c r="UH878">
        <v>149</v>
      </c>
      <c r="UI878">
        <v>4</v>
      </c>
      <c r="UJ878">
        <v>0</v>
      </c>
      <c r="UK878">
        <v>13</v>
      </c>
      <c r="UL878">
        <v>148</v>
      </c>
      <c r="UM878">
        <v>4</v>
      </c>
      <c r="UN878">
        <v>0</v>
      </c>
      <c r="UO878">
        <v>14</v>
      </c>
      <c r="UP878">
        <v>145</v>
      </c>
      <c r="UQ878">
        <v>9</v>
      </c>
      <c r="UR878">
        <v>0</v>
      </c>
      <c r="US878">
        <v>12</v>
      </c>
      <c r="UT878">
        <v>149</v>
      </c>
      <c r="UU878">
        <v>5</v>
      </c>
      <c r="UV878">
        <v>0</v>
      </c>
      <c r="UW878">
        <v>12</v>
      </c>
      <c r="UX878">
        <v>148</v>
      </c>
      <c r="UY878">
        <v>4</v>
      </c>
      <c r="UZ878">
        <v>0</v>
      </c>
      <c r="VA878">
        <v>14</v>
      </c>
      <c r="VB878">
        <v>145</v>
      </c>
      <c r="VC878">
        <v>8</v>
      </c>
      <c r="VD878">
        <v>0</v>
      </c>
      <c r="VE878">
        <v>13</v>
      </c>
      <c r="VF878">
        <v>137</v>
      </c>
      <c r="VG878">
        <v>16</v>
      </c>
      <c r="VH878">
        <v>0</v>
      </c>
      <c r="VI878">
        <v>13</v>
      </c>
    </row>
    <row r="879" spans="1:581" x14ac:dyDescent="0.2">
      <c r="A879" s="1" t="s">
        <v>1092</v>
      </c>
      <c r="B879">
        <v>1</v>
      </c>
      <c r="C879" s="2">
        <v>5005</v>
      </c>
      <c r="D879">
        <f t="shared" si="26"/>
        <v>235</v>
      </c>
      <c r="E879" s="3">
        <f t="shared" si="27"/>
        <v>4.6953046953046952E-2</v>
      </c>
      <c r="F879">
        <v>1</v>
      </c>
      <c r="G879">
        <v>1</v>
      </c>
      <c r="H879">
        <v>1</v>
      </c>
      <c r="I879">
        <v>0</v>
      </c>
      <c r="J879">
        <v>0</v>
      </c>
      <c r="K879">
        <v>7</v>
      </c>
      <c r="L879">
        <v>2</v>
      </c>
      <c r="M879">
        <v>30</v>
      </c>
      <c r="N879">
        <v>31</v>
      </c>
      <c r="O879">
        <v>64</v>
      </c>
      <c r="P879">
        <v>2</v>
      </c>
      <c r="Q879">
        <v>82</v>
      </c>
      <c r="R879">
        <v>10</v>
      </c>
      <c r="S879">
        <v>0</v>
      </c>
      <c r="T879">
        <v>1</v>
      </c>
      <c r="U879">
        <v>0</v>
      </c>
      <c r="V879">
        <v>0</v>
      </c>
      <c r="W879">
        <v>0</v>
      </c>
      <c r="X879">
        <v>3</v>
      </c>
      <c r="Y879">
        <v>47</v>
      </c>
      <c r="Z879">
        <v>29</v>
      </c>
      <c r="AA879">
        <v>5</v>
      </c>
      <c r="AB879">
        <v>18</v>
      </c>
      <c r="AC879">
        <v>6</v>
      </c>
      <c r="AD879">
        <v>22</v>
      </c>
      <c r="AE879">
        <v>17</v>
      </c>
      <c r="AF879">
        <v>26</v>
      </c>
      <c r="AG879">
        <v>25</v>
      </c>
      <c r="AH879">
        <v>12</v>
      </c>
      <c r="AI879">
        <v>6</v>
      </c>
      <c r="AJ879">
        <v>1</v>
      </c>
      <c r="AK879">
        <v>0</v>
      </c>
      <c r="AL879">
        <v>21</v>
      </c>
      <c r="AR879">
        <v>202</v>
      </c>
      <c r="AS879">
        <v>0</v>
      </c>
      <c r="AT879">
        <v>33</v>
      </c>
      <c r="CC879">
        <v>61</v>
      </c>
      <c r="CD879">
        <v>50</v>
      </c>
      <c r="CE879">
        <v>67</v>
      </c>
      <c r="CF879">
        <v>33</v>
      </c>
      <c r="CG879">
        <v>0</v>
      </c>
      <c r="CH879">
        <v>24</v>
      </c>
      <c r="CI879">
        <v>39</v>
      </c>
      <c r="CJ879">
        <v>167</v>
      </c>
      <c r="CK879">
        <v>0</v>
      </c>
      <c r="CL879">
        <v>29</v>
      </c>
      <c r="CM879">
        <v>59</v>
      </c>
      <c r="CN879">
        <v>147</v>
      </c>
      <c r="CO879">
        <v>0</v>
      </c>
      <c r="CP879">
        <v>29</v>
      </c>
      <c r="CQ879">
        <v>66</v>
      </c>
      <c r="CR879">
        <v>140</v>
      </c>
      <c r="CS879">
        <v>0</v>
      </c>
      <c r="CT879">
        <v>29</v>
      </c>
      <c r="CU879">
        <v>149</v>
      </c>
      <c r="CV879">
        <v>52</v>
      </c>
      <c r="CW879">
        <v>0</v>
      </c>
      <c r="CX879">
        <v>34</v>
      </c>
      <c r="CY879">
        <v>31</v>
      </c>
      <c r="CZ879">
        <v>36</v>
      </c>
      <c r="DA879">
        <v>134</v>
      </c>
      <c r="DB879">
        <v>0</v>
      </c>
      <c r="DC879">
        <v>34</v>
      </c>
      <c r="DD879">
        <v>176</v>
      </c>
      <c r="DE879">
        <v>23</v>
      </c>
      <c r="DF879">
        <v>0</v>
      </c>
      <c r="DG879">
        <v>36</v>
      </c>
      <c r="DH879">
        <v>190</v>
      </c>
      <c r="DI879">
        <v>0</v>
      </c>
      <c r="DJ879">
        <v>45</v>
      </c>
      <c r="FD879">
        <v>196</v>
      </c>
      <c r="FE879">
        <v>0</v>
      </c>
      <c r="FF879">
        <v>39</v>
      </c>
      <c r="HV879">
        <v>177</v>
      </c>
      <c r="HW879">
        <v>24</v>
      </c>
      <c r="HX879">
        <v>0</v>
      </c>
      <c r="HY879">
        <v>34</v>
      </c>
      <c r="HZ879">
        <v>36</v>
      </c>
      <c r="IA879">
        <v>54</v>
      </c>
      <c r="IB879">
        <v>110</v>
      </c>
      <c r="IC879">
        <v>0</v>
      </c>
      <c r="ID879">
        <v>35</v>
      </c>
      <c r="IE879">
        <v>144</v>
      </c>
      <c r="IF879">
        <v>55</v>
      </c>
      <c r="IG879">
        <v>0</v>
      </c>
      <c r="IH879">
        <v>36</v>
      </c>
      <c r="II879">
        <v>23</v>
      </c>
      <c r="IJ879">
        <v>24</v>
      </c>
      <c r="IK879">
        <v>5</v>
      </c>
      <c r="IL879">
        <v>103</v>
      </c>
      <c r="IM879">
        <v>38</v>
      </c>
      <c r="IN879">
        <v>10</v>
      </c>
      <c r="IO879">
        <v>0</v>
      </c>
      <c r="IP879">
        <v>32</v>
      </c>
      <c r="IQ879">
        <v>195</v>
      </c>
      <c r="IR879">
        <v>0</v>
      </c>
      <c r="IS879">
        <v>40</v>
      </c>
      <c r="IT879">
        <v>194</v>
      </c>
      <c r="IU879">
        <v>0</v>
      </c>
      <c r="IV879">
        <v>41</v>
      </c>
      <c r="IW879">
        <v>145</v>
      </c>
      <c r="IX879">
        <v>53</v>
      </c>
      <c r="IY879">
        <v>0</v>
      </c>
      <c r="IZ879">
        <v>37</v>
      </c>
      <c r="JA879">
        <v>191</v>
      </c>
      <c r="JB879">
        <v>0</v>
      </c>
      <c r="JC879">
        <v>44</v>
      </c>
      <c r="JD879">
        <v>190</v>
      </c>
      <c r="JE879">
        <v>0</v>
      </c>
      <c r="JF879">
        <v>45</v>
      </c>
      <c r="JG879">
        <v>193</v>
      </c>
      <c r="JH879">
        <v>0</v>
      </c>
      <c r="JI879">
        <v>42</v>
      </c>
      <c r="JJ879">
        <v>192</v>
      </c>
      <c r="JK879">
        <v>0</v>
      </c>
      <c r="JL879">
        <v>43</v>
      </c>
      <c r="JM879">
        <v>190</v>
      </c>
      <c r="JN879">
        <v>0</v>
      </c>
      <c r="JO879">
        <v>45</v>
      </c>
      <c r="JP879">
        <v>188</v>
      </c>
      <c r="JQ879">
        <v>0</v>
      </c>
      <c r="JR879">
        <v>47</v>
      </c>
      <c r="JS879">
        <v>80</v>
      </c>
      <c r="JT879">
        <v>81</v>
      </c>
      <c r="JU879">
        <v>36</v>
      </c>
      <c r="JV879">
        <v>0</v>
      </c>
      <c r="JW879">
        <v>38</v>
      </c>
      <c r="JX879">
        <v>112</v>
      </c>
      <c r="JY879">
        <v>55</v>
      </c>
      <c r="JZ879">
        <v>33</v>
      </c>
      <c r="KA879">
        <v>0</v>
      </c>
      <c r="KB879">
        <v>35</v>
      </c>
      <c r="KC879">
        <v>196</v>
      </c>
      <c r="KD879">
        <v>0</v>
      </c>
      <c r="KE879">
        <v>39</v>
      </c>
      <c r="KF879">
        <v>165</v>
      </c>
      <c r="KG879">
        <v>33</v>
      </c>
      <c r="KH879">
        <v>0</v>
      </c>
      <c r="KI879">
        <v>37</v>
      </c>
      <c r="KJ879">
        <v>193</v>
      </c>
      <c r="KK879">
        <v>0</v>
      </c>
      <c r="KL879">
        <v>42</v>
      </c>
      <c r="KM879">
        <v>185</v>
      </c>
      <c r="KN879">
        <v>0</v>
      </c>
      <c r="KO879">
        <v>50</v>
      </c>
      <c r="KP879">
        <v>161</v>
      </c>
      <c r="KQ879">
        <v>38</v>
      </c>
      <c r="KR879">
        <v>0</v>
      </c>
      <c r="KS879">
        <v>36</v>
      </c>
      <c r="KT879">
        <v>187</v>
      </c>
      <c r="KU879">
        <v>0</v>
      </c>
      <c r="KV879">
        <v>48</v>
      </c>
      <c r="KW879">
        <v>154</v>
      </c>
      <c r="KX879">
        <v>44</v>
      </c>
      <c r="KY879">
        <v>0</v>
      </c>
      <c r="KZ879">
        <v>37</v>
      </c>
      <c r="LA879">
        <v>55</v>
      </c>
      <c r="LB879">
        <v>141</v>
      </c>
      <c r="LC879">
        <v>0</v>
      </c>
      <c r="LD879">
        <v>39</v>
      </c>
      <c r="LE879">
        <v>109</v>
      </c>
      <c r="LF879">
        <v>36</v>
      </c>
      <c r="LG879">
        <v>27</v>
      </c>
      <c r="LH879">
        <v>21</v>
      </c>
      <c r="LI879">
        <v>0</v>
      </c>
      <c r="LJ879">
        <v>42</v>
      </c>
      <c r="LK879">
        <v>193</v>
      </c>
      <c r="LL879">
        <v>0</v>
      </c>
      <c r="LM879">
        <v>42</v>
      </c>
      <c r="LN879">
        <v>29</v>
      </c>
      <c r="LO879">
        <v>96</v>
      </c>
      <c r="LP879">
        <v>72</v>
      </c>
      <c r="LQ879">
        <v>0</v>
      </c>
      <c r="LR879">
        <v>38</v>
      </c>
      <c r="LS879">
        <v>54</v>
      </c>
      <c r="LT879">
        <v>145</v>
      </c>
      <c r="LU879">
        <v>0</v>
      </c>
      <c r="LV879">
        <v>36</v>
      </c>
      <c r="LW879">
        <v>35</v>
      </c>
      <c r="LX879">
        <v>44</v>
      </c>
      <c r="LY879">
        <v>122</v>
      </c>
      <c r="LZ879">
        <v>0</v>
      </c>
      <c r="MA879">
        <v>34</v>
      </c>
      <c r="MB879">
        <v>154</v>
      </c>
      <c r="MC879">
        <v>39</v>
      </c>
      <c r="MD879">
        <v>0</v>
      </c>
      <c r="ME879">
        <v>42</v>
      </c>
      <c r="MF879">
        <v>188</v>
      </c>
      <c r="MG879">
        <v>0</v>
      </c>
      <c r="MH879">
        <v>47</v>
      </c>
      <c r="MI879">
        <v>186</v>
      </c>
      <c r="MJ879">
        <v>0</v>
      </c>
      <c r="MK879">
        <v>49</v>
      </c>
      <c r="ML879">
        <v>14</v>
      </c>
      <c r="MM879">
        <v>65</v>
      </c>
      <c r="MN879">
        <v>22</v>
      </c>
      <c r="MO879">
        <v>101</v>
      </c>
      <c r="MP879">
        <v>0</v>
      </c>
      <c r="MQ879">
        <v>33</v>
      </c>
      <c r="MR879">
        <v>40</v>
      </c>
      <c r="MS879">
        <v>126</v>
      </c>
      <c r="MT879">
        <v>30</v>
      </c>
      <c r="MU879">
        <v>0</v>
      </c>
      <c r="MV879">
        <v>39</v>
      </c>
      <c r="MW879">
        <v>139</v>
      </c>
      <c r="MX879">
        <v>20</v>
      </c>
      <c r="MY879">
        <v>53</v>
      </c>
      <c r="MZ879">
        <v>0</v>
      </c>
      <c r="NA879">
        <v>23</v>
      </c>
      <c r="NB879">
        <v>100</v>
      </c>
      <c r="NC879">
        <v>102</v>
      </c>
      <c r="ND879">
        <v>5</v>
      </c>
      <c r="NE879">
        <v>0</v>
      </c>
      <c r="NF879">
        <v>28</v>
      </c>
      <c r="NG879">
        <v>186</v>
      </c>
      <c r="NH879">
        <v>17</v>
      </c>
      <c r="NI879">
        <v>0</v>
      </c>
      <c r="NJ879">
        <v>32</v>
      </c>
      <c r="NK879">
        <v>111</v>
      </c>
      <c r="NL879">
        <v>21</v>
      </c>
      <c r="NM879">
        <v>34</v>
      </c>
      <c r="NN879">
        <v>29</v>
      </c>
      <c r="NO879">
        <v>0</v>
      </c>
      <c r="NP879">
        <v>40</v>
      </c>
      <c r="NU879">
        <v>37</v>
      </c>
      <c r="NV879">
        <v>27</v>
      </c>
      <c r="NW879">
        <v>19</v>
      </c>
      <c r="NX879">
        <v>57</v>
      </c>
      <c r="NY879">
        <v>50</v>
      </c>
      <c r="NZ879">
        <v>11</v>
      </c>
      <c r="OA879">
        <v>0</v>
      </c>
      <c r="OB879">
        <v>34</v>
      </c>
      <c r="OL879">
        <v>60</v>
      </c>
      <c r="OM879">
        <v>86</v>
      </c>
      <c r="ON879">
        <v>49</v>
      </c>
      <c r="OO879">
        <v>0</v>
      </c>
      <c r="OP879">
        <v>40</v>
      </c>
      <c r="PW879">
        <v>71</v>
      </c>
      <c r="PX879">
        <v>66</v>
      </c>
      <c r="PY879">
        <v>54</v>
      </c>
      <c r="PZ879">
        <v>0</v>
      </c>
      <c r="QA879">
        <v>44</v>
      </c>
      <c r="QI879">
        <v>189</v>
      </c>
      <c r="QJ879">
        <v>0</v>
      </c>
      <c r="QK879">
        <v>46</v>
      </c>
      <c r="TR879">
        <v>224</v>
      </c>
      <c r="TS879">
        <v>3</v>
      </c>
      <c r="TT879">
        <v>0</v>
      </c>
      <c r="TU879">
        <v>8</v>
      </c>
      <c r="TV879">
        <v>222</v>
      </c>
      <c r="TW879">
        <v>4</v>
      </c>
      <c r="TX879">
        <v>0</v>
      </c>
      <c r="TY879">
        <v>9</v>
      </c>
      <c r="TZ879">
        <v>224</v>
      </c>
      <c r="UA879">
        <v>2</v>
      </c>
      <c r="UB879">
        <v>0</v>
      </c>
      <c r="UC879">
        <v>9</v>
      </c>
      <c r="UD879">
        <v>221</v>
      </c>
      <c r="UE879">
        <v>5</v>
      </c>
      <c r="UF879">
        <v>0</v>
      </c>
      <c r="UG879">
        <v>9</v>
      </c>
      <c r="UH879">
        <v>221</v>
      </c>
      <c r="UI879">
        <v>4</v>
      </c>
      <c r="UJ879">
        <v>0</v>
      </c>
      <c r="UK879">
        <v>10</v>
      </c>
      <c r="UL879">
        <v>219</v>
      </c>
      <c r="UM879">
        <v>4</v>
      </c>
      <c r="UN879">
        <v>0</v>
      </c>
      <c r="UO879">
        <v>12</v>
      </c>
      <c r="UP879">
        <v>217</v>
      </c>
      <c r="UQ879">
        <v>8</v>
      </c>
      <c r="UR879">
        <v>0</v>
      </c>
      <c r="US879">
        <v>10</v>
      </c>
      <c r="UT879">
        <v>218</v>
      </c>
      <c r="UU879">
        <v>7</v>
      </c>
      <c r="UV879">
        <v>0</v>
      </c>
      <c r="UW879">
        <v>10</v>
      </c>
      <c r="UX879">
        <v>224</v>
      </c>
      <c r="UY879">
        <v>2</v>
      </c>
      <c r="UZ879">
        <v>0</v>
      </c>
      <c r="VA879">
        <v>9</v>
      </c>
      <c r="VB879">
        <v>211</v>
      </c>
      <c r="VC879">
        <v>13</v>
      </c>
      <c r="VD879">
        <v>0</v>
      </c>
      <c r="VE879">
        <v>11</v>
      </c>
      <c r="VF879">
        <v>211</v>
      </c>
      <c r="VG879">
        <v>14</v>
      </c>
      <c r="VH879">
        <v>0</v>
      </c>
      <c r="VI879">
        <v>10</v>
      </c>
    </row>
    <row r="880" spans="1:581" x14ac:dyDescent="0.2">
      <c r="A880" s="1" t="s">
        <v>1093</v>
      </c>
      <c r="B880">
        <v>1</v>
      </c>
      <c r="C880" s="2">
        <v>1421</v>
      </c>
      <c r="D880">
        <f t="shared" si="26"/>
        <v>68</v>
      </c>
      <c r="E880" s="3">
        <f t="shared" si="27"/>
        <v>4.785362420830401E-2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11</v>
      </c>
      <c r="L880">
        <v>2</v>
      </c>
      <c r="M880">
        <v>12</v>
      </c>
      <c r="N880">
        <v>12</v>
      </c>
      <c r="O880">
        <v>15</v>
      </c>
      <c r="P880">
        <v>0</v>
      </c>
      <c r="Q880">
        <v>12</v>
      </c>
      <c r="R880">
        <v>3</v>
      </c>
      <c r="S880">
        <v>0</v>
      </c>
      <c r="T880">
        <v>0</v>
      </c>
      <c r="U880">
        <v>1</v>
      </c>
      <c r="V880">
        <v>0</v>
      </c>
      <c r="W880">
        <v>0</v>
      </c>
      <c r="X880">
        <v>0</v>
      </c>
      <c r="Y880">
        <v>25</v>
      </c>
      <c r="Z880">
        <v>5</v>
      </c>
      <c r="AA880">
        <v>0</v>
      </c>
      <c r="AB880">
        <v>1</v>
      </c>
      <c r="AC880">
        <v>2</v>
      </c>
      <c r="AD880">
        <v>7</v>
      </c>
      <c r="AE880">
        <v>2</v>
      </c>
      <c r="AF880">
        <v>5</v>
      </c>
      <c r="AG880">
        <v>8</v>
      </c>
      <c r="AH880">
        <v>4</v>
      </c>
      <c r="AI880">
        <v>1</v>
      </c>
      <c r="AJ880">
        <v>1</v>
      </c>
      <c r="AK880">
        <v>0</v>
      </c>
      <c r="AL880">
        <v>7</v>
      </c>
      <c r="AU880">
        <v>34</v>
      </c>
      <c r="AV880">
        <v>25</v>
      </c>
      <c r="AW880">
        <v>0</v>
      </c>
      <c r="AX880">
        <v>9</v>
      </c>
      <c r="CC880">
        <v>14</v>
      </c>
      <c r="CD880">
        <v>10</v>
      </c>
      <c r="CE880">
        <v>20</v>
      </c>
      <c r="CF880">
        <v>8</v>
      </c>
      <c r="CG880">
        <v>0</v>
      </c>
      <c r="CH880">
        <v>16</v>
      </c>
      <c r="CI880">
        <v>11</v>
      </c>
      <c r="CJ880">
        <v>43</v>
      </c>
      <c r="CK880">
        <v>0</v>
      </c>
      <c r="CL880">
        <v>14</v>
      </c>
      <c r="CM880">
        <v>14</v>
      </c>
      <c r="CN880">
        <v>40</v>
      </c>
      <c r="CO880">
        <v>0</v>
      </c>
      <c r="CP880">
        <v>14</v>
      </c>
      <c r="CQ880">
        <v>26</v>
      </c>
      <c r="CR880">
        <v>26</v>
      </c>
      <c r="CS880">
        <v>0</v>
      </c>
      <c r="CT880">
        <v>16</v>
      </c>
      <c r="CU880">
        <v>33</v>
      </c>
      <c r="CV880">
        <v>22</v>
      </c>
      <c r="CW880">
        <v>0</v>
      </c>
      <c r="CX880">
        <v>13</v>
      </c>
      <c r="CY880">
        <v>6</v>
      </c>
      <c r="CZ880">
        <v>8</v>
      </c>
      <c r="DA880">
        <v>39</v>
      </c>
      <c r="DB880">
        <v>0</v>
      </c>
      <c r="DC880">
        <v>15</v>
      </c>
      <c r="DD880">
        <v>46</v>
      </c>
      <c r="DE880">
        <v>7</v>
      </c>
      <c r="DF880">
        <v>0</v>
      </c>
      <c r="DG880">
        <v>15</v>
      </c>
      <c r="DH880">
        <v>46</v>
      </c>
      <c r="DI880">
        <v>0</v>
      </c>
      <c r="DJ880">
        <v>22</v>
      </c>
      <c r="DN880">
        <v>26</v>
      </c>
      <c r="DO880">
        <v>15</v>
      </c>
      <c r="DP880">
        <v>11</v>
      </c>
      <c r="DQ880">
        <v>0</v>
      </c>
      <c r="DR880">
        <v>16</v>
      </c>
      <c r="HS880">
        <v>48</v>
      </c>
      <c r="HT880">
        <v>0</v>
      </c>
      <c r="HU880">
        <v>20</v>
      </c>
      <c r="HV880">
        <v>46</v>
      </c>
      <c r="HW880">
        <v>5</v>
      </c>
      <c r="HX880">
        <v>0</v>
      </c>
      <c r="HY880">
        <v>17</v>
      </c>
      <c r="HZ880">
        <v>9</v>
      </c>
      <c r="IA880">
        <v>18</v>
      </c>
      <c r="IB880">
        <v>26</v>
      </c>
      <c r="IC880">
        <v>0</v>
      </c>
      <c r="ID880">
        <v>15</v>
      </c>
      <c r="IE880">
        <v>36</v>
      </c>
      <c r="IF880">
        <v>17</v>
      </c>
      <c r="IG880">
        <v>0</v>
      </c>
      <c r="IH880">
        <v>15</v>
      </c>
      <c r="II880">
        <v>4</v>
      </c>
      <c r="IJ880">
        <v>11</v>
      </c>
      <c r="IK880">
        <v>2</v>
      </c>
      <c r="IL880">
        <v>19</v>
      </c>
      <c r="IM880">
        <v>11</v>
      </c>
      <c r="IN880">
        <v>4</v>
      </c>
      <c r="IO880">
        <v>0</v>
      </c>
      <c r="IP880">
        <v>17</v>
      </c>
      <c r="IQ880">
        <v>47</v>
      </c>
      <c r="IR880">
        <v>0</v>
      </c>
      <c r="IS880">
        <v>21</v>
      </c>
      <c r="IT880">
        <v>48</v>
      </c>
      <c r="IU880">
        <v>0</v>
      </c>
      <c r="IV880">
        <v>20</v>
      </c>
      <c r="IW880">
        <v>26</v>
      </c>
      <c r="IX880">
        <v>23</v>
      </c>
      <c r="IY880">
        <v>0</v>
      </c>
      <c r="IZ880">
        <v>19</v>
      </c>
      <c r="JA880">
        <v>47</v>
      </c>
      <c r="JB880">
        <v>0</v>
      </c>
      <c r="JC880">
        <v>21</v>
      </c>
      <c r="JD880">
        <v>46</v>
      </c>
      <c r="JE880">
        <v>0</v>
      </c>
      <c r="JF880">
        <v>22</v>
      </c>
      <c r="JG880">
        <v>44</v>
      </c>
      <c r="JH880">
        <v>0</v>
      </c>
      <c r="JI880">
        <v>24</v>
      </c>
      <c r="JJ880">
        <v>45</v>
      </c>
      <c r="JK880">
        <v>0</v>
      </c>
      <c r="JL880">
        <v>23</v>
      </c>
      <c r="JM880">
        <v>45</v>
      </c>
      <c r="JN880">
        <v>0</v>
      </c>
      <c r="JO880">
        <v>23</v>
      </c>
      <c r="JP880">
        <v>45</v>
      </c>
      <c r="JQ880">
        <v>0</v>
      </c>
      <c r="JR880">
        <v>23</v>
      </c>
      <c r="JS880">
        <v>22</v>
      </c>
      <c r="JT880">
        <v>14</v>
      </c>
      <c r="JU880">
        <v>12</v>
      </c>
      <c r="JV880">
        <v>0</v>
      </c>
      <c r="JW880">
        <v>20</v>
      </c>
      <c r="JX880">
        <v>24</v>
      </c>
      <c r="JY880">
        <v>20</v>
      </c>
      <c r="JZ880">
        <v>6</v>
      </c>
      <c r="KA880">
        <v>0</v>
      </c>
      <c r="KB880">
        <v>18</v>
      </c>
      <c r="KC880">
        <v>48</v>
      </c>
      <c r="KD880">
        <v>0</v>
      </c>
      <c r="KE880">
        <v>20</v>
      </c>
      <c r="KF880">
        <v>40</v>
      </c>
      <c r="KG880">
        <v>11</v>
      </c>
      <c r="KH880">
        <v>0</v>
      </c>
      <c r="KI880">
        <v>17</v>
      </c>
      <c r="KJ880">
        <v>46</v>
      </c>
      <c r="KK880">
        <v>0</v>
      </c>
      <c r="KL880">
        <v>22</v>
      </c>
      <c r="KM880">
        <v>48</v>
      </c>
      <c r="KN880">
        <v>0</v>
      </c>
      <c r="KO880">
        <v>20</v>
      </c>
      <c r="KP880">
        <v>43</v>
      </c>
      <c r="KQ880">
        <v>8</v>
      </c>
      <c r="KR880">
        <v>0</v>
      </c>
      <c r="KS880">
        <v>17</v>
      </c>
      <c r="KT880">
        <v>49</v>
      </c>
      <c r="KU880">
        <v>0</v>
      </c>
      <c r="KV880">
        <v>19</v>
      </c>
      <c r="KW880">
        <v>35</v>
      </c>
      <c r="KX880">
        <v>18</v>
      </c>
      <c r="KY880">
        <v>0</v>
      </c>
      <c r="KZ880">
        <v>15</v>
      </c>
      <c r="LA880">
        <v>20</v>
      </c>
      <c r="LB880">
        <v>30</v>
      </c>
      <c r="LC880">
        <v>0</v>
      </c>
      <c r="LD880">
        <v>18</v>
      </c>
      <c r="LE880">
        <v>39</v>
      </c>
      <c r="LF880">
        <v>6</v>
      </c>
      <c r="LG880">
        <v>4</v>
      </c>
      <c r="LH880">
        <v>2</v>
      </c>
      <c r="LI880">
        <v>0</v>
      </c>
      <c r="LJ880">
        <v>17</v>
      </c>
      <c r="LK880">
        <v>47</v>
      </c>
      <c r="LL880">
        <v>0</v>
      </c>
      <c r="LM880">
        <v>21</v>
      </c>
      <c r="LN880">
        <v>11</v>
      </c>
      <c r="LO880">
        <v>23</v>
      </c>
      <c r="LP880">
        <v>18</v>
      </c>
      <c r="LQ880">
        <v>0</v>
      </c>
      <c r="LR880">
        <v>16</v>
      </c>
      <c r="LS880">
        <v>20</v>
      </c>
      <c r="LT880">
        <v>32</v>
      </c>
      <c r="LU880">
        <v>0</v>
      </c>
      <c r="LV880">
        <v>16</v>
      </c>
      <c r="LW880">
        <v>10</v>
      </c>
      <c r="LX880">
        <v>8</v>
      </c>
      <c r="LY880">
        <v>34</v>
      </c>
      <c r="LZ880">
        <v>0</v>
      </c>
      <c r="MA880">
        <v>16</v>
      </c>
      <c r="MB880">
        <v>34</v>
      </c>
      <c r="MC880">
        <v>14</v>
      </c>
      <c r="MD880">
        <v>0</v>
      </c>
      <c r="ME880">
        <v>20</v>
      </c>
      <c r="MF880">
        <v>46</v>
      </c>
      <c r="MG880">
        <v>0</v>
      </c>
      <c r="MH880">
        <v>22</v>
      </c>
      <c r="MI880">
        <v>45</v>
      </c>
      <c r="MJ880">
        <v>0</v>
      </c>
      <c r="MK880">
        <v>23</v>
      </c>
      <c r="ML880">
        <v>10</v>
      </c>
      <c r="MM880">
        <v>13</v>
      </c>
      <c r="MN880">
        <v>3</v>
      </c>
      <c r="MO880">
        <v>29</v>
      </c>
      <c r="MP880">
        <v>0</v>
      </c>
      <c r="MQ880">
        <v>13</v>
      </c>
      <c r="MR880">
        <v>13</v>
      </c>
      <c r="MS880">
        <v>25</v>
      </c>
      <c r="MT880">
        <v>9</v>
      </c>
      <c r="MU880">
        <v>0</v>
      </c>
      <c r="MV880">
        <v>21</v>
      </c>
      <c r="MW880">
        <v>46</v>
      </c>
      <c r="MX880">
        <v>3</v>
      </c>
      <c r="MY880">
        <v>7</v>
      </c>
      <c r="MZ880">
        <v>0</v>
      </c>
      <c r="NA880">
        <v>12</v>
      </c>
      <c r="NB880">
        <v>13</v>
      </c>
      <c r="NC880">
        <v>41</v>
      </c>
      <c r="ND880">
        <v>2</v>
      </c>
      <c r="NE880">
        <v>0</v>
      </c>
      <c r="NF880">
        <v>12</v>
      </c>
      <c r="NG880">
        <v>47</v>
      </c>
      <c r="NH880">
        <v>4</v>
      </c>
      <c r="NI880">
        <v>0</v>
      </c>
      <c r="NJ880">
        <v>17</v>
      </c>
      <c r="NK880">
        <v>25</v>
      </c>
      <c r="NL880">
        <v>5</v>
      </c>
      <c r="NM880">
        <v>10</v>
      </c>
      <c r="NN880">
        <v>8</v>
      </c>
      <c r="NO880">
        <v>0</v>
      </c>
      <c r="NP880">
        <v>20</v>
      </c>
      <c r="PT880">
        <v>47</v>
      </c>
      <c r="PU880">
        <v>0</v>
      </c>
      <c r="PV880">
        <v>21</v>
      </c>
      <c r="QI880">
        <v>50</v>
      </c>
      <c r="QJ880">
        <v>0</v>
      </c>
      <c r="QK880">
        <v>18</v>
      </c>
      <c r="TR880">
        <v>63</v>
      </c>
      <c r="TS880">
        <v>3</v>
      </c>
      <c r="TT880">
        <v>0</v>
      </c>
      <c r="TU880">
        <v>2</v>
      </c>
      <c r="TV880">
        <v>62</v>
      </c>
      <c r="TW880">
        <v>4</v>
      </c>
      <c r="TX880">
        <v>0</v>
      </c>
      <c r="TY880">
        <v>2</v>
      </c>
      <c r="TZ880">
        <v>64</v>
      </c>
      <c r="UA880">
        <v>2</v>
      </c>
      <c r="UB880">
        <v>0</v>
      </c>
      <c r="UC880">
        <v>2</v>
      </c>
      <c r="UD880">
        <v>59</v>
      </c>
      <c r="UE880">
        <v>6</v>
      </c>
      <c r="UF880">
        <v>0</v>
      </c>
      <c r="UG880">
        <v>3</v>
      </c>
      <c r="UH880">
        <v>64</v>
      </c>
      <c r="UI880">
        <v>0</v>
      </c>
      <c r="UJ880">
        <v>0</v>
      </c>
      <c r="UK880">
        <v>4</v>
      </c>
      <c r="UL880">
        <v>65</v>
      </c>
      <c r="UM880">
        <v>0</v>
      </c>
      <c r="UN880">
        <v>0</v>
      </c>
      <c r="UO880">
        <v>3</v>
      </c>
      <c r="UP880">
        <v>60</v>
      </c>
      <c r="UQ880">
        <v>4</v>
      </c>
      <c r="UR880">
        <v>0</v>
      </c>
      <c r="US880">
        <v>4</v>
      </c>
      <c r="UT880">
        <v>63</v>
      </c>
      <c r="UU880">
        <v>1</v>
      </c>
      <c r="UV880">
        <v>0</v>
      </c>
      <c r="UW880">
        <v>4</v>
      </c>
      <c r="UX880">
        <v>60</v>
      </c>
      <c r="UY880">
        <v>4</v>
      </c>
      <c r="UZ880">
        <v>0</v>
      </c>
      <c r="VA880">
        <v>4</v>
      </c>
      <c r="VB880">
        <v>57</v>
      </c>
      <c r="VC880">
        <v>8</v>
      </c>
      <c r="VD880">
        <v>0</v>
      </c>
      <c r="VE880">
        <v>3</v>
      </c>
      <c r="VF880">
        <v>57</v>
      </c>
      <c r="VG880">
        <v>6</v>
      </c>
      <c r="VH880">
        <v>0</v>
      </c>
      <c r="VI880">
        <v>5</v>
      </c>
    </row>
    <row r="881" spans="1:581" x14ac:dyDescent="0.2">
      <c r="A881" s="1" t="s">
        <v>1094</v>
      </c>
      <c r="B881">
        <v>1</v>
      </c>
      <c r="C881" s="2">
        <v>3052</v>
      </c>
      <c r="D881">
        <f t="shared" si="26"/>
        <v>122</v>
      </c>
      <c r="E881" s="3">
        <f t="shared" si="27"/>
        <v>3.9973787680209698E-2</v>
      </c>
      <c r="F881">
        <v>1</v>
      </c>
      <c r="G881">
        <v>0</v>
      </c>
      <c r="H881">
        <v>0</v>
      </c>
      <c r="I881">
        <v>1</v>
      </c>
      <c r="J881">
        <v>0</v>
      </c>
      <c r="K881">
        <v>6</v>
      </c>
      <c r="L881">
        <v>1</v>
      </c>
      <c r="M881">
        <v>14</v>
      </c>
      <c r="N881">
        <v>11</v>
      </c>
      <c r="O881">
        <v>34</v>
      </c>
      <c r="P881">
        <v>0</v>
      </c>
      <c r="Q881">
        <v>46</v>
      </c>
      <c r="R881">
        <v>3</v>
      </c>
      <c r="S881">
        <v>1</v>
      </c>
      <c r="T881">
        <v>0</v>
      </c>
      <c r="U881">
        <v>1</v>
      </c>
      <c r="V881">
        <v>0</v>
      </c>
      <c r="W881">
        <v>0</v>
      </c>
      <c r="X881">
        <v>3</v>
      </c>
      <c r="Y881">
        <v>16</v>
      </c>
      <c r="Z881">
        <v>9</v>
      </c>
      <c r="AA881">
        <v>3</v>
      </c>
      <c r="AB881">
        <v>8</v>
      </c>
      <c r="AC881">
        <v>6</v>
      </c>
      <c r="AD881">
        <v>17</v>
      </c>
      <c r="AE881">
        <v>11</v>
      </c>
      <c r="AF881">
        <v>15</v>
      </c>
      <c r="AG881">
        <v>13</v>
      </c>
      <c r="AH881">
        <v>5</v>
      </c>
      <c r="AI881">
        <v>6</v>
      </c>
      <c r="AJ881">
        <v>1</v>
      </c>
      <c r="AK881">
        <v>0</v>
      </c>
      <c r="AL881">
        <v>12</v>
      </c>
      <c r="AR881">
        <v>105</v>
      </c>
      <c r="AS881">
        <v>0</v>
      </c>
      <c r="AT881">
        <v>17</v>
      </c>
      <c r="CC881">
        <v>45</v>
      </c>
      <c r="CD881">
        <v>19</v>
      </c>
      <c r="CE881">
        <v>32</v>
      </c>
      <c r="CF881">
        <v>9</v>
      </c>
      <c r="CG881">
        <v>0</v>
      </c>
      <c r="CH881">
        <v>17</v>
      </c>
      <c r="CI881">
        <v>35</v>
      </c>
      <c r="CJ881">
        <v>72</v>
      </c>
      <c r="CK881">
        <v>0</v>
      </c>
      <c r="CL881">
        <v>15</v>
      </c>
      <c r="CM881">
        <v>31</v>
      </c>
      <c r="CN881">
        <v>74</v>
      </c>
      <c r="CO881">
        <v>0</v>
      </c>
      <c r="CP881">
        <v>17</v>
      </c>
      <c r="CQ881">
        <v>39</v>
      </c>
      <c r="CR881">
        <v>65</v>
      </c>
      <c r="CS881">
        <v>0</v>
      </c>
      <c r="CT881">
        <v>18</v>
      </c>
      <c r="CU881">
        <v>72</v>
      </c>
      <c r="CV881">
        <v>33</v>
      </c>
      <c r="CW881">
        <v>0</v>
      </c>
      <c r="CX881">
        <v>17</v>
      </c>
      <c r="CY881">
        <v>19</v>
      </c>
      <c r="CZ881">
        <v>18</v>
      </c>
      <c r="DA881">
        <v>66</v>
      </c>
      <c r="DB881">
        <v>0</v>
      </c>
      <c r="DC881">
        <v>19</v>
      </c>
      <c r="DD881">
        <v>83</v>
      </c>
      <c r="DE881">
        <v>17</v>
      </c>
      <c r="DF881">
        <v>0</v>
      </c>
      <c r="DG881">
        <v>22</v>
      </c>
      <c r="DH881">
        <v>101</v>
      </c>
      <c r="DI881">
        <v>0</v>
      </c>
      <c r="DJ881">
        <v>21</v>
      </c>
      <c r="FD881">
        <v>101</v>
      </c>
      <c r="FE881">
        <v>0</v>
      </c>
      <c r="FF881">
        <v>21</v>
      </c>
      <c r="HV881">
        <v>83</v>
      </c>
      <c r="HW881">
        <v>19</v>
      </c>
      <c r="HX881">
        <v>0</v>
      </c>
      <c r="HY881">
        <v>20</v>
      </c>
      <c r="HZ881">
        <v>20</v>
      </c>
      <c r="IA881">
        <v>28</v>
      </c>
      <c r="IB881">
        <v>51</v>
      </c>
      <c r="IC881">
        <v>0</v>
      </c>
      <c r="ID881">
        <v>23</v>
      </c>
      <c r="IE881">
        <v>76</v>
      </c>
      <c r="IF881">
        <v>24</v>
      </c>
      <c r="IG881">
        <v>0</v>
      </c>
      <c r="IH881">
        <v>22</v>
      </c>
      <c r="II881">
        <v>21</v>
      </c>
      <c r="IJ881">
        <v>5</v>
      </c>
      <c r="IK881">
        <v>3</v>
      </c>
      <c r="IL881">
        <v>35</v>
      </c>
      <c r="IM881">
        <v>33</v>
      </c>
      <c r="IN881">
        <v>5</v>
      </c>
      <c r="IO881">
        <v>0</v>
      </c>
      <c r="IP881">
        <v>20</v>
      </c>
      <c r="IQ881">
        <v>102</v>
      </c>
      <c r="IR881">
        <v>0</v>
      </c>
      <c r="IS881">
        <v>20</v>
      </c>
      <c r="IT881">
        <v>103</v>
      </c>
      <c r="IU881">
        <v>0</v>
      </c>
      <c r="IV881">
        <v>19</v>
      </c>
      <c r="IW881">
        <v>65</v>
      </c>
      <c r="IX881">
        <v>35</v>
      </c>
      <c r="IY881">
        <v>0</v>
      </c>
      <c r="IZ881">
        <v>22</v>
      </c>
      <c r="JA881">
        <v>98</v>
      </c>
      <c r="JB881">
        <v>0</v>
      </c>
      <c r="JC881">
        <v>24</v>
      </c>
      <c r="JD881">
        <v>97</v>
      </c>
      <c r="JE881">
        <v>0</v>
      </c>
      <c r="JF881">
        <v>25</v>
      </c>
      <c r="JG881">
        <v>98</v>
      </c>
      <c r="JH881">
        <v>0</v>
      </c>
      <c r="JI881">
        <v>24</v>
      </c>
      <c r="JJ881">
        <v>97</v>
      </c>
      <c r="JK881">
        <v>0</v>
      </c>
      <c r="JL881">
        <v>25</v>
      </c>
      <c r="JM881">
        <v>97</v>
      </c>
      <c r="JN881">
        <v>0</v>
      </c>
      <c r="JO881">
        <v>25</v>
      </c>
      <c r="JP881">
        <v>99</v>
      </c>
      <c r="JQ881">
        <v>0</v>
      </c>
      <c r="JR881">
        <v>23</v>
      </c>
      <c r="JS881">
        <v>46</v>
      </c>
      <c r="JT881">
        <v>37</v>
      </c>
      <c r="JU881">
        <v>15</v>
      </c>
      <c r="JV881">
        <v>0</v>
      </c>
      <c r="JW881">
        <v>24</v>
      </c>
      <c r="JX881">
        <v>56</v>
      </c>
      <c r="JY881">
        <v>25</v>
      </c>
      <c r="JZ881">
        <v>18</v>
      </c>
      <c r="KA881">
        <v>0</v>
      </c>
      <c r="KB881">
        <v>23</v>
      </c>
      <c r="KC881">
        <v>101</v>
      </c>
      <c r="KD881">
        <v>0</v>
      </c>
      <c r="KE881">
        <v>21</v>
      </c>
      <c r="KF881">
        <v>73</v>
      </c>
      <c r="KG881">
        <v>26</v>
      </c>
      <c r="KH881">
        <v>0</v>
      </c>
      <c r="KI881">
        <v>23</v>
      </c>
      <c r="KJ881">
        <v>100</v>
      </c>
      <c r="KK881">
        <v>0</v>
      </c>
      <c r="KL881">
        <v>22</v>
      </c>
      <c r="KM881">
        <v>96</v>
      </c>
      <c r="KN881">
        <v>0</v>
      </c>
      <c r="KO881">
        <v>26</v>
      </c>
      <c r="KP881">
        <v>81</v>
      </c>
      <c r="KQ881">
        <v>17</v>
      </c>
      <c r="KR881">
        <v>0</v>
      </c>
      <c r="KS881">
        <v>24</v>
      </c>
      <c r="KT881">
        <v>99</v>
      </c>
      <c r="KU881">
        <v>0</v>
      </c>
      <c r="KV881">
        <v>23</v>
      </c>
      <c r="KW881">
        <v>66</v>
      </c>
      <c r="KX881">
        <v>31</v>
      </c>
      <c r="KY881">
        <v>0</v>
      </c>
      <c r="KZ881">
        <v>25</v>
      </c>
      <c r="LA881">
        <v>44</v>
      </c>
      <c r="LB881">
        <v>55</v>
      </c>
      <c r="LC881">
        <v>0</v>
      </c>
      <c r="LD881">
        <v>23</v>
      </c>
      <c r="LE881">
        <v>55</v>
      </c>
      <c r="LF881">
        <v>15</v>
      </c>
      <c r="LG881">
        <v>16</v>
      </c>
      <c r="LH881">
        <v>12</v>
      </c>
      <c r="LI881">
        <v>0</v>
      </c>
      <c r="LJ881">
        <v>24</v>
      </c>
      <c r="LK881">
        <v>99</v>
      </c>
      <c r="LL881">
        <v>0</v>
      </c>
      <c r="LM881">
        <v>23</v>
      </c>
      <c r="LN881">
        <v>27</v>
      </c>
      <c r="LO881">
        <v>31</v>
      </c>
      <c r="LP881">
        <v>40</v>
      </c>
      <c r="LQ881">
        <v>0</v>
      </c>
      <c r="LR881">
        <v>24</v>
      </c>
      <c r="LS881">
        <v>34</v>
      </c>
      <c r="LT881">
        <v>63</v>
      </c>
      <c r="LU881">
        <v>0</v>
      </c>
      <c r="LV881">
        <v>25</v>
      </c>
      <c r="LW881">
        <v>21</v>
      </c>
      <c r="LX881">
        <v>17</v>
      </c>
      <c r="LY881">
        <v>59</v>
      </c>
      <c r="LZ881">
        <v>0</v>
      </c>
      <c r="MA881">
        <v>25</v>
      </c>
      <c r="MB881">
        <v>78</v>
      </c>
      <c r="MC881">
        <v>20</v>
      </c>
      <c r="MD881">
        <v>0</v>
      </c>
      <c r="ME881">
        <v>24</v>
      </c>
      <c r="MF881">
        <v>98</v>
      </c>
      <c r="MG881">
        <v>0</v>
      </c>
      <c r="MH881">
        <v>24</v>
      </c>
      <c r="MI881">
        <v>100</v>
      </c>
      <c r="MJ881">
        <v>0</v>
      </c>
      <c r="MK881">
        <v>22</v>
      </c>
      <c r="ML881">
        <v>13</v>
      </c>
      <c r="MM881">
        <v>22</v>
      </c>
      <c r="MN881">
        <v>20</v>
      </c>
      <c r="MO881">
        <v>47</v>
      </c>
      <c r="MP881">
        <v>0</v>
      </c>
      <c r="MQ881">
        <v>20</v>
      </c>
      <c r="MR881">
        <v>31</v>
      </c>
      <c r="MS881">
        <v>43</v>
      </c>
      <c r="MT881">
        <v>26</v>
      </c>
      <c r="MU881">
        <v>0</v>
      </c>
      <c r="MV881">
        <v>22</v>
      </c>
      <c r="MW881">
        <v>74</v>
      </c>
      <c r="MX881">
        <v>9</v>
      </c>
      <c r="MY881">
        <v>20</v>
      </c>
      <c r="MZ881">
        <v>0</v>
      </c>
      <c r="NA881">
        <v>19</v>
      </c>
      <c r="NB881">
        <v>39</v>
      </c>
      <c r="NC881">
        <v>59</v>
      </c>
      <c r="ND881">
        <v>4</v>
      </c>
      <c r="NE881">
        <v>0</v>
      </c>
      <c r="NF881">
        <v>20</v>
      </c>
      <c r="NG881">
        <v>85</v>
      </c>
      <c r="NH881">
        <v>16</v>
      </c>
      <c r="NI881">
        <v>0</v>
      </c>
      <c r="NJ881">
        <v>21</v>
      </c>
      <c r="NK881">
        <v>58</v>
      </c>
      <c r="NL881">
        <v>13</v>
      </c>
      <c r="NM881">
        <v>7</v>
      </c>
      <c r="NN881">
        <v>19</v>
      </c>
      <c r="NO881">
        <v>0</v>
      </c>
      <c r="NP881">
        <v>25</v>
      </c>
      <c r="NU881">
        <v>23</v>
      </c>
      <c r="NV881">
        <v>15</v>
      </c>
      <c r="NW881">
        <v>4</v>
      </c>
      <c r="NX881">
        <v>24</v>
      </c>
      <c r="NY881">
        <v>29</v>
      </c>
      <c r="NZ881">
        <v>4</v>
      </c>
      <c r="OA881">
        <v>0</v>
      </c>
      <c r="OB881">
        <v>23</v>
      </c>
      <c r="OL881">
        <v>30</v>
      </c>
      <c r="OM881">
        <v>46</v>
      </c>
      <c r="ON881">
        <v>21</v>
      </c>
      <c r="OO881">
        <v>0</v>
      </c>
      <c r="OP881">
        <v>25</v>
      </c>
      <c r="PW881">
        <v>43</v>
      </c>
      <c r="PX881">
        <v>28</v>
      </c>
      <c r="PY881">
        <v>25</v>
      </c>
      <c r="PZ881">
        <v>0</v>
      </c>
      <c r="QA881">
        <v>26</v>
      </c>
      <c r="QI881">
        <v>98</v>
      </c>
      <c r="QJ881">
        <v>0</v>
      </c>
      <c r="QK881">
        <v>24</v>
      </c>
      <c r="TR881">
        <v>115</v>
      </c>
      <c r="TS881">
        <v>1</v>
      </c>
      <c r="TT881">
        <v>0</v>
      </c>
      <c r="TU881">
        <v>6</v>
      </c>
      <c r="TV881">
        <v>114</v>
      </c>
      <c r="TW881">
        <v>2</v>
      </c>
      <c r="TX881">
        <v>0</v>
      </c>
      <c r="TY881">
        <v>6</v>
      </c>
      <c r="TZ881">
        <v>115</v>
      </c>
      <c r="UA881">
        <v>1</v>
      </c>
      <c r="UB881">
        <v>0</v>
      </c>
      <c r="UC881">
        <v>6</v>
      </c>
      <c r="UD881">
        <v>115</v>
      </c>
      <c r="UE881">
        <v>1</v>
      </c>
      <c r="UF881">
        <v>0</v>
      </c>
      <c r="UG881">
        <v>6</v>
      </c>
      <c r="UH881">
        <v>115</v>
      </c>
      <c r="UI881">
        <v>1</v>
      </c>
      <c r="UJ881">
        <v>0</v>
      </c>
      <c r="UK881">
        <v>6</v>
      </c>
      <c r="UL881">
        <v>113</v>
      </c>
      <c r="UM881">
        <v>3</v>
      </c>
      <c r="UN881">
        <v>0</v>
      </c>
      <c r="UO881">
        <v>6</v>
      </c>
      <c r="UP881">
        <v>114</v>
      </c>
      <c r="UQ881">
        <v>2</v>
      </c>
      <c r="UR881">
        <v>0</v>
      </c>
      <c r="US881">
        <v>6</v>
      </c>
      <c r="UT881">
        <v>113</v>
      </c>
      <c r="UU881">
        <v>2</v>
      </c>
      <c r="UV881">
        <v>0</v>
      </c>
      <c r="UW881">
        <v>7</v>
      </c>
      <c r="UX881">
        <v>113</v>
      </c>
      <c r="UY881">
        <v>3</v>
      </c>
      <c r="UZ881">
        <v>0</v>
      </c>
      <c r="VA881">
        <v>6</v>
      </c>
      <c r="VB881">
        <v>114</v>
      </c>
      <c r="VC881">
        <v>2</v>
      </c>
      <c r="VD881">
        <v>0</v>
      </c>
      <c r="VE881">
        <v>6</v>
      </c>
      <c r="VF881">
        <v>113</v>
      </c>
      <c r="VG881">
        <v>3</v>
      </c>
      <c r="VH881">
        <v>0</v>
      </c>
      <c r="VI881">
        <v>6</v>
      </c>
    </row>
    <row r="882" spans="1:581" x14ac:dyDescent="0.2">
      <c r="A882" s="1" t="s">
        <v>1095</v>
      </c>
      <c r="B882">
        <v>1</v>
      </c>
      <c r="C882" s="2">
        <v>2810</v>
      </c>
      <c r="D882">
        <f t="shared" si="26"/>
        <v>85</v>
      </c>
      <c r="E882" s="3">
        <f t="shared" si="27"/>
        <v>3.0249110320284697E-2</v>
      </c>
      <c r="F882">
        <v>1</v>
      </c>
      <c r="G882">
        <v>0</v>
      </c>
      <c r="H882">
        <v>0</v>
      </c>
      <c r="I882">
        <v>0</v>
      </c>
      <c r="J882">
        <v>0</v>
      </c>
      <c r="K882">
        <v>7</v>
      </c>
      <c r="L882">
        <v>0</v>
      </c>
      <c r="M882">
        <v>18</v>
      </c>
      <c r="N882">
        <v>9</v>
      </c>
      <c r="O882">
        <v>20</v>
      </c>
      <c r="P882">
        <v>0</v>
      </c>
      <c r="Q882">
        <v>23</v>
      </c>
      <c r="R882">
        <v>7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31</v>
      </c>
      <c r="Z882">
        <v>5</v>
      </c>
      <c r="AA882">
        <v>0</v>
      </c>
      <c r="AB882">
        <v>3</v>
      </c>
      <c r="AC882">
        <v>0</v>
      </c>
      <c r="AD882">
        <v>10</v>
      </c>
      <c r="AE882">
        <v>1</v>
      </c>
      <c r="AF882">
        <v>10</v>
      </c>
      <c r="AG882">
        <v>5</v>
      </c>
      <c r="AH882">
        <v>2</v>
      </c>
      <c r="AI882">
        <v>1</v>
      </c>
      <c r="AJ882">
        <v>1</v>
      </c>
      <c r="AK882">
        <v>0</v>
      </c>
      <c r="AL882">
        <v>16</v>
      </c>
      <c r="AM882">
        <v>20</v>
      </c>
      <c r="AN882">
        <v>18</v>
      </c>
      <c r="AO882">
        <v>33</v>
      </c>
      <c r="AP882">
        <v>0</v>
      </c>
      <c r="AQ882">
        <v>14</v>
      </c>
      <c r="CC882">
        <v>16</v>
      </c>
      <c r="CD882">
        <v>14</v>
      </c>
      <c r="CE882">
        <v>26</v>
      </c>
      <c r="CF882">
        <v>10</v>
      </c>
      <c r="CG882">
        <v>0</v>
      </c>
      <c r="CH882">
        <v>19</v>
      </c>
      <c r="CI882">
        <v>9</v>
      </c>
      <c r="CJ882">
        <v>58</v>
      </c>
      <c r="CK882">
        <v>0</v>
      </c>
      <c r="CL882">
        <v>18</v>
      </c>
      <c r="CM882">
        <v>13</v>
      </c>
      <c r="CN882">
        <v>55</v>
      </c>
      <c r="CO882">
        <v>0</v>
      </c>
      <c r="CP882">
        <v>17</v>
      </c>
      <c r="CQ882">
        <v>22</v>
      </c>
      <c r="CR882">
        <v>45</v>
      </c>
      <c r="CS882">
        <v>0</v>
      </c>
      <c r="CT882">
        <v>18</v>
      </c>
      <c r="CU882">
        <v>52</v>
      </c>
      <c r="CV882">
        <v>15</v>
      </c>
      <c r="CW882">
        <v>0</v>
      </c>
      <c r="CX882">
        <v>18</v>
      </c>
      <c r="CY882">
        <v>11</v>
      </c>
      <c r="CZ882">
        <v>14</v>
      </c>
      <c r="DA882">
        <v>41</v>
      </c>
      <c r="DB882">
        <v>0</v>
      </c>
      <c r="DC882">
        <v>19</v>
      </c>
      <c r="DD882">
        <v>52</v>
      </c>
      <c r="DE882">
        <v>13</v>
      </c>
      <c r="DF882">
        <v>0</v>
      </c>
      <c r="DG882">
        <v>20</v>
      </c>
      <c r="DH882">
        <v>59</v>
      </c>
      <c r="DI882">
        <v>0</v>
      </c>
      <c r="DJ882">
        <v>26</v>
      </c>
      <c r="DN882">
        <v>25</v>
      </c>
      <c r="DO882">
        <v>23</v>
      </c>
      <c r="DP882">
        <v>16</v>
      </c>
      <c r="DQ882">
        <v>0</v>
      </c>
      <c r="DR882">
        <v>21</v>
      </c>
      <c r="EV882">
        <v>54</v>
      </c>
      <c r="EW882">
        <v>0</v>
      </c>
      <c r="EX882">
        <v>31</v>
      </c>
      <c r="HV882">
        <v>50</v>
      </c>
      <c r="HW882">
        <v>15</v>
      </c>
      <c r="HX882">
        <v>0</v>
      </c>
      <c r="HY882">
        <v>20</v>
      </c>
      <c r="HZ882">
        <v>15</v>
      </c>
      <c r="IA882">
        <v>20</v>
      </c>
      <c r="IB882">
        <v>33</v>
      </c>
      <c r="IC882">
        <v>0</v>
      </c>
      <c r="ID882">
        <v>17</v>
      </c>
      <c r="IE882">
        <v>41</v>
      </c>
      <c r="IF882">
        <v>24</v>
      </c>
      <c r="IG882">
        <v>0</v>
      </c>
      <c r="IH882">
        <v>20</v>
      </c>
      <c r="II882">
        <v>6</v>
      </c>
      <c r="IJ882">
        <v>13</v>
      </c>
      <c r="IK882">
        <v>2</v>
      </c>
      <c r="IL882">
        <v>25</v>
      </c>
      <c r="IM882">
        <v>14</v>
      </c>
      <c r="IN882">
        <v>5</v>
      </c>
      <c r="IO882">
        <v>0</v>
      </c>
      <c r="IP882">
        <v>20</v>
      </c>
      <c r="IQ882">
        <v>58</v>
      </c>
      <c r="IR882">
        <v>0</v>
      </c>
      <c r="IS882">
        <v>27</v>
      </c>
      <c r="IT882">
        <v>60</v>
      </c>
      <c r="IU882">
        <v>0</v>
      </c>
      <c r="IV882">
        <v>25</v>
      </c>
      <c r="IW882">
        <v>36</v>
      </c>
      <c r="IX882">
        <v>26</v>
      </c>
      <c r="IY882">
        <v>0</v>
      </c>
      <c r="IZ882">
        <v>23</v>
      </c>
      <c r="JA882">
        <v>58</v>
      </c>
      <c r="JB882">
        <v>0</v>
      </c>
      <c r="JC882">
        <v>27</v>
      </c>
      <c r="JD882">
        <v>58</v>
      </c>
      <c r="JE882">
        <v>0</v>
      </c>
      <c r="JF882">
        <v>27</v>
      </c>
      <c r="JG882">
        <v>61</v>
      </c>
      <c r="JH882">
        <v>0</v>
      </c>
      <c r="JI882">
        <v>24</v>
      </c>
      <c r="JJ882">
        <v>57</v>
      </c>
      <c r="JK882">
        <v>0</v>
      </c>
      <c r="JL882">
        <v>28</v>
      </c>
      <c r="JM882">
        <v>57</v>
      </c>
      <c r="JN882">
        <v>0</v>
      </c>
      <c r="JO882">
        <v>28</v>
      </c>
      <c r="JP882">
        <v>58</v>
      </c>
      <c r="JQ882">
        <v>0</v>
      </c>
      <c r="JR882">
        <v>27</v>
      </c>
      <c r="JS882">
        <v>27</v>
      </c>
      <c r="JT882">
        <v>24</v>
      </c>
      <c r="JU882">
        <v>11</v>
      </c>
      <c r="JV882">
        <v>0</v>
      </c>
      <c r="JW882">
        <v>23</v>
      </c>
      <c r="JX882">
        <v>29</v>
      </c>
      <c r="JY882">
        <v>28</v>
      </c>
      <c r="JZ882">
        <v>4</v>
      </c>
      <c r="KA882">
        <v>0</v>
      </c>
      <c r="KB882">
        <v>24</v>
      </c>
      <c r="KC882">
        <v>60</v>
      </c>
      <c r="KD882">
        <v>0</v>
      </c>
      <c r="KE882">
        <v>25</v>
      </c>
      <c r="KF882">
        <v>47</v>
      </c>
      <c r="KG882">
        <v>13</v>
      </c>
      <c r="KH882">
        <v>0</v>
      </c>
      <c r="KI882">
        <v>25</v>
      </c>
      <c r="KJ882">
        <v>54</v>
      </c>
      <c r="KK882">
        <v>0</v>
      </c>
      <c r="KL882">
        <v>31</v>
      </c>
      <c r="KM882">
        <v>56</v>
      </c>
      <c r="KN882">
        <v>0</v>
      </c>
      <c r="KO882">
        <v>29</v>
      </c>
      <c r="KP882">
        <v>51</v>
      </c>
      <c r="KQ882">
        <v>9</v>
      </c>
      <c r="KR882">
        <v>0</v>
      </c>
      <c r="KS882">
        <v>25</v>
      </c>
      <c r="KT882">
        <v>56</v>
      </c>
      <c r="KU882">
        <v>0</v>
      </c>
      <c r="KV882">
        <v>29</v>
      </c>
      <c r="KW882">
        <v>46</v>
      </c>
      <c r="KX882">
        <v>14</v>
      </c>
      <c r="KY882">
        <v>0</v>
      </c>
      <c r="KZ882">
        <v>25</v>
      </c>
      <c r="LA882">
        <v>22</v>
      </c>
      <c r="LB882">
        <v>38</v>
      </c>
      <c r="LC882">
        <v>0</v>
      </c>
      <c r="LD882">
        <v>25</v>
      </c>
      <c r="LE882">
        <v>36</v>
      </c>
      <c r="LF882">
        <v>8</v>
      </c>
      <c r="LG882">
        <v>7</v>
      </c>
      <c r="LH882">
        <v>7</v>
      </c>
      <c r="LI882">
        <v>0</v>
      </c>
      <c r="LJ882">
        <v>27</v>
      </c>
      <c r="LK882">
        <v>58</v>
      </c>
      <c r="LL882">
        <v>0</v>
      </c>
      <c r="LM882">
        <v>27</v>
      </c>
      <c r="LN882">
        <v>10</v>
      </c>
      <c r="LO882">
        <v>28</v>
      </c>
      <c r="LP882">
        <v>22</v>
      </c>
      <c r="LQ882">
        <v>0</v>
      </c>
      <c r="LR882">
        <v>25</v>
      </c>
      <c r="LS882">
        <v>18</v>
      </c>
      <c r="LT882">
        <v>42</v>
      </c>
      <c r="LU882">
        <v>0</v>
      </c>
      <c r="LV882">
        <v>25</v>
      </c>
      <c r="LW882">
        <v>14</v>
      </c>
      <c r="LX882">
        <v>10</v>
      </c>
      <c r="LY882">
        <v>38</v>
      </c>
      <c r="LZ882">
        <v>0</v>
      </c>
      <c r="MA882">
        <v>23</v>
      </c>
      <c r="MB882">
        <v>47</v>
      </c>
      <c r="MC882">
        <v>12</v>
      </c>
      <c r="MD882">
        <v>0</v>
      </c>
      <c r="ME882">
        <v>26</v>
      </c>
      <c r="MF882">
        <v>56</v>
      </c>
      <c r="MG882">
        <v>0</v>
      </c>
      <c r="MH882">
        <v>29</v>
      </c>
      <c r="MI882">
        <v>55</v>
      </c>
      <c r="MJ882">
        <v>0</v>
      </c>
      <c r="MK882">
        <v>30</v>
      </c>
      <c r="ML882">
        <v>6</v>
      </c>
      <c r="MM882">
        <v>15</v>
      </c>
      <c r="MN882">
        <v>3</v>
      </c>
      <c r="MO882">
        <v>43</v>
      </c>
      <c r="MP882">
        <v>0</v>
      </c>
      <c r="MQ882">
        <v>18</v>
      </c>
      <c r="MR882">
        <v>12</v>
      </c>
      <c r="MS882">
        <v>33</v>
      </c>
      <c r="MT882">
        <v>16</v>
      </c>
      <c r="MU882">
        <v>0</v>
      </c>
      <c r="MV882">
        <v>24</v>
      </c>
      <c r="MW882">
        <v>59</v>
      </c>
      <c r="MX882">
        <v>2</v>
      </c>
      <c r="MY882">
        <v>8</v>
      </c>
      <c r="MZ882">
        <v>0</v>
      </c>
      <c r="NA882">
        <v>16</v>
      </c>
      <c r="NB882">
        <v>21</v>
      </c>
      <c r="NC882">
        <v>48</v>
      </c>
      <c r="ND882">
        <v>1</v>
      </c>
      <c r="NE882">
        <v>0</v>
      </c>
      <c r="NF882">
        <v>15</v>
      </c>
      <c r="NG882">
        <v>52</v>
      </c>
      <c r="NH882">
        <v>11</v>
      </c>
      <c r="NI882">
        <v>0</v>
      </c>
      <c r="NJ882">
        <v>22</v>
      </c>
      <c r="NK882">
        <v>40</v>
      </c>
      <c r="NL882">
        <v>6</v>
      </c>
      <c r="NM882">
        <v>9</v>
      </c>
      <c r="NN882">
        <v>4</v>
      </c>
      <c r="NO882">
        <v>0</v>
      </c>
      <c r="NP882">
        <v>26</v>
      </c>
      <c r="PT882">
        <v>57</v>
      </c>
      <c r="PU882">
        <v>0</v>
      </c>
      <c r="PV882">
        <v>28</v>
      </c>
      <c r="QI882">
        <v>56</v>
      </c>
      <c r="QJ882">
        <v>0</v>
      </c>
      <c r="QK882">
        <v>29</v>
      </c>
      <c r="TR882">
        <v>76</v>
      </c>
      <c r="TS882">
        <v>2</v>
      </c>
      <c r="TT882">
        <v>0</v>
      </c>
      <c r="TU882">
        <v>7</v>
      </c>
      <c r="TV882">
        <v>74</v>
      </c>
      <c r="TW882">
        <v>4</v>
      </c>
      <c r="TX882">
        <v>0</v>
      </c>
      <c r="TY882">
        <v>7</v>
      </c>
      <c r="TZ882">
        <v>76</v>
      </c>
      <c r="UA882">
        <v>1</v>
      </c>
      <c r="UB882">
        <v>0</v>
      </c>
      <c r="UC882">
        <v>8</v>
      </c>
      <c r="UD882">
        <v>73</v>
      </c>
      <c r="UE882">
        <v>5</v>
      </c>
      <c r="UF882">
        <v>0</v>
      </c>
      <c r="UG882">
        <v>7</v>
      </c>
      <c r="UH882">
        <v>74</v>
      </c>
      <c r="UI882">
        <v>2</v>
      </c>
      <c r="UJ882">
        <v>0</v>
      </c>
      <c r="UK882">
        <v>9</v>
      </c>
      <c r="UL882">
        <v>75</v>
      </c>
      <c r="UM882">
        <v>1</v>
      </c>
      <c r="UN882">
        <v>0</v>
      </c>
      <c r="UO882">
        <v>9</v>
      </c>
      <c r="UP882">
        <v>75</v>
      </c>
      <c r="UQ882">
        <v>0</v>
      </c>
      <c r="UR882">
        <v>0</v>
      </c>
      <c r="US882">
        <v>10</v>
      </c>
      <c r="UT882">
        <v>75</v>
      </c>
      <c r="UU882">
        <v>0</v>
      </c>
      <c r="UV882">
        <v>0</v>
      </c>
      <c r="UW882">
        <v>10</v>
      </c>
      <c r="UX882">
        <v>75</v>
      </c>
      <c r="UY882">
        <v>1</v>
      </c>
      <c r="UZ882">
        <v>0</v>
      </c>
      <c r="VA882">
        <v>9</v>
      </c>
      <c r="VB882">
        <v>74</v>
      </c>
      <c r="VC882">
        <v>2</v>
      </c>
      <c r="VD882">
        <v>0</v>
      </c>
      <c r="VE882">
        <v>9</v>
      </c>
      <c r="VF882">
        <v>72</v>
      </c>
      <c r="VG882">
        <v>3</v>
      </c>
      <c r="VH882">
        <v>0</v>
      </c>
      <c r="VI882">
        <v>10</v>
      </c>
    </row>
    <row r="883" spans="1:581" x14ac:dyDescent="0.2">
      <c r="A883" s="1" t="s">
        <v>1096</v>
      </c>
      <c r="B883">
        <v>1</v>
      </c>
      <c r="C883" s="2">
        <v>7900</v>
      </c>
      <c r="D883">
        <f t="shared" si="26"/>
        <v>310</v>
      </c>
      <c r="E883" s="3">
        <f t="shared" si="27"/>
        <v>3.9240506329113925E-2</v>
      </c>
      <c r="F883">
        <v>3</v>
      </c>
      <c r="G883">
        <v>0</v>
      </c>
      <c r="H883">
        <v>1</v>
      </c>
      <c r="I883">
        <v>0</v>
      </c>
      <c r="J883">
        <v>1</v>
      </c>
      <c r="K883">
        <v>8</v>
      </c>
      <c r="L883">
        <v>3</v>
      </c>
      <c r="M883">
        <v>41</v>
      </c>
      <c r="N883">
        <v>36</v>
      </c>
      <c r="O883">
        <v>81</v>
      </c>
      <c r="P883">
        <v>2</v>
      </c>
      <c r="Q883">
        <v>125</v>
      </c>
      <c r="R883">
        <v>3</v>
      </c>
      <c r="S883">
        <v>0</v>
      </c>
      <c r="T883">
        <v>3</v>
      </c>
      <c r="U883">
        <v>0</v>
      </c>
      <c r="V883">
        <v>0</v>
      </c>
      <c r="W883">
        <v>0</v>
      </c>
      <c r="X883">
        <v>3</v>
      </c>
      <c r="Y883">
        <v>55</v>
      </c>
      <c r="Z883">
        <v>39</v>
      </c>
      <c r="AA883">
        <v>4</v>
      </c>
      <c r="AB883">
        <v>18</v>
      </c>
      <c r="AC883">
        <v>9</v>
      </c>
      <c r="AD883">
        <v>21</v>
      </c>
      <c r="AE883">
        <v>31</v>
      </c>
      <c r="AF883">
        <v>35</v>
      </c>
      <c r="AG883">
        <v>47</v>
      </c>
      <c r="AH883">
        <v>17</v>
      </c>
      <c r="AI883">
        <v>12</v>
      </c>
      <c r="AJ883">
        <v>4</v>
      </c>
      <c r="AK883">
        <v>0</v>
      </c>
      <c r="AL883">
        <v>18</v>
      </c>
      <c r="AR883">
        <v>272</v>
      </c>
      <c r="AS883">
        <v>0</v>
      </c>
      <c r="AT883">
        <v>38</v>
      </c>
      <c r="CC883">
        <v>92</v>
      </c>
      <c r="CD883">
        <v>65</v>
      </c>
      <c r="CE883">
        <v>76</v>
      </c>
      <c r="CF883">
        <v>49</v>
      </c>
      <c r="CG883">
        <v>0</v>
      </c>
      <c r="CH883">
        <v>28</v>
      </c>
      <c r="CI883">
        <v>53</v>
      </c>
      <c r="CJ883">
        <v>228</v>
      </c>
      <c r="CK883">
        <v>0</v>
      </c>
      <c r="CL883">
        <v>29</v>
      </c>
      <c r="CM883">
        <v>72</v>
      </c>
      <c r="CN883">
        <v>202</v>
      </c>
      <c r="CO883">
        <v>0</v>
      </c>
      <c r="CP883">
        <v>36</v>
      </c>
      <c r="CQ883">
        <v>84</v>
      </c>
      <c r="CR883">
        <v>193</v>
      </c>
      <c r="CS883">
        <v>0</v>
      </c>
      <c r="CT883">
        <v>33</v>
      </c>
      <c r="CU883">
        <v>217</v>
      </c>
      <c r="CV883">
        <v>57</v>
      </c>
      <c r="CW883">
        <v>0</v>
      </c>
      <c r="CX883">
        <v>36</v>
      </c>
      <c r="CY883">
        <v>40</v>
      </c>
      <c r="CZ883">
        <v>40</v>
      </c>
      <c r="DA883">
        <v>192</v>
      </c>
      <c r="DB883">
        <v>0</v>
      </c>
      <c r="DC883">
        <v>38</v>
      </c>
      <c r="DD883">
        <v>227</v>
      </c>
      <c r="DE883">
        <v>46</v>
      </c>
      <c r="DF883">
        <v>0</v>
      </c>
      <c r="DG883">
        <v>37</v>
      </c>
      <c r="DH883">
        <v>256</v>
      </c>
      <c r="DI883">
        <v>0</v>
      </c>
      <c r="DJ883">
        <v>54</v>
      </c>
      <c r="FO883">
        <v>251</v>
      </c>
      <c r="FP883">
        <v>0</v>
      </c>
      <c r="FQ883">
        <v>59</v>
      </c>
      <c r="HV883">
        <v>220</v>
      </c>
      <c r="HW883">
        <v>51</v>
      </c>
      <c r="HX883">
        <v>0</v>
      </c>
      <c r="HY883">
        <v>39</v>
      </c>
      <c r="HZ883">
        <v>45</v>
      </c>
      <c r="IA883">
        <v>72</v>
      </c>
      <c r="IB883">
        <v>154</v>
      </c>
      <c r="IC883">
        <v>0</v>
      </c>
      <c r="ID883">
        <v>39</v>
      </c>
      <c r="IE883">
        <v>204</v>
      </c>
      <c r="IF883">
        <v>65</v>
      </c>
      <c r="IG883">
        <v>0</v>
      </c>
      <c r="IH883">
        <v>41</v>
      </c>
      <c r="II883">
        <v>30</v>
      </c>
      <c r="IJ883">
        <v>16</v>
      </c>
      <c r="IK883">
        <v>12</v>
      </c>
      <c r="IL883">
        <v>149</v>
      </c>
      <c r="IM883">
        <v>50</v>
      </c>
      <c r="IN883">
        <v>17</v>
      </c>
      <c r="IO883">
        <v>0</v>
      </c>
      <c r="IP883">
        <v>36</v>
      </c>
      <c r="IQ883">
        <v>262</v>
      </c>
      <c r="IR883">
        <v>0</v>
      </c>
      <c r="IS883">
        <v>48</v>
      </c>
      <c r="IT883">
        <v>262</v>
      </c>
      <c r="IU883">
        <v>0</v>
      </c>
      <c r="IV883">
        <v>48</v>
      </c>
      <c r="IW883">
        <v>210</v>
      </c>
      <c r="IX883">
        <v>58</v>
      </c>
      <c r="IY883">
        <v>0</v>
      </c>
      <c r="IZ883">
        <v>42</v>
      </c>
      <c r="JA883">
        <v>255</v>
      </c>
      <c r="JB883">
        <v>0</v>
      </c>
      <c r="JC883">
        <v>55</v>
      </c>
      <c r="JD883">
        <v>252</v>
      </c>
      <c r="JE883">
        <v>0</v>
      </c>
      <c r="JF883">
        <v>58</v>
      </c>
      <c r="JG883">
        <v>255</v>
      </c>
      <c r="JH883">
        <v>0</v>
      </c>
      <c r="JI883">
        <v>55</v>
      </c>
      <c r="JJ883">
        <v>254</v>
      </c>
      <c r="JK883">
        <v>0</v>
      </c>
      <c r="JL883">
        <v>56</v>
      </c>
      <c r="JM883">
        <v>249</v>
      </c>
      <c r="JN883">
        <v>0</v>
      </c>
      <c r="JO883">
        <v>61</v>
      </c>
      <c r="JP883">
        <v>251</v>
      </c>
      <c r="JQ883">
        <v>0</v>
      </c>
      <c r="JR883">
        <v>59</v>
      </c>
      <c r="JS883">
        <v>134</v>
      </c>
      <c r="JT883">
        <v>101</v>
      </c>
      <c r="JU883">
        <v>34</v>
      </c>
      <c r="JV883">
        <v>0</v>
      </c>
      <c r="JW883">
        <v>41</v>
      </c>
      <c r="JX883">
        <v>156</v>
      </c>
      <c r="JY883">
        <v>74</v>
      </c>
      <c r="JZ883">
        <v>37</v>
      </c>
      <c r="KA883">
        <v>0</v>
      </c>
      <c r="KB883">
        <v>43</v>
      </c>
      <c r="KC883">
        <v>257</v>
      </c>
      <c r="KD883">
        <v>0</v>
      </c>
      <c r="KE883">
        <v>53</v>
      </c>
      <c r="KF883">
        <v>242</v>
      </c>
      <c r="KG883">
        <v>29</v>
      </c>
      <c r="KH883">
        <v>0</v>
      </c>
      <c r="KI883">
        <v>39</v>
      </c>
      <c r="KJ883">
        <v>253</v>
      </c>
      <c r="KK883">
        <v>0</v>
      </c>
      <c r="KL883">
        <v>57</v>
      </c>
      <c r="KM883">
        <v>252</v>
      </c>
      <c r="KN883">
        <v>0</v>
      </c>
      <c r="KO883">
        <v>58</v>
      </c>
      <c r="KP883">
        <v>222</v>
      </c>
      <c r="KQ883">
        <v>41</v>
      </c>
      <c r="KR883">
        <v>0</v>
      </c>
      <c r="KS883">
        <v>47</v>
      </c>
      <c r="KT883">
        <v>255</v>
      </c>
      <c r="KU883">
        <v>0</v>
      </c>
      <c r="KV883">
        <v>55</v>
      </c>
      <c r="KW883">
        <v>207</v>
      </c>
      <c r="KX883">
        <v>56</v>
      </c>
      <c r="KY883">
        <v>0</v>
      </c>
      <c r="KZ883">
        <v>47</v>
      </c>
      <c r="LA883">
        <v>71</v>
      </c>
      <c r="LB883">
        <v>196</v>
      </c>
      <c r="LC883">
        <v>0</v>
      </c>
      <c r="LD883">
        <v>43</v>
      </c>
      <c r="LE883">
        <v>156</v>
      </c>
      <c r="LF883">
        <v>41</v>
      </c>
      <c r="LG883">
        <v>38</v>
      </c>
      <c r="LH883">
        <v>28</v>
      </c>
      <c r="LI883">
        <v>0</v>
      </c>
      <c r="LJ883">
        <v>47</v>
      </c>
      <c r="LK883">
        <v>254</v>
      </c>
      <c r="LL883">
        <v>0</v>
      </c>
      <c r="LM883">
        <v>56</v>
      </c>
      <c r="LN883">
        <v>43</v>
      </c>
      <c r="LO883">
        <v>118</v>
      </c>
      <c r="LP883">
        <v>110</v>
      </c>
      <c r="LQ883">
        <v>0</v>
      </c>
      <c r="LR883">
        <v>39</v>
      </c>
      <c r="LS883">
        <v>69</v>
      </c>
      <c r="LT883">
        <v>199</v>
      </c>
      <c r="LU883">
        <v>0</v>
      </c>
      <c r="LV883">
        <v>42</v>
      </c>
      <c r="LW883">
        <v>46</v>
      </c>
      <c r="LX883">
        <v>58</v>
      </c>
      <c r="LY883">
        <v>160</v>
      </c>
      <c r="LZ883">
        <v>0</v>
      </c>
      <c r="MA883">
        <v>46</v>
      </c>
      <c r="MB883">
        <v>203</v>
      </c>
      <c r="MC883">
        <v>58</v>
      </c>
      <c r="MD883">
        <v>0</v>
      </c>
      <c r="ME883">
        <v>49</v>
      </c>
      <c r="MF883">
        <v>248</v>
      </c>
      <c r="MG883">
        <v>0</v>
      </c>
      <c r="MH883">
        <v>62</v>
      </c>
      <c r="MI883">
        <v>252</v>
      </c>
      <c r="MJ883">
        <v>0</v>
      </c>
      <c r="MK883">
        <v>58</v>
      </c>
      <c r="ML883">
        <v>37</v>
      </c>
      <c r="MM883">
        <v>84</v>
      </c>
      <c r="MN883">
        <v>31</v>
      </c>
      <c r="MO883">
        <v>128</v>
      </c>
      <c r="MP883">
        <v>0</v>
      </c>
      <c r="MQ883">
        <v>30</v>
      </c>
      <c r="MR883">
        <v>59</v>
      </c>
      <c r="MS883">
        <v>154</v>
      </c>
      <c r="MT883">
        <v>48</v>
      </c>
      <c r="MU883">
        <v>0</v>
      </c>
      <c r="MV883">
        <v>49</v>
      </c>
      <c r="MW883">
        <v>168</v>
      </c>
      <c r="MX883">
        <v>35</v>
      </c>
      <c r="MY883">
        <v>78</v>
      </c>
      <c r="MZ883">
        <v>0</v>
      </c>
      <c r="NA883">
        <v>29</v>
      </c>
      <c r="NB883">
        <v>147</v>
      </c>
      <c r="NC883">
        <v>125</v>
      </c>
      <c r="ND883">
        <v>11</v>
      </c>
      <c r="NE883">
        <v>0</v>
      </c>
      <c r="NF883">
        <v>27</v>
      </c>
      <c r="NG883">
        <v>252</v>
      </c>
      <c r="NH883">
        <v>17</v>
      </c>
      <c r="NI883">
        <v>0</v>
      </c>
      <c r="NJ883">
        <v>41</v>
      </c>
      <c r="NK883">
        <v>155</v>
      </c>
      <c r="NL883">
        <v>34</v>
      </c>
      <c r="NM883">
        <v>40</v>
      </c>
      <c r="NN883">
        <v>36</v>
      </c>
      <c r="NO883">
        <v>0</v>
      </c>
      <c r="NP883">
        <v>45</v>
      </c>
      <c r="OL883">
        <v>80</v>
      </c>
      <c r="OM883">
        <v>116</v>
      </c>
      <c r="ON883">
        <v>65</v>
      </c>
      <c r="OO883">
        <v>0</v>
      </c>
      <c r="OP883">
        <v>49</v>
      </c>
      <c r="PW883">
        <v>110</v>
      </c>
      <c r="PX883">
        <v>83</v>
      </c>
      <c r="PY883">
        <v>63</v>
      </c>
      <c r="PZ883">
        <v>0</v>
      </c>
      <c r="QA883">
        <v>54</v>
      </c>
      <c r="QI883">
        <v>254</v>
      </c>
      <c r="QJ883">
        <v>0</v>
      </c>
      <c r="QK883">
        <v>56</v>
      </c>
      <c r="TR883">
        <v>290</v>
      </c>
      <c r="TS883">
        <v>7</v>
      </c>
      <c r="TT883">
        <v>0</v>
      </c>
      <c r="TU883">
        <v>13</v>
      </c>
      <c r="TV883">
        <v>291</v>
      </c>
      <c r="TW883">
        <v>7</v>
      </c>
      <c r="TX883">
        <v>0</v>
      </c>
      <c r="TY883">
        <v>12</v>
      </c>
      <c r="TZ883">
        <v>293</v>
      </c>
      <c r="UA883">
        <v>5</v>
      </c>
      <c r="UB883">
        <v>0</v>
      </c>
      <c r="UC883">
        <v>12</v>
      </c>
      <c r="UD883">
        <v>291</v>
      </c>
      <c r="UE883">
        <v>4</v>
      </c>
      <c r="UF883">
        <v>0</v>
      </c>
      <c r="UG883">
        <v>15</v>
      </c>
      <c r="UH883">
        <v>287</v>
      </c>
      <c r="UI883">
        <v>8</v>
      </c>
      <c r="UJ883">
        <v>0</v>
      </c>
      <c r="UK883">
        <v>15</v>
      </c>
      <c r="UL883">
        <v>288</v>
      </c>
      <c r="UM883">
        <v>9</v>
      </c>
      <c r="UN883">
        <v>0</v>
      </c>
      <c r="UO883">
        <v>13</v>
      </c>
      <c r="UP883">
        <v>287</v>
      </c>
      <c r="UQ883">
        <v>10</v>
      </c>
      <c r="UR883">
        <v>0</v>
      </c>
      <c r="US883">
        <v>13</v>
      </c>
      <c r="UT883">
        <v>289</v>
      </c>
      <c r="UU883">
        <v>8</v>
      </c>
      <c r="UV883">
        <v>0</v>
      </c>
      <c r="UW883">
        <v>13</v>
      </c>
      <c r="UX883">
        <v>292</v>
      </c>
      <c r="UY883">
        <v>6</v>
      </c>
      <c r="UZ883">
        <v>0</v>
      </c>
      <c r="VA883">
        <v>12</v>
      </c>
      <c r="VB883">
        <v>292</v>
      </c>
      <c r="VC883">
        <v>7</v>
      </c>
      <c r="VD883">
        <v>0</v>
      </c>
      <c r="VE883">
        <v>11</v>
      </c>
      <c r="VF883">
        <v>276</v>
      </c>
      <c r="VG883">
        <v>21</v>
      </c>
      <c r="VH883">
        <v>0</v>
      </c>
      <c r="VI883">
        <v>13</v>
      </c>
    </row>
    <row r="884" spans="1:581" x14ac:dyDescent="0.2">
      <c r="A884" s="1" t="s">
        <v>1097</v>
      </c>
      <c r="B884">
        <v>1</v>
      </c>
      <c r="C884" s="2">
        <v>4871</v>
      </c>
      <c r="D884">
        <f t="shared" si="26"/>
        <v>224</v>
      </c>
      <c r="E884" s="3">
        <f t="shared" si="27"/>
        <v>4.5986450420858138E-2</v>
      </c>
      <c r="F884">
        <v>0</v>
      </c>
      <c r="G884">
        <v>1</v>
      </c>
      <c r="H884">
        <v>2</v>
      </c>
      <c r="I884">
        <v>0</v>
      </c>
      <c r="J884">
        <v>0</v>
      </c>
      <c r="K884">
        <v>10</v>
      </c>
      <c r="L884">
        <v>1</v>
      </c>
      <c r="M884">
        <v>35</v>
      </c>
      <c r="N884">
        <v>22</v>
      </c>
      <c r="O884">
        <v>66</v>
      </c>
      <c r="P884">
        <v>2</v>
      </c>
      <c r="Q884">
        <v>76</v>
      </c>
      <c r="R884">
        <v>4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5</v>
      </c>
      <c r="Y884">
        <v>44</v>
      </c>
      <c r="Z884">
        <v>24</v>
      </c>
      <c r="AA884">
        <v>0</v>
      </c>
      <c r="AB884">
        <v>25</v>
      </c>
      <c r="AC884">
        <v>5</v>
      </c>
      <c r="AD884">
        <v>16</v>
      </c>
      <c r="AE884">
        <v>9</v>
      </c>
      <c r="AF884">
        <v>26</v>
      </c>
      <c r="AG884">
        <v>38</v>
      </c>
      <c r="AH884">
        <v>11</v>
      </c>
      <c r="AI884">
        <v>5</v>
      </c>
      <c r="AJ884">
        <v>2</v>
      </c>
      <c r="AK884">
        <v>0</v>
      </c>
      <c r="AL884">
        <v>19</v>
      </c>
      <c r="AR884">
        <v>189</v>
      </c>
      <c r="AS884">
        <v>0</v>
      </c>
      <c r="AT884">
        <v>35</v>
      </c>
      <c r="CC884">
        <v>52</v>
      </c>
      <c r="CD884">
        <v>60</v>
      </c>
      <c r="CE884">
        <v>46</v>
      </c>
      <c r="CF884">
        <v>31</v>
      </c>
      <c r="CG884">
        <v>0</v>
      </c>
      <c r="CH884">
        <v>35</v>
      </c>
      <c r="CI884">
        <v>43</v>
      </c>
      <c r="CJ884">
        <v>152</v>
      </c>
      <c r="CK884">
        <v>0</v>
      </c>
      <c r="CL884">
        <v>29</v>
      </c>
      <c r="CM884">
        <v>46</v>
      </c>
      <c r="CN884">
        <v>145</v>
      </c>
      <c r="CO884">
        <v>0</v>
      </c>
      <c r="CP884">
        <v>33</v>
      </c>
      <c r="CQ884">
        <v>56</v>
      </c>
      <c r="CR884">
        <v>136</v>
      </c>
      <c r="CS884">
        <v>0</v>
      </c>
      <c r="CT884">
        <v>32</v>
      </c>
      <c r="CU884">
        <v>132</v>
      </c>
      <c r="CV884">
        <v>60</v>
      </c>
      <c r="CW884">
        <v>0</v>
      </c>
      <c r="CX884">
        <v>32</v>
      </c>
      <c r="CY884">
        <v>40</v>
      </c>
      <c r="CZ884">
        <v>24</v>
      </c>
      <c r="DA884">
        <v>128</v>
      </c>
      <c r="DB884">
        <v>0</v>
      </c>
      <c r="DC884">
        <v>32</v>
      </c>
      <c r="DD884">
        <v>173</v>
      </c>
      <c r="DE884">
        <v>21</v>
      </c>
      <c r="DF884">
        <v>0</v>
      </c>
      <c r="DG884">
        <v>30</v>
      </c>
      <c r="DH884">
        <v>172</v>
      </c>
      <c r="DI884">
        <v>0</v>
      </c>
      <c r="DJ884">
        <v>52</v>
      </c>
      <c r="DN884">
        <v>76</v>
      </c>
      <c r="DO884">
        <v>84</v>
      </c>
      <c r="DP884">
        <v>31</v>
      </c>
      <c r="DQ884">
        <v>0</v>
      </c>
      <c r="DR884">
        <v>33</v>
      </c>
      <c r="FU884">
        <v>37</v>
      </c>
      <c r="FV884">
        <v>110</v>
      </c>
      <c r="FW884">
        <v>43</v>
      </c>
      <c r="FX884">
        <v>0</v>
      </c>
      <c r="FY884">
        <v>34</v>
      </c>
      <c r="HV884">
        <v>155</v>
      </c>
      <c r="HW884">
        <v>33</v>
      </c>
      <c r="HX884">
        <v>0</v>
      </c>
      <c r="HY884">
        <v>36</v>
      </c>
      <c r="HZ884">
        <v>45</v>
      </c>
      <c r="IA884">
        <v>52</v>
      </c>
      <c r="IB884">
        <v>88</v>
      </c>
      <c r="IC884">
        <v>0</v>
      </c>
      <c r="ID884">
        <v>39</v>
      </c>
      <c r="IE884">
        <v>132</v>
      </c>
      <c r="IF884">
        <v>50</v>
      </c>
      <c r="IG884">
        <v>0</v>
      </c>
      <c r="IH884">
        <v>42</v>
      </c>
      <c r="II884">
        <v>19</v>
      </c>
      <c r="IJ884">
        <v>12</v>
      </c>
      <c r="IK884">
        <v>7</v>
      </c>
      <c r="IL884">
        <v>92</v>
      </c>
      <c r="IM884">
        <v>38</v>
      </c>
      <c r="IN884">
        <v>20</v>
      </c>
      <c r="IO884">
        <v>0</v>
      </c>
      <c r="IP884">
        <v>36</v>
      </c>
      <c r="IQ884">
        <v>181</v>
      </c>
      <c r="IR884">
        <v>0</v>
      </c>
      <c r="IS884">
        <v>43</v>
      </c>
      <c r="IT884">
        <v>172</v>
      </c>
      <c r="IU884">
        <v>0</v>
      </c>
      <c r="IV884">
        <v>52</v>
      </c>
      <c r="IW884">
        <v>133</v>
      </c>
      <c r="IX884">
        <v>50</v>
      </c>
      <c r="IY884">
        <v>0</v>
      </c>
      <c r="IZ884">
        <v>41</v>
      </c>
      <c r="JA884">
        <v>172</v>
      </c>
      <c r="JB884">
        <v>0</v>
      </c>
      <c r="JC884">
        <v>52</v>
      </c>
      <c r="JD884">
        <v>172</v>
      </c>
      <c r="JE884">
        <v>0</v>
      </c>
      <c r="JF884">
        <v>52</v>
      </c>
      <c r="JG884">
        <v>174</v>
      </c>
      <c r="JH884">
        <v>0</v>
      </c>
      <c r="JI884">
        <v>50</v>
      </c>
      <c r="JJ884">
        <v>172</v>
      </c>
      <c r="JK884">
        <v>0</v>
      </c>
      <c r="JL884">
        <v>52</v>
      </c>
      <c r="JM884">
        <v>172</v>
      </c>
      <c r="JN884">
        <v>0</v>
      </c>
      <c r="JO884">
        <v>52</v>
      </c>
      <c r="JP884">
        <v>175</v>
      </c>
      <c r="JQ884">
        <v>0</v>
      </c>
      <c r="JR884">
        <v>49</v>
      </c>
      <c r="JS884">
        <v>83</v>
      </c>
      <c r="JT884">
        <v>62</v>
      </c>
      <c r="JU884">
        <v>40</v>
      </c>
      <c r="JV884">
        <v>0</v>
      </c>
      <c r="JW884">
        <v>39</v>
      </c>
      <c r="JX884">
        <v>121</v>
      </c>
      <c r="JY884">
        <v>42</v>
      </c>
      <c r="JZ884">
        <v>26</v>
      </c>
      <c r="KA884">
        <v>0</v>
      </c>
      <c r="KB884">
        <v>35</v>
      </c>
      <c r="KC884">
        <v>178</v>
      </c>
      <c r="KD884">
        <v>0</v>
      </c>
      <c r="KE884">
        <v>46</v>
      </c>
      <c r="KF884">
        <v>150</v>
      </c>
      <c r="KG884">
        <v>37</v>
      </c>
      <c r="KH884">
        <v>0</v>
      </c>
      <c r="KI884">
        <v>37</v>
      </c>
      <c r="KJ884">
        <v>172</v>
      </c>
      <c r="KK884">
        <v>0</v>
      </c>
      <c r="KL884">
        <v>52</v>
      </c>
      <c r="KM884">
        <v>174</v>
      </c>
      <c r="KN884">
        <v>0</v>
      </c>
      <c r="KO884">
        <v>50</v>
      </c>
      <c r="KP884">
        <v>141</v>
      </c>
      <c r="KQ884">
        <v>43</v>
      </c>
      <c r="KR884">
        <v>0</v>
      </c>
      <c r="KS884">
        <v>40</v>
      </c>
      <c r="KT884">
        <v>173</v>
      </c>
      <c r="KU884">
        <v>0</v>
      </c>
      <c r="KV884">
        <v>51</v>
      </c>
      <c r="KW884">
        <v>130</v>
      </c>
      <c r="KX884">
        <v>54</v>
      </c>
      <c r="KY884">
        <v>0</v>
      </c>
      <c r="KZ884">
        <v>40</v>
      </c>
      <c r="LA884">
        <v>58</v>
      </c>
      <c r="LB884">
        <v>124</v>
      </c>
      <c r="LC884">
        <v>0</v>
      </c>
      <c r="LD884">
        <v>42</v>
      </c>
      <c r="LE884">
        <v>88</v>
      </c>
      <c r="LF884">
        <v>32</v>
      </c>
      <c r="LG884">
        <v>38</v>
      </c>
      <c r="LH884">
        <v>30</v>
      </c>
      <c r="LI884">
        <v>0</v>
      </c>
      <c r="LJ884">
        <v>36</v>
      </c>
      <c r="LK884">
        <v>177</v>
      </c>
      <c r="LL884">
        <v>0</v>
      </c>
      <c r="LM884">
        <v>47</v>
      </c>
      <c r="LN884">
        <v>23</v>
      </c>
      <c r="LO884">
        <v>107</v>
      </c>
      <c r="LP884">
        <v>63</v>
      </c>
      <c r="LQ884">
        <v>0</v>
      </c>
      <c r="LR884">
        <v>31</v>
      </c>
      <c r="LS884">
        <v>65</v>
      </c>
      <c r="LT884">
        <v>121</v>
      </c>
      <c r="LU884">
        <v>0</v>
      </c>
      <c r="LV884">
        <v>38</v>
      </c>
      <c r="LW884">
        <v>37</v>
      </c>
      <c r="LX884">
        <v>47</v>
      </c>
      <c r="LY884">
        <v>101</v>
      </c>
      <c r="LZ884">
        <v>0</v>
      </c>
      <c r="MA884">
        <v>39</v>
      </c>
      <c r="MB884">
        <v>137</v>
      </c>
      <c r="MC884">
        <v>48</v>
      </c>
      <c r="MD884">
        <v>0</v>
      </c>
      <c r="ME884">
        <v>39</v>
      </c>
      <c r="MF884">
        <v>173</v>
      </c>
      <c r="MG884">
        <v>0</v>
      </c>
      <c r="MH884">
        <v>51</v>
      </c>
      <c r="MI884">
        <v>173</v>
      </c>
      <c r="MJ884">
        <v>0</v>
      </c>
      <c r="MK884">
        <v>51</v>
      </c>
      <c r="ML884">
        <v>29</v>
      </c>
      <c r="MM884">
        <v>51</v>
      </c>
      <c r="MN884">
        <v>30</v>
      </c>
      <c r="MO884">
        <v>86</v>
      </c>
      <c r="MP884">
        <v>0</v>
      </c>
      <c r="MQ884">
        <v>28</v>
      </c>
      <c r="MR884">
        <v>44</v>
      </c>
      <c r="MS884">
        <v>108</v>
      </c>
      <c r="MT884">
        <v>36</v>
      </c>
      <c r="MU884">
        <v>0</v>
      </c>
      <c r="MV884">
        <v>36</v>
      </c>
      <c r="MW884">
        <v>116</v>
      </c>
      <c r="MX884">
        <v>13</v>
      </c>
      <c r="MY884">
        <v>62</v>
      </c>
      <c r="MZ884">
        <v>0</v>
      </c>
      <c r="NA884">
        <v>33</v>
      </c>
      <c r="NB884">
        <v>94</v>
      </c>
      <c r="NC884">
        <v>92</v>
      </c>
      <c r="ND884">
        <v>9</v>
      </c>
      <c r="NE884">
        <v>0</v>
      </c>
      <c r="NF884">
        <v>29</v>
      </c>
      <c r="NG884">
        <v>166</v>
      </c>
      <c r="NH884">
        <v>19</v>
      </c>
      <c r="NI884">
        <v>0</v>
      </c>
      <c r="NJ884">
        <v>39</v>
      </c>
      <c r="NK884">
        <v>89</v>
      </c>
      <c r="NL884">
        <v>25</v>
      </c>
      <c r="NM884">
        <v>34</v>
      </c>
      <c r="NN884">
        <v>36</v>
      </c>
      <c r="NO884">
        <v>0</v>
      </c>
      <c r="NP884">
        <v>40</v>
      </c>
      <c r="OL884">
        <v>32</v>
      </c>
      <c r="OM884">
        <v>88</v>
      </c>
      <c r="ON884">
        <v>59</v>
      </c>
      <c r="OO884">
        <v>0</v>
      </c>
      <c r="OP884">
        <v>45</v>
      </c>
      <c r="PW884">
        <v>66</v>
      </c>
      <c r="PX884">
        <v>67</v>
      </c>
      <c r="PY884">
        <v>45</v>
      </c>
      <c r="PZ884">
        <v>0</v>
      </c>
      <c r="QA884">
        <v>46</v>
      </c>
      <c r="QI884">
        <v>178</v>
      </c>
      <c r="QJ884">
        <v>0</v>
      </c>
      <c r="QK884">
        <v>46</v>
      </c>
      <c r="TR884">
        <v>205</v>
      </c>
      <c r="TS884">
        <v>5</v>
      </c>
      <c r="TT884">
        <v>0</v>
      </c>
      <c r="TU884">
        <v>14</v>
      </c>
      <c r="TV884">
        <v>210</v>
      </c>
      <c r="TW884">
        <v>4</v>
      </c>
      <c r="TX884">
        <v>0</v>
      </c>
      <c r="TY884">
        <v>10</v>
      </c>
      <c r="TZ884">
        <v>212</v>
      </c>
      <c r="UA884">
        <v>2</v>
      </c>
      <c r="UB884">
        <v>0</v>
      </c>
      <c r="UC884">
        <v>10</v>
      </c>
      <c r="UD884">
        <v>207</v>
      </c>
      <c r="UE884">
        <v>5</v>
      </c>
      <c r="UF884">
        <v>0</v>
      </c>
      <c r="UG884">
        <v>12</v>
      </c>
      <c r="UH884">
        <v>206</v>
      </c>
      <c r="UI884">
        <v>4</v>
      </c>
      <c r="UJ884">
        <v>0</v>
      </c>
      <c r="UK884">
        <v>14</v>
      </c>
      <c r="UL884">
        <v>207</v>
      </c>
      <c r="UM884">
        <v>5</v>
      </c>
      <c r="UN884">
        <v>0</v>
      </c>
      <c r="UO884">
        <v>12</v>
      </c>
      <c r="UP884">
        <v>207</v>
      </c>
      <c r="UQ884">
        <v>4</v>
      </c>
      <c r="UR884">
        <v>0</v>
      </c>
      <c r="US884">
        <v>13</v>
      </c>
      <c r="UT884">
        <v>208</v>
      </c>
      <c r="UU884">
        <v>2</v>
      </c>
      <c r="UV884">
        <v>0</v>
      </c>
      <c r="UW884">
        <v>14</v>
      </c>
      <c r="UX884">
        <v>207</v>
      </c>
      <c r="UY884">
        <v>2</v>
      </c>
      <c r="UZ884">
        <v>0</v>
      </c>
      <c r="VA884">
        <v>15</v>
      </c>
      <c r="VB884">
        <v>200</v>
      </c>
      <c r="VC884">
        <v>11</v>
      </c>
      <c r="VD884">
        <v>0</v>
      </c>
      <c r="VE884">
        <v>13</v>
      </c>
      <c r="VF884">
        <v>188</v>
      </c>
      <c r="VG884">
        <v>18</v>
      </c>
      <c r="VH884">
        <v>0</v>
      </c>
      <c r="VI884">
        <v>18</v>
      </c>
    </row>
    <row r="885" spans="1:581" x14ac:dyDescent="0.2">
      <c r="A885" s="1" t="s">
        <v>1098</v>
      </c>
      <c r="B885">
        <v>1</v>
      </c>
      <c r="C885" s="2">
        <v>6049</v>
      </c>
      <c r="D885">
        <f t="shared" si="26"/>
        <v>245</v>
      </c>
      <c r="E885" s="3">
        <f t="shared" si="27"/>
        <v>4.0502562407009425E-2</v>
      </c>
      <c r="F885">
        <v>2</v>
      </c>
      <c r="G885">
        <v>0</v>
      </c>
      <c r="H885">
        <v>4</v>
      </c>
      <c r="I885">
        <v>0</v>
      </c>
      <c r="J885">
        <v>0</v>
      </c>
      <c r="K885">
        <v>6</v>
      </c>
      <c r="L885">
        <v>4</v>
      </c>
      <c r="M885">
        <v>36</v>
      </c>
      <c r="N885">
        <v>24</v>
      </c>
      <c r="O885">
        <v>72</v>
      </c>
      <c r="P885">
        <v>2</v>
      </c>
      <c r="Q885">
        <v>86</v>
      </c>
      <c r="R885">
        <v>1</v>
      </c>
      <c r="S885">
        <v>1</v>
      </c>
      <c r="T885">
        <v>1</v>
      </c>
      <c r="U885">
        <v>0</v>
      </c>
      <c r="V885">
        <v>0</v>
      </c>
      <c r="W885">
        <v>0</v>
      </c>
      <c r="X885">
        <v>6</v>
      </c>
      <c r="Y885">
        <v>27</v>
      </c>
      <c r="Z885">
        <v>20</v>
      </c>
      <c r="AA885">
        <v>4</v>
      </c>
      <c r="AB885">
        <v>24</v>
      </c>
      <c r="AC885">
        <v>4</v>
      </c>
      <c r="AD885">
        <v>22</v>
      </c>
      <c r="AE885">
        <v>13</v>
      </c>
      <c r="AF885">
        <v>41</v>
      </c>
      <c r="AG885">
        <v>42</v>
      </c>
      <c r="AH885">
        <v>15</v>
      </c>
      <c r="AI885">
        <v>4</v>
      </c>
      <c r="AJ885">
        <v>0</v>
      </c>
      <c r="AK885">
        <v>0</v>
      </c>
      <c r="AL885">
        <v>29</v>
      </c>
      <c r="BH885">
        <v>19</v>
      </c>
      <c r="BI885">
        <v>1</v>
      </c>
      <c r="BJ885">
        <v>10</v>
      </c>
      <c r="BK885">
        <v>9</v>
      </c>
      <c r="BL885">
        <v>4</v>
      </c>
      <c r="BM885">
        <v>193</v>
      </c>
      <c r="BN885">
        <v>1</v>
      </c>
      <c r="BO885">
        <v>0</v>
      </c>
      <c r="BP885">
        <v>8</v>
      </c>
      <c r="CC885">
        <v>66</v>
      </c>
      <c r="CD885">
        <v>52</v>
      </c>
      <c r="CE885">
        <v>42</v>
      </c>
      <c r="CF885">
        <v>54</v>
      </c>
      <c r="CG885">
        <v>0</v>
      </c>
      <c r="CH885">
        <v>31</v>
      </c>
      <c r="CI885">
        <v>52</v>
      </c>
      <c r="CJ885">
        <v>163</v>
      </c>
      <c r="CK885">
        <v>0</v>
      </c>
      <c r="CL885">
        <v>30</v>
      </c>
      <c r="CM885">
        <v>58</v>
      </c>
      <c r="CN885">
        <v>158</v>
      </c>
      <c r="CO885">
        <v>0</v>
      </c>
      <c r="CP885">
        <v>29</v>
      </c>
      <c r="CQ885">
        <v>65</v>
      </c>
      <c r="CR885">
        <v>154</v>
      </c>
      <c r="CS885">
        <v>0</v>
      </c>
      <c r="CT885">
        <v>26</v>
      </c>
      <c r="CU885">
        <v>148</v>
      </c>
      <c r="CV885">
        <v>68</v>
      </c>
      <c r="CW885">
        <v>0</v>
      </c>
      <c r="CX885">
        <v>29</v>
      </c>
      <c r="CY885">
        <v>42</v>
      </c>
      <c r="CZ885">
        <v>40</v>
      </c>
      <c r="DA885">
        <v>134</v>
      </c>
      <c r="DB885">
        <v>0</v>
      </c>
      <c r="DC885">
        <v>29</v>
      </c>
      <c r="DD885">
        <v>193</v>
      </c>
      <c r="DE885">
        <v>23</v>
      </c>
      <c r="DF885">
        <v>0</v>
      </c>
      <c r="DG885">
        <v>29</v>
      </c>
      <c r="DH885">
        <v>205</v>
      </c>
      <c r="DI885">
        <v>0</v>
      </c>
      <c r="DJ885">
        <v>40</v>
      </c>
      <c r="DK885">
        <v>205</v>
      </c>
      <c r="DL885">
        <v>0</v>
      </c>
      <c r="DM885">
        <v>40</v>
      </c>
      <c r="GG885">
        <v>43</v>
      </c>
      <c r="GH885">
        <v>183</v>
      </c>
      <c r="GI885">
        <v>0</v>
      </c>
      <c r="GJ885">
        <v>19</v>
      </c>
      <c r="HV885">
        <v>167</v>
      </c>
      <c r="HW885">
        <v>51</v>
      </c>
      <c r="HX885">
        <v>0</v>
      </c>
      <c r="HY885">
        <v>27</v>
      </c>
      <c r="HZ885">
        <v>52</v>
      </c>
      <c r="IA885">
        <v>45</v>
      </c>
      <c r="IB885">
        <v>122</v>
      </c>
      <c r="IC885">
        <v>0</v>
      </c>
      <c r="ID885">
        <v>26</v>
      </c>
      <c r="IE885">
        <v>145</v>
      </c>
      <c r="IF885">
        <v>68</v>
      </c>
      <c r="IG885">
        <v>0</v>
      </c>
      <c r="IH885">
        <v>32</v>
      </c>
      <c r="II885">
        <v>15</v>
      </c>
      <c r="IJ885">
        <v>9</v>
      </c>
      <c r="IK885">
        <v>5</v>
      </c>
      <c r="IL885">
        <v>127</v>
      </c>
      <c r="IM885">
        <v>50</v>
      </c>
      <c r="IN885">
        <v>12</v>
      </c>
      <c r="IO885">
        <v>0</v>
      </c>
      <c r="IP885">
        <v>27</v>
      </c>
      <c r="IQ885">
        <v>210</v>
      </c>
      <c r="IR885">
        <v>0</v>
      </c>
      <c r="IS885">
        <v>35</v>
      </c>
      <c r="IT885">
        <v>209</v>
      </c>
      <c r="IU885">
        <v>0</v>
      </c>
      <c r="IV885">
        <v>36</v>
      </c>
      <c r="IW885">
        <v>150</v>
      </c>
      <c r="IX885">
        <v>64</v>
      </c>
      <c r="IY885">
        <v>0</v>
      </c>
      <c r="IZ885">
        <v>31</v>
      </c>
      <c r="JA885">
        <v>208</v>
      </c>
      <c r="JB885">
        <v>0</v>
      </c>
      <c r="JC885">
        <v>37</v>
      </c>
      <c r="JD885">
        <v>203</v>
      </c>
      <c r="JE885">
        <v>0</v>
      </c>
      <c r="JF885">
        <v>42</v>
      </c>
      <c r="JG885">
        <v>206</v>
      </c>
      <c r="JH885">
        <v>0</v>
      </c>
      <c r="JI885">
        <v>39</v>
      </c>
      <c r="JJ885">
        <v>206</v>
      </c>
      <c r="JK885">
        <v>0</v>
      </c>
      <c r="JL885">
        <v>39</v>
      </c>
      <c r="JM885">
        <v>206</v>
      </c>
      <c r="JN885">
        <v>0</v>
      </c>
      <c r="JO885">
        <v>39</v>
      </c>
      <c r="JP885">
        <v>204</v>
      </c>
      <c r="JQ885">
        <v>0</v>
      </c>
      <c r="JR885">
        <v>41</v>
      </c>
      <c r="JS885">
        <v>106</v>
      </c>
      <c r="JT885">
        <v>85</v>
      </c>
      <c r="JU885">
        <v>25</v>
      </c>
      <c r="JV885">
        <v>0</v>
      </c>
      <c r="JW885">
        <v>29</v>
      </c>
      <c r="JX885">
        <v>145</v>
      </c>
      <c r="JY885">
        <v>36</v>
      </c>
      <c r="JZ885">
        <v>37</v>
      </c>
      <c r="KA885">
        <v>0</v>
      </c>
      <c r="KB885">
        <v>27</v>
      </c>
      <c r="KC885">
        <v>206</v>
      </c>
      <c r="KD885">
        <v>0</v>
      </c>
      <c r="KE885">
        <v>39</v>
      </c>
      <c r="KF885">
        <v>192</v>
      </c>
      <c r="KG885">
        <v>25</v>
      </c>
      <c r="KH885">
        <v>0</v>
      </c>
      <c r="KI885">
        <v>28</v>
      </c>
      <c r="KJ885">
        <v>205</v>
      </c>
      <c r="KK885">
        <v>0</v>
      </c>
      <c r="KL885">
        <v>40</v>
      </c>
      <c r="KM885">
        <v>204</v>
      </c>
      <c r="KN885">
        <v>0</v>
      </c>
      <c r="KO885">
        <v>41</v>
      </c>
      <c r="KP885">
        <v>152</v>
      </c>
      <c r="KQ885">
        <v>61</v>
      </c>
      <c r="KR885">
        <v>0</v>
      </c>
      <c r="KS885">
        <v>32</v>
      </c>
      <c r="KT885">
        <v>206</v>
      </c>
      <c r="KU885">
        <v>0</v>
      </c>
      <c r="KV885">
        <v>39</v>
      </c>
      <c r="KW885">
        <v>167</v>
      </c>
      <c r="KX885">
        <v>49</v>
      </c>
      <c r="KY885">
        <v>0</v>
      </c>
      <c r="KZ885">
        <v>29</v>
      </c>
      <c r="LA885">
        <v>63</v>
      </c>
      <c r="LB885">
        <v>156</v>
      </c>
      <c r="LC885">
        <v>0</v>
      </c>
      <c r="LD885">
        <v>26</v>
      </c>
      <c r="LE885">
        <v>98</v>
      </c>
      <c r="LF885">
        <v>60</v>
      </c>
      <c r="LG885">
        <v>20</v>
      </c>
      <c r="LH885">
        <v>35</v>
      </c>
      <c r="LI885">
        <v>0</v>
      </c>
      <c r="LJ885">
        <v>32</v>
      </c>
      <c r="LK885">
        <v>207</v>
      </c>
      <c r="LL885">
        <v>0</v>
      </c>
      <c r="LM885">
        <v>38</v>
      </c>
      <c r="LN885">
        <v>31</v>
      </c>
      <c r="LO885">
        <v>118</v>
      </c>
      <c r="LP885">
        <v>69</v>
      </c>
      <c r="LQ885">
        <v>0</v>
      </c>
      <c r="LR885">
        <v>27</v>
      </c>
      <c r="LS885">
        <v>75</v>
      </c>
      <c r="LT885">
        <v>139</v>
      </c>
      <c r="LU885">
        <v>0</v>
      </c>
      <c r="LV885">
        <v>31</v>
      </c>
      <c r="LW885">
        <v>46</v>
      </c>
      <c r="LX885">
        <v>53</v>
      </c>
      <c r="LY885">
        <v>115</v>
      </c>
      <c r="LZ885">
        <v>0</v>
      </c>
      <c r="MA885">
        <v>31</v>
      </c>
      <c r="MB885">
        <v>154</v>
      </c>
      <c r="MC885">
        <v>56</v>
      </c>
      <c r="MD885">
        <v>0</v>
      </c>
      <c r="ME885">
        <v>35</v>
      </c>
      <c r="MF885">
        <v>207</v>
      </c>
      <c r="MG885">
        <v>0</v>
      </c>
      <c r="MH885">
        <v>38</v>
      </c>
      <c r="MI885">
        <v>200</v>
      </c>
      <c r="MJ885">
        <v>0</v>
      </c>
      <c r="MK885">
        <v>45</v>
      </c>
      <c r="ML885">
        <v>19</v>
      </c>
      <c r="MM885">
        <v>59</v>
      </c>
      <c r="MN885">
        <v>37</v>
      </c>
      <c r="MO885">
        <v>110</v>
      </c>
      <c r="MP885">
        <v>0</v>
      </c>
      <c r="MQ885">
        <v>20</v>
      </c>
      <c r="MR885">
        <v>38</v>
      </c>
      <c r="MS885">
        <v>134</v>
      </c>
      <c r="MT885">
        <v>43</v>
      </c>
      <c r="MU885">
        <v>0</v>
      </c>
      <c r="MV885">
        <v>30</v>
      </c>
      <c r="MW885">
        <v>153</v>
      </c>
      <c r="MX885">
        <v>18</v>
      </c>
      <c r="MY885">
        <v>53</v>
      </c>
      <c r="MZ885">
        <v>0</v>
      </c>
      <c r="NA885">
        <v>21</v>
      </c>
      <c r="NB885">
        <v>119</v>
      </c>
      <c r="NC885">
        <v>95</v>
      </c>
      <c r="ND885">
        <v>12</v>
      </c>
      <c r="NE885">
        <v>0</v>
      </c>
      <c r="NF885">
        <v>19</v>
      </c>
      <c r="NG885">
        <v>199</v>
      </c>
      <c r="NH885">
        <v>18</v>
      </c>
      <c r="NI885">
        <v>0</v>
      </c>
      <c r="NJ885">
        <v>28</v>
      </c>
      <c r="NK885">
        <v>115</v>
      </c>
      <c r="NL885">
        <v>23</v>
      </c>
      <c r="NM885">
        <v>36</v>
      </c>
      <c r="NN885">
        <v>37</v>
      </c>
      <c r="NO885">
        <v>0</v>
      </c>
      <c r="NP885">
        <v>34</v>
      </c>
      <c r="NQ885">
        <v>125</v>
      </c>
      <c r="NR885">
        <v>105</v>
      </c>
      <c r="NS885">
        <v>0</v>
      </c>
      <c r="NT885">
        <v>15</v>
      </c>
      <c r="PT885">
        <v>204</v>
      </c>
      <c r="PU885">
        <v>0</v>
      </c>
      <c r="PV885">
        <v>41</v>
      </c>
      <c r="QI885">
        <v>205</v>
      </c>
      <c r="QJ885">
        <v>0</v>
      </c>
      <c r="QK885">
        <v>40</v>
      </c>
      <c r="TR885">
        <v>227</v>
      </c>
      <c r="TS885">
        <v>8</v>
      </c>
      <c r="TT885">
        <v>0</v>
      </c>
      <c r="TU885">
        <v>10</v>
      </c>
      <c r="TV885">
        <v>229</v>
      </c>
      <c r="TW885">
        <v>4</v>
      </c>
      <c r="TX885">
        <v>0</v>
      </c>
      <c r="TY885">
        <v>12</v>
      </c>
      <c r="TZ885">
        <v>230</v>
      </c>
      <c r="UA885">
        <v>2</v>
      </c>
      <c r="UB885">
        <v>0</v>
      </c>
      <c r="UC885">
        <v>13</v>
      </c>
      <c r="UD885">
        <v>227</v>
      </c>
      <c r="UE885">
        <v>6</v>
      </c>
      <c r="UF885">
        <v>0</v>
      </c>
      <c r="UG885">
        <v>12</v>
      </c>
      <c r="UH885">
        <v>231</v>
      </c>
      <c r="UI885">
        <v>2</v>
      </c>
      <c r="UJ885">
        <v>0</v>
      </c>
      <c r="UK885">
        <v>12</v>
      </c>
      <c r="UL885">
        <v>229</v>
      </c>
      <c r="UM885">
        <v>5</v>
      </c>
      <c r="UN885">
        <v>0</v>
      </c>
      <c r="UO885">
        <v>11</v>
      </c>
      <c r="UP885">
        <v>230</v>
      </c>
      <c r="UQ885">
        <v>3</v>
      </c>
      <c r="UR885">
        <v>0</v>
      </c>
      <c r="US885">
        <v>12</v>
      </c>
      <c r="UT885">
        <v>230</v>
      </c>
      <c r="UU885">
        <v>2</v>
      </c>
      <c r="UV885">
        <v>0</v>
      </c>
      <c r="UW885">
        <v>13</v>
      </c>
      <c r="UX885">
        <v>229</v>
      </c>
      <c r="UY885">
        <v>5</v>
      </c>
      <c r="UZ885">
        <v>0</v>
      </c>
      <c r="VA885">
        <v>11</v>
      </c>
      <c r="VB885">
        <v>216</v>
      </c>
      <c r="VC885">
        <v>17</v>
      </c>
      <c r="VD885">
        <v>0</v>
      </c>
      <c r="VE885">
        <v>12</v>
      </c>
      <c r="VF885">
        <v>219</v>
      </c>
      <c r="VG885">
        <v>13</v>
      </c>
      <c r="VH885">
        <v>0</v>
      </c>
      <c r="VI885">
        <v>13</v>
      </c>
    </row>
    <row r="886" spans="1:581" x14ac:dyDescent="0.2">
      <c r="A886" s="1" t="s">
        <v>1099</v>
      </c>
      <c r="B886">
        <v>1</v>
      </c>
      <c r="C886" s="2">
        <v>413</v>
      </c>
      <c r="D886">
        <f t="shared" si="26"/>
        <v>14</v>
      </c>
      <c r="E886" s="3">
        <f t="shared" si="27"/>
        <v>3.3898305084745763E-2</v>
      </c>
      <c r="F886">
        <v>0</v>
      </c>
      <c r="G886">
        <v>0</v>
      </c>
      <c r="H886">
        <v>0</v>
      </c>
      <c r="I886">
        <v>0</v>
      </c>
      <c r="J886">
        <v>1</v>
      </c>
      <c r="K886">
        <v>1</v>
      </c>
      <c r="L886">
        <v>1</v>
      </c>
      <c r="M886">
        <v>4</v>
      </c>
      <c r="N886">
        <v>0</v>
      </c>
      <c r="O886">
        <v>2</v>
      </c>
      <c r="P886">
        <v>0</v>
      </c>
      <c r="Q886">
        <v>5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2</v>
      </c>
      <c r="Z886">
        <v>1</v>
      </c>
      <c r="AA886">
        <v>0</v>
      </c>
      <c r="AB886">
        <v>2</v>
      </c>
      <c r="AC886">
        <v>0</v>
      </c>
      <c r="AD886">
        <v>0</v>
      </c>
      <c r="AE886">
        <v>0</v>
      </c>
      <c r="AF886">
        <v>2</v>
      </c>
      <c r="AG886">
        <v>4</v>
      </c>
      <c r="AH886">
        <v>0</v>
      </c>
      <c r="AI886">
        <v>0</v>
      </c>
      <c r="AJ886">
        <v>1</v>
      </c>
      <c r="AK886">
        <v>0</v>
      </c>
      <c r="AL886">
        <v>2</v>
      </c>
      <c r="BH886">
        <v>0</v>
      </c>
      <c r="BI886">
        <v>0</v>
      </c>
      <c r="BJ886">
        <v>1</v>
      </c>
      <c r="BK886">
        <v>0</v>
      </c>
      <c r="BL886">
        <v>0</v>
      </c>
      <c r="BM886">
        <v>13</v>
      </c>
      <c r="BN886">
        <v>0</v>
      </c>
      <c r="BO886">
        <v>0</v>
      </c>
      <c r="BP886">
        <v>0</v>
      </c>
      <c r="CC886">
        <v>4</v>
      </c>
      <c r="CD886">
        <v>4</v>
      </c>
      <c r="CE886">
        <v>1</v>
      </c>
      <c r="CF886">
        <v>4</v>
      </c>
      <c r="CG886">
        <v>0</v>
      </c>
      <c r="CH886">
        <v>1</v>
      </c>
      <c r="CI886">
        <v>5</v>
      </c>
      <c r="CJ886">
        <v>8</v>
      </c>
      <c r="CK886">
        <v>0</v>
      </c>
      <c r="CL886">
        <v>1</v>
      </c>
      <c r="CM886">
        <v>4</v>
      </c>
      <c r="CN886">
        <v>8</v>
      </c>
      <c r="CO886">
        <v>0</v>
      </c>
      <c r="CP886">
        <v>2</v>
      </c>
      <c r="CQ886">
        <v>4</v>
      </c>
      <c r="CR886">
        <v>9</v>
      </c>
      <c r="CS886">
        <v>0</v>
      </c>
      <c r="CT886">
        <v>1</v>
      </c>
      <c r="CU886">
        <v>7</v>
      </c>
      <c r="CV886">
        <v>6</v>
      </c>
      <c r="CW886">
        <v>0</v>
      </c>
      <c r="CX886">
        <v>1</v>
      </c>
      <c r="CY886">
        <v>4</v>
      </c>
      <c r="CZ886">
        <v>3</v>
      </c>
      <c r="DA886">
        <v>6</v>
      </c>
      <c r="DB886">
        <v>0</v>
      </c>
      <c r="DC886">
        <v>1</v>
      </c>
      <c r="DD886">
        <v>12</v>
      </c>
      <c r="DE886">
        <v>1</v>
      </c>
      <c r="DF886">
        <v>0</v>
      </c>
      <c r="DG886">
        <v>1</v>
      </c>
      <c r="DH886">
        <v>12</v>
      </c>
      <c r="DI886">
        <v>0</v>
      </c>
      <c r="DJ886">
        <v>2</v>
      </c>
      <c r="DK886">
        <v>12</v>
      </c>
      <c r="DL886">
        <v>0</v>
      </c>
      <c r="DM886">
        <v>2</v>
      </c>
      <c r="EK886">
        <v>10</v>
      </c>
      <c r="EL886">
        <v>3</v>
      </c>
      <c r="EM886">
        <v>0</v>
      </c>
      <c r="EN886">
        <v>1</v>
      </c>
      <c r="HV886">
        <v>10</v>
      </c>
      <c r="HW886">
        <v>2</v>
      </c>
      <c r="HX886">
        <v>0</v>
      </c>
      <c r="HY886">
        <v>2</v>
      </c>
      <c r="HZ886">
        <v>4</v>
      </c>
      <c r="IA886">
        <v>1</v>
      </c>
      <c r="IB886">
        <v>8</v>
      </c>
      <c r="IC886">
        <v>0</v>
      </c>
      <c r="ID886">
        <v>1</v>
      </c>
      <c r="IE886">
        <v>10</v>
      </c>
      <c r="IF886">
        <v>3</v>
      </c>
      <c r="IG886">
        <v>0</v>
      </c>
      <c r="IH886">
        <v>1</v>
      </c>
      <c r="II886">
        <v>2</v>
      </c>
      <c r="IJ886">
        <v>0</v>
      </c>
      <c r="IK886">
        <v>0</v>
      </c>
      <c r="IL886">
        <v>7</v>
      </c>
      <c r="IM886">
        <v>4</v>
      </c>
      <c r="IN886">
        <v>0</v>
      </c>
      <c r="IO886">
        <v>0</v>
      </c>
      <c r="IP886">
        <v>1</v>
      </c>
      <c r="IQ886">
        <v>12</v>
      </c>
      <c r="IR886">
        <v>0</v>
      </c>
      <c r="IS886">
        <v>2</v>
      </c>
      <c r="IT886">
        <v>13</v>
      </c>
      <c r="IU886">
        <v>0</v>
      </c>
      <c r="IV886">
        <v>1</v>
      </c>
      <c r="IW886">
        <v>8</v>
      </c>
      <c r="IX886">
        <v>4</v>
      </c>
      <c r="IY886">
        <v>0</v>
      </c>
      <c r="IZ886">
        <v>2</v>
      </c>
      <c r="JA886">
        <v>12</v>
      </c>
      <c r="JB886">
        <v>0</v>
      </c>
      <c r="JC886">
        <v>2</v>
      </c>
      <c r="JD886">
        <v>10</v>
      </c>
      <c r="JE886">
        <v>0</v>
      </c>
      <c r="JF886">
        <v>4</v>
      </c>
      <c r="JG886">
        <v>13</v>
      </c>
      <c r="JH886">
        <v>0</v>
      </c>
      <c r="JI886">
        <v>1</v>
      </c>
      <c r="JJ886">
        <v>13</v>
      </c>
      <c r="JK886">
        <v>0</v>
      </c>
      <c r="JL886">
        <v>1</v>
      </c>
      <c r="JM886">
        <v>13</v>
      </c>
      <c r="JN886">
        <v>0</v>
      </c>
      <c r="JO886">
        <v>1</v>
      </c>
      <c r="JP886">
        <v>13</v>
      </c>
      <c r="JQ886">
        <v>0</v>
      </c>
      <c r="JR886">
        <v>1</v>
      </c>
      <c r="JS886">
        <v>8</v>
      </c>
      <c r="JT886">
        <v>4</v>
      </c>
      <c r="JU886">
        <v>1</v>
      </c>
      <c r="JV886">
        <v>0</v>
      </c>
      <c r="JW886">
        <v>1</v>
      </c>
      <c r="JX886">
        <v>8</v>
      </c>
      <c r="JY886">
        <v>2</v>
      </c>
      <c r="JZ886">
        <v>3</v>
      </c>
      <c r="KA886">
        <v>0</v>
      </c>
      <c r="KB886">
        <v>1</v>
      </c>
      <c r="KC886">
        <v>13</v>
      </c>
      <c r="KD886">
        <v>0</v>
      </c>
      <c r="KE886">
        <v>1</v>
      </c>
      <c r="KF886">
        <v>9</v>
      </c>
      <c r="KG886">
        <v>4</v>
      </c>
      <c r="KH886">
        <v>0</v>
      </c>
      <c r="KI886">
        <v>1</v>
      </c>
      <c r="KJ886">
        <v>13</v>
      </c>
      <c r="KK886">
        <v>0</v>
      </c>
      <c r="KL886">
        <v>1</v>
      </c>
      <c r="KM886">
        <v>13</v>
      </c>
      <c r="KN886">
        <v>0</v>
      </c>
      <c r="KO886">
        <v>1</v>
      </c>
      <c r="KP886">
        <v>11</v>
      </c>
      <c r="KQ886">
        <v>2</v>
      </c>
      <c r="KR886">
        <v>0</v>
      </c>
      <c r="KS886">
        <v>1</v>
      </c>
      <c r="KT886">
        <v>11</v>
      </c>
      <c r="KU886">
        <v>0</v>
      </c>
      <c r="KV886">
        <v>3</v>
      </c>
      <c r="KW886">
        <v>9</v>
      </c>
      <c r="KX886">
        <v>4</v>
      </c>
      <c r="KY886">
        <v>0</v>
      </c>
      <c r="KZ886">
        <v>1</v>
      </c>
      <c r="LA886">
        <v>8</v>
      </c>
      <c r="LB886">
        <v>5</v>
      </c>
      <c r="LC886">
        <v>0</v>
      </c>
      <c r="LD886">
        <v>1</v>
      </c>
      <c r="LE886">
        <v>5</v>
      </c>
      <c r="LF886">
        <v>4</v>
      </c>
      <c r="LG886">
        <v>2</v>
      </c>
      <c r="LH886">
        <v>2</v>
      </c>
      <c r="LI886">
        <v>0</v>
      </c>
      <c r="LJ886">
        <v>1</v>
      </c>
      <c r="LK886">
        <v>13</v>
      </c>
      <c r="LL886">
        <v>0</v>
      </c>
      <c r="LM886">
        <v>1</v>
      </c>
      <c r="LN886">
        <v>4</v>
      </c>
      <c r="LO886">
        <v>6</v>
      </c>
      <c r="LP886">
        <v>3</v>
      </c>
      <c r="LQ886">
        <v>0</v>
      </c>
      <c r="LR886">
        <v>1</v>
      </c>
      <c r="LS886">
        <v>4</v>
      </c>
      <c r="LT886">
        <v>9</v>
      </c>
      <c r="LU886">
        <v>0</v>
      </c>
      <c r="LV886">
        <v>1</v>
      </c>
      <c r="LW886">
        <v>4</v>
      </c>
      <c r="LX886">
        <v>1</v>
      </c>
      <c r="LY886">
        <v>8</v>
      </c>
      <c r="LZ886">
        <v>0</v>
      </c>
      <c r="MA886">
        <v>1</v>
      </c>
      <c r="MB886">
        <v>11</v>
      </c>
      <c r="MC886">
        <v>2</v>
      </c>
      <c r="MD886">
        <v>0</v>
      </c>
      <c r="ME886">
        <v>1</v>
      </c>
      <c r="MF886">
        <v>13</v>
      </c>
      <c r="MG886">
        <v>0</v>
      </c>
      <c r="MH886">
        <v>1</v>
      </c>
      <c r="MI886">
        <v>11</v>
      </c>
      <c r="MJ886">
        <v>0</v>
      </c>
      <c r="MK886">
        <v>3</v>
      </c>
      <c r="ML886">
        <v>2</v>
      </c>
      <c r="MM886">
        <v>5</v>
      </c>
      <c r="MN886">
        <v>1</v>
      </c>
      <c r="MO886">
        <v>5</v>
      </c>
      <c r="MP886">
        <v>0</v>
      </c>
      <c r="MQ886">
        <v>1</v>
      </c>
      <c r="MR886">
        <v>2</v>
      </c>
      <c r="MS886">
        <v>9</v>
      </c>
      <c r="MT886">
        <v>2</v>
      </c>
      <c r="MU886">
        <v>0</v>
      </c>
      <c r="MV886">
        <v>1</v>
      </c>
      <c r="MW886">
        <v>10</v>
      </c>
      <c r="MX886">
        <v>1</v>
      </c>
      <c r="MY886">
        <v>2</v>
      </c>
      <c r="MZ886">
        <v>0</v>
      </c>
      <c r="NA886">
        <v>1</v>
      </c>
      <c r="NB886">
        <v>9</v>
      </c>
      <c r="NC886">
        <v>4</v>
      </c>
      <c r="ND886">
        <v>0</v>
      </c>
      <c r="NE886">
        <v>0</v>
      </c>
      <c r="NF886">
        <v>1</v>
      </c>
      <c r="NG886">
        <v>13</v>
      </c>
      <c r="NH886">
        <v>0</v>
      </c>
      <c r="NI886">
        <v>0</v>
      </c>
      <c r="NJ886">
        <v>1</v>
      </c>
      <c r="NK886">
        <v>8</v>
      </c>
      <c r="NL886">
        <v>1</v>
      </c>
      <c r="NM886">
        <v>1</v>
      </c>
      <c r="NN886">
        <v>2</v>
      </c>
      <c r="NO886">
        <v>0</v>
      </c>
      <c r="NP886">
        <v>2</v>
      </c>
      <c r="OC886">
        <v>13</v>
      </c>
      <c r="OD886">
        <v>0</v>
      </c>
      <c r="OE886">
        <v>1</v>
      </c>
      <c r="OY886">
        <v>0</v>
      </c>
      <c r="OZ886">
        <v>9</v>
      </c>
      <c r="PA886">
        <v>2</v>
      </c>
      <c r="PB886">
        <v>2</v>
      </c>
      <c r="PC886">
        <v>0</v>
      </c>
      <c r="PD886">
        <v>1</v>
      </c>
      <c r="QI886">
        <v>13</v>
      </c>
      <c r="QJ886">
        <v>0</v>
      </c>
      <c r="QK886">
        <v>1</v>
      </c>
      <c r="TR886">
        <v>13</v>
      </c>
      <c r="TS886">
        <v>0</v>
      </c>
      <c r="TT886">
        <v>0</v>
      </c>
      <c r="TU886">
        <v>1</v>
      </c>
      <c r="TV886">
        <v>13</v>
      </c>
      <c r="TW886">
        <v>0</v>
      </c>
      <c r="TX886">
        <v>0</v>
      </c>
      <c r="TY886">
        <v>1</v>
      </c>
      <c r="TZ886">
        <v>13</v>
      </c>
      <c r="UA886">
        <v>0</v>
      </c>
      <c r="UB886">
        <v>0</v>
      </c>
      <c r="UC886">
        <v>1</v>
      </c>
      <c r="UD886">
        <v>12</v>
      </c>
      <c r="UE886">
        <v>0</v>
      </c>
      <c r="UF886">
        <v>0</v>
      </c>
      <c r="UG886">
        <v>2</v>
      </c>
      <c r="UH886">
        <v>12</v>
      </c>
      <c r="UI886">
        <v>0</v>
      </c>
      <c r="UJ886">
        <v>0</v>
      </c>
      <c r="UK886">
        <v>2</v>
      </c>
      <c r="UL886">
        <v>12</v>
      </c>
      <c r="UM886">
        <v>0</v>
      </c>
      <c r="UN886">
        <v>0</v>
      </c>
      <c r="UO886">
        <v>2</v>
      </c>
      <c r="UP886">
        <v>12</v>
      </c>
      <c r="UQ886">
        <v>0</v>
      </c>
      <c r="UR886">
        <v>0</v>
      </c>
      <c r="US886">
        <v>2</v>
      </c>
      <c r="UT886">
        <v>11</v>
      </c>
      <c r="UU886">
        <v>1</v>
      </c>
      <c r="UV886">
        <v>0</v>
      </c>
      <c r="UW886">
        <v>2</v>
      </c>
      <c r="UX886">
        <v>12</v>
      </c>
      <c r="UY886">
        <v>0</v>
      </c>
      <c r="UZ886">
        <v>0</v>
      </c>
      <c r="VA886">
        <v>2</v>
      </c>
      <c r="VB886">
        <v>12</v>
      </c>
      <c r="VC886">
        <v>0</v>
      </c>
      <c r="VD886">
        <v>0</v>
      </c>
      <c r="VE886">
        <v>2</v>
      </c>
      <c r="VF886">
        <v>12</v>
      </c>
      <c r="VG886">
        <v>0</v>
      </c>
      <c r="VH886">
        <v>0</v>
      </c>
      <c r="VI886">
        <v>2</v>
      </c>
    </row>
    <row r="887" spans="1:581" x14ac:dyDescent="0.2">
      <c r="A887" s="1" t="s">
        <v>1100</v>
      </c>
      <c r="B887">
        <v>1</v>
      </c>
      <c r="C887" s="2">
        <v>3087</v>
      </c>
      <c r="D887">
        <f t="shared" si="26"/>
        <v>152</v>
      </c>
      <c r="E887" s="3">
        <f t="shared" si="27"/>
        <v>4.9238743116294136E-2</v>
      </c>
      <c r="F887">
        <v>1</v>
      </c>
      <c r="G887">
        <v>0</v>
      </c>
      <c r="H887">
        <v>0</v>
      </c>
      <c r="I887">
        <v>1</v>
      </c>
      <c r="J887">
        <v>0</v>
      </c>
      <c r="K887">
        <v>7</v>
      </c>
      <c r="L887">
        <v>1</v>
      </c>
      <c r="M887">
        <v>34</v>
      </c>
      <c r="N887">
        <v>13</v>
      </c>
      <c r="O887">
        <v>45</v>
      </c>
      <c r="P887">
        <v>0</v>
      </c>
      <c r="Q887">
        <v>47</v>
      </c>
      <c r="R887">
        <v>2</v>
      </c>
      <c r="S887">
        <v>0</v>
      </c>
      <c r="T887">
        <v>1</v>
      </c>
      <c r="U887">
        <v>0</v>
      </c>
      <c r="V887">
        <v>0</v>
      </c>
      <c r="W887">
        <v>0</v>
      </c>
      <c r="X887">
        <v>0</v>
      </c>
      <c r="Y887">
        <v>33</v>
      </c>
      <c r="Z887">
        <v>14</v>
      </c>
      <c r="AA887">
        <v>0</v>
      </c>
      <c r="AB887">
        <v>7</v>
      </c>
      <c r="AC887">
        <v>2</v>
      </c>
      <c r="AD887">
        <v>17</v>
      </c>
      <c r="AE887">
        <v>7</v>
      </c>
      <c r="AF887">
        <v>20</v>
      </c>
      <c r="AG887">
        <v>19</v>
      </c>
      <c r="AH887">
        <v>5</v>
      </c>
      <c r="AI887">
        <v>11</v>
      </c>
      <c r="AJ887">
        <v>6</v>
      </c>
      <c r="AK887">
        <v>0</v>
      </c>
      <c r="AL887">
        <v>11</v>
      </c>
      <c r="AM887">
        <v>23</v>
      </c>
      <c r="AN887">
        <v>58</v>
      </c>
      <c r="AO887">
        <v>50</v>
      </c>
      <c r="AP887">
        <v>0</v>
      </c>
      <c r="AQ887">
        <v>21</v>
      </c>
      <c r="CC887">
        <v>40</v>
      </c>
      <c r="CD887">
        <v>35</v>
      </c>
      <c r="CE887">
        <v>36</v>
      </c>
      <c r="CF887">
        <v>23</v>
      </c>
      <c r="CG887">
        <v>0</v>
      </c>
      <c r="CH887">
        <v>18</v>
      </c>
      <c r="CI887">
        <v>30</v>
      </c>
      <c r="CJ887">
        <v>102</v>
      </c>
      <c r="CK887">
        <v>0</v>
      </c>
      <c r="CL887">
        <v>20</v>
      </c>
      <c r="CM887">
        <v>32</v>
      </c>
      <c r="CN887">
        <v>100</v>
      </c>
      <c r="CO887">
        <v>0</v>
      </c>
      <c r="CP887">
        <v>20</v>
      </c>
      <c r="CQ887">
        <v>39</v>
      </c>
      <c r="CR887">
        <v>94</v>
      </c>
      <c r="CS887">
        <v>0</v>
      </c>
      <c r="CT887">
        <v>19</v>
      </c>
      <c r="CU887">
        <v>106</v>
      </c>
      <c r="CV887">
        <v>28</v>
      </c>
      <c r="CW887">
        <v>0</v>
      </c>
      <c r="CX887">
        <v>18</v>
      </c>
      <c r="CY887">
        <v>21</v>
      </c>
      <c r="CZ887">
        <v>17</v>
      </c>
      <c r="DA887">
        <v>92</v>
      </c>
      <c r="DB887">
        <v>0</v>
      </c>
      <c r="DC887">
        <v>22</v>
      </c>
      <c r="DD887">
        <v>112</v>
      </c>
      <c r="DE887">
        <v>18</v>
      </c>
      <c r="DF887">
        <v>0</v>
      </c>
      <c r="DG887">
        <v>22</v>
      </c>
      <c r="DH887">
        <v>121</v>
      </c>
      <c r="DI887">
        <v>0</v>
      </c>
      <c r="DJ887">
        <v>31</v>
      </c>
      <c r="HV887">
        <v>105</v>
      </c>
      <c r="HW887">
        <v>25</v>
      </c>
      <c r="HX887">
        <v>0</v>
      </c>
      <c r="HY887">
        <v>22</v>
      </c>
      <c r="HZ887">
        <v>18</v>
      </c>
      <c r="IA887">
        <v>33</v>
      </c>
      <c r="IB887">
        <v>81</v>
      </c>
      <c r="IC887">
        <v>0</v>
      </c>
      <c r="ID887">
        <v>20</v>
      </c>
      <c r="IE887">
        <v>96</v>
      </c>
      <c r="IF887">
        <v>35</v>
      </c>
      <c r="IG887">
        <v>0</v>
      </c>
      <c r="IH887">
        <v>21</v>
      </c>
      <c r="II887">
        <v>12</v>
      </c>
      <c r="IJ887">
        <v>9</v>
      </c>
      <c r="IK887">
        <v>4</v>
      </c>
      <c r="IL887">
        <v>75</v>
      </c>
      <c r="IM887">
        <v>25</v>
      </c>
      <c r="IN887">
        <v>7</v>
      </c>
      <c r="IO887">
        <v>0</v>
      </c>
      <c r="IP887">
        <v>20</v>
      </c>
      <c r="IQ887">
        <v>128</v>
      </c>
      <c r="IR887">
        <v>0</v>
      </c>
      <c r="IS887">
        <v>24</v>
      </c>
      <c r="IT887">
        <v>127</v>
      </c>
      <c r="IU887">
        <v>0</v>
      </c>
      <c r="IV887">
        <v>25</v>
      </c>
      <c r="IW887">
        <v>102</v>
      </c>
      <c r="IX887">
        <v>28</v>
      </c>
      <c r="IY887">
        <v>0</v>
      </c>
      <c r="IZ887">
        <v>22</v>
      </c>
      <c r="JA887">
        <v>120</v>
      </c>
      <c r="JB887">
        <v>0</v>
      </c>
      <c r="JC887">
        <v>32</v>
      </c>
      <c r="JD887">
        <v>121</v>
      </c>
      <c r="JE887">
        <v>0</v>
      </c>
      <c r="JF887">
        <v>31</v>
      </c>
      <c r="JG887">
        <v>121</v>
      </c>
      <c r="JH887">
        <v>0</v>
      </c>
      <c r="JI887">
        <v>31</v>
      </c>
      <c r="JJ887">
        <v>122</v>
      </c>
      <c r="JK887">
        <v>0</v>
      </c>
      <c r="JL887">
        <v>30</v>
      </c>
      <c r="JM887">
        <v>121</v>
      </c>
      <c r="JN887">
        <v>0</v>
      </c>
      <c r="JO887">
        <v>31</v>
      </c>
      <c r="JP887">
        <v>123</v>
      </c>
      <c r="JQ887">
        <v>0</v>
      </c>
      <c r="JR887">
        <v>29</v>
      </c>
      <c r="JS887">
        <v>65</v>
      </c>
      <c r="JT887">
        <v>46</v>
      </c>
      <c r="JU887">
        <v>18</v>
      </c>
      <c r="JV887">
        <v>0</v>
      </c>
      <c r="JW887">
        <v>23</v>
      </c>
      <c r="JX887">
        <v>75</v>
      </c>
      <c r="JY887">
        <v>35</v>
      </c>
      <c r="JZ887">
        <v>22</v>
      </c>
      <c r="KA887">
        <v>0</v>
      </c>
      <c r="KB887">
        <v>20</v>
      </c>
      <c r="KC887">
        <v>125</v>
      </c>
      <c r="KD887">
        <v>0</v>
      </c>
      <c r="KE887">
        <v>27</v>
      </c>
      <c r="KF887">
        <v>104</v>
      </c>
      <c r="KG887">
        <v>23</v>
      </c>
      <c r="KH887">
        <v>0</v>
      </c>
      <c r="KI887">
        <v>25</v>
      </c>
      <c r="KJ887">
        <v>125</v>
      </c>
      <c r="KK887">
        <v>0</v>
      </c>
      <c r="KL887">
        <v>27</v>
      </c>
      <c r="KM887">
        <v>123</v>
      </c>
      <c r="KN887">
        <v>0</v>
      </c>
      <c r="KO887">
        <v>29</v>
      </c>
      <c r="KP887">
        <v>100</v>
      </c>
      <c r="KQ887">
        <v>26</v>
      </c>
      <c r="KR887">
        <v>0</v>
      </c>
      <c r="KS887">
        <v>26</v>
      </c>
      <c r="KT887">
        <v>123</v>
      </c>
      <c r="KU887">
        <v>0</v>
      </c>
      <c r="KV887">
        <v>29</v>
      </c>
      <c r="KW887">
        <v>87</v>
      </c>
      <c r="KX887">
        <v>44</v>
      </c>
      <c r="KY887">
        <v>0</v>
      </c>
      <c r="KZ887">
        <v>21</v>
      </c>
      <c r="LA887">
        <v>34</v>
      </c>
      <c r="LB887">
        <v>95</v>
      </c>
      <c r="LC887">
        <v>0</v>
      </c>
      <c r="LD887">
        <v>23</v>
      </c>
      <c r="LE887">
        <v>71</v>
      </c>
      <c r="LF887">
        <v>20</v>
      </c>
      <c r="LG887">
        <v>23</v>
      </c>
      <c r="LH887">
        <v>14</v>
      </c>
      <c r="LI887">
        <v>0</v>
      </c>
      <c r="LJ887">
        <v>24</v>
      </c>
      <c r="LK887">
        <v>124</v>
      </c>
      <c r="LL887">
        <v>0</v>
      </c>
      <c r="LM887">
        <v>28</v>
      </c>
      <c r="LN887">
        <v>13</v>
      </c>
      <c r="LO887">
        <v>61</v>
      </c>
      <c r="LP887">
        <v>57</v>
      </c>
      <c r="LQ887">
        <v>0</v>
      </c>
      <c r="LR887">
        <v>21</v>
      </c>
      <c r="LS887">
        <v>40</v>
      </c>
      <c r="LT887">
        <v>87</v>
      </c>
      <c r="LU887">
        <v>0</v>
      </c>
      <c r="LV887">
        <v>25</v>
      </c>
      <c r="LW887">
        <v>20</v>
      </c>
      <c r="LX887">
        <v>34</v>
      </c>
      <c r="LY887">
        <v>74</v>
      </c>
      <c r="LZ887">
        <v>0</v>
      </c>
      <c r="MA887">
        <v>24</v>
      </c>
      <c r="MB887">
        <v>94</v>
      </c>
      <c r="MC887">
        <v>33</v>
      </c>
      <c r="MD887">
        <v>0</v>
      </c>
      <c r="ME887">
        <v>25</v>
      </c>
      <c r="MF887">
        <v>123</v>
      </c>
      <c r="MG887">
        <v>0</v>
      </c>
      <c r="MH887">
        <v>29</v>
      </c>
      <c r="MI887">
        <v>124</v>
      </c>
      <c r="MJ887">
        <v>0</v>
      </c>
      <c r="MK887">
        <v>28</v>
      </c>
      <c r="ML887">
        <v>19</v>
      </c>
      <c r="MM887">
        <v>35</v>
      </c>
      <c r="MN887">
        <v>15</v>
      </c>
      <c r="MO887">
        <v>67</v>
      </c>
      <c r="MP887">
        <v>0</v>
      </c>
      <c r="MQ887">
        <v>16</v>
      </c>
      <c r="MR887">
        <v>26</v>
      </c>
      <c r="MS887">
        <v>76</v>
      </c>
      <c r="MT887">
        <v>29</v>
      </c>
      <c r="MU887">
        <v>0</v>
      </c>
      <c r="MV887">
        <v>21</v>
      </c>
      <c r="MW887">
        <v>82</v>
      </c>
      <c r="MX887">
        <v>9</v>
      </c>
      <c r="MY887">
        <v>45</v>
      </c>
      <c r="MZ887">
        <v>0</v>
      </c>
      <c r="NA887">
        <v>16</v>
      </c>
      <c r="NB887">
        <v>61</v>
      </c>
      <c r="NC887">
        <v>71</v>
      </c>
      <c r="ND887">
        <v>4</v>
      </c>
      <c r="NE887">
        <v>0</v>
      </c>
      <c r="NF887">
        <v>16</v>
      </c>
      <c r="NG887">
        <v>121</v>
      </c>
      <c r="NH887">
        <v>9</v>
      </c>
      <c r="NI887">
        <v>0</v>
      </c>
      <c r="NJ887">
        <v>22</v>
      </c>
      <c r="NK887">
        <v>63</v>
      </c>
      <c r="NL887">
        <v>20</v>
      </c>
      <c r="NM887">
        <v>27</v>
      </c>
      <c r="NN887">
        <v>17</v>
      </c>
      <c r="NO887">
        <v>0</v>
      </c>
      <c r="NP887">
        <v>25</v>
      </c>
      <c r="PT887">
        <v>122</v>
      </c>
      <c r="PU887">
        <v>0</v>
      </c>
      <c r="PV887">
        <v>30</v>
      </c>
      <c r="QI887">
        <v>123</v>
      </c>
      <c r="QJ887">
        <v>0</v>
      </c>
      <c r="QK887">
        <v>29</v>
      </c>
      <c r="TR887">
        <v>134</v>
      </c>
      <c r="TS887">
        <v>9</v>
      </c>
      <c r="TT887">
        <v>0</v>
      </c>
      <c r="TU887">
        <v>9</v>
      </c>
      <c r="TV887">
        <v>139</v>
      </c>
      <c r="TW887">
        <v>4</v>
      </c>
      <c r="TX887">
        <v>0</v>
      </c>
      <c r="TY887">
        <v>9</v>
      </c>
      <c r="TZ887">
        <v>140</v>
      </c>
      <c r="UA887">
        <v>3</v>
      </c>
      <c r="UB887">
        <v>0</v>
      </c>
      <c r="UC887">
        <v>9</v>
      </c>
      <c r="UD887">
        <v>138</v>
      </c>
      <c r="UE887">
        <v>5</v>
      </c>
      <c r="UF887">
        <v>0</v>
      </c>
      <c r="UG887">
        <v>9</v>
      </c>
      <c r="UH887">
        <v>136</v>
      </c>
      <c r="UI887">
        <v>7</v>
      </c>
      <c r="UJ887">
        <v>0</v>
      </c>
      <c r="UK887">
        <v>9</v>
      </c>
      <c r="UL887">
        <v>140</v>
      </c>
      <c r="UM887">
        <v>2</v>
      </c>
      <c r="UN887">
        <v>0</v>
      </c>
      <c r="UO887">
        <v>10</v>
      </c>
      <c r="UP887">
        <v>134</v>
      </c>
      <c r="UQ887">
        <v>7</v>
      </c>
      <c r="UR887">
        <v>0</v>
      </c>
      <c r="US887">
        <v>11</v>
      </c>
      <c r="UT887">
        <v>138</v>
      </c>
      <c r="UU887">
        <v>4</v>
      </c>
      <c r="UV887">
        <v>0</v>
      </c>
      <c r="UW887">
        <v>10</v>
      </c>
      <c r="UX887">
        <v>139</v>
      </c>
      <c r="UY887">
        <v>2</v>
      </c>
      <c r="UZ887">
        <v>0</v>
      </c>
      <c r="VA887">
        <v>11</v>
      </c>
      <c r="VB887">
        <v>135</v>
      </c>
      <c r="VC887">
        <v>7</v>
      </c>
      <c r="VD887">
        <v>0</v>
      </c>
      <c r="VE887">
        <v>10</v>
      </c>
      <c r="VF887">
        <v>127</v>
      </c>
      <c r="VG887">
        <v>14</v>
      </c>
      <c r="VH887">
        <v>0</v>
      </c>
      <c r="VI887">
        <v>11</v>
      </c>
    </row>
    <row r="888" spans="1:581" x14ac:dyDescent="0.2">
      <c r="A888" s="1" t="s">
        <v>1101</v>
      </c>
      <c r="B888">
        <v>1</v>
      </c>
      <c r="C888" s="2">
        <v>898</v>
      </c>
      <c r="D888">
        <f t="shared" si="26"/>
        <v>80</v>
      </c>
      <c r="E888" s="3">
        <f t="shared" si="27"/>
        <v>8.9086859688195991E-2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11</v>
      </c>
      <c r="L888">
        <v>0</v>
      </c>
      <c r="M888">
        <v>19</v>
      </c>
      <c r="N888">
        <v>14</v>
      </c>
      <c r="O888">
        <v>6</v>
      </c>
      <c r="P888">
        <v>0</v>
      </c>
      <c r="Q888">
        <v>21</v>
      </c>
      <c r="R888">
        <v>8</v>
      </c>
      <c r="S888">
        <v>0</v>
      </c>
      <c r="T888">
        <v>1</v>
      </c>
      <c r="U888">
        <v>0</v>
      </c>
      <c r="V888">
        <v>0</v>
      </c>
      <c r="W888">
        <v>0</v>
      </c>
      <c r="X888">
        <v>0</v>
      </c>
      <c r="Y888">
        <v>18</v>
      </c>
      <c r="Z888">
        <v>3</v>
      </c>
      <c r="AA888">
        <v>1</v>
      </c>
      <c r="AB888">
        <v>2</v>
      </c>
      <c r="AC888">
        <v>2</v>
      </c>
      <c r="AD888">
        <v>7</v>
      </c>
      <c r="AE888">
        <v>4</v>
      </c>
      <c r="AF888">
        <v>13</v>
      </c>
      <c r="AG888">
        <v>14</v>
      </c>
      <c r="AH888">
        <v>4</v>
      </c>
      <c r="AI888">
        <v>2</v>
      </c>
      <c r="AJ888">
        <v>0</v>
      </c>
      <c r="AK888">
        <v>0</v>
      </c>
      <c r="AL888">
        <v>10</v>
      </c>
      <c r="BH888">
        <v>5</v>
      </c>
      <c r="BI888">
        <v>2</v>
      </c>
      <c r="BJ888">
        <v>6</v>
      </c>
      <c r="BK888">
        <v>5</v>
      </c>
      <c r="BL888">
        <v>1</v>
      </c>
      <c r="BM888">
        <v>48</v>
      </c>
      <c r="BN888">
        <v>6</v>
      </c>
      <c r="BO888">
        <v>0</v>
      </c>
      <c r="BP888">
        <v>7</v>
      </c>
      <c r="CC888">
        <v>13</v>
      </c>
      <c r="CD888">
        <v>15</v>
      </c>
      <c r="CE888">
        <v>28</v>
      </c>
      <c r="CF888">
        <v>7</v>
      </c>
      <c r="CG888">
        <v>0</v>
      </c>
      <c r="CH888">
        <v>17</v>
      </c>
      <c r="CI888">
        <v>8</v>
      </c>
      <c r="CJ888">
        <v>56</v>
      </c>
      <c r="CK888">
        <v>0</v>
      </c>
      <c r="CL888">
        <v>16</v>
      </c>
      <c r="CM888">
        <v>24</v>
      </c>
      <c r="CN888">
        <v>40</v>
      </c>
      <c r="CO888">
        <v>0</v>
      </c>
      <c r="CP888">
        <v>16</v>
      </c>
      <c r="CQ888">
        <v>24</v>
      </c>
      <c r="CR888">
        <v>39</v>
      </c>
      <c r="CS888">
        <v>0</v>
      </c>
      <c r="CT888">
        <v>17</v>
      </c>
      <c r="CU888">
        <v>40</v>
      </c>
      <c r="CV888">
        <v>22</v>
      </c>
      <c r="CW888">
        <v>0</v>
      </c>
      <c r="CX888">
        <v>18</v>
      </c>
      <c r="CY888">
        <v>15</v>
      </c>
      <c r="CZ888">
        <v>12</v>
      </c>
      <c r="DA888">
        <v>35</v>
      </c>
      <c r="DB888">
        <v>0</v>
      </c>
      <c r="DC888">
        <v>18</v>
      </c>
      <c r="DD888">
        <v>52</v>
      </c>
      <c r="DE888">
        <v>11</v>
      </c>
      <c r="DF888">
        <v>0</v>
      </c>
      <c r="DG888">
        <v>17</v>
      </c>
      <c r="DH888">
        <v>46</v>
      </c>
      <c r="DI888">
        <v>0</v>
      </c>
      <c r="DJ888">
        <v>34</v>
      </c>
      <c r="DN888">
        <v>32</v>
      </c>
      <c r="DO888">
        <v>16</v>
      </c>
      <c r="DP888">
        <v>9</v>
      </c>
      <c r="DQ888">
        <v>0</v>
      </c>
      <c r="DR888">
        <v>23</v>
      </c>
      <c r="FJ888">
        <v>18</v>
      </c>
      <c r="FK888">
        <v>38</v>
      </c>
      <c r="FL888">
        <v>6</v>
      </c>
      <c r="FM888">
        <v>0</v>
      </c>
      <c r="FN888">
        <v>18</v>
      </c>
      <c r="HV888">
        <v>47</v>
      </c>
      <c r="HW888">
        <v>15</v>
      </c>
      <c r="HX888">
        <v>0</v>
      </c>
      <c r="HY888">
        <v>18</v>
      </c>
      <c r="HZ888">
        <v>10</v>
      </c>
      <c r="IA888">
        <v>27</v>
      </c>
      <c r="IB888">
        <v>24</v>
      </c>
      <c r="IC888">
        <v>0</v>
      </c>
      <c r="ID888">
        <v>19</v>
      </c>
      <c r="IE888">
        <v>37</v>
      </c>
      <c r="IF888">
        <v>19</v>
      </c>
      <c r="IG888">
        <v>0</v>
      </c>
      <c r="IH888">
        <v>24</v>
      </c>
      <c r="II888">
        <v>5</v>
      </c>
      <c r="IJ888">
        <v>20</v>
      </c>
      <c r="IK888">
        <v>0</v>
      </c>
      <c r="IL888">
        <v>14</v>
      </c>
      <c r="IM888">
        <v>15</v>
      </c>
      <c r="IN888">
        <v>3</v>
      </c>
      <c r="IO888">
        <v>0</v>
      </c>
      <c r="IP888">
        <v>23</v>
      </c>
      <c r="IQ888">
        <v>48</v>
      </c>
      <c r="IR888">
        <v>0</v>
      </c>
      <c r="IS888">
        <v>32</v>
      </c>
      <c r="IT888">
        <v>48</v>
      </c>
      <c r="IU888">
        <v>0</v>
      </c>
      <c r="IV888">
        <v>32</v>
      </c>
      <c r="IW888">
        <v>27</v>
      </c>
      <c r="IX888">
        <v>29</v>
      </c>
      <c r="IY888">
        <v>0</v>
      </c>
      <c r="IZ888">
        <v>24</v>
      </c>
      <c r="JA888">
        <v>48</v>
      </c>
      <c r="JB888">
        <v>0</v>
      </c>
      <c r="JC888">
        <v>32</v>
      </c>
      <c r="JD888">
        <v>48</v>
      </c>
      <c r="JE888">
        <v>0</v>
      </c>
      <c r="JF888">
        <v>32</v>
      </c>
      <c r="JG888">
        <v>48</v>
      </c>
      <c r="JH888">
        <v>0</v>
      </c>
      <c r="JI888">
        <v>32</v>
      </c>
      <c r="JJ888">
        <v>48</v>
      </c>
      <c r="JK888">
        <v>0</v>
      </c>
      <c r="JL888">
        <v>32</v>
      </c>
      <c r="JM888">
        <v>49</v>
      </c>
      <c r="JN888">
        <v>0</v>
      </c>
      <c r="JO888">
        <v>31</v>
      </c>
      <c r="JP888">
        <v>48</v>
      </c>
      <c r="JQ888">
        <v>0</v>
      </c>
      <c r="JR888">
        <v>32</v>
      </c>
      <c r="JS888">
        <v>14</v>
      </c>
      <c r="JT888">
        <v>19</v>
      </c>
      <c r="JU888">
        <v>22</v>
      </c>
      <c r="JV888">
        <v>0</v>
      </c>
      <c r="JW888">
        <v>25</v>
      </c>
      <c r="JX888">
        <v>28</v>
      </c>
      <c r="JY888">
        <v>25</v>
      </c>
      <c r="JZ888">
        <v>2</v>
      </c>
      <c r="KA888">
        <v>0</v>
      </c>
      <c r="KB888">
        <v>25</v>
      </c>
      <c r="KC888">
        <v>48</v>
      </c>
      <c r="KD888">
        <v>0</v>
      </c>
      <c r="KE888">
        <v>32</v>
      </c>
      <c r="KF888">
        <v>34</v>
      </c>
      <c r="KG888">
        <v>20</v>
      </c>
      <c r="KH888">
        <v>0</v>
      </c>
      <c r="KI888">
        <v>26</v>
      </c>
      <c r="KJ888">
        <v>47</v>
      </c>
      <c r="KK888">
        <v>0</v>
      </c>
      <c r="KL888">
        <v>33</v>
      </c>
      <c r="KM888">
        <v>47</v>
      </c>
      <c r="KN888">
        <v>0</v>
      </c>
      <c r="KO888">
        <v>33</v>
      </c>
      <c r="KP888">
        <v>44</v>
      </c>
      <c r="KQ888">
        <v>14</v>
      </c>
      <c r="KR888">
        <v>0</v>
      </c>
      <c r="KS888">
        <v>22</v>
      </c>
      <c r="KT888">
        <v>47</v>
      </c>
      <c r="KU888">
        <v>0</v>
      </c>
      <c r="KV888">
        <v>33</v>
      </c>
      <c r="KW888">
        <v>28</v>
      </c>
      <c r="KX888">
        <v>28</v>
      </c>
      <c r="KY888">
        <v>0</v>
      </c>
      <c r="KZ888">
        <v>24</v>
      </c>
      <c r="LA888">
        <v>35</v>
      </c>
      <c r="LB888">
        <v>23</v>
      </c>
      <c r="LC888">
        <v>0</v>
      </c>
      <c r="LD888">
        <v>22</v>
      </c>
      <c r="LE888">
        <v>40</v>
      </c>
      <c r="LF888">
        <v>7</v>
      </c>
      <c r="LG888">
        <v>4</v>
      </c>
      <c r="LH888">
        <v>3</v>
      </c>
      <c r="LI888">
        <v>0</v>
      </c>
      <c r="LJ888">
        <v>26</v>
      </c>
      <c r="LK888">
        <v>47</v>
      </c>
      <c r="LL888">
        <v>0</v>
      </c>
      <c r="LM888">
        <v>33</v>
      </c>
      <c r="LN888">
        <v>8</v>
      </c>
      <c r="LO888">
        <v>37</v>
      </c>
      <c r="LP888">
        <v>12</v>
      </c>
      <c r="LQ888">
        <v>0</v>
      </c>
      <c r="LR888">
        <v>23</v>
      </c>
      <c r="LS888">
        <v>22</v>
      </c>
      <c r="LT888">
        <v>34</v>
      </c>
      <c r="LU888">
        <v>0</v>
      </c>
      <c r="LV888">
        <v>24</v>
      </c>
      <c r="LW888">
        <v>6</v>
      </c>
      <c r="LX888">
        <v>18</v>
      </c>
      <c r="LY888">
        <v>30</v>
      </c>
      <c r="LZ888">
        <v>0</v>
      </c>
      <c r="MA888">
        <v>26</v>
      </c>
      <c r="MB888">
        <v>41</v>
      </c>
      <c r="MC888">
        <v>16</v>
      </c>
      <c r="MD888">
        <v>0</v>
      </c>
      <c r="ME888">
        <v>23</v>
      </c>
      <c r="MF888">
        <v>47</v>
      </c>
      <c r="MG888">
        <v>0</v>
      </c>
      <c r="MH888">
        <v>33</v>
      </c>
      <c r="MI888">
        <v>46</v>
      </c>
      <c r="MJ888">
        <v>0</v>
      </c>
      <c r="MK888">
        <v>34</v>
      </c>
      <c r="ML888">
        <v>6</v>
      </c>
      <c r="MM888">
        <v>22</v>
      </c>
      <c r="MN888">
        <v>4</v>
      </c>
      <c r="MO888">
        <v>33</v>
      </c>
      <c r="MP888">
        <v>0</v>
      </c>
      <c r="MQ888">
        <v>15</v>
      </c>
      <c r="MR888">
        <v>12</v>
      </c>
      <c r="MS888">
        <v>34</v>
      </c>
      <c r="MT888">
        <v>13</v>
      </c>
      <c r="MU888">
        <v>0</v>
      </c>
      <c r="MV888">
        <v>21</v>
      </c>
      <c r="MW888">
        <v>51</v>
      </c>
      <c r="MX888">
        <v>7</v>
      </c>
      <c r="MY888">
        <v>5</v>
      </c>
      <c r="MZ888">
        <v>0</v>
      </c>
      <c r="NA888">
        <v>17</v>
      </c>
      <c r="NB888">
        <v>12</v>
      </c>
      <c r="NC888">
        <v>50</v>
      </c>
      <c r="ND888">
        <v>2</v>
      </c>
      <c r="NE888">
        <v>0</v>
      </c>
      <c r="NF888">
        <v>16</v>
      </c>
      <c r="NG888">
        <v>43</v>
      </c>
      <c r="NH888">
        <v>7</v>
      </c>
      <c r="NI888">
        <v>0</v>
      </c>
      <c r="NJ888">
        <v>30</v>
      </c>
      <c r="NK888">
        <v>26</v>
      </c>
      <c r="NL888">
        <v>4</v>
      </c>
      <c r="NM888">
        <v>14</v>
      </c>
      <c r="NN888">
        <v>8</v>
      </c>
      <c r="NO888">
        <v>0</v>
      </c>
      <c r="NP888">
        <v>28</v>
      </c>
      <c r="NQ888">
        <v>33</v>
      </c>
      <c r="NR888">
        <v>30</v>
      </c>
      <c r="NS888">
        <v>0</v>
      </c>
      <c r="NT888">
        <v>17</v>
      </c>
      <c r="OC888">
        <v>46</v>
      </c>
      <c r="OD888">
        <v>0</v>
      </c>
      <c r="OE888">
        <v>34</v>
      </c>
      <c r="OY888">
        <v>7</v>
      </c>
      <c r="OZ888">
        <v>29</v>
      </c>
      <c r="PA888">
        <v>9</v>
      </c>
      <c r="PB888">
        <v>11</v>
      </c>
      <c r="PC888">
        <v>0</v>
      </c>
      <c r="PD888">
        <v>24</v>
      </c>
      <c r="QI888">
        <v>51</v>
      </c>
      <c r="QJ888">
        <v>0</v>
      </c>
      <c r="QK888">
        <v>29</v>
      </c>
      <c r="TR888">
        <v>64</v>
      </c>
      <c r="TS888">
        <v>10</v>
      </c>
      <c r="TT888">
        <v>0</v>
      </c>
      <c r="TU888">
        <v>6</v>
      </c>
      <c r="TV888">
        <v>66</v>
      </c>
      <c r="TW888">
        <v>9</v>
      </c>
      <c r="TX888">
        <v>0</v>
      </c>
      <c r="TY888">
        <v>5</v>
      </c>
      <c r="TZ888">
        <v>71</v>
      </c>
      <c r="UA888">
        <v>5</v>
      </c>
      <c r="UB888">
        <v>0</v>
      </c>
      <c r="UC888">
        <v>4</v>
      </c>
      <c r="UD888">
        <v>66</v>
      </c>
      <c r="UE888">
        <v>9</v>
      </c>
      <c r="UF888">
        <v>0</v>
      </c>
      <c r="UG888">
        <v>5</v>
      </c>
      <c r="UH888">
        <v>68</v>
      </c>
      <c r="UI888">
        <v>5</v>
      </c>
      <c r="UJ888">
        <v>0</v>
      </c>
      <c r="UK888">
        <v>7</v>
      </c>
      <c r="UL888">
        <v>70</v>
      </c>
      <c r="UM888">
        <v>4</v>
      </c>
      <c r="UN888">
        <v>0</v>
      </c>
      <c r="UO888">
        <v>6</v>
      </c>
      <c r="UP888">
        <v>64</v>
      </c>
      <c r="UQ888">
        <v>10</v>
      </c>
      <c r="UR888">
        <v>0</v>
      </c>
      <c r="US888">
        <v>6</v>
      </c>
      <c r="UT888">
        <v>63</v>
      </c>
      <c r="UU888">
        <v>8</v>
      </c>
      <c r="UV888">
        <v>0</v>
      </c>
      <c r="UW888">
        <v>9</v>
      </c>
      <c r="UX888">
        <v>66</v>
      </c>
      <c r="UY888">
        <v>7</v>
      </c>
      <c r="UZ888">
        <v>0</v>
      </c>
      <c r="VA888">
        <v>7</v>
      </c>
      <c r="VB888">
        <v>68</v>
      </c>
      <c r="VC888">
        <v>5</v>
      </c>
      <c r="VD888">
        <v>0</v>
      </c>
      <c r="VE888">
        <v>7</v>
      </c>
      <c r="VF888">
        <v>61</v>
      </c>
      <c r="VG888">
        <v>11</v>
      </c>
      <c r="VH888">
        <v>0</v>
      </c>
      <c r="VI888">
        <v>8</v>
      </c>
    </row>
    <row r="889" spans="1:581" x14ac:dyDescent="0.2">
      <c r="A889" s="1" t="s">
        <v>1102</v>
      </c>
      <c r="B889">
        <v>1</v>
      </c>
      <c r="C889" s="2">
        <v>573</v>
      </c>
      <c r="D889">
        <f t="shared" si="26"/>
        <v>53</v>
      </c>
      <c r="E889" s="3">
        <f t="shared" si="27"/>
        <v>9.2495636998254804E-2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9</v>
      </c>
      <c r="L889">
        <v>0</v>
      </c>
      <c r="M889">
        <v>7</v>
      </c>
      <c r="N889">
        <v>9</v>
      </c>
      <c r="O889">
        <v>7</v>
      </c>
      <c r="P889">
        <v>1</v>
      </c>
      <c r="Q889">
        <v>18</v>
      </c>
      <c r="R889">
        <v>2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12</v>
      </c>
      <c r="Z889">
        <v>4</v>
      </c>
      <c r="AA889">
        <v>1</v>
      </c>
      <c r="AB889">
        <v>2</v>
      </c>
      <c r="AC889">
        <v>1</v>
      </c>
      <c r="AD889">
        <v>3</v>
      </c>
      <c r="AE889">
        <v>1</v>
      </c>
      <c r="AF889">
        <v>8</v>
      </c>
      <c r="AG889">
        <v>9</v>
      </c>
      <c r="AH889">
        <v>5</v>
      </c>
      <c r="AI889">
        <v>0</v>
      </c>
      <c r="AJ889">
        <v>0</v>
      </c>
      <c r="AK889">
        <v>0</v>
      </c>
      <c r="AL889">
        <v>7</v>
      </c>
      <c r="BH889">
        <v>0</v>
      </c>
      <c r="BI889">
        <v>0</v>
      </c>
      <c r="BJ889">
        <v>1</v>
      </c>
      <c r="BK889">
        <v>5</v>
      </c>
      <c r="BL889">
        <v>0</v>
      </c>
      <c r="BM889">
        <v>36</v>
      </c>
      <c r="BN889">
        <v>7</v>
      </c>
      <c r="BO889">
        <v>0</v>
      </c>
      <c r="BP889">
        <v>4</v>
      </c>
      <c r="CC889">
        <v>10</v>
      </c>
      <c r="CD889">
        <v>9</v>
      </c>
      <c r="CE889">
        <v>22</v>
      </c>
      <c r="CF889">
        <v>2</v>
      </c>
      <c r="CG889">
        <v>0</v>
      </c>
      <c r="CH889">
        <v>10</v>
      </c>
      <c r="CI889">
        <v>4</v>
      </c>
      <c r="CJ889">
        <v>40</v>
      </c>
      <c r="CK889">
        <v>0</v>
      </c>
      <c r="CL889">
        <v>9</v>
      </c>
      <c r="CM889">
        <v>11</v>
      </c>
      <c r="CN889">
        <v>31</v>
      </c>
      <c r="CO889">
        <v>0</v>
      </c>
      <c r="CP889">
        <v>11</v>
      </c>
      <c r="CQ889">
        <v>16</v>
      </c>
      <c r="CR889">
        <v>25</v>
      </c>
      <c r="CS889">
        <v>0</v>
      </c>
      <c r="CT889">
        <v>12</v>
      </c>
      <c r="CU889">
        <v>27</v>
      </c>
      <c r="CV889">
        <v>14</v>
      </c>
      <c r="CW889">
        <v>0</v>
      </c>
      <c r="CX889">
        <v>12</v>
      </c>
      <c r="CY889">
        <v>9</v>
      </c>
      <c r="CZ889">
        <v>6</v>
      </c>
      <c r="DA889">
        <v>25</v>
      </c>
      <c r="DB889">
        <v>0</v>
      </c>
      <c r="DC889">
        <v>13</v>
      </c>
      <c r="DD889">
        <v>35</v>
      </c>
      <c r="DE889">
        <v>5</v>
      </c>
      <c r="DF889">
        <v>0</v>
      </c>
      <c r="DG889">
        <v>13</v>
      </c>
      <c r="DH889">
        <v>36</v>
      </c>
      <c r="DI889">
        <v>0</v>
      </c>
      <c r="DJ889">
        <v>17</v>
      </c>
      <c r="DN889">
        <v>25</v>
      </c>
      <c r="DO889">
        <v>9</v>
      </c>
      <c r="DP889">
        <v>6</v>
      </c>
      <c r="DQ889">
        <v>0</v>
      </c>
      <c r="DR889">
        <v>13</v>
      </c>
      <c r="HD889">
        <v>3</v>
      </c>
      <c r="HE889">
        <v>15</v>
      </c>
      <c r="HF889">
        <v>22</v>
      </c>
      <c r="HG889">
        <v>0</v>
      </c>
      <c r="HH889">
        <v>13</v>
      </c>
      <c r="HV889">
        <v>34</v>
      </c>
      <c r="HW889">
        <v>7</v>
      </c>
      <c r="HX889">
        <v>0</v>
      </c>
      <c r="HY889">
        <v>12</v>
      </c>
      <c r="HZ889">
        <v>4</v>
      </c>
      <c r="IA889">
        <v>16</v>
      </c>
      <c r="IB889">
        <v>20</v>
      </c>
      <c r="IC889">
        <v>0</v>
      </c>
      <c r="ID889">
        <v>13</v>
      </c>
      <c r="IE889">
        <v>30</v>
      </c>
      <c r="IF889">
        <v>10</v>
      </c>
      <c r="IG889">
        <v>0</v>
      </c>
      <c r="IH889">
        <v>13</v>
      </c>
      <c r="II889">
        <v>2</v>
      </c>
      <c r="IJ889">
        <v>8</v>
      </c>
      <c r="IK889">
        <v>1</v>
      </c>
      <c r="IL889">
        <v>12</v>
      </c>
      <c r="IM889">
        <v>14</v>
      </c>
      <c r="IN889">
        <v>3</v>
      </c>
      <c r="IO889">
        <v>0</v>
      </c>
      <c r="IP889">
        <v>13</v>
      </c>
      <c r="IQ889">
        <v>37</v>
      </c>
      <c r="IR889">
        <v>0</v>
      </c>
      <c r="IS889">
        <v>16</v>
      </c>
      <c r="IT889">
        <v>38</v>
      </c>
      <c r="IU889">
        <v>0</v>
      </c>
      <c r="IV889">
        <v>15</v>
      </c>
      <c r="IW889">
        <v>20</v>
      </c>
      <c r="IX889">
        <v>21</v>
      </c>
      <c r="IY889">
        <v>0</v>
      </c>
      <c r="IZ889">
        <v>12</v>
      </c>
      <c r="JA889">
        <v>39</v>
      </c>
      <c r="JB889">
        <v>0</v>
      </c>
      <c r="JC889">
        <v>14</v>
      </c>
      <c r="JD889">
        <v>38</v>
      </c>
      <c r="JE889">
        <v>0</v>
      </c>
      <c r="JF889">
        <v>15</v>
      </c>
      <c r="JG889">
        <v>38</v>
      </c>
      <c r="JH889">
        <v>0</v>
      </c>
      <c r="JI889">
        <v>15</v>
      </c>
      <c r="JJ889">
        <v>38</v>
      </c>
      <c r="JK889">
        <v>0</v>
      </c>
      <c r="JL889">
        <v>15</v>
      </c>
      <c r="JM889">
        <v>38</v>
      </c>
      <c r="JN889">
        <v>0</v>
      </c>
      <c r="JO889">
        <v>15</v>
      </c>
      <c r="JP889">
        <v>37</v>
      </c>
      <c r="JQ889">
        <v>0</v>
      </c>
      <c r="JR889">
        <v>16</v>
      </c>
      <c r="JS889">
        <v>18</v>
      </c>
      <c r="JT889">
        <v>10</v>
      </c>
      <c r="JU889">
        <v>14</v>
      </c>
      <c r="JV889">
        <v>0</v>
      </c>
      <c r="JW889">
        <v>11</v>
      </c>
      <c r="JX889">
        <v>28</v>
      </c>
      <c r="JY889">
        <v>13</v>
      </c>
      <c r="JZ889">
        <v>2</v>
      </c>
      <c r="KA889">
        <v>0</v>
      </c>
      <c r="KB889">
        <v>10</v>
      </c>
      <c r="KC889">
        <v>38</v>
      </c>
      <c r="KD889">
        <v>0</v>
      </c>
      <c r="KE889">
        <v>15</v>
      </c>
      <c r="KF889">
        <v>24</v>
      </c>
      <c r="KG889">
        <v>18</v>
      </c>
      <c r="KH889">
        <v>0</v>
      </c>
      <c r="KI889">
        <v>11</v>
      </c>
      <c r="KJ889">
        <v>36</v>
      </c>
      <c r="KK889">
        <v>0</v>
      </c>
      <c r="KL889">
        <v>17</v>
      </c>
      <c r="KM889">
        <v>37</v>
      </c>
      <c r="KN889">
        <v>0</v>
      </c>
      <c r="KO889">
        <v>16</v>
      </c>
      <c r="KP889">
        <v>36</v>
      </c>
      <c r="KQ889">
        <v>6</v>
      </c>
      <c r="KR889">
        <v>0</v>
      </c>
      <c r="KS889">
        <v>11</v>
      </c>
      <c r="KT889">
        <v>36</v>
      </c>
      <c r="KU889">
        <v>0</v>
      </c>
      <c r="KV889">
        <v>17</v>
      </c>
      <c r="KW889">
        <v>17</v>
      </c>
      <c r="KX889">
        <v>25</v>
      </c>
      <c r="KY889">
        <v>0</v>
      </c>
      <c r="KZ889">
        <v>11</v>
      </c>
      <c r="LA889">
        <v>19</v>
      </c>
      <c r="LB889">
        <v>24</v>
      </c>
      <c r="LC889">
        <v>0</v>
      </c>
      <c r="LD889">
        <v>10</v>
      </c>
      <c r="LE889">
        <v>29</v>
      </c>
      <c r="LF889">
        <v>4</v>
      </c>
      <c r="LG889">
        <v>7</v>
      </c>
      <c r="LH889">
        <v>2</v>
      </c>
      <c r="LI889">
        <v>0</v>
      </c>
      <c r="LJ889">
        <v>11</v>
      </c>
      <c r="LK889">
        <v>38</v>
      </c>
      <c r="LL889">
        <v>0</v>
      </c>
      <c r="LM889">
        <v>15</v>
      </c>
      <c r="LN889">
        <v>3</v>
      </c>
      <c r="LO889">
        <v>30</v>
      </c>
      <c r="LP889">
        <v>9</v>
      </c>
      <c r="LQ889">
        <v>0</v>
      </c>
      <c r="LR889">
        <v>11</v>
      </c>
      <c r="LS889">
        <v>13</v>
      </c>
      <c r="LT889">
        <v>29</v>
      </c>
      <c r="LU889">
        <v>0</v>
      </c>
      <c r="LV889">
        <v>11</v>
      </c>
      <c r="LW889">
        <v>1</v>
      </c>
      <c r="LX889">
        <v>7</v>
      </c>
      <c r="LY889">
        <v>34</v>
      </c>
      <c r="LZ889">
        <v>0</v>
      </c>
      <c r="MA889">
        <v>11</v>
      </c>
      <c r="MB889">
        <v>28</v>
      </c>
      <c r="MC889">
        <v>11</v>
      </c>
      <c r="MD889">
        <v>0</v>
      </c>
      <c r="ME889">
        <v>14</v>
      </c>
      <c r="MF889">
        <v>37</v>
      </c>
      <c r="MG889">
        <v>0</v>
      </c>
      <c r="MH889">
        <v>16</v>
      </c>
      <c r="MI889">
        <v>37</v>
      </c>
      <c r="MJ889">
        <v>0</v>
      </c>
      <c r="MK889">
        <v>16</v>
      </c>
      <c r="ML889">
        <v>5</v>
      </c>
      <c r="MM889">
        <v>17</v>
      </c>
      <c r="MN889">
        <v>2</v>
      </c>
      <c r="MO889">
        <v>21</v>
      </c>
      <c r="MP889">
        <v>0</v>
      </c>
      <c r="MQ889">
        <v>8</v>
      </c>
      <c r="MR889">
        <v>9</v>
      </c>
      <c r="MS889">
        <v>27</v>
      </c>
      <c r="MT889">
        <v>6</v>
      </c>
      <c r="MU889">
        <v>0</v>
      </c>
      <c r="MV889">
        <v>11</v>
      </c>
      <c r="MW889">
        <v>35</v>
      </c>
      <c r="MX889">
        <v>2</v>
      </c>
      <c r="MY889">
        <v>6</v>
      </c>
      <c r="MZ889">
        <v>0</v>
      </c>
      <c r="NA889">
        <v>10</v>
      </c>
      <c r="NB889">
        <v>11</v>
      </c>
      <c r="NC889">
        <v>29</v>
      </c>
      <c r="ND889">
        <v>1</v>
      </c>
      <c r="NE889">
        <v>0</v>
      </c>
      <c r="NF889">
        <v>12</v>
      </c>
      <c r="NG889">
        <v>36</v>
      </c>
      <c r="NH889">
        <v>3</v>
      </c>
      <c r="NI889">
        <v>0</v>
      </c>
      <c r="NJ889">
        <v>14</v>
      </c>
      <c r="NK889">
        <v>18</v>
      </c>
      <c r="NL889">
        <v>4</v>
      </c>
      <c r="NM889">
        <v>11</v>
      </c>
      <c r="NN889">
        <v>5</v>
      </c>
      <c r="NO889">
        <v>0</v>
      </c>
      <c r="NP889">
        <v>15</v>
      </c>
      <c r="NQ889">
        <v>27</v>
      </c>
      <c r="NR889">
        <v>15</v>
      </c>
      <c r="NS889">
        <v>0</v>
      </c>
      <c r="NT889">
        <v>11</v>
      </c>
      <c r="OC889">
        <v>35</v>
      </c>
      <c r="OD889">
        <v>0</v>
      </c>
      <c r="OE889">
        <v>18</v>
      </c>
      <c r="OY889">
        <v>4</v>
      </c>
      <c r="OZ889">
        <v>23</v>
      </c>
      <c r="PA889">
        <v>3</v>
      </c>
      <c r="PB889">
        <v>9</v>
      </c>
      <c r="PC889">
        <v>0</v>
      </c>
      <c r="PD889">
        <v>14</v>
      </c>
      <c r="QI889">
        <v>38</v>
      </c>
      <c r="QJ889">
        <v>0</v>
      </c>
      <c r="QK889">
        <v>15</v>
      </c>
      <c r="TR889">
        <v>45</v>
      </c>
      <c r="TS889">
        <v>4</v>
      </c>
      <c r="TT889">
        <v>0</v>
      </c>
      <c r="TU889">
        <v>4</v>
      </c>
      <c r="TV889">
        <v>43</v>
      </c>
      <c r="TW889">
        <v>5</v>
      </c>
      <c r="TX889">
        <v>0</v>
      </c>
      <c r="TY889">
        <v>5</v>
      </c>
      <c r="TZ889">
        <v>46</v>
      </c>
      <c r="UA889">
        <v>3</v>
      </c>
      <c r="UB889">
        <v>0</v>
      </c>
      <c r="UC889">
        <v>4</v>
      </c>
      <c r="UD889">
        <v>44</v>
      </c>
      <c r="UE889">
        <v>5</v>
      </c>
      <c r="UF889">
        <v>0</v>
      </c>
      <c r="UG889">
        <v>4</v>
      </c>
      <c r="UH889">
        <v>47</v>
      </c>
      <c r="UI889">
        <v>2</v>
      </c>
      <c r="UJ889">
        <v>0</v>
      </c>
      <c r="UK889">
        <v>4</v>
      </c>
      <c r="UL889">
        <v>47</v>
      </c>
      <c r="UM889">
        <v>2</v>
      </c>
      <c r="UN889">
        <v>0</v>
      </c>
      <c r="UO889">
        <v>4</v>
      </c>
      <c r="UP889">
        <v>46</v>
      </c>
      <c r="UQ889">
        <v>2</v>
      </c>
      <c r="UR889">
        <v>0</v>
      </c>
      <c r="US889">
        <v>5</v>
      </c>
      <c r="UT889">
        <v>45</v>
      </c>
      <c r="UU889">
        <v>3</v>
      </c>
      <c r="UV889">
        <v>0</v>
      </c>
      <c r="UW889">
        <v>5</v>
      </c>
      <c r="UX889">
        <v>46</v>
      </c>
      <c r="UY889">
        <v>2</v>
      </c>
      <c r="UZ889">
        <v>0</v>
      </c>
      <c r="VA889">
        <v>5</v>
      </c>
      <c r="VB889">
        <v>44</v>
      </c>
      <c r="VC889">
        <v>3</v>
      </c>
      <c r="VD889">
        <v>0</v>
      </c>
      <c r="VE889">
        <v>6</v>
      </c>
      <c r="VF889">
        <v>40</v>
      </c>
      <c r="VG889">
        <v>7</v>
      </c>
      <c r="VH889">
        <v>0</v>
      </c>
      <c r="VI889">
        <v>6</v>
      </c>
    </row>
    <row r="890" spans="1:581" x14ac:dyDescent="0.2">
      <c r="A890" s="1" t="s">
        <v>1103</v>
      </c>
      <c r="B890">
        <v>1</v>
      </c>
      <c r="C890" s="2">
        <v>2359</v>
      </c>
      <c r="D890">
        <f t="shared" si="26"/>
        <v>118</v>
      </c>
      <c r="E890" s="3">
        <f t="shared" si="27"/>
        <v>5.0021195421788893E-2</v>
      </c>
      <c r="F890">
        <v>3</v>
      </c>
      <c r="G890">
        <v>1</v>
      </c>
      <c r="H890">
        <v>0</v>
      </c>
      <c r="I890">
        <v>1</v>
      </c>
      <c r="J890">
        <v>1</v>
      </c>
      <c r="K890">
        <v>7</v>
      </c>
      <c r="L890">
        <v>3</v>
      </c>
      <c r="M890">
        <v>24</v>
      </c>
      <c r="N890">
        <v>10</v>
      </c>
      <c r="O890">
        <v>24</v>
      </c>
      <c r="P890">
        <v>1</v>
      </c>
      <c r="Q890">
        <v>40</v>
      </c>
      <c r="R890">
        <v>1</v>
      </c>
      <c r="S890">
        <v>0</v>
      </c>
      <c r="T890">
        <v>0</v>
      </c>
      <c r="U890">
        <v>1</v>
      </c>
      <c r="V890">
        <v>0</v>
      </c>
      <c r="W890">
        <v>0</v>
      </c>
      <c r="X890">
        <v>1</v>
      </c>
      <c r="Y890">
        <v>20</v>
      </c>
      <c r="Z890">
        <v>12</v>
      </c>
      <c r="AA890">
        <v>3</v>
      </c>
      <c r="AB890">
        <v>11</v>
      </c>
      <c r="AC890">
        <v>4</v>
      </c>
      <c r="AD890">
        <v>7</v>
      </c>
      <c r="AE890">
        <v>10</v>
      </c>
      <c r="AF890">
        <v>12</v>
      </c>
      <c r="AG890">
        <v>25</v>
      </c>
      <c r="AH890">
        <v>7</v>
      </c>
      <c r="AI890">
        <v>1</v>
      </c>
      <c r="AJ890">
        <v>1</v>
      </c>
      <c r="AK890">
        <v>0</v>
      </c>
      <c r="AL890">
        <v>5</v>
      </c>
      <c r="AM890">
        <v>33</v>
      </c>
      <c r="AN890">
        <v>35</v>
      </c>
      <c r="AO890">
        <v>41</v>
      </c>
      <c r="AP890">
        <v>0</v>
      </c>
      <c r="AQ890">
        <v>9</v>
      </c>
      <c r="CC890">
        <v>30</v>
      </c>
      <c r="CD890">
        <v>32</v>
      </c>
      <c r="CE890">
        <v>25</v>
      </c>
      <c r="CF890">
        <v>19</v>
      </c>
      <c r="CG890">
        <v>0</v>
      </c>
      <c r="CH890">
        <v>12</v>
      </c>
      <c r="CI890">
        <v>15</v>
      </c>
      <c r="CJ890">
        <v>91</v>
      </c>
      <c r="CK890">
        <v>0</v>
      </c>
      <c r="CL890">
        <v>12</v>
      </c>
      <c r="CM890">
        <v>33</v>
      </c>
      <c r="CN890">
        <v>75</v>
      </c>
      <c r="CO890">
        <v>0</v>
      </c>
      <c r="CP890">
        <v>10</v>
      </c>
      <c r="CQ890">
        <v>31</v>
      </c>
      <c r="CR890">
        <v>76</v>
      </c>
      <c r="CS890">
        <v>0</v>
      </c>
      <c r="CT890">
        <v>11</v>
      </c>
      <c r="CU890">
        <v>97</v>
      </c>
      <c r="CV890">
        <v>12</v>
      </c>
      <c r="CW890">
        <v>0</v>
      </c>
      <c r="CX890">
        <v>9</v>
      </c>
      <c r="CY890">
        <v>12</v>
      </c>
      <c r="CZ890">
        <v>20</v>
      </c>
      <c r="DA890">
        <v>76</v>
      </c>
      <c r="DB890">
        <v>0</v>
      </c>
      <c r="DC890">
        <v>10</v>
      </c>
      <c r="DD890">
        <v>96</v>
      </c>
      <c r="DE890">
        <v>12</v>
      </c>
      <c r="DF890">
        <v>0</v>
      </c>
      <c r="DG890">
        <v>10</v>
      </c>
      <c r="DH890">
        <v>96</v>
      </c>
      <c r="DI890">
        <v>0</v>
      </c>
      <c r="DJ890">
        <v>22</v>
      </c>
      <c r="GK890">
        <v>46</v>
      </c>
      <c r="GL890">
        <v>27</v>
      </c>
      <c r="GM890">
        <v>6</v>
      </c>
      <c r="GN890">
        <v>31</v>
      </c>
      <c r="GO890">
        <v>0</v>
      </c>
      <c r="GP890">
        <v>8</v>
      </c>
      <c r="HV890">
        <v>90</v>
      </c>
      <c r="HW890">
        <v>17</v>
      </c>
      <c r="HX890">
        <v>0</v>
      </c>
      <c r="HY890">
        <v>11</v>
      </c>
      <c r="HZ890">
        <v>22</v>
      </c>
      <c r="IA890">
        <v>24</v>
      </c>
      <c r="IB890">
        <v>60</v>
      </c>
      <c r="IC890">
        <v>0</v>
      </c>
      <c r="ID890">
        <v>12</v>
      </c>
      <c r="IE890">
        <v>77</v>
      </c>
      <c r="IF890">
        <v>26</v>
      </c>
      <c r="IG890">
        <v>0</v>
      </c>
      <c r="IH890">
        <v>15</v>
      </c>
      <c r="II890">
        <v>10</v>
      </c>
      <c r="IJ890">
        <v>2</v>
      </c>
      <c r="IK890">
        <v>0</v>
      </c>
      <c r="IL890">
        <v>62</v>
      </c>
      <c r="IM890">
        <v>24</v>
      </c>
      <c r="IN890">
        <v>10</v>
      </c>
      <c r="IO890">
        <v>0</v>
      </c>
      <c r="IP890">
        <v>10</v>
      </c>
      <c r="IQ890">
        <v>104</v>
      </c>
      <c r="IR890">
        <v>0</v>
      </c>
      <c r="IS890">
        <v>14</v>
      </c>
      <c r="IT890">
        <v>98</v>
      </c>
      <c r="IU890">
        <v>0</v>
      </c>
      <c r="IV890">
        <v>20</v>
      </c>
      <c r="IW890">
        <v>86</v>
      </c>
      <c r="IX890">
        <v>19</v>
      </c>
      <c r="IY890">
        <v>0</v>
      </c>
      <c r="IZ890">
        <v>13</v>
      </c>
      <c r="JA890">
        <v>95</v>
      </c>
      <c r="JB890">
        <v>0</v>
      </c>
      <c r="JC890">
        <v>23</v>
      </c>
      <c r="JD890">
        <v>95</v>
      </c>
      <c r="JE890">
        <v>0</v>
      </c>
      <c r="JF890">
        <v>23</v>
      </c>
      <c r="JG890">
        <v>97</v>
      </c>
      <c r="JH890">
        <v>0</v>
      </c>
      <c r="JI890">
        <v>21</v>
      </c>
      <c r="JJ890">
        <v>99</v>
      </c>
      <c r="JK890">
        <v>0</v>
      </c>
      <c r="JL890">
        <v>19</v>
      </c>
      <c r="JM890">
        <v>97</v>
      </c>
      <c r="JN890">
        <v>0</v>
      </c>
      <c r="JO890">
        <v>21</v>
      </c>
      <c r="JP890">
        <v>96</v>
      </c>
      <c r="JQ890">
        <v>0</v>
      </c>
      <c r="JR890">
        <v>22</v>
      </c>
      <c r="JS890">
        <v>54</v>
      </c>
      <c r="JT890">
        <v>38</v>
      </c>
      <c r="JU890">
        <v>13</v>
      </c>
      <c r="JV890">
        <v>0</v>
      </c>
      <c r="JW890">
        <v>13</v>
      </c>
      <c r="JX890">
        <v>64</v>
      </c>
      <c r="JY890">
        <v>23</v>
      </c>
      <c r="JZ890">
        <v>18</v>
      </c>
      <c r="KA890">
        <v>0</v>
      </c>
      <c r="KB890">
        <v>13</v>
      </c>
      <c r="KC890">
        <v>100</v>
      </c>
      <c r="KD890">
        <v>0</v>
      </c>
      <c r="KE890">
        <v>18</v>
      </c>
      <c r="KF890">
        <v>92</v>
      </c>
      <c r="KG890">
        <v>12</v>
      </c>
      <c r="KH890">
        <v>0</v>
      </c>
      <c r="KI890">
        <v>14</v>
      </c>
      <c r="KJ890">
        <v>95</v>
      </c>
      <c r="KK890">
        <v>0</v>
      </c>
      <c r="KL890">
        <v>23</v>
      </c>
      <c r="KM890">
        <v>98</v>
      </c>
      <c r="KN890">
        <v>0</v>
      </c>
      <c r="KO890">
        <v>20</v>
      </c>
      <c r="KP890">
        <v>83</v>
      </c>
      <c r="KQ890">
        <v>19</v>
      </c>
      <c r="KR890">
        <v>0</v>
      </c>
      <c r="KS890">
        <v>16</v>
      </c>
      <c r="KT890">
        <v>98</v>
      </c>
      <c r="KU890">
        <v>0</v>
      </c>
      <c r="KV890">
        <v>20</v>
      </c>
      <c r="KW890">
        <v>75</v>
      </c>
      <c r="KX890">
        <v>29</v>
      </c>
      <c r="KY890">
        <v>0</v>
      </c>
      <c r="KZ890">
        <v>14</v>
      </c>
      <c r="LA890">
        <v>23</v>
      </c>
      <c r="LB890">
        <v>83</v>
      </c>
      <c r="LC890">
        <v>0</v>
      </c>
      <c r="LD890">
        <v>12</v>
      </c>
      <c r="LE890">
        <v>63</v>
      </c>
      <c r="LF890">
        <v>19</v>
      </c>
      <c r="LG890">
        <v>13</v>
      </c>
      <c r="LH890">
        <v>10</v>
      </c>
      <c r="LI890">
        <v>0</v>
      </c>
      <c r="LJ890">
        <v>13</v>
      </c>
      <c r="LK890">
        <v>99</v>
      </c>
      <c r="LL890">
        <v>0</v>
      </c>
      <c r="LM890">
        <v>19</v>
      </c>
      <c r="LN890">
        <v>13</v>
      </c>
      <c r="LO890">
        <v>52</v>
      </c>
      <c r="LP890">
        <v>44</v>
      </c>
      <c r="LQ890">
        <v>0</v>
      </c>
      <c r="LR890">
        <v>9</v>
      </c>
      <c r="LS890">
        <v>30</v>
      </c>
      <c r="LT890">
        <v>75</v>
      </c>
      <c r="LU890">
        <v>0</v>
      </c>
      <c r="LV890">
        <v>13</v>
      </c>
      <c r="LW890">
        <v>20</v>
      </c>
      <c r="LX890">
        <v>22</v>
      </c>
      <c r="LY890">
        <v>62</v>
      </c>
      <c r="LZ890">
        <v>0</v>
      </c>
      <c r="MA890">
        <v>14</v>
      </c>
      <c r="MB890">
        <v>82</v>
      </c>
      <c r="MC890">
        <v>21</v>
      </c>
      <c r="MD890">
        <v>0</v>
      </c>
      <c r="ME890">
        <v>15</v>
      </c>
      <c r="MF890">
        <v>97</v>
      </c>
      <c r="MG890">
        <v>0</v>
      </c>
      <c r="MH890">
        <v>21</v>
      </c>
      <c r="MI890">
        <v>99</v>
      </c>
      <c r="MJ890">
        <v>0</v>
      </c>
      <c r="MK890">
        <v>19</v>
      </c>
      <c r="ML890">
        <v>8</v>
      </c>
      <c r="MM890">
        <v>33</v>
      </c>
      <c r="MN890">
        <v>8</v>
      </c>
      <c r="MO890">
        <v>59</v>
      </c>
      <c r="MP890">
        <v>0</v>
      </c>
      <c r="MQ890">
        <v>10</v>
      </c>
      <c r="MR890">
        <v>20</v>
      </c>
      <c r="MS890">
        <v>67</v>
      </c>
      <c r="MT890">
        <v>16</v>
      </c>
      <c r="MU890">
        <v>0</v>
      </c>
      <c r="MV890">
        <v>15</v>
      </c>
      <c r="MW890">
        <v>63</v>
      </c>
      <c r="MX890">
        <v>10</v>
      </c>
      <c r="MY890">
        <v>35</v>
      </c>
      <c r="MZ890">
        <v>0</v>
      </c>
      <c r="NA890">
        <v>10</v>
      </c>
      <c r="NB890">
        <v>62</v>
      </c>
      <c r="NC890">
        <v>45</v>
      </c>
      <c r="ND890">
        <v>4</v>
      </c>
      <c r="NE890">
        <v>0</v>
      </c>
      <c r="NF890">
        <v>7</v>
      </c>
      <c r="NG890">
        <v>94</v>
      </c>
      <c r="NH890">
        <v>11</v>
      </c>
      <c r="NI890">
        <v>0</v>
      </c>
      <c r="NJ890">
        <v>13</v>
      </c>
      <c r="NK890">
        <v>68</v>
      </c>
      <c r="NL890">
        <v>10</v>
      </c>
      <c r="NM890">
        <v>10</v>
      </c>
      <c r="NN890">
        <v>17</v>
      </c>
      <c r="NO890">
        <v>0</v>
      </c>
      <c r="NP890">
        <v>13</v>
      </c>
      <c r="PT890">
        <v>99</v>
      </c>
      <c r="PU890">
        <v>0</v>
      </c>
      <c r="PV890">
        <v>19</v>
      </c>
      <c r="QI890">
        <v>96</v>
      </c>
      <c r="QJ890">
        <v>0</v>
      </c>
      <c r="QK890">
        <v>22</v>
      </c>
      <c r="TR890">
        <v>112</v>
      </c>
      <c r="TS890">
        <v>2</v>
      </c>
      <c r="TT890">
        <v>0</v>
      </c>
      <c r="TU890">
        <v>4</v>
      </c>
      <c r="TV890">
        <v>112</v>
      </c>
      <c r="TW890">
        <v>3</v>
      </c>
      <c r="TX890">
        <v>0</v>
      </c>
      <c r="TY890">
        <v>3</v>
      </c>
      <c r="TZ890">
        <v>111</v>
      </c>
      <c r="UA890">
        <v>2</v>
      </c>
      <c r="UB890">
        <v>0</v>
      </c>
      <c r="UC890">
        <v>5</v>
      </c>
      <c r="UD890">
        <v>111</v>
      </c>
      <c r="UE890">
        <v>4</v>
      </c>
      <c r="UF890">
        <v>0</v>
      </c>
      <c r="UG890">
        <v>3</v>
      </c>
      <c r="UH890">
        <v>108</v>
      </c>
      <c r="UI890">
        <v>4</v>
      </c>
      <c r="UJ890">
        <v>0</v>
      </c>
      <c r="UK890">
        <v>6</v>
      </c>
      <c r="UL890">
        <v>113</v>
      </c>
      <c r="UM890">
        <v>0</v>
      </c>
      <c r="UN890">
        <v>0</v>
      </c>
      <c r="UO890">
        <v>5</v>
      </c>
      <c r="UP890">
        <v>111</v>
      </c>
      <c r="UQ890">
        <v>2</v>
      </c>
      <c r="UR890">
        <v>0</v>
      </c>
      <c r="US890">
        <v>5</v>
      </c>
      <c r="UT890">
        <v>111</v>
      </c>
      <c r="UU890">
        <v>2</v>
      </c>
      <c r="UV890">
        <v>0</v>
      </c>
      <c r="UW890">
        <v>5</v>
      </c>
      <c r="UX890">
        <v>113</v>
      </c>
      <c r="UY890">
        <v>0</v>
      </c>
      <c r="UZ890">
        <v>0</v>
      </c>
      <c r="VA890">
        <v>5</v>
      </c>
      <c r="VB890">
        <v>105</v>
      </c>
      <c r="VC890">
        <v>8</v>
      </c>
      <c r="VD890">
        <v>0</v>
      </c>
      <c r="VE890">
        <v>5</v>
      </c>
      <c r="VF890">
        <v>100</v>
      </c>
      <c r="VG890">
        <v>13</v>
      </c>
      <c r="VH890">
        <v>0</v>
      </c>
      <c r="VI890">
        <v>5</v>
      </c>
    </row>
    <row r="891" spans="1:581" x14ac:dyDescent="0.2">
      <c r="A891" s="1" t="s">
        <v>1104</v>
      </c>
      <c r="B891">
        <v>1</v>
      </c>
      <c r="C891" s="2">
        <v>214</v>
      </c>
      <c r="D891">
        <f t="shared" si="26"/>
        <v>12</v>
      </c>
      <c r="E891" s="3">
        <f t="shared" si="27"/>
        <v>5.6074766355140186E-2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2</v>
      </c>
      <c r="L891">
        <v>0</v>
      </c>
      <c r="M891">
        <v>0</v>
      </c>
      <c r="N891">
        <v>3</v>
      </c>
      <c r="O891">
        <v>2</v>
      </c>
      <c r="P891">
        <v>1</v>
      </c>
      <c r="Q891">
        <v>4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3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1</v>
      </c>
      <c r="AF891">
        <v>2</v>
      </c>
      <c r="AG891">
        <v>2</v>
      </c>
      <c r="AH891">
        <v>2</v>
      </c>
      <c r="AI891">
        <v>1</v>
      </c>
      <c r="AJ891">
        <v>0</v>
      </c>
      <c r="AK891">
        <v>0</v>
      </c>
      <c r="AL891">
        <v>1</v>
      </c>
      <c r="BH891">
        <v>0</v>
      </c>
      <c r="BI891">
        <v>0</v>
      </c>
      <c r="BJ891">
        <v>1</v>
      </c>
      <c r="BK891">
        <v>1</v>
      </c>
      <c r="BL891">
        <v>1</v>
      </c>
      <c r="BM891">
        <v>7</v>
      </c>
      <c r="BN891">
        <v>0</v>
      </c>
      <c r="BO891">
        <v>0</v>
      </c>
      <c r="BP891">
        <v>2</v>
      </c>
      <c r="CC891">
        <v>4</v>
      </c>
      <c r="CD891">
        <v>0</v>
      </c>
      <c r="CE891">
        <v>5</v>
      </c>
      <c r="CF891">
        <v>2</v>
      </c>
      <c r="CG891">
        <v>0</v>
      </c>
      <c r="CH891">
        <v>1</v>
      </c>
      <c r="CI891">
        <v>1</v>
      </c>
      <c r="CJ891">
        <v>9</v>
      </c>
      <c r="CK891">
        <v>0</v>
      </c>
      <c r="CL891">
        <v>2</v>
      </c>
      <c r="CM891">
        <v>2</v>
      </c>
      <c r="CN891">
        <v>8</v>
      </c>
      <c r="CO891">
        <v>0</v>
      </c>
      <c r="CP891">
        <v>2</v>
      </c>
      <c r="CQ891">
        <v>6</v>
      </c>
      <c r="CR891">
        <v>4</v>
      </c>
      <c r="CS891">
        <v>0</v>
      </c>
      <c r="CT891">
        <v>2</v>
      </c>
      <c r="CU891">
        <v>9</v>
      </c>
      <c r="CV891">
        <v>1</v>
      </c>
      <c r="CW891">
        <v>0</v>
      </c>
      <c r="CX891">
        <v>2</v>
      </c>
      <c r="CY891">
        <v>3</v>
      </c>
      <c r="CZ891">
        <v>1</v>
      </c>
      <c r="DA891">
        <v>6</v>
      </c>
      <c r="DB891">
        <v>0</v>
      </c>
      <c r="DC891">
        <v>2</v>
      </c>
      <c r="DD891">
        <v>8</v>
      </c>
      <c r="DE891">
        <v>2</v>
      </c>
      <c r="DF891">
        <v>0</v>
      </c>
      <c r="DG891">
        <v>2</v>
      </c>
      <c r="DH891">
        <v>9</v>
      </c>
      <c r="DI891">
        <v>0</v>
      </c>
      <c r="DJ891">
        <v>3</v>
      </c>
      <c r="DK891">
        <v>9</v>
      </c>
      <c r="DL891">
        <v>0</v>
      </c>
      <c r="DM891">
        <v>3</v>
      </c>
      <c r="DV891">
        <v>9</v>
      </c>
      <c r="DW891">
        <v>0</v>
      </c>
      <c r="DX891">
        <v>3</v>
      </c>
      <c r="GK891">
        <v>0</v>
      </c>
      <c r="GL891">
        <v>4</v>
      </c>
      <c r="GM891">
        <v>0</v>
      </c>
      <c r="GN891">
        <v>4</v>
      </c>
      <c r="GO891">
        <v>0</v>
      </c>
      <c r="GP891">
        <v>4</v>
      </c>
      <c r="HV891">
        <v>6</v>
      </c>
      <c r="HW891">
        <v>3</v>
      </c>
      <c r="HX891">
        <v>0</v>
      </c>
      <c r="HY891">
        <v>3</v>
      </c>
      <c r="HZ891">
        <v>0</v>
      </c>
      <c r="IA891">
        <v>3</v>
      </c>
      <c r="IB891">
        <v>6</v>
      </c>
      <c r="IC891">
        <v>0</v>
      </c>
      <c r="ID891">
        <v>3</v>
      </c>
      <c r="IE891">
        <v>7</v>
      </c>
      <c r="IF891">
        <v>2</v>
      </c>
      <c r="IG891">
        <v>0</v>
      </c>
      <c r="IH891">
        <v>3</v>
      </c>
      <c r="II891">
        <v>0</v>
      </c>
      <c r="IJ891">
        <v>3</v>
      </c>
      <c r="IK891">
        <v>0</v>
      </c>
      <c r="IL891">
        <v>5</v>
      </c>
      <c r="IM891">
        <v>1</v>
      </c>
      <c r="IN891">
        <v>0</v>
      </c>
      <c r="IO891">
        <v>0</v>
      </c>
      <c r="IP891">
        <v>3</v>
      </c>
      <c r="IQ891">
        <v>8</v>
      </c>
      <c r="IR891">
        <v>0</v>
      </c>
      <c r="IS891">
        <v>4</v>
      </c>
      <c r="IT891">
        <v>8</v>
      </c>
      <c r="IU891">
        <v>0</v>
      </c>
      <c r="IV891">
        <v>4</v>
      </c>
      <c r="IW891">
        <v>4</v>
      </c>
      <c r="IX891">
        <v>4</v>
      </c>
      <c r="IY891">
        <v>0</v>
      </c>
      <c r="IZ891">
        <v>4</v>
      </c>
      <c r="JA891">
        <v>8</v>
      </c>
      <c r="JB891">
        <v>0</v>
      </c>
      <c r="JC891">
        <v>4</v>
      </c>
      <c r="JD891">
        <v>8</v>
      </c>
      <c r="JE891">
        <v>0</v>
      </c>
      <c r="JF891">
        <v>4</v>
      </c>
      <c r="JG891">
        <v>8</v>
      </c>
      <c r="JH891">
        <v>0</v>
      </c>
      <c r="JI891">
        <v>4</v>
      </c>
      <c r="JJ891">
        <v>8</v>
      </c>
      <c r="JK891">
        <v>0</v>
      </c>
      <c r="JL891">
        <v>4</v>
      </c>
      <c r="JM891">
        <v>8</v>
      </c>
      <c r="JN891">
        <v>0</v>
      </c>
      <c r="JO891">
        <v>4</v>
      </c>
      <c r="JP891">
        <v>7</v>
      </c>
      <c r="JQ891">
        <v>0</v>
      </c>
      <c r="JR891">
        <v>5</v>
      </c>
      <c r="JS891">
        <v>1</v>
      </c>
      <c r="JT891">
        <v>4</v>
      </c>
      <c r="JU891">
        <v>3</v>
      </c>
      <c r="JV891">
        <v>0</v>
      </c>
      <c r="JW891">
        <v>4</v>
      </c>
      <c r="JX891">
        <v>5</v>
      </c>
      <c r="JY891">
        <v>1</v>
      </c>
      <c r="JZ891">
        <v>2</v>
      </c>
      <c r="KA891">
        <v>0</v>
      </c>
      <c r="KB891">
        <v>4</v>
      </c>
      <c r="KC891">
        <v>8</v>
      </c>
      <c r="KD891">
        <v>0</v>
      </c>
      <c r="KE891">
        <v>4</v>
      </c>
      <c r="KF891">
        <v>6</v>
      </c>
      <c r="KG891">
        <v>2</v>
      </c>
      <c r="KH891">
        <v>0</v>
      </c>
      <c r="KI891">
        <v>4</v>
      </c>
      <c r="KJ891">
        <v>8</v>
      </c>
      <c r="KK891">
        <v>0</v>
      </c>
      <c r="KL891">
        <v>4</v>
      </c>
      <c r="KM891">
        <v>8</v>
      </c>
      <c r="KN891">
        <v>0</v>
      </c>
      <c r="KO891">
        <v>4</v>
      </c>
      <c r="KP891">
        <v>7</v>
      </c>
      <c r="KQ891">
        <v>1</v>
      </c>
      <c r="KR891">
        <v>0</v>
      </c>
      <c r="KS891">
        <v>4</v>
      </c>
      <c r="KT891">
        <v>8</v>
      </c>
      <c r="KU891">
        <v>0</v>
      </c>
      <c r="KV891">
        <v>4</v>
      </c>
      <c r="KW891">
        <v>4</v>
      </c>
      <c r="KX891">
        <v>4</v>
      </c>
      <c r="KY891">
        <v>0</v>
      </c>
      <c r="KZ891">
        <v>4</v>
      </c>
      <c r="LA891">
        <v>4</v>
      </c>
      <c r="LB891">
        <v>4</v>
      </c>
      <c r="LC891">
        <v>0</v>
      </c>
      <c r="LD891">
        <v>4</v>
      </c>
      <c r="LE891">
        <v>5</v>
      </c>
      <c r="LF891">
        <v>1</v>
      </c>
      <c r="LG891">
        <v>1</v>
      </c>
      <c r="LH891">
        <v>1</v>
      </c>
      <c r="LI891">
        <v>0</v>
      </c>
      <c r="LJ891">
        <v>4</v>
      </c>
      <c r="LK891">
        <v>8</v>
      </c>
      <c r="LL891">
        <v>0</v>
      </c>
      <c r="LM891">
        <v>4</v>
      </c>
      <c r="LN891">
        <v>1</v>
      </c>
      <c r="LO891">
        <v>6</v>
      </c>
      <c r="LP891">
        <v>1</v>
      </c>
      <c r="LQ891">
        <v>0</v>
      </c>
      <c r="LR891">
        <v>4</v>
      </c>
      <c r="LS891">
        <v>1</v>
      </c>
      <c r="LT891">
        <v>7</v>
      </c>
      <c r="LU891">
        <v>0</v>
      </c>
      <c r="LV891">
        <v>4</v>
      </c>
      <c r="LW891">
        <v>2</v>
      </c>
      <c r="LX891">
        <v>1</v>
      </c>
      <c r="LY891">
        <v>5</v>
      </c>
      <c r="LZ891">
        <v>0</v>
      </c>
      <c r="MA891">
        <v>4</v>
      </c>
      <c r="MB891">
        <v>6</v>
      </c>
      <c r="MC891">
        <v>2</v>
      </c>
      <c r="MD891">
        <v>0</v>
      </c>
      <c r="ME891">
        <v>4</v>
      </c>
      <c r="MF891">
        <v>8</v>
      </c>
      <c r="MG891">
        <v>0</v>
      </c>
      <c r="MH891">
        <v>4</v>
      </c>
      <c r="MI891">
        <v>8</v>
      </c>
      <c r="MJ891">
        <v>0</v>
      </c>
      <c r="MK891">
        <v>4</v>
      </c>
      <c r="ML891">
        <v>1</v>
      </c>
      <c r="MM891">
        <v>1</v>
      </c>
      <c r="MN891">
        <v>1</v>
      </c>
      <c r="MO891">
        <v>5</v>
      </c>
      <c r="MP891">
        <v>0</v>
      </c>
      <c r="MQ891">
        <v>4</v>
      </c>
      <c r="MR891">
        <v>2</v>
      </c>
      <c r="MS891">
        <v>6</v>
      </c>
      <c r="MT891">
        <v>1</v>
      </c>
      <c r="MU891">
        <v>0</v>
      </c>
      <c r="MV891">
        <v>3</v>
      </c>
      <c r="MW891">
        <v>6</v>
      </c>
      <c r="MX891">
        <v>1</v>
      </c>
      <c r="MY891">
        <v>2</v>
      </c>
      <c r="MZ891">
        <v>0</v>
      </c>
      <c r="NA891">
        <v>3</v>
      </c>
      <c r="NB891">
        <v>4</v>
      </c>
      <c r="NC891">
        <v>4</v>
      </c>
      <c r="ND891">
        <v>0</v>
      </c>
      <c r="NE891">
        <v>0</v>
      </c>
      <c r="NF891">
        <v>4</v>
      </c>
      <c r="NG891">
        <v>6</v>
      </c>
      <c r="NH891">
        <v>1</v>
      </c>
      <c r="NI891">
        <v>0</v>
      </c>
      <c r="NJ891">
        <v>5</v>
      </c>
      <c r="NK891">
        <v>3</v>
      </c>
      <c r="NL891">
        <v>0</v>
      </c>
      <c r="NM891">
        <v>1</v>
      </c>
      <c r="NN891">
        <v>4</v>
      </c>
      <c r="NO891">
        <v>0</v>
      </c>
      <c r="NP891">
        <v>4</v>
      </c>
      <c r="OQ891">
        <v>6</v>
      </c>
      <c r="OR891">
        <v>3</v>
      </c>
      <c r="OS891">
        <v>0</v>
      </c>
      <c r="OT891">
        <v>3</v>
      </c>
      <c r="QB891">
        <v>1</v>
      </c>
      <c r="QC891">
        <v>7</v>
      </c>
      <c r="QD891">
        <v>0</v>
      </c>
      <c r="QE891">
        <v>4</v>
      </c>
      <c r="QI891">
        <v>7</v>
      </c>
      <c r="QJ891">
        <v>0</v>
      </c>
      <c r="QK891">
        <v>5</v>
      </c>
      <c r="TR891">
        <v>11</v>
      </c>
      <c r="TS891">
        <v>0</v>
      </c>
      <c r="TT891">
        <v>0</v>
      </c>
      <c r="TU891">
        <v>1</v>
      </c>
      <c r="TV891">
        <v>11</v>
      </c>
      <c r="TW891">
        <v>0</v>
      </c>
      <c r="TX891">
        <v>0</v>
      </c>
      <c r="TY891">
        <v>1</v>
      </c>
      <c r="TZ891">
        <v>11</v>
      </c>
      <c r="UA891">
        <v>0</v>
      </c>
      <c r="UB891">
        <v>0</v>
      </c>
      <c r="UC891">
        <v>1</v>
      </c>
      <c r="UD891">
        <v>11</v>
      </c>
      <c r="UE891">
        <v>0</v>
      </c>
      <c r="UF891">
        <v>0</v>
      </c>
      <c r="UG891">
        <v>1</v>
      </c>
      <c r="UH891">
        <v>11</v>
      </c>
      <c r="UI891">
        <v>0</v>
      </c>
      <c r="UJ891">
        <v>0</v>
      </c>
      <c r="UK891">
        <v>1</v>
      </c>
      <c r="UL891">
        <v>11</v>
      </c>
      <c r="UM891">
        <v>0</v>
      </c>
      <c r="UN891">
        <v>0</v>
      </c>
      <c r="UO891">
        <v>1</v>
      </c>
      <c r="UP891">
        <v>11</v>
      </c>
      <c r="UQ891">
        <v>0</v>
      </c>
      <c r="UR891">
        <v>0</v>
      </c>
      <c r="US891">
        <v>1</v>
      </c>
      <c r="UT891">
        <v>11</v>
      </c>
      <c r="UU891">
        <v>0</v>
      </c>
      <c r="UV891">
        <v>0</v>
      </c>
      <c r="UW891">
        <v>1</v>
      </c>
      <c r="UX891">
        <v>11</v>
      </c>
      <c r="UY891">
        <v>0</v>
      </c>
      <c r="UZ891">
        <v>0</v>
      </c>
      <c r="VA891">
        <v>1</v>
      </c>
      <c r="VB891">
        <v>11</v>
      </c>
      <c r="VC891">
        <v>0</v>
      </c>
      <c r="VD891">
        <v>0</v>
      </c>
      <c r="VE891">
        <v>1</v>
      </c>
      <c r="VF891">
        <v>11</v>
      </c>
      <c r="VG891">
        <v>0</v>
      </c>
      <c r="VH891">
        <v>0</v>
      </c>
      <c r="VI891">
        <v>1</v>
      </c>
    </row>
    <row r="892" spans="1:581" x14ac:dyDescent="0.2">
      <c r="A892" s="1" t="s">
        <v>1105</v>
      </c>
      <c r="B892">
        <v>1</v>
      </c>
      <c r="C892" s="2">
        <v>2177</v>
      </c>
      <c r="D892">
        <f t="shared" si="26"/>
        <v>149</v>
      </c>
      <c r="E892" s="3">
        <f t="shared" si="27"/>
        <v>6.8442811208084514E-2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19</v>
      </c>
      <c r="L892">
        <v>1</v>
      </c>
      <c r="M892">
        <v>22</v>
      </c>
      <c r="N892">
        <v>37</v>
      </c>
      <c r="O892">
        <v>22</v>
      </c>
      <c r="P892">
        <v>0</v>
      </c>
      <c r="Q892">
        <v>41</v>
      </c>
      <c r="R892">
        <v>6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1</v>
      </c>
      <c r="Y892">
        <v>35</v>
      </c>
      <c r="Z892">
        <v>15</v>
      </c>
      <c r="AA892">
        <v>1</v>
      </c>
      <c r="AB892">
        <v>5</v>
      </c>
      <c r="AC892">
        <v>2</v>
      </c>
      <c r="AD892">
        <v>4</v>
      </c>
      <c r="AE892">
        <v>2</v>
      </c>
      <c r="AF892">
        <v>24</v>
      </c>
      <c r="AG892">
        <v>34</v>
      </c>
      <c r="AH892">
        <v>5</v>
      </c>
      <c r="AI892">
        <v>3</v>
      </c>
      <c r="AJ892">
        <v>1</v>
      </c>
      <c r="AK892">
        <v>0</v>
      </c>
      <c r="AL892">
        <v>18</v>
      </c>
      <c r="BH892">
        <v>5</v>
      </c>
      <c r="BI892">
        <v>1</v>
      </c>
      <c r="BJ892">
        <v>11</v>
      </c>
      <c r="BK892">
        <v>6</v>
      </c>
      <c r="BL892">
        <v>3</v>
      </c>
      <c r="BM892">
        <v>92</v>
      </c>
      <c r="BN892">
        <v>12</v>
      </c>
      <c r="BO892">
        <v>0</v>
      </c>
      <c r="BP892">
        <v>19</v>
      </c>
      <c r="CC892">
        <v>20</v>
      </c>
      <c r="CD892">
        <v>26</v>
      </c>
      <c r="CE892">
        <v>57</v>
      </c>
      <c r="CF892">
        <v>12</v>
      </c>
      <c r="CG892">
        <v>0</v>
      </c>
      <c r="CH892">
        <v>34</v>
      </c>
      <c r="CI892">
        <v>24</v>
      </c>
      <c r="CJ892">
        <v>97</v>
      </c>
      <c r="CK892">
        <v>0</v>
      </c>
      <c r="CL892">
        <v>28</v>
      </c>
      <c r="CM892">
        <v>34</v>
      </c>
      <c r="CN892">
        <v>84</v>
      </c>
      <c r="CO892">
        <v>0</v>
      </c>
      <c r="CP892">
        <v>31</v>
      </c>
      <c r="CQ892">
        <v>45</v>
      </c>
      <c r="CR892">
        <v>70</v>
      </c>
      <c r="CS892">
        <v>0</v>
      </c>
      <c r="CT892">
        <v>34</v>
      </c>
      <c r="CU892">
        <v>78</v>
      </c>
      <c r="CV892">
        <v>38</v>
      </c>
      <c r="CW892">
        <v>0</v>
      </c>
      <c r="CX892">
        <v>33</v>
      </c>
      <c r="CY892">
        <v>37</v>
      </c>
      <c r="CZ892">
        <v>25</v>
      </c>
      <c r="DA892">
        <v>50</v>
      </c>
      <c r="DB892">
        <v>0</v>
      </c>
      <c r="DC892">
        <v>37</v>
      </c>
      <c r="DD892">
        <v>97</v>
      </c>
      <c r="DE892">
        <v>15</v>
      </c>
      <c r="DF892">
        <v>0</v>
      </c>
      <c r="DG892">
        <v>37</v>
      </c>
      <c r="DH892">
        <v>97</v>
      </c>
      <c r="DI892">
        <v>0</v>
      </c>
      <c r="DJ892">
        <v>52</v>
      </c>
      <c r="DK892">
        <v>97</v>
      </c>
      <c r="DL892">
        <v>0</v>
      </c>
      <c r="DM892">
        <v>52</v>
      </c>
      <c r="EC892">
        <v>14</v>
      </c>
      <c r="ED892">
        <v>29</v>
      </c>
      <c r="EE892">
        <v>62</v>
      </c>
      <c r="EF892">
        <v>0</v>
      </c>
      <c r="EG892">
        <v>44</v>
      </c>
      <c r="GW892">
        <v>101</v>
      </c>
      <c r="GX892">
        <v>0</v>
      </c>
      <c r="GY892">
        <v>48</v>
      </c>
      <c r="HV892">
        <v>99</v>
      </c>
      <c r="HW892">
        <v>15</v>
      </c>
      <c r="HX892">
        <v>0</v>
      </c>
      <c r="HY892">
        <v>35</v>
      </c>
      <c r="HZ892">
        <v>22</v>
      </c>
      <c r="IA892">
        <v>36</v>
      </c>
      <c r="IB892">
        <v>54</v>
      </c>
      <c r="IC892">
        <v>0</v>
      </c>
      <c r="ID892">
        <v>37</v>
      </c>
      <c r="IE892">
        <v>73</v>
      </c>
      <c r="IF892">
        <v>36</v>
      </c>
      <c r="IG892">
        <v>0</v>
      </c>
      <c r="IH892">
        <v>40</v>
      </c>
      <c r="II892">
        <v>9</v>
      </c>
      <c r="IJ892">
        <v>27</v>
      </c>
      <c r="IK892">
        <v>4</v>
      </c>
      <c r="IL892">
        <v>29</v>
      </c>
      <c r="IM892">
        <v>36</v>
      </c>
      <c r="IN892">
        <v>4</v>
      </c>
      <c r="IO892">
        <v>0</v>
      </c>
      <c r="IP892">
        <v>40</v>
      </c>
      <c r="IQ892">
        <v>97</v>
      </c>
      <c r="IR892">
        <v>0</v>
      </c>
      <c r="IS892">
        <v>52</v>
      </c>
      <c r="IT892">
        <v>99</v>
      </c>
      <c r="IU892">
        <v>0</v>
      </c>
      <c r="IV892">
        <v>50</v>
      </c>
      <c r="IW892">
        <v>47</v>
      </c>
      <c r="IX892">
        <v>65</v>
      </c>
      <c r="IY892">
        <v>0</v>
      </c>
      <c r="IZ892">
        <v>37</v>
      </c>
      <c r="JA892">
        <v>98</v>
      </c>
      <c r="JB892">
        <v>0</v>
      </c>
      <c r="JC892">
        <v>51</v>
      </c>
      <c r="JD892">
        <v>99</v>
      </c>
      <c r="JE892">
        <v>0</v>
      </c>
      <c r="JF892">
        <v>50</v>
      </c>
      <c r="JG892">
        <v>98</v>
      </c>
      <c r="JH892">
        <v>0</v>
      </c>
      <c r="JI892">
        <v>51</v>
      </c>
      <c r="JJ892">
        <v>97</v>
      </c>
      <c r="JK892">
        <v>0</v>
      </c>
      <c r="JL892">
        <v>52</v>
      </c>
      <c r="JM892">
        <v>97</v>
      </c>
      <c r="JN892">
        <v>0</v>
      </c>
      <c r="JO892">
        <v>52</v>
      </c>
      <c r="JP892">
        <v>100</v>
      </c>
      <c r="JQ892">
        <v>0</v>
      </c>
      <c r="JR892">
        <v>49</v>
      </c>
      <c r="JS892">
        <v>36</v>
      </c>
      <c r="JT892">
        <v>28</v>
      </c>
      <c r="JU892">
        <v>48</v>
      </c>
      <c r="JV892">
        <v>0</v>
      </c>
      <c r="JW892">
        <v>37</v>
      </c>
      <c r="JX892">
        <v>66</v>
      </c>
      <c r="JY892">
        <v>31</v>
      </c>
      <c r="JZ892">
        <v>14</v>
      </c>
      <c r="KA892">
        <v>0</v>
      </c>
      <c r="KB892">
        <v>38</v>
      </c>
      <c r="KC892">
        <v>99</v>
      </c>
      <c r="KD892">
        <v>0</v>
      </c>
      <c r="KE892">
        <v>50</v>
      </c>
      <c r="KF892">
        <v>55</v>
      </c>
      <c r="KG892">
        <v>55</v>
      </c>
      <c r="KH892">
        <v>0</v>
      </c>
      <c r="KI892">
        <v>39</v>
      </c>
      <c r="KJ892">
        <v>93</v>
      </c>
      <c r="KK892">
        <v>0</v>
      </c>
      <c r="KL892">
        <v>56</v>
      </c>
      <c r="KM892">
        <v>100</v>
      </c>
      <c r="KN892">
        <v>0</v>
      </c>
      <c r="KO892">
        <v>49</v>
      </c>
      <c r="KP892">
        <v>96</v>
      </c>
      <c r="KQ892">
        <v>18</v>
      </c>
      <c r="KR892">
        <v>0</v>
      </c>
      <c r="KS892">
        <v>35</v>
      </c>
      <c r="KT892">
        <v>95</v>
      </c>
      <c r="KU892">
        <v>0</v>
      </c>
      <c r="KV892">
        <v>54</v>
      </c>
      <c r="KW892">
        <v>45</v>
      </c>
      <c r="KX892">
        <v>64</v>
      </c>
      <c r="KY892">
        <v>0</v>
      </c>
      <c r="KZ892">
        <v>40</v>
      </c>
      <c r="LA892">
        <v>72</v>
      </c>
      <c r="LB892">
        <v>37</v>
      </c>
      <c r="LC892">
        <v>0</v>
      </c>
      <c r="LD892">
        <v>40</v>
      </c>
      <c r="LE892">
        <v>82</v>
      </c>
      <c r="LF892">
        <v>10</v>
      </c>
      <c r="LG892">
        <v>12</v>
      </c>
      <c r="LH892">
        <v>6</v>
      </c>
      <c r="LI892">
        <v>0</v>
      </c>
      <c r="LJ892">
        <v>39</v>
      </c>
      <c r="LK892">
        <v>97</v>
      </c>
      <c r="LL892">
        <v>0</v>
      </c>
      <c r="LM892">
        <v>52</v>
      </c>
      <c r="LN892">
        <v>17</v>
      </c>
      <c r="LO892">
        <v>62</v>
      </c>
      <c r="LP892">
        <v>30</v>
      </c>
      <c r="LQ892">
        <v>0</v>
      </c>
      <c r="LR892">
        <v>40</v>
      </c>
      <c r="LS892">
        <v>43</v>
      </c>
      <c r="LT892">
        <v>67</v>
      </c>
      <c r="LU892">
        <v>0</v>
      </c>
      <c r="LV892">
        <v>39</v>
      </c>
      <c r="LW892">
        <v>14</v>
      </c>
      <c r="LX892">
        <v>26</v>
      </c>
      <c r="LY892">
        <v>69</v>
      </c>
      <c r="LZ892">
        <v>0</v>
      </c>
      <c r="MA892">
        <v>40</v>
      </c>
      <c r="MB892">
        <v>84</v>
      </c>
      <c r="MC892">
        <v>25</v>
      </c>
      <c r="MD892">
        <v>0</v>
      </c>
      <c r="ME892">
        <v>40</v>
      </c>
      <c r="MF892">
        <v>96</v>
      </c>
      <c r="MG892">
        <v>0</v>
      </c>
      <c r="MH892">
        <v>53</v>
      </c>
      <c r="MI892">
        <v>94</v>
      </c>
      <c r="MJ892">
        <v>0</v>
      </c>
      <c r="MK892">
        <v>55</v>
      </c>
      <c r="ML892">
        <v>17</v>
      </c>
      <c r="MM892">
        <v>33</v>
      </c>
      <c r="MN892">
        <v>11</v>
      </c>
      <c r="MO892">
        <v>67</v>
      </c>
      <c r="MP892">
        <v>0</v>
      </c>
      <c r="MQ892">
        <v>21</v>
      </c>
      <c r="MR892">
        <v>29</v>
      </c>
      <c r="MS892">
        <v>62</v>
      </c>
      <c r="MT892">
        <v>25</v>
      </c>
      <c r="MU892">
        <v>0</v>
      </c>
      <c r="MV892">
        <v>33</v>
      </c>
      <c r="MW892">
        <v>97</v>
      </c>
      <c r="MX892">
        <v>11</v>
      </c>
      <c r="MY892">
        <v>13</v>
      </c>
      <c r="MZ892">
        <v>0</v>
      </c>
      <c r="NA892">
        <v>28</v>
      </c>
      <c r="NB892">
        <v>29</v>
      </c>
      <c r="NC892">
        <v>85</v>
      </c>
      <c r="ND892">
        <v>4</v>
      </c>
      <c r="NE892">
        <v>0</v>
      </c>
      <c r="NF892">
        <v>31</v>
      </c>
      <c r="NG892">
        <v>85</v>
      </c>
      <c r="NH892">
        <v>14</v>
      </c>
      <c r="NI892">
        <v>0</v>
      </c>
      <c r="NJ892">
        <v>50</v>
      </c>
      <c r="NK892">
        <v>42</v>
      </c>
      <c r="NL892">
        <v>11</v>
      </c>
      <c r="NM892">
        <v>15</v>
      </c>
      <c r="NN892">
        <v>20</v>
      </c>
      <c r="NO892">
        <v>0</v>
      </c>
      <c r="NP892">
        <v>61</v>
      </c>
      <c r="NQ892">
        <v>77</v>
      </c>
      <c r="NR892">
        <v>42</v>
      </c>
      <c r="NS892">
        <v>0</v>
      </c>
      <c r="NT892">
        <v>30</v>
      </c>
      <c r="OC892">
        <v>92</v>
      </c>
      <c r="OD892">
        <v>0</v>
      </c>
      <c r="OE892">
        <v>57</v>
      </c>
      <c r="OY892">
        <v>11</v>
      </c>
      <c r="OZ892">
        <v>67</v>
      </c>
      <c r="PA892">
        <v>10</v>
      </c>
      <c r="PB892">
        <v>14</v>
      </c>
      <c r="PC892">
        <v>0</v>
      </c>
      <c r="PD892">
        <v>47</v>
      </c>
      <c r="QI892">
        <v>95</v>
      </c>
      <c r="QJ892">
        <v>0</v>
      </c>
      <c r="QK892">
        <v>54</v>
      </c>
      <c r="TR892">
        <v>129</v>
      </c>
      <c r="TS892">
        <v>13</v>
      </c>
      <c r="TT892">
        <v>0</v>
      </c>
      <c r="TU892">
        <v>7</v>
      </c>
      <c r="TV892">
        <v>127</v>
      </c>
      <c r="TW892">
        <v>15</v>
      </c>
      <c r="TX892">
        <v>0</v>
      </c>
      <c r="TY892">
        <v>7</v>
      </c>
      <c r="TZ892">
        <v>135</v>
      </c>
      <c r="UA892">
        <v>8</v>
      </c>
      <c r="UB892">
        <v>0</v>
      </c>
      <c r="UC892">
        <v>6</v>
      </c>
      <c r="UD892">
        <v>128</v>
      </c>
      <c r="UE892">
        <v>15</v>
      </c>
      <c r="UF892">
        <v>0</v>
      </c>
      <c r="UG892">
        <v>6</v>
      </c>
      <c r="UH892">
        <v>139</v>
      </c>
      <c r="UI892">
        <v>5</v>
      </c>
      <c r="UJ892">
        <v>0</v>
      </c>
      <c r="UK892">
        <v>5</v>
      </c>
      <c r="UL892">
        <v>135</v>
      </c>
      <c r="UM892">
        <v>7</v>
      </c>
      <c r="UN892">
        <v>0</v>
      </c>
      <c r="UO892">
        <v>7</v>
      </c>
      <c r="UP892">
        <v>127</v>
      </c>
      <c r="UQ892">
        <v>14</v>
      </c>
      <c r="UR892">
        <v>0</v>
      </c>
      <c r="US892">
        <v>8</v>
      </c>
      <c r="UT892">
        <v>133</v>
      </c>
      <c r="UU892">
        <v>9</v>
      </c>
      <c r="UV892">
        <v>0</v>
      </c>
      <c r="UW892">
        <v>7</v>
      </c>
      <c r="UX892">
        <v>138</v>
      </c>
      <c r="UY892">
        <v>4</v>
      </c>
      <c r="UZ892">
        <v>0</v>
      </c>
      <c r="VA892">
        <v>7</v>
      </c>
      <c r="VB892">
        <v>137</v>
      </c>
      <c r="VC892">
        <v>6</v>
      </c>
      <c r="VD892">
        <v>0</v>
      </c>
      <c r="VE892">
        <v>6</v>
      </c>
      <c r="VF892">
        <v>124</v>
      </c>
      <c r="VG892">
        <v>18</v>
      </c>
      <c r="VH892">
        <v>0</v>
      </c>
      <c r="VI892">
        <v>7</v>
      </c>
    </row>
    <row r="893" spans="1:581" x14ac:dyDescent="0.2">
      <c r="A893" s="1" t="s">
        <v>1106</v>
      </c>
      <c r="B893">
        <v>1</v>
      </c>
      <c r="C893" s="2">
        <v>1354</v>
      </c>
      <c r="D893">
        <f t="shared" si="26"/>
        <v>115</v>
      </c>
      <c r="E893" s="3">
        <f t="shared" si="27"/>
        <v>8.4933530280649927E-2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14</v>
      </c>
      <c r="L893">
        <v>2</v>
      </c>
      <c r="M893">
        <v>29</v>
      </c>
      <c r="N893">
        <v>18</v>
      </c>
      <c r="O893">
        <v>26</v>
      </c>
      <c r="P893">
        <v>0</v>
      </c>
      <c r="Q893">
        <v>16</v>
      </c>
      <c r="R893">
        <v>10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26</v>
      </c>
      <c r="Z893">
        <v>21</v>
      </c>
      <c r="AA893">
        <v>0</v>
      </c>
      <c r="AB893">
        <v>3</v>
      </c>
      <c r="AC893">
        <v>1</v>
      </c>
      <c r="AD893">
        <v>4</v>
      </c>
      <c r="AE893">
        <v>3</v>
      </c>
      <c r="AF893">
        <v>18</v>
      </c>
      <c r="AG893">
        <v>24</v>
      </c>
      <c r="AH893">
        <v>6</v>
      </c>
      <c r="AI893">
        <v>0</v>
      </c>
      <c r="AJ893">
        <v>0</v>
      </c>
      <c r="AK893">
        <v>0</v>
      </c>
      <c r="AL893">
        <v>9</v>
      </c>
      <c r="AR893">
        <v>95</v>
      </c>
      <c r="AS893">
        <v>0</v>
      </c>
      <c r="AT893">
        <v>20</v>
      </c>
      <c r="CC893">
        <v>21</v>
      </c>
      <c r="CD893">
        <v>15</v>
      </c>
      <c r="CE893">
        <v>43</v>
      </c>
      <c r="CF893">
        <v>11</v>
      </c>
      <c r="CG893">
        <v>0</v>
      </c>
      <c r="CH893">
        <v>25</v>
      </c>
      <c r="CI893">
        <v>13</v>
      </c>
      <c r="CJ893">
        <v>80</v>
      </c>
      <c r="CK893">
        <v>0</v>
      </c>
      <c r="CL893">
        <v>22</v>
      </c>
      <c r="CM893">
        <v>30</v>
      </c>
      <c r="CN893">
        <v>62</v>
      </c>
      <c r="CO893">
        <v>0</v>
      </c>
      <c r="CP893">
        <v>23</v>
      </c>
      <c r="CQ893">
        <v>39</v>
      </c>
      <c r="CR893">
        <v>51</v>
      </c>
      <c r="CS893">
        <v>0</v>
      </c>
      <c r="CT893">
        <v>25</v>
      </c>
      <c r="CU893">
        <v>55</v>
      </c>
      <c r="CV893">
        <v>33</v>
      </c>
      <c r="CW893">
        <v>0</v>
      </c>
      <c r="CX893">
        <v>27</v>
      </c>
      <c r="CY893">
        <v>19</v>
      </c>
      <c r="CZ893">
        <v>12</v>
      </c>
      <c r="DA893">
        <v>55</v>
      </c>
      <c r="DB893">
        <v>0</v>
      </c>
      <c r="DC893">
        <v>29</v>
      </c>
      <c r="DD893">
        <v>79</v>
      </c>
      <c r="DE893">
        <v>8</v>
      </c>
      <c r="DF893">
        <v>0</v>
      </c>
      <c r="DG893">
        <v>28</v>
      </c>
      <c r="DH893">
        <v>75</v>
      </c>
      <c r="DI893">
        <v>0</v>
      </c>
      <c r="DJ893">
        <v>40</v>
      </c>
      <c r="DN893">
        <v>40</v>
      </c>
      <c r="DO893">
        <v>17</v>
      </c>
      <c r="DP893">
        <v>19</v>
      </c>
      <c r="DQ893">
        <v>0</v>
      </c>
      <c r="DR893">
        <v>39</v>
      </c>
      <c r="GZ893">
        <v>26</v>
      </c>
      <c r="HA893">
        <v>61</v>
      </c>
      <c r="HB893">
        <v>0</v>
      </c>
      <c r="HC893">
        <v>28</v>
      </c>
      <c r="HV893">
        <v>75</v>
      </c>
      <c r="HW893">
        <v>7</v>
      </c>
      <c r="HX893">
        <v>0</v>
      </c>
      <c r="HY893">
        <v>33</v>
      </c>
      <c r="HZ893">
        <v>19</v>
      </c>
      <c r="IA893">
        <v>32</v>
      </c>
      <c r="IB893">
        <v>34</v>
      </c>
      <c r="IC893">
        <v>0</v>
      </c>
      <c r="ID893">
        <v>30</v>
      </c>
      <c r="IE893">
        <v>52</v>
      </c>
      <c r="IF893">
        <v>32</v>
      </c>
      <c r="IG893">
        <v>0</v>
      </c>
      <c r="IH893">
        <v>31</v>
      </c>
      <c r="II893">
        <v>4</v>
      </c>
      <c r="IJ893">
        <v>24</v>
      </c>
      <c r="IK893">
        <v>4</v>
      </c>
      <c r="IL893">
        <v>22</v>
      </c>
      <c r="IM893">
        <v>25</v>
      </c>
      <c r="IN893">
        <v>4</v>
      </c>
      <c r="IO893">
        <v>0</v>
      </c>
      <c r="IP893">
        <v>32</v>
      </c>
      <c r="IQ893">
        <v>73</v>
      </c>
      <c r="IR893">
        <v>0</v>
      </c>
      <c r="IS893">
        <v>42</v>
      </c>
      <c r="IT893">
        <v>69</v>
      </c>
      <c r="IU893">
        <v>0</v>
      </c>
      <c r="IV893">
        <v>46</v>
      </c>
      <c r="IW893">
        <v>37</v>
      </c>
      <c r="IX893">
        <v>45</v>
      </c>
      <c r="IY893">
        <v>0</v>
      </c>
      <c r="IZ893">
        <v>33</v>
      </c>
      <c r="JA893">
        <v>71</v>
      </c>
      <c r="JB893">
        <v>0</v>
      </c>
      <c r="JC893">
        <v>44</v>
      </c>
      <c r="JD893">
        <v>72</v>
      </c>
      <c r="JE893">
        <v>0</v>
      </c>
      <c r="JF893">
        <v>43</v>
      </c>
      <c r="JG893">
        <v>73</v>
      </c>
      <c r="JH893">
        <v>0</v>
      </c>
      <c r="JI893">
        <v>42</v>
      </c>
      <c r="JJ893">
        <v>74</v>
      </c>
      <c r="JK893">
        <v>0</v>
      </c>
      <c r="JL893">
        <v>41</v>
      </c>
      <c r="JM893">
        <v>71</v>
      </c>
      <c r="JN893">
        <v>0</v>
      </c>
      <c r="JO893">
        <v>44</v>
      </c>
      <c r="JP893">
        <v>70</v>
      </c>
      <c r="JQ893">
        <v>0</v>
      </c>
      <c r="JR893">
        <v>45</v>
      </c>
      <c r="JS893">
        <v>31</v>
      </c>
      <c r="JT893">
        <v>18</v>
      </c>
      <c r="JU893">
        <v>34</v>
      </c>
      <c r="JV893">
        <v>0</v>
      </c>
      <c r="JW893">
        <v>32</v>
      </c>
      <c r="JX893">
        <v>48</v>
      </c>
      <c r="JY893">
        <v>29</v>
      </c>
      <c r="JZ893">
        <v>8</v>
      </c>
      <c r="KA893">
        <v>0</v>
      </c>
      <c r="KB893">
        <v>30</v>
      </c>
      <c r="KC893">
        <v>74</v>
      </c>
      <c r="KD893">
        <v>0</v>
      </c>
      <c r="KE893">
        <v>41</v>
      </c>
      <c r="KF893">
        <v>50</v>
      </c>
      <c r="KG893">
        <v>34</v>
      </c>
      <c r="KH893">
        <v>0</v>
      </c>
      <c r="KI893">
        <v>31</v>
      </c>
      <c r="KJ893">
        <v>73</v>
      </c>
      <c r="KK893">
        <v>0</v>
      </c>
      <c r="KL893">
        <v>42</v>
      </c>
      <c r="KM893">
        <v>72</v>
      </c>
      <c r="KN893">
        <v>0</v>
      </c>
      <c r="KO893">
        <v>43</v>
      </c>
      <c r="KP893">
        <v>69</v>
      </c>
      <c r="KQ893">
        <v>16</v>
      </c>
      <c r="KR893">
        <v>0</v>
      </c>
      <c r="KS893">
        <v>30</v>
      </c>
      <c r="KT893">
        <v>75</v>
      </c>
      <c r="KU893">
        <v>0</v>
      </c>
      <c r="KV893">
        <v>40</v>
      </c>
      <c r="KW893">
        <v>41</v>
      </c>
      <c r="KX893">
        <v>45</v>
      </c>
      <c r="KY893">
        <v>0</v>
      </c>
      <c r="KZ893">
        <v>29</v>
      </c>
      <c r="LA893">
        <v>50</v>
      </c>
      <c r="LB893">
        <v>36</v>
      </c>
      <c r="LC893">
        <v>0</v>
      </c>
      <c r="LD893">
        <v>29</v>
      </c>
      <c r="LE893">
        <v>59</v>
      </c>
      <c r="LF893">
        <v>9</v>
      </c>
      <c r="LG893">
        <v>13</v>
      </c>
      <c r="LH893">
        <v>3</v>
      </c>
      <c r="LI893">
        <v>0</v>
      </c>
      <c r="LJ893">
        <v>31</v>
      </c>
      <c r="LK893">
        <v>74</v>
      </c>
      <c r="LL893">
        <v>0</v>
      </c>
      <c r="LM893">
        <v>41</v>
      </c>
      <c r="LN893">
        <v>11</v>
      </c>
      <c r="LO893">
        <v>48</v>
      </c>
      <c r="LP893">
        <v>25</v>
      </c>
      <c r="LQ893">
        <v>0</v>
      </c>
      <c r="LR893">
        <v>31</v>
      </c>
      <c r="LS893">
        <v>38</v>
      </c>
      <c r="LT893">
        <v>46</v>
      </c>
      <c r="LU893">
        <v>0</v>
      </c>
      <c r="LV893">
        <v>31</v>
      </c>
      <c r="LW893">
        <v>8</v>
      </c>
      <c r="LX893">
        <v>21</v>
      </c>
      <c r="LY893">
        <v>54</v>
      </c>
      <c r="LZ893">
        <v>0</v>
      </c>
      <c r="MA893">
        <v>32</v>
      </c>
      <c r="MB893">
        <v>58</v>
      </c>
      <c r="MC893">
        <v>17</v>
      </c>
      <c r="MD893">
        <v>0</v>
      </c>
      <c r="ME893">
        <v>40</v>
      </c>
      <c r="MF893">
        <v>71</v>
      </c>
      <c r="MG893">
        <v>0</v>
      </c>
      <c r="MH893">
        <v>44</v>
      </c>
      <c r="MI893">
        <v>71</v>
      </c>
      <c r="MJ893">
        <v>0</v>
      </c>
      <c r="MK893">
        <v>44</v>
      </c>
      <c r="ML893">
        <v>4</v>
      </c>
      <c r="MM893">
        <v>17</v>
      </c>
      <c r="MN893">
        <v>8</v>
      </c>
      <c r="MO893">
        <v>71</v>
      </c>
      <c r="MP893">
        <v>0</v>
      </c>
      <c r="MQ893">
        <v>15</v>
      </c>
      <c r="MR893">
        <v>13</v>
      </c>
      <c r="MS893">
        <v>47</v>
      </c>
      <c r="MT893">
        <v>31</v>
      </c>
      <c r="MU893">
        <v>0</v>
      </c>
      <c r="MV893">
        <v>24</v>
      </c>
      <c r="MW893">
        <v>81</v>
      </c>
      <c r="MX893">
        <v>4</v>
      </c>
      <c r="MY893">
        <v>10</v>
      </c>
      <c r="MZ893">
        <v>0</v>
      </c>
      <c r="NA893">
        <v>20</v>
      </c>
      <c r="NB893">
        <v>23</v>
      </c>
      <c r="NC893">
        <v>70</v>
      </c>
      <c r="ND893">
        <v>0</v>
      </c>
      <c r="NE893">
        <v>0</v>
      </c>
      <c r="NF893">
        <v>22</v>
      </c>
      <c r="NG893">
        <v>64</v>
      </c>
      <c r="NH893">
        <v>7</v>
      </c>
      <c r="NI893">
        <v>0</v>
      </c>
      <c r="NJ893">
        <v>44</v>
      </c>
      <c r="NK893">
        <v>32</v>
      </c>
      <c r="NL893">
        <v>14</v>
      </c>
      <c r="NM893">
        <v>10</v>
      </c>
      <c r="NN893">
        <v>12</v>
      </c>
      <c r="NO893">
        <v>0</v>
      </c>
      <c r="NP893">
        <v>47</v>
      </c>
      <c r="NQ893">
        <v>73</v>
      </c>
      <c r="NR893">
        <v>25</v>
      </c>
      <c r="NS893">
        <v>0</v>
      </c>
      <c r="NT893">
        <v>17</v>
      </c>
      <c r="OU893">
        <v>30</v>
      </c>
      <c r="OV893">
        <v>52</v>
      </c>
      <c r="OW893">
        <v>0</v>
      </c>
      <c r="OX893">
        <v>33</v>
      </c>
      <c r="QF893">
        <v>78</v>
      </c>
      <c r="QG893">
        <v>0</v>
      </c>
      <c r="QH893">
        <v>37</v>
      </c>
      <c r="QI893">
        <v>76</v>
      </c>
      <c r="QJ893">
        <v>0</v>
      </c>
      <c r="QK893">
        <v>39</v>
      </c>
      <c r="TR893">
        <v>95</v>
      </c>
      <c r="TS893">
        <v>9</v>
      </c>
      <c r="TT893">
        <v>0</v>
      </c>
      <c r="TU893">
        <v>11</v>
      </c>
      <c r="TV893">
        <v>96</v>
      </c>
      <c r="TW893">
        <v>7</v>
      </c>
      <c r="TX893">
        <v>0</v>
      </c>
      <c r="TY893">
        <v>12</v>
      </c>
      <c r="TZ893">
        <v>104</v>
      </c>
      <c r="UA893">
        <v>2</v>
      </c>
      <c r="UB893">
        <v>0</v>
      </c>
      <c r="UC893">
        <v>9</v>
      </c>
      <c r="UD893">
        <v>97</v>
      </c>
      <c r="UE893">
        <v>7</v>
      </c>
      <c r="UF893">
        <v>0</v>
      </c>
      <c r="UG893">
        <v>11</v>
      </c>
      <c r="UH893">
        <v>105</v>
      </c>
      <c r="UI893">
        <v>1</v>
      </c>
      <c r="UJ893">
        <v>0</v>
      </c>
      <c r="UK893">
        <v>9</v>
      </c>
      <c r="UL893">
        <v>104</v>
      </c>
      <c r="UM893">
        <v>2</v>
      </c>
      <c r="UN893">
        <v>0</v>
      </c>
      <c r="UO893">
        <v>9</v>
      </c>
      <c r="UP893">
        <v>101</v>
      </c>
      <c r="UQ893">
        <v>5</v>
      </c>
      <c r="UR893">
        <v>0</v>
      </c>
      <c r="US893">
        <v>9</v>
      </c>
      <c r="UT893">
        <v>103</v>
      </c>
      <c r="UU893">
        <v>4</v>
      </c>
      <c r="UV893">
        <v>0</v>
      </c>
      <c r="UW893">
        <v>8</v>
      </c>
      <c r="UX893">
        <v>104</v>
      </c>
      <c r="UY893">
        <v>3</v>
      </c>
      <c r="UZ893">
        <v>0</v>
      </c>
      <c r="VA893">
        <v>8</v>
      </c>
      <c r="VB893">
        <v>103</v>
      </c>
      <c r="VC893">
        <v>3</v>
      </c>
      <c r="VD893">
        <v>0</v>
      </c>
      <c r="VE893">
        <v>9</v>
      </c>
      <c r="VF893">
        <v>96</v>
      </c>
      <c r="VG893">
        <v>9</v>
      </c>
      <c r="VH893">
        <v>0</v>
      </c>
      <c r="VI893">
        <v>10</v>
      </c>
    </row>
    <row r="894" spans="1:581" x14ac:dyDescent="0.2">
      <c r="A894" s="1" t="s">
        <v>1107</v>
      </c>
      <c r="B894">
        <v>1</v>
      </c>
      <c r="C894" s="2">
        <v>1308</v>
      </c>
      <c r="D894">
        <f t="shared" si="26"/>
        <v>115</v>
      </c>
      <c r="E894" s="3">
        <f t="shared" si="27"/>
        <v>8.7920489296636081E-2</v>
      </c>
      <c r="F894">
        <v>0</v>
      </c>
      <c r="G894">
        <v>0</v>
      </c>
      <c r="H894">
        <v>1</v>
      </c>
      <c r="I894">
        <v>0</v>
      </c>
      <c r="J894">
        <v>0</v>
      </c>
      <c r="K894">
        <v>16</v>
      </c>
      <c r="L894">
        <v>2</v>
      </c>
      <c r="M894">
        <v>16</v>
      </c>
      <c r="N894">
        <v>25</v>
      </c>
      <c r="O894">
        <v>14</v>
      </c>
      <c r="P894">
        <v>0</v>
      </c>
      <c r="Q894">
        <v>35</v>
      </c>
      <c r="R894">
        <v>4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2</v>
      </c>
      <c r="Y894">
        <v>25</v>
      </c>
      <c r="Z894">
        <v>16</v>
      </c>
      <c r="AA894">
        <v>0</v>
      </c>
      <c r="AB894">
        <v>4</v>
      </c>
      <c r="AC894">
        <v>1</v>
      </c>
      <c r="AD894">
        <v>4</v>
      </c>
      <c r="AE894">
        <v>4</v>
      </c>
      <c r="AF894">
        <v>9</v>
      </c>
      <c r="AG894">
        <v>29</v>
      </c>
      <c r="AH894">
        <v>11</v>
      </c>
      <c r="AI894">
        <v>0</v>
      </c>
      <c r="AJ894">
        <v>1</v>
      </c>
      <c r="AK894">
        <v>0</v>
      </c>
      <c r="AL894">
        <v>11</v>
      </c>
      <c r="BH894">
        <v>2</v>
      </c>
      <c r="BI894">
        <v>3</v>
      </c>
      <c r="BJ894">
        <v>16</v>
      </c>
      <c r="BK894">
        <v>5</v>
      </c>
      <c r="BL894">
        <v>1</v>
      </c>
      <c r="BM894">
        <v>71</v>
      </c>
      <c r="BN894">
        <v>7</v>
      </c>
      <c r="BO894">
        <v>0</v>
      </c>
      <c r="BP894">
        <v>10</v>
      </c>
      <c r="CC894">
        <v>25</v>
      </c>
      <c r="CD894">
        <v>17</v>
      </c>
      <c r="CE894">
        <v>37</v>
      </c>
      <c r="CF894">
        <v>8</v>
      </c>
      <c r="CG894">
        <v>0</v>
      </c>
      <c r="CH894">
        <v>28</v>
      </c>
      <c r="CI894">
        <v>17</v>
      </c>
      <c r="CJ894">
        <v>75</v>
      </c>
      <c r="CK894">
        <v>0</v>
      </c>
      <c r="CL894">
        <v>23</v>
      </c>
      <c r="CM894">
        <v>21</v>
      </c>
      <c r="CN894">
        <v>65</v>
      </c>
      <c r="CO894">
        <v>0</v>
      </c>
      <c r="CP894">
        <v>29</v>
      </c>
      <c r="CQ894">
        <v>29</v>
      </c>
      <c r="CR894">
        <v>56</v>
      </c>
      <c r="CS894">
        <v>0</v>
      </c>
      <c r="CT894">
        <v>30</v>
      </c>
      <c r="CU894">
        <v>64</v>
      </c>
      <c r="CV894">
        <v>21</v>
      </c>
      <c r="CW894">
        <v>0</v>
      </c>
      <c r="CX894">
        <v>30</v>
      </c>
      <c r="CY894">
        <v>26</v>
      </c>
      <c r="CZ894">
        <v>11</v>
      </c>
      <c r="DA894">
        <v>47</v>
      </c>
      <c r="DB894">
        <v>0</v>
      </c>
      <c r="DC894">
        <v>31</v>
      </c>
      <c r="DD894">
        <v>69</v>
      </c>
      <c r="DE894">
        <v>14</v>
      </c>
      <c r="DF894">
        <v>0</v>
      </c>
      <c r="DG894">
        <v>32</v>
      </c>
      <c r="DH894">
        <v>66</v>
      </c>
      <c r="DI894">
        <v>0</v>
      </c>
      <c r="DJ894">
        <v>49</v>
      </c>
      <c r="DK894">
        <v>68</v>
      </c>
      <c r="DL894">
        <v>0</v>
      </c>
      <c r="DM894">
        <v>47</v>
      </c>
      <c r="EC894">
        <v>8</v>
      </c>
      <c r="ED894">
        <v>33</v>
      </c>
      <c r="EE894">
        <v>48</v>
      </c>
      <c r="EF894">
        <v>0</v>
      </c>
      <c r="EG894">
        <v>26</v>
      </c>
      <c r="GW894">
        <v>78</v>
      </c>
      <c r="GX894">
        <v>0</v>
      </c>
      <c r="GY894">
        <v>37</v>
      </c>
      <c r="HV894">
        <v>75</v>
      </c>
      <c r="HW894">
        <v>9</v>
      </c>
      <c r="HX894">
        <v>0</v>
      </c>
      <c r="HY894">
        <v>31</v>
      </c>
      <c r="HZ894">
        <v>14</v>
      </c>
      <c r="IA894">
        <v>30</v>
      </c>
      <c r="IB894">
        <v>45</v>
      </c>
      <c r="IC894">
        <v>0</v>
      </c>
      <c r="ID894">
        <v>26</v>
      </c>
      <c r="IE894">
        <v>53</v>
      </c>
      <c r="IF894">
        <v>32</v>
      </c>
      <c r="IG894">
        <v>0</v>
      </c>
      <c r="IH894">
        <v>30</v>
      </c>
      <c r="II894">
        <v>6</v>
      </c>
      <c r="IJ894">
        <v>12</v>
      </c>
      <c r="IK894">
        <v>2</v>
      </c>
      <c r="IL894">
        <v>28</v>
      </c>
      <c r="IM894">
        <v>31</v>
      </c>
      <c r="IN894">
        <v>2</v>
      </c>
      <c r="IO894">
        <v>0</v>
      </c>
      <c r="IP894">
        <v>34</v>
      </c>
      <c r="IQ894">
        <v>70</v>
      </c>
      <c r="IR894">
        <v>0</v>
      </c>
      <c r="IS894">
        <v>45</v>
      </c>
      <c r="IT894">
        <v>69</v>
      </c>
      <c r="IU894">
        <v>0</v>
      </c>
      <c r="IV894">
        <v>46</v>
      </c>
      <c r="IW894">
        <v>40</v>
      </c>
      <c r="IX894">
        <v>42</v>
      </c>
      <c r="IY894">
        <v>0</v>
      </c>
      <c r="IZ894">
        <v>33</v>
      </c>
      <c r="JA894">
        <v>69</v>
      </c>
      <c r="JB894">
        <v>0</v>
      </c>
      <c r="JC894">
        <v>46</v>
      </c>
      <c r="JD894">
        <v>68</v>
      </c>
      <c r="JE894">
        <v>0</v>
      </c>
      <c r="JF894">
        <v>47</v>
      </c>
      <c r="JG894">
        <v>68</v>
      </c>
      <c r="JH894">
        <v>0</v>
      </c>
      <c r="JI894">
        <v>47</v>
      </c>
      <c r="JJ894">
        <v>68</v>
      </c>
      <c r="JK894">
        <v>0</v>
      </c>
      <c r="JL894">
        <v>47</v>
      </c>
      <c r="JM894">
        <v>67</v>
      </c>
      <c r="JN894">
        <v>0</v>
      </c>
      <c r="JO894">
        <v>48</v>
      </c>
      <c r="JP894">
        <v>65</v>
      </c>
      <c r="JQ894">
        <v>0</v>
      </c>
      <c r="JR894">
        <v>50</v>
      </c>
      <c r="JS894">
        <v>24</v>
      </c>
      <c r="JT894">
        <v>21</v>
      </c>
      <c r="JU894">
        <v>33</v>
      </c>
      <c r="JV894">
        <v>0</v>
      </c>
      <c r="JW894">
        <v>37</v>
      </c>
      <c r="JX894">
        <v>45</v>
      </c>
      <c r="JY894">
        <v>26</v>
      </c>
      <c r="JZ894">
        <v>6</v>
      </c>
      <c r="KA894">
        <v>0</v>
      </c>
      <c r="KB894">
        <v>38</v>
      </c>
      <c r="KC894">
        <v>66</v>
      </c>
      <c r="KD894">
        <v>0</v>
      </c>
      <c r="KE894">
        <v>49</v>
      </c>
      <c r="KF894">
        <v>55</v>
      </c>
      <c r="KG894">
        <v>27</v>
      </c>
      <c r="KH894">
        <v>0</v>
      </c>
      <c r="KI894">
        <v>33</v>
      </c>
      <c r="KJ894">
        <v>67</v>
      </c>
      <c r="KK894">
        <v>0</v>
      </c>
      <c r="KL894">
        <v>48</v>
      </c>
      <c r="KM894">
        <v>66</v>
      </c>
      <c r="KN894">
        <v>0</v>
      </c>
      <c r="KO894">
        <v>49</v>
      </c>
      <c r="KP894">
        <v>69</v>
      </c>
      <c r="KQ894">
        <v>13</v>
      </c>
      <c r="KR894">
        <v>0</v>
      </c>
      <c r="KS894">
        <v>33</v>
      </c>
      <c r="KT894">
        <v>66</v>
      </c>
      <c r="KU894">
        <v>0</v>
      </c>
      <c r="KV894">
        <v>49</v>
      </c>
      <c r="KW894">
        <v>43</v>
      </c>
      <c r="KX894">
        <v>38</v>
      </c>
      <c r="KY894">
        <v>0</v>
      </c>
      <c r="KZ894">
        <v>34</v>
      </c>
      <c r="LA894">
        <v>46</v>
      </c>
      <c r="LB894">
        <v>36</v>
      </c>
      <c r="LC894">
        <v>0</v>
      </c>
      <c r="LD894">
        <v>33</v>
      </c>
      <c r="LE894">
        <v>57</v>
      </c>
      <c r="LF894">
        <v>5</v>
      </c>
      <c r="LG894">
        <v>10</v>
      </c>
      <c r="LH894">
        <v>6</v>
      </c>
      <c r="LI894">
        <v>0</v>
      </c>
      <c r="LJ894">
        <v>37</v>
      </c>
      <c r="LK894">
        <v>67</v>
      </c>
      <c r="LL894">
        <v>0</v>
      </c>
      <c r="LM894">
        <v>48</v>
      </c>
      <c r="LN894">
        <v>9</v>
      </c>
      <c r="LO894">
        <v>44</v>
      </c>
      <c r="LP894">
        <v>23</v>
      </c>
      <c r="LQ894">
        <v>0</v>
      </c>
      <c r="LR894">
        <v>39</v>
      </c>
      <c r="LS894">
        <v>27</v>
      </c>
      <c r="LT894">
        <v>54</v>
      </c>
      <c r="LU894">
        <v>0</v>
      </c>
      <c r="LV894">
        <v>34</v>
      </c>
      <c r="LW894">
        <v>6</v>
      </c>
      <c r="LX894">
        <v>17</v>
      </c>
      <c r="LY894">
        <v>59</v>
      </c>
      <c r="LZ894">
        <v>0</v>
      </c>
      <c r="MA894">
        <v>33</v>
      </c>
      <c r="MB894">
        <v>64</v>
      </c>
      <c r="MC894">
        <v>14</v>
      </c>
      <c r="MD894">
        <v>0</v>
      </c>
      <c r="ME894">
        <v>37</v>
      </c>
      <c r="MF894">
        <v>64</v>
      </c>
      <c r="MG894">
        <v>0</v>
      </c>
      <c r="MH894">
        <v>51</v>
      </c>
      <c r="MI894">
        <v>63</v>
      </c>
      <c r="MJ894">
        <v>0</v>
      </c>
      <c r="MK894">
        <v>52</v>
      </c>
      <c r="ML894">
        <v>5</v>
      </c>
      <c r="MM894">
        <v>29</v>
      </c>
      <c r="MN894">
        <v>11</v>
      </c>
      <c r="MO894">
        <v>48</v>
      </c>
      <c r="MP894">
        <v>0</v>
      </c>
      <c r="MQ894">
        <v>22</v>
      </c>
      <c r="MR894">
        <v>14</v>
      </c>
      <c r="MS894">
        <v>49</v>
      </c>
      <c r="MT894">
        <v>17</v>
      </c>
      <c r="MU894">
        <v>0</v>
      </c>
      <c r="MV894">
        <v>35</v>
      </c>
      <c r="MW894">
        <v>68</v>
      </c>
      <c r="MX894">
        <v>8</v>
      </c>
      <c r="MY894">
        <v>14</v>
      </c>
      <c r="MZ894">
        <v>0</v>
      </c>
      <c r="NA894">
        <v>25</v>
      </c>
      <c r="NB894">
        <v>29</v>
      </c>
      <c r="NC894">
        <v>64</v>
      </c>
      <c r="ND894">
        <v>1</v>
      </c>
      <c r="NE894">
        <v>0</v>
      </c>
      <c r="NF894">
        <v>21</v>
      </c>
      <c r="NG894">
        <v>66</v>
      </c>
      <c r="NH894">
        <v>10</v>
      </c>
      <c r="NI894">
        <v>0</v>
      </c>
      <c r="NJ894">
        <v>39</v>
      </c>
      <c r="NK894">
        <v>28</v>
      </c>
      <c r="NL894">
        <v>11</v>
      </c>
      <c r="NM894">
        <v>20</v>
      </c>
      <c r="NN894">
        <v>10</v>
      </c>
      <c r="NO894">
        <v>0</v>
      </c>
      <c r="NP894">
        <v>46</v>
      </c>
      <c r="NQ894">
        <v>50</v>
      </c>
      <c r="NR894">
        <v>35</v>
      </c>
      <c r="NS894">
        <v>0</v>
      </c>
      <c r="NT894">
        <v>30</v>
      </c>
      <c r="OQ894">
        <v>36</v>
      </c>
      <c r="OR894">
        <v>49</v>
      </c>
      <c r="OS894">
        <v>0</v>
      </c>
      <c r="OT894">
        <v>30</v>
      </c>
      <c r="QB894">
        <v>23</v>
      </c>
      <c r="QC894">
        <v>63</v>
      </c>
      <c r="QD894">
        <v>0</v>
      </c>
      <c r="QE894">
        <v>29</v>
      </c>
      <c r="QI894">
        <v>69</v>
      </c>
      <c r="QJ894">
        <v>0</v>
      </c>
      <c r="QK894">
        <v>46</v>
      </c>
      <c r="TR894">
        <v>109</v>
      </c>
      <c r="TS894">
        <v>3</v>
      </c>
      <c r="TT894">
        <v>0</v>
      </c>
      <c r="TU894">
        <v>3</v>
      </c>
      <c r="TV894">
        <v>109</v>
      </c>
      <c r="TW894">
        <v>3</v>
      </c>
      <c r="TX894">
        <v>0</v>
      </c>
      <c r="TY894">
        <v>3</v>
      </c>
      <c r="TZ894">
        <v>109</v>
      </c>
      <c r="UA894">
        <v>2</v>
      </c>
      <c r="UB894">
        <v>0</v>
      </c>
      <c r="UC894">
        <v>4</v>
      </c>
      <c r="UD894">
        <v>103</v>
      </c>
      <c r="UE894">
        <v>9</v>
      </c>
      <c r="UF894">
        <v>0</v>
      </c>
      <c r="UG894">
        <v>3</v>
      </c>
      <c r="UH894">
        <v>108</v>
      </c>
      <c r="UI894">
        <v>4</v>
      </c>
      <c r="UJ894">
        <v>0</v>
      </c>
      <c r="UK894">
        <v>3</v>
      </c>
      <c r="UL894">
        <v>109</v>
      </c>
      <c r="UM894">
        <v>1</v>
      </c>
      <c r="UN894">
        <v>0</v>
      </c>
      <c r="UO894">
        <v>5</v>
      </c>
      <c r="UP894">
        <v>104</v>
      </c>
      <c r="UQ894">
        <v>8</v>
      </c>
      <c r="UR894">
        <v>0</v>
      </c>
      <c r="US894">
        <v>3</v>
      </c>
      <c r="UT894">
        <v>109</v>
      </c>
      <c r="UU894">
        <v>3</v>
      </c>
      <c r="UV894">
        <v>0</v>
      </c>
      <c r="UW894">
        <v>3</v>
      </c>
      <c r="UX894">
        <v>110</v>
      </c>
      <c r="UY894">
        <v>2</v>
      </c>
      <c r="UZ894">
        <v>0</v>
      </c>
      <c r="VA894">
        <v>3</v>
      </c>
      <c r="VB894">
        <v>106</v>
      </c>
      <c r="VC894">
        <v>5</v>
      </c>
      <c r="VD894">
        <v>0</v>
      </c>
      <c r="VE894">
        <v>4</v>
      </c>
      <c r="VF894">
        <v>106</v>
      </c>
      <c r="VG894">
        <v>5</v>
      </c>
      <c r="VH894">
        <v>0</v>
      </c>
      <c r="VI894">
        <v>4</v>
      </c>
    </row>
    <row r="895" spans="1:581" x14ac:dyDescent="0.2">
      <c r="A895" s="1" t="s">
        <v>1108</v>
      </c>
      <c r="B895">
        <v>1</v>
      </c>
      <c r="C895" s="2">
        <v>13</v>
      </c>
      <c r="D895">
        <f t="shared" si="26"/>
        <v>1</v>
      </c>
      <c r="E895" s="3">
        <f t="shared" si="27"/>
        <v>7.6923076923076927E-2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1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1</v>
      </c>
      <c r="AY895">
        <v>0</v>
      </c>
      <c r="AZ895">
        <v>1</v>
      </c>
      <c r="BA895">
        <v>0</v>
      </c>
      <c r="BB895">
        <v>0</v>
      </c>
      <c r="CC895">
        <v>0</v>
      </c>
      <c r="CD895">
        <v>0</v>
      </c>
      <c r="CE895">
        <v>0</v>
      </c>
      <c r="CF895">
        <v>0</v>
      </c>
      <c r="CG895">
        <v>0</v>
      </c>
      <c r="CH895">
        <v>1</v>
      </c>
      <c r="CI895">
        <v>0</v>
      </c>
      <c r="CJ895">
        <v>0</v>
      </c>
      <c r="CK895">
        <v>0</v>
      </c>
      <c r="CL895">
        <v>1</v>
      </c>
      <c r="CM895">
        <v>0</v>
      </c>
      <c r="CN895">
        <v>0</v>
      </c>
      <c r="CO895">
        <v>0</v>
      </c>
      <c r="CP895">
        <v>1</v>
      </c>
      <c r="CQ895">
        <v>0</v>
      </c>
      <c r="CR895">
        <v>0</v>
      </c>
      <c r="CS895">
        <v>0</v>
      </c>
      <c r="CT895">
        <v>1</v>
      </c>
      <c r="CU895">
        <v>0</v>
      </c>
      <c r="CV895">
        <v>0</v>
      </c>
      <c r="CW895">
        <v>0</v>
      </c>
      <c r="CX895">
        <v>1</v>
      </c>
      <c r="CY895">
        <v>0</v>
      </c>
      <c r="CZ895">
        <v>0</v>
      </c>
      <c r="DA895">
        <v>0</v>
      </c>
      <c r="DB895">
        <v>0</v>
      </c>
      <c r="DC895">
        <v>1</v>
      </c>
      <c r="DD895">
        <v>0</v>
      </c>
      <c r="DE895">
        <v>0</v>
      </c>
      <c r="DF895">
        <v>0</v>
      </c>
      <c r="DG895">
        <v>1</v>
      </c>
      <c r="DH895">
        <v>0</v>
      </c>
      <c r="DI895">
        <v>0</v>
      </c>
      <c r="DJ895">
        <v>1</v>
      </c>
      <c r="DK895">
        <v>0</v>
      </c>
      <c r="DL895">
        <v>0</v>
      </c>
      <c r="DM895">
        <v>1</v>
      </c>
      <c r="EC895">
        <v>0</v>
      </c>
      <c r="ED895">
        <v>0</v>
      </c>
      <c r="EE895">
        <v>0</v>
      </c>
      <c r="EF895">
        <v>0</v>
      </c>
      <c r="EG895">
        <v>1</v>
      </c>
      <c r="EY895">
        <v>0</v>
      </c>
      <c r="EZ895">
        <v>0</v>
      </c>
      <c r="FA895">
        <v>1</v>
      </c>
      <c r="FB895">
        <v>0</v>
      </c>
      <c r="FC895">
        <v>0</v>
      </c>
      <c r="HV895">
        <v>0</v>
      </c>
      <c r="HW895">
        <v>0</v>
      </c>
      <c r="HX895">
        <v>0</v>
      </c>
      <c r="HY895">
        <v>1</v>
      </c>
      <c r="HZ895">
        <v>0</v>
      </c>
      <c r="IA895">
        <v>0</v>
      </c>
      <c r="IB895">
        <v>0</v>
      </c>
      <c r="IC895">
        <v>0</v>
      </c>
      <c r="ID895">
        <v>1</v>
      </c>
      <c r="IE895">
        <v>0</v>
      </c>
      <c r="IF895">
        <v>0</v>
      </c>
      <c r="IG895">
        <v>0</v>
      </c>
      <c r="IH895">
        <v>1</v>
      </c>
      <c r="II895">
        <v>0</v>
      </c>
      <c r="IJ895">
        <v>0</v>
      </c>
      <c r="IK895">
        <v>0</v>
      </c>
      <c r="IL895">
        <v>0</v>
      </c>
      <c r="IM895">
        <v>0</v>
      </c>
      <c r="IN895">
        <v>0</v>
      </c>
      <c r="IO895">
        <v>0</v>
      </c>
      <c r="IP895">
        <v>1</v>
      </c>
      <c r="IQ895">
        <v>0</v>
      </c>
      <c r="IR895">
        <v>0</v>
      </c>
      <c r="IS895">
        <v>1</v>
      </c>
      <c r="IT895">
        <v>0</v>
      </c>
      <c r="IU895">
        <v>0</v>
      </c>
      <c r="IV895">
        <v>1</v>
      </c>
      <c r="IW895">
        <v>0</v>
      </c>
      <c r="IX895">
        <v>0</v>
      </c>
      <c r="IY895">
        <v>0</v>
      </c>
      <c r="IZ895">
        <v>1</v>
      </c>
      <c r="JA895">
        <v>0</v>
      </c>
      <c r="JB895">
        <v>0</v>
      </c>
      <c r="JC895">
        <v>1</v>
      </c>
      <c r="JD895">
        <v>0</v>
      </c>
      <c r="JE895">
        <v>0</v>
      </c>
      <c r="JF895">
        <v>1</v>
      </c>
      <c r="JG895">
        <v>1</v>
      </c>
      <c r="JH895">
        <v>0</v>
      </c>
      <c r="JI895">
        <v>0</v>
      </c>
      <c r="JJ895">
        <v>0</v>
      </c>
      <c r="JK895">
        <v>0</v>
      </c>
      <c r="JL895">
        <v>1</v>
      </c>
      <c r="JM895">
        <v>0</v>
      </c>
      <c r="JN895">
        <v>0</v>
      </c>
      <c r="JO895">
        <v>1</v>
      </c>
      <c r="JP895">
        <v>0</v>
      </c>
      <c r="JQ895">
        <v>0</v>
      </c>
      <c r="JR895">
        <v>1</v>
      </c>
      <c r="JS895">
        <v>0</v>
      </c>
      <c r="JT895">
        <v>0</v>
      </c>
      <c r="JU895">
        <v>0</v>
      </c>
      <c r="JV895">
        <v>0</v>
      </c>
      <c r="JW895">
        <v>1</v>
      </c>
      <c r="JX895">
        <v>0</v>
      </c>
      <c r="JY895">
        <v>0</v>
      </c>
      <c r="JZ895">
        <v>0</v>
      </c>
      <c r="KA895">
        <v>0</v>
      </c>
      <c r="KB895">
        <v>1</v>
      </c>
      <c r="KC895">
        <v>0</v>
      </c>
      <c r="KD895">
        <v>0</v>
      </c>
      <c r="KE895">
        <v>1</v>
      </c>
      <c r="KF895">
        <v>0</v>
      </c>
      <c r="KG895">
        <v>0</v>
      </c>
      <c r="KH895">
        <v>0</v>
      </c>
      <c r="KI895">
        <v>1</v>
      </c>
      <c r="KJ895">
        <v>0</v>
      </c>
      <c r="KK895">
        <v>0</v>
      </c>
      <c r="KL895">
        <v>1</v>
      </c>
      <c r="KM895">
        <v>0</v>
      </c>
      <c r="KN895">
        <v>0</v>
      </c>
      <c r="KO895">
        <v>1</v>
      </c>
      <c r="KP895">
        <v>1</v>
      </c>
      <c r="KQ895">
        <v>0</v>
      </c>
      <c r="KR895">
        <v>0</v>
      </c>
      <c r="KS895">
        <v>0</v>
      </c>
      <c r="KT895">
        <v>0</v>
      </c>
      <c r="KU895">
        <v>0</v>
      </c>
      <c r="KV895">
        <v>1</v>
      </c>
      <c r="KW895">
        <v>0</v>
      </c>
      <c r="KX895">
        <v>0</v>
      </c>
      <c r="KY895">
        <v>0</v>
      </c>
      <c r="KZ895">
        <v>1</v>
      </c>
      <c r="LA895">
        <v>0</v>
      </c>
      <c r="LB895">
        <v>0</v>
      </c>
      <c r="LC895">
        <v>0</v>
      </c>
      <c r="LD895">
        <v>1</v>
      </c>
      <c r="LE895">
        <v>0</v>
      </c>
      <c r="LF895">
        <v>0</v>
      </c>
      <c r="LG895">
        <v>0</v>
      </c>
      <c r="LH895">
        <v>0</v>
      </c>
      <c r="LI895">
        <v>0</v>
      </c>
      <c r="LJ895">
        <v>1</v>
      </c>
      <c r="LK895">
        <v>0</v>
      </c>
      <c r="LL895">
        <v>0</v>
      </c>
      <c r="LM895">
        <v>1</v>
      </c>
      <c r="LN895">
        <v>0</v>
      </c>
      <c r="LO895">
        <v>0</v>
      </c>
      <c r="LP895">
        <v>0</v>
      </c>
      <c r="LQ895">
        <v>0</v>
      </c>
      <c r="LR895">
        <v>1</v>
      </c>
      <c r="LS895">
        <v>0</v>
      </c>
      <c r="LT895">
        <v>0</v>
      </c>
      <c r="LU895">
        <v>0</v>
      </c>
      <c r="LV895">
        <v>1</v>
      </c>
      <c r="LW895">
        <v>0</v>
      </c>
      <c r="LX895">
        <v>0</v>
      </c>
      <c r="LY895">
        <v>0</v>
      </c>
      <c r="LZ895">
        <v>0</v>
      </c>
      <c r="MA895">
        <v>1</v>
      </c>
      <c r="MB895">
        <v>0</v>
      </c>
      <c r="MC895">
        <v>0</v>
      </c>
      <c r="MD895">
        <v>0</v>
      </c>
      <c r="ME895">
        <v>1</v>
      </c>
      <c r="MF895">
        <v>0</v>
      </c>
      <c r="MG895">
        <v>0</v>
      </c>
      <c r="MH895">
        <v>1</v>
      </c>
      <c r="MI895">
        <v>0</v>
      </c>
      <c r="MJ895">
        <v>0</v>
      </c>
      <c r="MK895">
        <v>1</v>
      </c>
      <c r="ML895">
        <v>0</v>
      </c>
      <c r="MM895">
        <v>0</v>
      </c>
      <c r="MN895">
        <v>0</v>
      </c>
      <c r="MO895">
        <v>0</v>
      </c>
      <c r="MP895">
        <v>0</v>
      </c>
      <c r="MQ895">
        <v>1</v>
      </c>
      <c r="MR895">
        <v>0</v>
      </c>
      <c r="MS895">
        <v>0</v>
      </c>
      <c r="MT895">
        <v>0</v>
      </c>
      <c r="MU895">
        <v>0</v>
      </c>
      <c r="MV895">
        <v>1</v>
      </c>
      <c r="MW895">
        <v>0</v>
      </c>
      <c r="MX895">
        <v>0</v>
      </c>
      <c r="MY895">
        <v>1</v>
      </c>
      <c r="MZ895">
        <v>0</v>
      </c>
      <c r="NA895">
        <v>0</v>
      </c>
      <c r="NB895">
        <v>0</v>
      </c>
      <c r="NC895">
        <v>0</v>
      </c>
      <c r="ND895">
        <v>0</v>
      </c>
      <c r="NE895">
        <v>0</v>
      </c>
      <c r="NF895">
        <v>1</v>
      </c>
      <c r="NG895">
        <v>0</v>
      </c>
      <c r="NH895">
        <v>0</v>
      </c>
      <c r="NI895">
        <v>0</v>
      </c>
      <c r="NJ895">
        <v>1</v>
      </c>
      <c r="NK895">
        <v>0</v>
      </c>
      <c r="NL895">
        <v>0</v>
      </c>
      <c r="NM895">
        <v>0</v>
      </c>
      <c r="NN895">
        <v>0</v>
      </c>
      <c r="NO895">
        <v>0</v>
      </c>
      <c r="NP895">
        <v>1</v>
      </c>
      <c r="NQ895">
        <v>0</v>
      </c>
      <c r="NR895">
        <v>1</v>
      </c>
      <c r="NS895">
        <v>0</v>
      </c>
      <c r="NT895">
        <v>0</v>
      </c>
      <c r="OU895">
        <v>0</v>
      </c>
      <c r="OV895">
        <v>0</v>
      </c>
      <c r="OW895">
        <v>0</v>
      </c>
      <c r="OX895">
        <v>1</v>
      </c>
      <c r="QF895">
        <v>0</v>
      </c>
      <c r="QG895">
        <v>0</v>
      </c>
      <c r="QH895">
        <v>1</v>
      </c>
      <c r="QI895">
        <v>0</v>
      </c>
      <c r="QJ895">
        <v>0</v>
      </c>
      <c r="QK895">
        <v>1</v>
      </c>
      <c r="TR895">
        <v>1</v>
      </c>
      <c r="TS895">
        <v>0</v>
      </c>
      <c r="TT895">
        <v>0</v>
      </c>
      <c r="TU895">
        <v>0</v>
      </c>
      <c r="TV895">
        <v>1</v>
      </c>
      <c r="TW895">
        <v>0</v>
      </c>
      <c r="TX895">
        <v>0</v>
      </c>
      <c r="TY895">
        <v>0</v>
      </c>
      <c r="TZ895">
        <v>1</v>
      </c>
      <c r="UA895">
        <v>0</v>
      </c>
      <c r="UB895">
        <v>0</v>
      </c>
      <c r="UC895">
        <v>0</v>
      </c>
      <c r="UD895">
        <v>1</v>
      </c>
      <c r="UE895">
        <v>0</v>
      </c>
      <c r="UF895">
        <v>0</v>
      </c>
      <c r="UG895">
        <v>0</v>
      </c>
      <c r="UH895">
        <v>1</v>
      </c>
      <c r="UI895">
        <v>0</v>
      </c>
      <c r="UJ895">
        <v>0</v>
      </c>
      <c r="UK895">
        <v>0</v>
      </c>
      <c r="UL895">
        <v>1</v>
      </c>
      <c r="UM895">
        <v>0</v>
      </c>
      <c r="UN895">
        <v>0</v>
      </c>
      <c r="UO895">
        <v>0</v>
      </c>
      <c r="UP895">
        <v>1</v>
      </c>
      <c r="UQ895">
        <v>0</v>
      </c>
      <c r="UR895">
        <v>0</v>
      </c>
      <c r="US895">
        <v>0</v>
      </c>
      <c r="UT895">
        <v>1</v>
      </c>
      <c r="UU895">
        <v>0</v>
      </c>
      <c r="UV895">
        <v>0</v>
      </c>
      <c r="UW895">
        <v>0</v>
      </c>
      <c r="UX895">
        <v>1</v>
      </c>
      <c r="UY895">
        <v>0</v>
      </c>
      <c r="UZ895">
        <v>0</v>
      </c>
      <c r="VA895">
        <v>0</v>
      </c>
      <c r="VB895">
        <v>1</v>
      </c>
      <c r="VC895">
        <v>0</v>
      </c>
      <c r="VD895">
        <v>0</v>
      </c>
      <c r="VE895">
        <v>0</v>
      </c>
      <c r="VF895">
        <v>1</v>
      </c>
      <c r="VG895">
        <v>0</v>
      </c>
      <c r="VH895">
        <v>0</v>
      </c>
      <c r="VI895">
        <v>0</v>
      </c>
    </row>
    <row r="896" spans="1:581" x14ac:dyDescent="0.2">
      <c r="A896" s="1" t="s">
        <v>1109</v>
      </c>
      <c r="B896">
        <v>1</v>
      </c>
      <c r="C896" s="2">
        <v>2635</v>
      </c>
      <c r="D896">
        <f t="shared" si="26"/>
        <v>107</v>
      </c>
      <c r="E896" s="3">
        <f t="shared" si="27"/>
        <v>4.0607210626185955E-2</v>
      </c>
      <c r="F896">
        <v>1</v>
      </c>
      <c r="G896">
        <v>0</v>
      </c>
      <c r="H896">
        <v>0</v>
      </c>
      <c r="I896">
        <v>0</v>
      </c>
      <c r="J896">
        <v>0</v>
      </c>
      <c r="K896">
        <v>1</v>
      </c>
      <c r="L896">
        <v>2</v>
      </c>
      <c r="M896">
        <v>22</v>
      </c>
      <c r="N896">
        <v>9</v>
      </c>
      <c r="O896">
        <v>35</v>
      </c>
      <c r="P896">
        <v>0</v>
      </c>
      <c r="Q896">
        <v>37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7</v>
      </c>
      <c r="Z896">
        <v>11</v>
      </c>
      <c r="AA896">
        <v>2</v>
      </c>
      <c r="AB896">
        <v>15</v>
      </c>
      <c r="AC896">
        <v>2</v>
      </c>
      <c r="AD896">
        <v>6</v>
      </c>
      <c r="AE896">
        <v>8</v>
      </c>
      <c r="AF896">
        <v>23</v>
      </c>
      <c r="AG896">
        <v>17</v>
      </c>
      <c r="AH896">
        <v>3</v>
      </c>
      <c r="AI896">
        <v>1</v>
      </c>
      <c r="AJ896">
        <v>3</v>
      </c>
      <c r="AK896">
        <v>0</v>
      </c>
      <c r="AL896">
        <v>9</v>
      </c>
      <c r="BH896">
        <v>7</v>
      </c>
      <c r="BI896">
        <v>2</v>
      </c>
      <c r="BJ896">
        <v>3</v>
      </c>
      <c r="BK896">
        <v>4</v>
      </c>
      <c r="BL896">
        <v>3</v>
      </c>
      <c r="BM896">
        <v>87</v>
      </c>
      <c r="BN896">
        <v>0</v>
      </c>
      <c r="BO896">
        <v>0</v>
      </c>
      <c r="BP896">
        <v>1</v>
      </c>
      <c r="CC896">
        <v>32</v>
      </c>
      <c r="CD896">
        <v>29</v>
      </c>
      <c r="CE896">
        <v>16</v>
      </c>
      <c r="CF896">
        <v>22</v>
      </c>
      <c r="CG896">
        <v>0</v>
      </c>
      <c r="CH896">
        <v>8</v>
      </c>
      <c r="CI896">
        <v>27</v>
      </c>
      <c r="CJ896">
        <v>71</v>
      </c>
      <c r="CK896">
        <v>0</v>
      </c>
      <c r="CL896">
        <v>9</v>
      </c>
      <c r="CM896">
        <v>32</v>
      </c>
      <c r="CN896">
        <v>67</v>
      </c>
      <c r="CO896">
        <v>0</v>
      </c>
      <c r="CP896">
        <v>8</v>
      </c>
      <c r="CQ896">
        <v>22</v>
      </c>
      <c r="CR896">
        <v>77</v>
      </c>
      <c r="CS896">
        <v>0</v>
      </c>
      <c r="CT896">
        <v>8</v>
      </c>
      <c r="CU896">
        <v>67</v>
      </c>
      <c r="CV896">
        <v>32</v>
      </c>
      <c r="CW896">
        <v>0</v>
      </c>
      <c r="CX896">
        <v>8</v>
      </c>
      <c r="CY896">
        <v>21</v>
      </c>
      <c r="CZ896">
        <v>17</v>
      </c>
      <c r="DA896">
        <v>60</v>
      </c>
      <c r="DB896">
        <v>0</v>
      </c>
      <c r="DC896">
        <v>9</v>
      </c>
      <c r="DD896">
        <v>85</v>
      </c>
      <c r="DE896">
        <v>13</v>
      </c>
      <c r="DF896">
        <v>0</v>
      </c>
      <c r="DG896">
        <v>9</v>
      </c>
      <c r="DH896">
        <v>91</v>
      </c>
      <c r="DI896">
        <v>0</v>
      </c>
      <c r="DJ896">
        <v>16</v>
      </c>
      <c r="DK896">
        <v>90</v>
      </c>
      <c r="DL896">
        <v>0</v>
      </c>
      <c r="DM896">
        <v>17</v>
      </c>
      <c r="GG896">
        <v>22</v>
      </c>
      <c r="GH896">
        <v>80</v>
      </c>
      <c r="GI896">
        <v>0</v>
      </c>
      <c r="GJ896">
        <v>5</v>
      </c>
      <c r="HV896">
        <v>82</v>
      </c>
      <c r="HW896">
        <v>15</v>
      </c>
      <c r="HX896">
        <v>0</v>
      </c>
      <c r="HY896">
        <v>10</v>
      </c>
      <c r="HZ896">
        <v>23</v>
      </c>
      <c r="IA896">
        <v>21</v>
      </c>
      <c r="IB896">
        <v>54</v>
      </c>
      <c r="IC896">
        <v>0</v>
      </c>
      <c r="ID896">
        <v>9</v>
      </c>
      <c r="IE896">
        <v>67</v>
      </c>
      <c r="IF896">
        <v>27</v>
      </c>
      <c r="IG896">
        <v>0</v>
      </c>
      <c r="IH896">
        <v>13</v>
      </c>
      <c r="II896">
        <v>5</v>
      </c>
      <c r="IJ896">
        <v>4</v>
      </c>
      <c r="IK896">
        <v>2</v>
      </c>
      <c r="IL896">
        <v>62</v>
      </c>
      <c r="IM896">
        <v>19</v>
      </c>
      <c r="IN896">
        <v>6</v>
      </c>
      <c r="IO896">
        <v>0</v>
      </c>
      <c r="IP896">
        <v>9</v>
      </c>
      <c r="IQ896">
        <v>95</v>
      </c>
      <c r="IR896">
        <v>0</v>
      </c>
      <c r="IS896">
        <v>12</v>
      </c>
      <c r="IT896">
        <v>94</v>
      </c>
      <c r="IU896">
        <v>0</v>
      </c>
      <c r="IV896">
        <v>13</v>
      </c>
      <c r="IW896">
        <v>72</v>
      </c>
      <c r="IX896">
        <v>22</v>
      </c>
      <c r="IY896">
        <v>0</v>
      </c>
      <c r="IZ896">
        <v>13</v>
      </c>
      <c r="JA896">
        <v>92</v>
      </c>
      <c r="JB896">
        <v>0</v>
      </c>
      <c r="JC896">
        <v>15</v>
      </c>
      <c r="JD896">
        <v>87</v>
      </c>
      <c r="JE896">
        <v>0</v>
      </c>
      <c r="JF896">
        <v>20</v>
      </c>
      <c r="JG896">
        <v>88</v>
      </c>
      <c r="JH896">
        <v>0</v>
      </c>
      <c r="JI896">
        <v>19</v>
      </c>
      <c r="JJ896">
        <v>90</v>
      </c>
      <c r="JK896">
        <v>0</v>
      </c>
      <c r="JL896">
        <v>17</v>
      </c>
      <c r="JM896">
        <v>88</v>
      </c>
      <c r="JN896">
        <v>0</v>
      </c>
      <c r="JO896">
        <v>19</v>
      </c>
      <c r="JP896">
        <v>91</v>
      </c>
      <c r="JQ896">
        <v>0</v>
      </c>
      <c r="JR896">
        <v>16</v>
      </c>
      <c r="JS896">
        <v>55</v>
      </c>
      <c r="JT896">
        <v>28</v>
      </c>
      <c r="JU896">
        <v>13</v>
      </c>
      <c r="JV896">
        <v>0</v>
      </c>
      <c r="JW896">
        <v>11</v>
      </c>
      <c r="JX896">
        <v>66</v>
      </c>
      <c r="JY896">
        <v>10</v>
      </c>
      <c r="JZ896">
        <v>20</v>
      </c>
      <c r="KA896">
        <v>0</v>
      </c>
      <c r="KB896">
        <v>11</v>
      </c>
      <c r="KC896">
        <v>89</v>
      </c>
      <c r="KD896">
        <v>0</v>
      </c>
      <c r="KE896">
        <v>18</v>
      </c>
      <c r="KF896">
        <v>88</v>
      </c>
      <c r="KG896">
        <v>9</v>
      </c>
      <c r="KH896">
        <v>0</v>
      </c>
      <c r="KI896">
        <v>10</v>
      </c>
      <c r="KJ896">
        <v>86</v>
      </c>
      <c r="KK896">
        <v>0</v>
      </c>
      <c r="KL896">
        <v>21</v>
      </c>
      <c r="KM896">
        <v>92</v>
      </c>
      <c r="KN896">
        <v>0</v>
      </c>
      <c r="KO896">
        <v>15</v>
      </c>
      <c r="KP896">
        <v>70</v>
      </c>
      <c r="KQ896">
        <v>24</v>
      </c>
      <c r="KR896">
        <v>0</v>
      </c>
      <c r="KS896">
        <v>13</v>
      </c>
      <c r="KT896">
        <v>90</v>
      </c>
      <c r="KU896">
        <v>0</v>
      </c>
      <c r="KV896">
        <v>17</v>
      </c>
      <c r="KW896">
        <v>69</v>
      </c>
      <c r="KX896">
        <v>26</v>
      </c>
      <c r="KY896">
        <v>0</v>
      </c>
      <c r="KZ896">
        <v>12</v>
      </c>
      <c r="LA896">
        <v>25</v>
      </c>
      <c r="LB896">
        <v>72</v>
      </c>
      <c r="LC896">
        <v>0</v>
      </c>
      <c r="LD896">
        <v>10</v>
      </c>
      <c r="LE896">
        <v>48</v>
      </c>
      <c r="LF896">
        <v>28</v>
      </c>
      <c r="LG896">
        <v>7</v>
      </c>
      <c r="LH896">
        <v>13</v>
      </c>
      <c r="LI896">
        <v>0</v>
      </c>
      <c r="LJ896">
        <v>11</v>
      </c>
      <c r="LK896">
        <v>87</v>
      </c>
      <c r="LL896">
        <v>0</v>
      </c>
      <c r="LM896">
        <v>20</v>
      </c>
      <c r="LN896">
        <v>17</v>
      </c>
      <c r="LO896">
        <v>47</v>
      </c>
      <c r="LP896">
        <v>33</v>
      </c>
      <c r="LQ896">
        <v>0</v>
      </c>
      <c r="LR896">
        <v>10</v>
      </c>
      <c r="LS896">
        <v>32</v>
      </c>
      <c r="LT896">
        <v>64</v>
      </c>
      <c r="LU896">
        <v>0</v>
      </c>
      <c r="LV896">
        <v>11</v>
      </c>
      <c r="LW896">
        <v>14</v>
      </c>
      <c r="LX896">
        <v>28</v>
      </c>
      <c r="LY896">
        <v>53</v>
      </c>
      <c r="LZ896">
        <v>0</v>
      </c>
      <c r="MA896">
        <v>12</v>
      </c>
      <c r="MB896">
        <v>66</v>
      </c>
      <c r="MC896">
        <v>27</v>
      </c>
      <c r="MD896">
        <v>0</v>
      </c>
      <c r="ME896">
        <v>14</v>
      </c>
      <c r="MF896">
        <v>87</v>
      </c>
      <c r="MG896">
        <v>0</v>
      </c>
      <c r="MH896">
        <v>20</v>
      </c>
      <c r="MI896">
        <v>91</v>
      </c>
      <c r="MJ896">
        <v>0</v>
      </c>
      <c r="MK896">
        <v>16</v>
      </c>
      <c r="ML896">
        <v>7</v>
      </c>
      <c r="MM896">
        <v>29</v>
      </c>
      <c r="MN896">
        <v>9</v>
      </c>
      <c r="MO896">
        <v>55</v>
      </c>
      <c r="MP896">
        <v>0</v>
      </c>
      <c r="MQ896">
        <v>7</v>
      </c>
      <c r="MR896">
        <v>20</v>
      </c>
      <c r="MS896">
        <v>57</v>
      </c>
      <c r="MT896">
        <v>18</v>
      </c>
      <c r="MU896">
        <v>0</v>
      </c>
      <c r="MV896">
        <v>12</v>
      </c>
      <c r="MW896">
        <v>67</v>
      </c>
      <c r="MX896">
        <v>5</v>
      </c>
      <c r="MY896">
        <v>28</v>
      </c>
      <c r="MZ896">
        <v>0</v>
      </c>
      <c r="NA896">
        <v>7</v>
      </c>
      <c r="NB896">
        <v>54</v>
      </c>
      <c r="NC896">
        <v>46</v>
      </c>
      <c r="ND896">
        <v>2</v>
      </c>
      <c r="NE896">
        <v>0</v>
      </c>
      <c r="NF896">
        <v>5</v>
      </c>
      <c r="NG896">
        <v>88</v>
      </c>
      <c r="NH896">
        <v>8</v>
      </c>
      <c r="NI896">
        <v>0</v>
      </c>
      <c r="NJ896">
        <v>11</v>
      </c>
      <c r="NK896">
        <v>55</v>
      </c>
      <c r="NL896">
        <v>10</v>
      </c>
      <c r="NM896">
        <v>15</v>
      </c>
      <c r="NN896">
        <v>14</v>
      </c>
      <c r="NO896">
        <v>0</v>
      </c>
      <c r="NP896">
        <v>13</v>
      </c>
      <c r="NQ896">
        <v>56</v>
      </c>
      <c r="NR896">
        <v>46</v>
      </c>
      <c r="NS896">
        <v>0</v>
      </c>
      <c r="NT896">
        <v>5</v>
      </c>
      <c r="PT896">
        <v>88</v>
      </c>
      <c r="PU896">
        <v>0</v>
      </c>
      <c r="PV896">
        <v>19</v>
      </c>
      <c r="QI896">
        <v>92</v>
      </c>
      <c r="QJ896">
        <v>0</v>
      </c>
      <c r="QK896">
        <v>15</v>
      </c>
      <c r="TR896">
        <v>104</v>
      </c>
      <c r="TS896">
        <v>1</v>
      </c>
      <c r="TT896">
        <v>0</v>
      </c>
      <c r="TU896">
        <v>2</v>
      </c>
      <c r="TV896">
        <v>101</v>
      </c>
      <c r="TW896">
        <v>2</v>
      </c>
      <c r="TX896">
        <v>0</v>
      </c>
      <c r="TY896">
        <v>4</v>
      </c>
      <c r="TZ896">
        <v>101</v>
      </c>
      <c r="UA896">
        <v>2</v>
      </c>
      <c r="UB896">
        <v>0</v>
      </c>
      <c r="UC896">
        <v>4</v>
      </c>
      <c r="UD896">
        <v>100</v>
      </c>
      <c r="UE896">
        <v>2</v>
      </c>
      <c r="UF896">
        <v>0</v>
      </c>
      <c r="UG896">
        <v>5</v>
      </c>
      <c r="UH896">
        <v>101</v>
      </c>
      <c r="UI896">
        <v>2</v>
      </c>
      <c r="UJ896">
        <v>0</v>
      </c>
      <c r="UK896">
        <v>4</v>
      </c>
      <c r="UL896">
        <v>99</v>
      </c>
      <c r="UM896">
        <v>3</v>
      </c>
      <c r="UN896">
        <v>0</v>
      </c>
      <c r="UO896">
        <v>5</v>
      </c>
      <c r="UP896">
        <v>100</v>
      </c>
      <c r="UQ896">
        <v>3</v>
      </c>
      <c r="UR896">
        <v>0</v>
      </c>
      <c r="US896">
        <v>4</v>
      </c>
      <c r="UT896">
        <v>99</v>
      </c>
      <c r="UU896">
        <v>4</v>
      </c>
      <c r="UV896">
        <v>0</v>
      </c>
      <c r="UW896">
        <v>4</v>
      </c>
      <c r="UX896">
        <v>102</v>
      </c>
      <c r="UY896">
        <v>1</v>
      </c>
      <c r="UZ896">
        <v>0</v>
      </c>
      <c r="VA896">
        <v>4</v>
      </c>
      <c r="VB896">
        <v>99</v>
      </c>
      <c r="VC896">
        <v>4</v>
      </c>
      <c r="VD896">
        <v>0</v>
      </c>
      <c r="VE896">
        <v>4</v>
      </c>
      <c r="VF896">
        <v>98</v>
      </c>
      <c r="VG896">
        <v>4</v>
      </c>
      <c r="VH896">
        <v>0</v>
      </c>
      <c r="VI896">
        <v>5</v>
      </c>
    </row>
    <row r="897" spans="1:581" x14ac:dyDescent="0.2">
      <c r="A897" s="1" t="s">
        <v>1110</v>
      </c>
      <c r="B897">
        <v>1</v>
      </c>
      <c r="C897" s="2">
        <v>875</v>
      </c>
      <c r="D897">
        <f t="shared" si="26"/>
        <v>80</v>
      </c>
      <c r="E897" s="3">
        <f t="shared" si="27"/>
        <v>9.1428571428571428E-2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8</v>
      </c>
      <c r="L897">
        <v>0</v>
      </c>
      <c r="M897">
        <v>18</v>
      </c>
      <c r="N897">
        <v>11</v>
      </c>
      <c r="O897">
        <v>19</v>
      </c>
      <c r="P897">
        <v>1</v>
      </c>
      <c r="Q897">
        <v>15</v>
      </c>
      <c r="R897">
        <v>8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20</v>
      </c>
      <c r="Z897">
        <v>10</v>
      </c>
      <c r="AA897">
        <v>0</v>
      </c>
      <c r="AB897">
        <v>1</v>
      </c>
      <c r="AC897">
        <v>0</v>
      </c>
      <c r="AD897">
        <v>6</v>
      </c>
      <c r="AE897">
        <v>1</v>
      </c>
      <c r="AF897">
        <v>12</v>
      </c>
      <c r="AG897">
        <v>18</v>
      </c>
      <c r="AH897">
        <v>8</v>
      </c>
      <c r="AI897">
        <v>3</v>
      </c>
      <c r="AJ897">
        <v>0</v>
      </c>
      <c r="AK897">
        <v>0</v>
      </c>
      <c r="AL897">
        <v>1</v>
      </c>
      <c r="AM897">
        <v>9</v>
      </c>
      <c r="AN897">
        <v>57</v>
      </c>
      <c r="AO897">
        <v>9</v>
      </c>
      <c r="AP897">
        <v>0</v>
      </c>
      <c r="AQ897">
        <v>5</v>
      </c>
      <c r="CC897">
        <v>8</v>
      </c>
      <c r="CD897">
        <v>11</v>
      </c>
      <c r="CE897">
        <v>42</v>
      </c>
      <c r="CF897">
        <v>5</v>
      </c>
      <c r="CG897">
        <v>0</v>
      </c>
      <c r="CH897">
        <v>14</v>
      </c>
      <c r="CI897">
        <v>13</v>
      </c>
      <c r="CJ897">
        <v>54</v>
      </c>
      <c r="CK897">
        <v>0</v>
      </c>
      <c r="CL897">
        <v>13</v>
      </c>
      <c r="CM897">
        <v>25</v>
      </c>
      <c r="CN897">
        <v>43</v>
      </c>
      <c r="CO897">
        <v>0</v>
      </c>
      <c r="CP897">
        <v>12</v>
      </c>
      <c r="CQ897">
        <v>29</v>
      </c>
      <c r="CR897">
        <v>35</v>
      </c>
      <c r="CS897">
        <v>0</v>
      </c>
      <c r="CT897">
        <v>16</v>
      </c>
      <c r="CU897">
        <v>41</v>
      </c>
      <c r="CV897">
        <v>27</v>
      </c>
      <c r="CW897">
        <v>0</v>
      </c>
      <c r="CX897">
        <v>12</v>
      </c>
      <c r="CY897">
        <v>22</v>
      </c>
      <c r="CZ897">
        <v>9</v>
      </c>
      <c r="DA897">
        <v>36</v>
      </c>
      <c r="DB897">
        <v>0</v>
      </c>
      <c r="DC897">
        <v>13</v>
      </c>
      <c r="DD897">
        <v>56</v>
      </c>
      <c r="DE897">
        <v>10</v>
      </c>
      <c r="DF897">
        <v>0</v>
      </c>
      <c r="DG897">
        <v>14</v>
      </c>
      <c r="DH897">
        <v>53</v>
      </c>
      <c r="DI897">
        <v>0</v>
      </c>
      <c r="DJ897">
        <v>27</v>
      </c>
      <c r="DN897">
        <v>29</v>
      </c>
      <c r="DO897">
        <v>12</v>
      </c>
      <c r="DP897">
        <v>18</v>
      </c>
      <c r="DQ897">
        <v>0</v>
      </c>
      <c r="DR897">
        <v>21</v>
      </c>
      <c r="FJ897">
        <v>12</v>
      </c>
      <c r="FK897">
        <v>49</v>
      </c>
      <c r="FL897">
        <v>5</v>
      </c>
      <c r="FM897">
        <v>0</v>
      </c>
      <c r="FN897">
        <v>14</v>
      </c>
      <c r="HV897">
        <v>62</v>
      </c>
      <c r="HW897">
        <v>5</v>
      </c>
      <c r="HX897">
        <v>0</v>
      </c>
      <c r="HY897">
        <v>13</v>
      </c>
      <c r="HZ897">
        <v>11</v>
      </c>
      <c r="IA897">
        <v>30</v>
      </c>
      <c r="IB897">
        <v>29</v>
      </c>
      <c r="IC897">
        <v>0</v>
      </c>
      <c r="ID897">
        <v>10</v>
      </c>
      <c r="IE897">
        <v>40</v>
      </c>
      <c r="IF897">
        <v>26</v>
      </c>
      <c r="IG897">
        <v>0</v>
      </c>
      <c r="IH897">
        <v>14</v>
      </c>
      <c r="II897">
        <v>2</v>
      </c>
      <c r="IJ897">
        <v>25</v>
      </c>
      <c r="IK897">
        <v>3</v>
      </c>
      <c r="IL897">
        <v>11</v>
      </c>
      <c r="IM897">
        <v>20</v>
      </c>
      <c r="IN897">
        <v>3</v>
      </c>
      <c r="IO897">
        <v>0</v>
      </c>
      <c r="IP897">
        <v>16</v>
      </c>
      <c r="IQ897">
        <v>58</v>
      </c>
      <c r="IR897">
        <v>0</v>
      </c>
      <c r="IS897">
        <v>22</v>
      </c>
      <c r="IT897">
        <v>57</v>
      </c>
      <c r="IU897">
        <v>0</v>
      </c>
      <c r="IV897">
        <v>23</v>
      </c>
      <c r="IW897">
        <v>17</v>
      </c>
      <c r="IX897">
        <v>51</v>
      </c>
      <c r="IY897">
        <v>0</v>
      </c>
      <c r="IZ897">
        <v>12</v>
      </c>
      <c r="JA897">
        <v>56</v>
      </c>
      <c r="JB897">
        <v>0</v>
      </c>
      <c r="JC897">
        <v>24</v>
      </c>
      <c r="JD897">
        <v>57</v>
      </c>
      <c r="JE897">
        <v>0</v>
      </c>
      <c r="JF897">
        <v>23</v>
      </c>
      <c r="JG897">
        <v>58</v>
      </c>
      <c r="JH897">
        <v>0</v>
      </c>
      <c r="JI897">
        <v>22</v>
      </c>
      <c r="JJ897">
        <v>59</v>
      </c>
      <c r="JK897">
        <v>0</v>
      </c>
      <c r="JL897">
        <v>21</v>
      </c>
      <c r="JM897">
        <v>58</v>
      </c>
      <c r="JN897">
        <v>0</v>
      </c>
      <c r="JO897">
        <v>22</v>
      </c>
      <c r="JP897">
        <v>57</v>
      </c>
      <c r="JQ897">
        <v>0</v>
      </c>
      <c r="JR897">
        <v>23</v>
      </c>
      <c r="JS897">
        <v>6</v>
      </c>
      <c r="JT897">
        <v>16</v>
      </c>
      <c r="JU897">
        <v>46</v>
      </c>
      <c r="JV897">
        <v>0</v>
      </c>
      <c r="JW897">
        <v>12</v>
      </c>
      <c r="JX897">
        <v>31</v>
      </c>
      <c r="JY897">
        <v>31</v>
      </c>
      <c r="JZ897">
        <v>4</v>
      </c>
      <c r="KA897">
        <v>0</v>
      </c>
      <c r="KB897">
        <v>14</v>
      </c>
      <c r="KC897">
        <v>55</v>
      </c>
      <c r="KD897">
        <v>0</v>
      </c>
      <c r="KE897">
        <v>25</v>
      </c>
      <c r="KF897">
        <v>27</v>
      </c>
      <c r="KG897">
        <v>42</v>
      </c>
      <c r="KH897">
        <v>0</v>
      </c>
      <c r="KI897">
        <v>11</v>
      </c>
      <c r="KJ897">
        <v>55</v>
      </c>
      <c r="KK897">
        <v>0</v>
      </c>
      <c r="KL897">
        <v>25</v>
      </c>
      <c r="KM897">
        <v>58</v>
      </c>
      <c r="KN897">
        <v>0</v>
      </c>
      <c r="KO897">
        <v>22</v>
      </c>
      <c r="KP897">
        <v>59</v>
      </c>
      <c r="KQ897">
        <v>10</v>
      </c>
      <c r="KR897">
        <v>0</v>
      </c>
      <c r="KS897">
        <v>11</v>
      </c>
      <c r="KT897">
        <v>54</v>
      </c>
      <c r="KU897">
        <v>0</v>
      </c>
      <c r="KV897">
        <v>26</v>
      </c>
      <c r="KW897">
        <v>16</v>
      </c>
      <c r="KX897">
        <v>51</v>
      </c>
      <c r="KY897">
        <v>0</v>
      </c>
      <c r="KZ897">
        <v>13</v>
      </c>
      <c r="LA897">
        <v>57</v>
      </c>
      <c r="LB897">
        <v>14</v>
      </c>
      <c r="LC897">
        <v>0</v>
      </c>
      <c r="LD897">
        <v>9</v>
      </c>
      <c r="LE897">
        <v>57</v>
      </c>
      <c r="LF897">
        <v>7</v>
      </c>
      <c r="LG897">
        <v>2</v>
      </c>
      <c r="LH897">
        <v>2</v>
      </c>
      <c r="LI897">
        <v>0</v>
      </c>
      <c r="LJ897">
        <v>12</v>
      </c>
      <c r="LK897">
        <v>58</v>
      </c>
      <c r="LL897">
        <v>0</v>
      </c>
      <c r="LM897">
        <v>22</v>
      </c>
      <c r="LN897">
        <v>10</v>
      </c>
      <c r="LO897">
        <v>41</v>
      </c>
      <c r="LP897">
        <v>14</v>
      </c>
      <c r="LQ897">
        <v>0</v>
      </c>
      <c r="LR897">
        <v>15</v>
      </c>
      <c r="LS897">
        <v>25</v>
      </c>
      <c r="LT897">
        <v>42</v>
      </c>
      <c r="LU897">
        <v>0</v>
      </c>
      <c r="LV897">
        <v>13</v>
      </c>
      <c r="LW897">
        <v>6</v>
      </c>
      <c r="LX897">
        <v>18</v>
      </c>
      <c r="LY897">
        <v>42</v>
      </c>
      <c r="LZ897">
        <v>0</v>
      </c>
      <c r="MA897">
        <v>14</v>
      </c>
      <c r="MB897">
        <v>39</v>
      </c>
      <c r="MC897">
        <v>20</v>
      </c>
      <c r="MD897">
        <v>0</v>
      </c>
      <c r="ME897">
        <v>21</v>
      </c>
      <c r="MF897">
        <v>54</v>
      </c>
      <c r="MG897">
        <v>0</v>
      </c>
      <c r="MH897">
        <v>26</v>
      </c>
      <c r="MI897">
        <v>54</v>
      </c>
      <c r="MJ897">
        <v>0</v>
      </c>
      <c r="MK897">
        <v>26</v>
      </c>
      <c r="ML897">
        <v>1</v>
      </c>
      <c r="MM897">
        <v>17</v>
      </c>
      <c r="MN897">
        <v>4</v>
      </c>
      <c r="MO897">
        <v>50</v>
      </c>
      <c r="MP897">
        <v>0</v>
      </c>
      <c r="MQ897">
        <v>8</v>
      </c>
      <c r="MR897">
        <v>8</v>
      </c>
      <c r="MS897">
        <v>39</v>
      </c>
      <c r="MT897">
        <v>22</v>
      </c>
      <c r="MU897">
        <v>0</v>
      </c>
      <c r="MV897">
        <v>11</v>
      </c>
      <c r="MW897">
        <v>62</v>
      </c>
      <c r="MX897">
        <v>5</v>
      </c>
      <c r="MY897">
        <v>2</v>
      </c>
      <c r="MZ897">
        <v>0</v>
      </c>
      <c r="NA897">
        <v>11</v>
      </c>
      <c r="NB897">
        <v>8</v>
      </c>
      <c r="NC897">
        <v>63</v>
      </c>
      <c r="ND897">
        <v>0</v>
      </c>
      <c r="NE897">
        <v>0</v>
      </c>
      <c r="NF897">
        <v>9</v>
      </c>
      <c r="NG897">
        <v>55</v>
      </c>
      <c r="NH897">
        <v>4</v>
      </c>
      <c r="NI897">
        <v>0</v>
      </c>
      <c r="NJ897">
        <v>21</v>
      </c>
      <c r="NK897">
        <v>23</v>
      </c>
      <c r="NL897">
        <v>6</v>
      </c>
      <c r="NM897">
        <v>8</v>
      </c>
      <c r="NN897">
        <v>12</v>
      </c>
      <c r="NO897">
        <v>0</v>
      </c>
      <c r="NP897">
        <v>31</v>
      </c>
      <c r="NQ897">
        <v>56</v>
      </c>
      <c r="NR897">
        <v>15</v>
      </c>
      <c r="NS897">
        <v>0</v>
      </c>
      <c r="NT897">
        <v>9</v>
      </c>
      <c r="OC897">
        <v>55</v>
      </c>
      <c r="OD897">
        <v>0</v>
      </c>
      <c r="OE897">
        <v>25</v>
      </c>
      <c r="OY897">
        <v>4</v>
      </c>
      <c r="OZ897">
        <v>47</v>
      </c>
      <c r="PA897">
        <v>2</v>
      </c>
      <c r="PB897">
        <v>8</v>
      </c>
      <c r="PC897">
        <v>0</v>
      </c>
      <c r="PD897">
        <v>19</v>
      </c>
      <c r="QI897">
        <v>58</v>
      </c>
      <c r="QJ897">
        <v>0</v>
      </c>
      <c r="QK897">
        <v>22</v>
      </c>
      <c r="TR897">
        <v>62</v>
      </c>
      <c r="TS897">
        <v>8</v>
      </c>
      <c r="TT897">
        <v>0</v>
      </c>
      <c r="TU897">
        <v>10</v>
      </c>
      <c r="TV897">
        <v>64</v>
      </c>
      <c r="TW897">
        <v>8</v>
      </c>
      <c r="TX897">
        <v>0</v>
      </c>
      <c r="TY897">
        <v>8</v>
      </c>
      <c r="TZ897">
        <v>68</v>
      </c>
      <c r="UA897">
        <v>4</v>
      </c>
      <c r="UB897">
        <v>0</v>
      </c>
      <c r="UC897">
        <v>8</v>
      </c>
      <c r="UD897">
        <v>57</v>
      </c>
      <c r="UE897">
        <v>11</v>
      </c>
      <c r="UF897">
        <v>0</v>
      </c>
      <c r="UG897">
        <v>12</v>
      </c>
      <c r="UH897">
        <v>67</v>
      </c>
      <c r="UI897">
        <v>3</v>
      </c>
      <c r="UJ897">
        <v>0</v>
      </c>
      <c r="UK897">
        <v>10</v>
      </c>
      <c r="UL897">
        <v>67</v>
      </c>
      <c r="UM897">
        <v>3</v>
      </c>
      <c r="UN897">
        <v>0</v>
      </c>
      <c r="UO897">
        <v>10</v>
      </c>
      <c r="UP897">
        <v>62</v>
      </c>
      <c r="UQ897">
        <v>6</v>
      </c>
      <c r="UR897">
        <v>0</v>
      </c>
      <c r="US897">
        <v>12</v>
      </c>
      <c r="UT897">
        <v>65</v>
      </c>
      <c r="UU897">
        <v>4</v>
      </c>
      <c r="UV897">
        <v>0</v>
      </c>
      <c r="UW897">
        <v>11</v>
      </c>
      <c r="UX897">
        <v>69</v>
      </c>
      <c r="UY897">
        <v>3</v>
      </c>
      <c r="UZ897">
        <v>0</v>
      </c>
      <c r="VA897">
        <v>8</v>
      </c>
      <c r="VB897">
        <v>72</v>
      </c>
      <c r="VC897">
        <v>0</v>
      </c>
      <c r="VD897">
        <v>0</v>
      </c>
      <c r="VE897">
        <v>8</v>
      </c>
      <c r="VF897">
        <v>61</v>
      </c>
      <c r="VG897">
        <v>9</v>
      </c>
      <c r="VH897">
        <v>0</v>
      </c>
      <c r="VI897">
        <v>10</v>
      </c>
    </row>
    <row r="898" spans="1:581" x14ac:dyDescent="0.2">
      <c r="A898" s="1" t="s">
        <v>1111</v>
      </c>
      <c r="B898">
        <v>1</v>
      </c>
      <c r="C898" s="2">
        <v>1698</v>
      </c>
      <c r="D898">
        <f t="shared" si="26"/>
        <v>226</v>
      </c>
      <c r="E898" s="3">
        <f t="shared" si="27"/>
        <v>0.13309776207302709</v>
      </c>
      <c r="F898">
        <v>0</v>
      </c>
      <c r="G898">
        <v>0</v>
      </c>
      <c r="H898">
        <v>1</v>
      </c>
      <c r="I898">
        <v>0</v>
      </c>
      <c r="J898">
        <v>0</v>
      </c>
      <c r="K898">
        <v>23</v>
      </c>
      <c r="L898">
        <v>0</v>
      </c>
      <c r="M898">
        <v>51</v>
      </c>
      <c r="N898">
        <v>47</v>
      </c>
      <c r="O898">
        <v>30</v>
      </c>
      <c r="P898">
        <v>0</v>
      </c>
      <c r="Q898">
        <v>55</v>
      </c>
      <c r="R898">
        <v>19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72</v>
      </c>
      <c r="Z898">
        <v>10</v>
      </c>
      <c r="AA898">
        <v>2</v>
      </c>
      <c r="AB898">
        <v>4</v>
      </c>
      <c r="AC898">
        <v>1</v>
      </c>
      <c r="AD898">
        <v>13</v>
      </c>
      <c r="AE898">
        <v>7</v>
      </c>
      <c r="AF898">
        <v>26</v>
      </c>
      <c r="AG898">
        <v>49</v>
      </c>
      <c r="AH898">
        <v>16</v>
      </c>
      <c r="AI898">
        <v>3</v>
      </c>
      <c r="AJ898">
        <v>0</v>
      </c>
      <c r="AK898">
        <v>0</v>
      </c>
      <c r="AL898">
        <v>23</v>
      </c>
      <c r="AM898">
        <v>18</v>
      </c>
      <c r="AN898">
        <v>141</v>
      </c>
      <c r="AO898">
        <v>31</v>
      </c>
      <c r="AP898">
        <v>0</v>
      </c>
      <c r="AQ898">
        <v>36</v>
      </c>
      <c r="CC898">
        <v>21</v>
      </c>
      <c r="CD898">
        <v>31</v>
      </c>
      <c r="CE898">
        <v>101</v>
      </c>
      <c r="CF898">
        <v>15</v>
      </c>
      <c r="CG898">
        <v>0</v>
      </c>
      <c r="CH898">
        <v>58</v>
      </c>
      <c r="CI898">
        <v>32</v>
      </c>
      <c r="CJ898">
        <v>149</v>
      </c>
      <c r="CK898">
        <v>0</v>
      </c>
      <c r="CL898">
        <v>45</v>
      </c>
      <c r="CM898">
        <v>64</v>
      </c>
      <c r="CN898">
        <v>118</v>
      </c>
      <c r="CO898">
        <v>0</v>
      </c>
      <c r="CP898">
        <v>44</v>
      </c>
      <c r="CQ898">
        <v>70</v>
      </c>
      <c r="CR898">
        <v>104</v>
      </c>
      <c r="CS898">
        <v>0</v>
      </c>
      <c r="CT898">
        <v>52</v>
      </c>
      <c r="CU898">
        <v>114</v>
      </c>
      <c r="CV898">
        <v>64</v>
      </c>
      <c r="CW898">
        <v>0</v>
      </c>
      <c r="CX898">
        <v>48</v>
      </c>
      <c r="CY898">
        <v>58</v>
      </c>
      <c r="CZ898">
        <v>12</v>
      </c>
      <c r="DA898">
        <v>99</v>
      </c>
      <c r="DB898">
        <v>0</v>
      </c>
      <c r="DC898">
        <v>57</v>
      </c>
      <c r="DD898">
        <v>142</v>
      </c>
      <c r="DE898">
        <v>24</v>
      </c>
      <c r="DF898">
        <v>0</v>
      </c>
      <c r="DG898">
        <v>60</v>
      </c>
      <c r="DH898">
        <v>127</v>
      </c>
      <c r="DI898">
        <v>0</v>
      </c>
      <c r="DJ898">
        <v>99</v>
      </c>
      <c r="DN898">
        <v>107</v>
      </c>
      <c r="DO898">
        <v>20</v>
      </c>
      <c r="DP898">
        <v>27</v>
      </c>
      <c r="DQ898">
        <v>0</v>
      </c>
      <c r="DR898">
        <v>72</v>
      </c>
      <c r="FJ898">
        <v>16</v>
      </c>
      <c r="FK898">
        <v>133</v>
      </c>
      <c r="FL898">
        <v>20</v>
      </c>
      <c r="FM898">
        <v>0</v>
      </c>
      <c r="FN898">
        <v>57</v>
      </c>
      <c r="HV898">
        <v>146</v>
      </c>
      <c r="HW898">
        <v>16</v>
      </c>
      <c r="HX898">
        <v>0</v>
      </c>
      <c r="HY898">
        <v>64</v>
      </c>
      <c r="HZ898">
        <v>16</v>
      </c>
      <c r="IA898">
        <v>81</v>
      </c>
      <c r="IB898">
        <v>74</v>
      </c>
      <c r="IC898">
        <v>0</v>
      </c>
      <c r="ID898">
        <v>55</v>
      </c>
      <c r="IE898">
        <v>119</v>
      </c>
      <c r="IF898">
        <v>43</v>
      </c>
      <c r="IG898">
        <v>0</v>
      </c>
      <c r="IH898">
        <v>64</v>
      </c>
      <c r="II898">
        <v>6</v>
      </c>
      <c r="IJ898">
        <v>61</v>
      </c>
      <c r="IK898">
        <v>3</v>
      </c>
      <c r="IL898">
        <v>25</v>
      </c>
      <c r="IM898">
        <v>65</v>
      </c>
      <c r="IN898">
        <v>4</v>
      </c>
      <c r="IO898">
        <v>0</v>
      </c>
      <c r="IP898">
        <v>62</v>
      </c>
      <c r="IQ898">
        <v>137</v>
      </c>
      <c r="IR898">
        <v>0</v>
      </c>
      <c r="IS898">
        <v>89</v>
      </c>
      <c r="IT898">
        <v>137</v>
      </c>
      <c r="IU898">
        <v>0</v>
      </c>
      <c r="IV898">
        <v>89</v>
      </c>
      <c r="IW898">
        <v>45</v>
      </c>
      <c r="IX898">
        <v>116</v>
      </c>
      <c r="IY898">
        <v>0</v>
      </c>
      <c r="IZ898">
        <v>65</v>
      </c>
      <c r="JA898">
        <v>139</v>
      </c>
      <c r="JB898">
        <v>0</v>
      </c>
      <c r="JC898">
        <v>87</v>
      </c>
      <c r="JD898">
        <v>135</v>
      </c>
      <c r="JE898">
        <v>0</v>
      </c>
      <c r="JF898">
        <v>91</v>
      </c>
      <c r="JG898">
        <v>137</v>
      </c>
      <c r="JH898">
        <v>0</v>
      </c>
      <c r="JI898">
        <v>89</v>
      </c>
      <c r="JJ898">
        <v>133</v>
      </c>
      <c r="JK898">
        <v>0</v>
      </c>
      <c r="JL898">
        <v>93</v>
      </c>
      <c r="JM898">
        <v>137</v>
      </c>
      <c r="JN898">
        <v>0</v>
      </c>
      <c r="JO898">
        <v>89</v>
      </c>
      <c r="JP898">
        <v>139</v>
      </c>
      <c r="JQ898">
        <v>0</v>
      </c>
      <c r="JR898">
        <v>87</v>
      </c>
      <c r="JS898">
        <v>45</v>
      </c>
      <c r="JT898">
        <v>24</v>
      </c>
      <c r="JU898">
        <v>99</v>
      </c>
      <c r="JV898">
        <v>0</v>
      </c>
      <c r="JW898">
        <v>58</v>
      </c>
      <c r="JX898">
        <v>85</v>
      </c>
      <c r="JY898">
        <v>72</v>
      </c>
      <c r="JZ898">
        <v>9</v>
      </c>
      <c r="KA898">
        <v>0</v>
      </c>
      <c r="KB898">
        <v>60</v>
      </c>
      <c r="KC898">
        <v>136</v>
      </c>
      <c r="KD898">
        <v>0</v>
      </c>
      <c r="KE898">
        <v>90</v>
      </c>
      <c r="KF898">
        <v>70</v>
      </c>
      <c r="KG898">
        <v>95</v>
      </c>
      <c r="KH898">
        <v>0</v>
      </c>
      <c r="KI898">
        <v>61</v>
      </c>
      <c r="KJ898">
        <v>131</v>
      </c>
      <c r="KK898">
        <v>0</v>
      </c>
      <c r="KL898">
        <v>95</v>
      </c>
      <c r="KM898">
        <v>134</v>
      </c>
      <c r="KN898">
        <v>0</v>
      </c>
      <c r="KO898">
        <v>92</v>
      </c>
      <c r="KP898">
        <v>139</v>
      </c>
      <c r="KQ898">
        <v>25</v>
      </c>
      <c r="KR898">
        <v>0</v>
      </c>
      <c r="KS898">
        <v>62</v>
      </c>
      <c r="KT898">
        <v>129</v>
      </c>
      <c r="KU898">
        <v>0</v>
      </c>
      <c r="KV898">
        <v>97</v>
      </c>
      <c r="KW898">
        <v>46</v>
      </c>
      <c r="KX898">
        <v>115</v>
      </c>
      <c r="KY898">
        <v>0</v>
      </c>
      <c r="KZ898">
        <v>65</v>
      </c>
      <c r="LA898">
        <v>114</v>
      </c>
      <c r="LB898">
        <v>50</v>
      </c>
      <c r="LC898">
        <v>0</v>
      </c>
      <c r="LD898">
        <v>62</v>
      </c>
      <c r="LE898">
        <v>138</v>
      </c>
      <c r="LF898">
        <v>6</v>
      </c>
      <c r="LG898">
        <v>9</v>
      </c>
      <c r="LH898">
        <v>9</v>
      </c>
      <c r="LI898">
        <v>0</v>
      </c>
      <c r="LJ898">
        <v>64</v>
      </c>
      <c r="LK898">
        <v>131</v>
      </c>
      <c r="LL898">
        <v>0</v>
      </c>
      <c r="LM898">
        <v>95</v>
      </c>
      <c r="LN898">
        <v>13</v>
      </c>
      <c r="LO898">
        <v>121</v>
      </c>
      <c r="LP898">
        <v>29</v>
      </c>
      <c r="LQ898">
        <v>0</v>
      </c>
      <c r="LR898">
        <v>63</v>
      </c>
      <c r="LS898">
        <v>60</v>
      </c>
      <c r="LT898">
        <v>107</v>
      </c>
      <c r="LU898">
        <v>0</v>
      </c>
      <c r="LV898">
        <v>59</v>
      </c>
      <c r="LW898">
        <v>10</v>
      </c>
      <c r="LX898">
        <v>39</v>
      </c>
      <c r="LY898">
        <v>114</v>
      </c>
      <c r="LZ898">
        <v>0</v>
      </c>
      <c r="MA898">
        <v>63</v>
      </c>
      <c r="MB898">
        <v>132</v>
      </c>
      <c r="MC898">
        <v>27</v>
      </c>
      <c r="MD898">
        <v>0</v>
      </c>
      <c r="ME898">
        <v>67</v>
      </c>
      <c r="MF898">
        <v>130</v>
      </c>
      <c r="MG898">
        <v>0</v>
      </c>
      <c r="MH898">
        <v>96</v>
      </c>
      <c r="MI898">
        <v>128</v>
      </c>
      <c r="MJ898">
        <v>0</v>
      </c>
      <c r="MK898">
        <v>98</v>
      </c>
      <c r="ML898">
        <v>9</v>
      </c>
      <c r="MM898">
        <v>49</v>
      </c>
      <c r="MN898">
        <v>13</v>
      </c>
      <c r="MO898">
        <v>121</v>
      </c>
      <c r="MP898">
        <v>0</v>
      </c>
      <c r="MQ898">
        <v>34</v>
      </c>
      <c r="MR898">
        <v>30</v>
      </c>
      <c r="MS898">
        <v>104</v>
      </c>
      <c r="MT898">
        <v>40</v>
      </c>
      <c r="MU898">
        <v>0</v>
      </c>
      <c r="MV898">
        <v>52</v>
      </c>
      <c r="MW898">
        <v>159</v>
      </c>
      <c r="MX898">
        <v>12</v>
      </c>
      <c r="MY898">
        <v>8</v>
      </c>
      <c r="MZ898">
        <v>0</v>
      </c>
      <c r="NA898">
        <v>47</v>
      </c>
      <c r="NB898">
        <v>39</v>
      </c>
      <c r="NC898">
        <v>141</v>
      </c>
      <c r="ND898">
        <v>2</v>
      </c>
      <c r="NE898">
        <v>0</v>
      </c>
      <c r="NF898">
        <v>44</v>
      </c>
      <c r="NG898">
        <v>123</v>
      </c>
      <c r="NH898">
        <v>20</v>
      </c>
      <c r="NI898">
        <v>0</v>
      </c>
      <c r="NJ898">
        <v>83</v>
      </c>
      <c r="NK898">
        <v>52</v>
      </c>
      <c r="NL898">
        <v>10</v>
      </c>
      <c r="NM898">
        <v>44</v>
      </c>
      <c r="NN898">
        <v>18</v>
      </c>
      <c r="NO898">
        <v>0</v>
      </c>
      <c r="NP898">
        <v>102</v>
      </c>
      <c r="NQ898">
        <v>146</v>
      </c>
      <c r="NR898">
        <v>41</v>
      </c>
      <c r="NS898">
        <v>0</v>
      </c>
      <c r="NT898">
        <v>39</v>
      </c>
      <c r="OC898">
        <v>126</v>
      </c>
      <c r="OD898">
        <v>0</v>
      </c>
      <c r="OE898">
        <v>100</v>
      </c>
      <c r="OY898">
        <v>7</v>
      </c>
      <c r="OZ898">
        <v>126</v>
      </c>
      <c r="PA898">
        <v>7</v>
      </c>
      <c r="PB898">
        <v>21</v>
      </c>
      <c r="PC898">
        <v>0</v>
      </c>
      <c r="PD898">
        <v>65</v>
      </c>
      <c r="QI898">
        <v>140</v>
      </c>
      <c r="QJ898">
        <v>0</v>
      </c>
      <c r="QK898">
        <v>86</v>
      </c>
      <c r="TR898">
        <v>193</v>
      </c>
      <c r="TS898">
        <v>22</v>
      </c>
      <c r="TT898">
        <v>0</v>
      </c>
      <c r="TU898">
        <v>11</v>
      </c>
      <c r="TV898">
        <v>195</v>
      </c>
      <c r="TW898">
        <v>20</v>
      </c>
      <c r="TX898">
        <v>0</v>
      </c>
      <c r="TY898">
        <v>11</v>
      </c>
      <c r="TZ898">
        <v>209</v>
      </c>
      <c r="UA898">
        <v>9</v>
      </c>
      <c r="UB898">
        <v>0</v>
      </c>
      <c r="UC898">
        <v>8</v>
      </c>
      <c r="UD898">
        <v>190</v>
      </c>
      <c r="UE898">
        <v>18</v>
      </c>
      <c r="UF898">
        <v>0</v>
      </c>
      <c r="UG898">
        <v>18</v>
      </c>
      <c r="UH898">
        <v>210</v>
      </c>
      <c r="UI898">
        <v>4</v>
      </c>
      <c r="UJ898">
        <v>0</v>
      </c>
      <c r="UK898">
        <v>12</v>
      </c>
      <c r="UL898">
        <v>207</v>
      </c>
      <c r="UM898">
        <v>6</v>
      </c>
      <c r="UN898">
        <v>0</v>
      </c>
      <c r="UO898">
        <v>13</v>
      </c>
      <c r="UP898">
        <v>192</v>
      </c>
      <c r="UQ898">
        <v>17</v>
      </c>
      <c r="UR898">
        <v>0</v>
      </c>
      <c r="US898">
        <v>17</v>
      </c>
      <c r="UT898">
        <v>206</v>
      </c>
      <c r="UU898">
        <v>10</v>
      </c>
      <c r="UV898">
        <v>0</v>
      </c>
      <c r="UW898">
        <v>10</v>
      </c>
      <c r="UX898">
        <v>208</v>
      </c>
      <c r="UY898">
        <v>7</v>
      </c>
      <c r="UZ898">
        <v>0</v>
      </c>
      <c r="VA898">
        <v>11</v>
      </c>
      <c r="VB898">
        <v>206</v>
      </c>
      <c r="VC898">
        <v>9</v>
      </c>
      <c r="VD898">
        <v>0</v>
      </c>
      <c r="VE898">
        <v>11</v>
      </c>
      <c r="VF898">
        <v>188</v>
      </c>
      <c r="VG898">
        <v>18</v>
      </c>
      <c r="VH898">
        <v>0</v>
      </c>
      <c r="VI898">
        <v>20</v>
      </c>
    </row>
    <row r="899" spans="1:581" x14ac:dyDescent="0.2">
      <c r="A899" s="1" t="s">
        <v>1112</v>
      </c>
      <c r="B899">
        <v>1</v>
      </c>
      <c r="C899" s="2">
        <v>2104</v>
      </c>
      <c r="D899">
        <f t="shared" si="26"/>
        <v>66</v>
      </c>
      <c r="E899" s="3">
        <f t="shared" si="27"/>
        <v>3.1368821292775663E-2</v>
      </c>
      <c r="F899">
        <v>0</v>
      </c>
      <c r="G899">
        <v>0</v>
      </c>
      <c r="H899">
        <v>1</v>
      </c>
      <c r="I899">
        <v>0</v>
      </c>
      <c r="J899">
        <v>0</v>
      </c>
      <c r="K899">
        <v>3</v>
      </c>
      <c r="L899">
        <v>0</v>
      </c>
      <c r="M899">
        <v>12</v>
      </c>
      <c r="N899">
        <v>7</v>
      </c>
      <c r="O899">
        <v>23</v>
      </c>
      <c r="P899">
        <v>0</v>
      </c>
      <c r="Q899">
        <v>19</v>
      </c>
      <c r="R899">
        <v>0</v>
      </c>
      <c r="S899">
        <v>0</v>
      </c>
      <c r="T899">
        <v>1</v>
      </c>
      <c r="U899">
        <v>0</v>
      </c>
      <c r="V899">
        <v>0</v>
      </c>
      <c r="W899">
        <v>0</v>
      </c>
      <c r="X899">
        <v>0</v>
      </c>
      <c r="Y899">
        <v>10</v>
      </c>
      <c r="Z899">
        <v>8</v>
      </c>
      <c r="AA899">
        <v>1</v>
      </c>
      <c r="AB899">
        <v>3</v>
      </c>
      <c r="AC899">
        <v>2</v>
      </c>
      <c r="AD899">
        <v>7</v>
      </c>
      <c r="AE899">
        <v>4</v>
      </c>
      <c r="AF899">
        <v>5</v>
      </c>
      <c r="AG899">
        <v>8</v>
      </c>
      <c r="AH899">
        <v>7</v>
      </c>
      <c r="AI899">
        <v>0</v>
      </c>
      <c r="AJ899">
        <v>2</v>
      </c>
      <c r="AK899">
        <v>0</v>
      </c>
      <c r="AL899">
        <v>9</v>
      </c>
      <c r="AU899">
        <v>30</v>
      </c>
      <c r="AV899">
        <v>26</v>
      </c>
      <c r="AW899">
        <v>0</v>
      </c>
      <c r="AX899">
        <v>10</v>
      </c>
      <c r="CC899">
        <v>14</v>
      </c>
      <c r="CD899">
        <v>12</v>
      </c>
      <c r="CE899">
        <v>16</v>
      </c>
      <c r="CF899">
        <v>10</v>
      </c>
      <c r="CG899">
        <v>0</v>
      </c>
      <c r="CH899">
        <v>14</v>
      </c>
      <c r="CI899">
        <v>10</v>
      </c>
      <c r="CJ899">
        <v>44</v>
      </c>
      <c r="CK899">
        <v>0</v>
      </c>
      <c r="CL899">
        <v>12</v>
      </c>
      <c r="CM899">
        <v>11</v>
      </c>
      <c r="CN899">
        <v>41</v>
      </c>
      <c r="CO899">
        <v>0</v>
      </c>
      <c r="CP899">
        <v>14</v>
      </c>
      <c r="CQ899">
        <v>18</v>
      </c>
      <c r="CR899">
        <v>33</v>
      </c>
      <c r="CS899">
        <v>0</v>
      </c>
      <c r="CT899">
        <v>15</v>
      </c>
      <c r="CU899">
        <v>36</v>
      </c>
      <c r="CV899">
        <v>16</v>
      </c>
      <c r="CW899">
        <v>0</v>
      </c>
      <c r="CX899">
        <v>14</v>
      </c>
      <c r="CY899">
        <v>11</v>
      </c>
      <c r="CZ899">
        <v>8</v>
      </c>
      <c r="DA899">
        <v>33</v>
      </c>
      <c r="DB899">
        <v>0</v>
      </c>
      <c r="DC899">
        <v>14</v>
      </c>
      <c r="DD899">
        <v>38</v>
      </c>
      <c r="DE899">
        <v>14</v>
      </c>
      <c r="DF899">
        <v>0</v>
      </c>
      <c r="DG899">
        <v>14</v>
      </c>
      <c r="DH899">
        <v>49</v>
      </c>
      <c r="DI899">
        <v>0</v>
      </c>
      <c r="DJ899">
        <v>17</v>
      </c>
      <c r="HS899">
        <v>49</v>
      </c>
      <c r="HT899">
        <v>0</v>
      </c>
      <c r="HU899">
        <v>17</v>
      </c>
      <c r="HV899">
        <v>36</v>
      </c>
      <c r="HW899">
        <v>15</v>
      </c>
      <c r="HX899">
        <v>0</v>
      </c>
      <c r="HY899">
        <v>15</v>
      </c>
      <c r="HZ899">
        <v>11</v>
      </c>
      <c r="IA899">
        <v>19</v>
      </c>
      <c r="IB899">
        <v>20</v>
      </c>
      <c r="IC899">
        <v>0</v>
      </c>
      <c r="ID899">
        <v>16</v>
      </c>
      <c r="IE899">
        <v>37</v>
      </c>
      <c r="IF899">
        <v>12</v>
      </c>
      <c r="IG899">
        <v>0</v>
      </c>
      <c r="IH899">
        <v>17</v>
      </c>
      <c r="II899">
        <v>7</v>
      </c>
      <c r="IJ899">
        <v>7</v>
      </c>
      <c r="IK899">
        <v>2</v>
      </c>
      <c r="IL899">
        <v>23</v>
      </c>
      <c r="IM899">
        <v>9</v>
      </c>
      <c r="IN899">
        <v>2</v>
      </c>
      <c r="IO899">
        <v>0</v>
      </c>
      <c r="IP899">
        <v>16</v>
      </c>
      <c r="IQ899">
        <v>50</v>
      </c>
      <c r="IR899">
        <v>0</v>
      </c>
      <c r="IS899">
        <v>16</v>
      </c>
      <c r="IT899">
        <v>46</v>
      </c>
      <c r="IU899">
        <v>0</v>
      </c>
      <c r="IV899">
        <v>20</v>
      </c>
      <c r="IW899">
        <v>34</v>
      </c>
      <c r="IX899">
        <v>16</v>
      </c>
      <c r="IY899">
        <v>0</v>
      </c>
      <c r="IZ899">
        <v>16</v>
      </c>
      <c r="JA899">
        <v>49</v>
      </c>
      <c r="JB899">
        <v>0</v>
      </c>
      <c r="JC899">
        <v>17</v>
      </c>
      <c r="JD899">
        <v>47</v>
      </c>
      <c r="JE899">
        <v>0</v>
      </c>
      <c r="JF899">
        <v>19</v>
      </c>
      <c r="JG899">
        <v>47</v>
      </c>
      <c r="JH899">
        <v>0</v>
      </c>
      <c r="JI899">
        <v>19</v>
      </c>
      <c r="JJ899">
        <v>46</v>
      </c>
      <c r="JK899">
        <v>0</v>
      </c>
      <c r="JL899">
        <v>20</v>
      </c>
      <c r="JM899">
        <v>47</v>
      </c>
      <c r="JN899">
        <v>0</v>
      </c>
      <c r="JO899">
        <v>19</v>
      </c>
      <c r="JP899">
        <v>45</v>
      </c>
      <c r="JQ899">
        <v>0</v>
      </c>
      <c r="JR899">
        <v>21</v>
      </c>
      <c r="JS899">
        <v>21</v>
      </c>
      <c r="JT899">
        <v>20</v>
      </c>
      <c r="JU899">
        <v>9</v>
      </c>
      <c r="JV899">
        <v>0</v>
      </c>
      <c r="JW899">
        <v>16</v>
      </c>
      <c r="JX899">
        <v>31</v>
      </c>
      <c r="JY899">
        <v>10</v>
      </c>
      <c r="JZ899">
        <v>9</v>
      </c>
      <c r="KA899">
        <v>0</v>
      </c>
      <c r="KB899">
        <v>16</v>
      </c>
      <c r="KC899">
        <v>46</v>
      </c>
      <c r="KD899">
        <v>0</v>
      </c>
      <c r="KE899">
        <v>20</v>
      </c>
      <c r="KF899">
        <v>46</v>
      </c>
      <c r="KG899">
        <v>6</v>
      </c>
      <c r="KH899">
        <v>0</v>
      </c>
      <c r="KI899">
        <v>14</v>
      </c>
      <c r="KJ899">
        <v>47</v>
      </c>
      <c r="KK899">
        <v>0</v>
      </c>
      <c r="KL899">
        <v>19</v>
      </c>
      <c r="KM899">
        <v>46</v>
      </c>
      <c r="KN899">
        <v>0</v>
      </c>
      <c r="KO899">
        <v>20</v>
      </c>
      <c r="KP899">
        <v>41</v>
      </c>
      <c r="KQ899">
        <v>10</v>
      </c>
      <c r="KR899">
        <v>0</v>
      </c>
      <c r="KS899">
        <v>15</v>
      </c>
      <c r="KT899">
        <v>48</v>
      </c>
      <c r="KU899">
        <v>0</v>
      </c>
      <c r="KV899">
        <v>18</v>
      </c>
      <c r="KW899">
        <v>32</v>
      </c>
      <c r="KX899">
        <v>19</v>
      </c>
      <c r="KY899">
        <v>0</v>
      </c>
      <c r="KZ899">
        <v>15</v>
      </c>
      <c r="LA899">
        <v>15</v>
      </c>
      <c r="LB899">
        <v>36</v>
      </c>
      <c r="LC899">
        <v>0</v>
      </c>
      <c r="LD899">
        <v>15</v>
      </c>
      <c r="LE899">
        <v>29</v>
      </c>
      <c r="LF899">
        <v>5</v>
      </c>
      <c r="LG899">
        <v>7</v>
      </c>
      <c r="LH899">
        <v>10</v>
      </c>
      <c r="LI899">
        <v>0</v>
      </c>
      <c r="LJ899">
        <v>15</v>
      </c>
      <c r="LK899">
        <v>47</v>
      </c>
      <c r="LL899">
        <v>0</v>
      </c>
      <c r="LM899">
        <v>19</v>
      </c>
      <c r="LN899">
        <v>5</v>
      </c>
      <c r="LO899">
        <v>32</v>
      </c>
      <c r="LP899">
        <v>14</v>
      </c>
      <c r="LQ899">
        <v>0</v>
      </c>
      <c r="LR899">
        <v>15</v>
      </c>
      <c r="LS899">
        <v>17</v>
      </c>
      <c r="LT899">
        <v>33</v>
      </c>
      <c r="LU899">
        <v>0</v>
      </c>
      <c r="LV899">
        <v>16</v>
      </c>
      <c r="LW899">
        <v>8</v>
      </c>
      <c r="LX899">
        <v>12</v>
      </c>
      <c r="LY899">
        <v>29</v>
      </c>
      <c r="LZ899">
        <v>0</v>
      </c>
      <c r="MA899">
        <v>17</v>
      </c>
      <c r="MB899">
        <v>29</v>
      </c>
      <c r="MC899">
        <v>20</v>
      </c>
      <c r="MD899">
        <v>0</v>
      </c>
      <c r="ME899">
        <v>17</v>
      </c>
      <c r="MF899">
        <v>44</v>
      </c>
      <c r="MG899">
        <v>0</v>
      </c>
      <c r="MH899">
        <v>22</v>
      </c>
      <c r="MI899">
        <v>45</v>
      </c>
      <c r="MJ899">
        <v>0</v>
      </c>
      <c r="MK899">
        <v>21</v>
      </c>
      <c r="ML899">
        <v>5</v>
      </c>
      <c r="MM899">
        <v>13</v>
      </c>
      <c r="MN899">
        <v>9</v>
      </c>
      <c r="MO899">
        <v>24</v>
      </c>
      <c r="MP899">
        <v>0</v>
      </c>
      <c r="MQ899">
        <v>15</v>
      </c>
      <c r="MR899">
        <v>7</v>
      </c>
      <c r="MS899">
        <v>30</v>
      </c>
      <c r="MT899">
        <v>12</v>
      </c>
      <c r="MU899">
        <v>0</v>
      </c>
      <c r="MV899">
        <v>17</v>
      </c>
      <c r="MW899">
        <v>32</v>
      </c>
      <c r="MX899">
        <v>3</v>
      </c>
      <c r="MY899">
        <v>17</v>
      </c>
      <c r="MZ899">
        <v>0</v>
      </c>
      <c r="NA899">
        <v>14</v>
      </c>
      <c r="NB899">
        <v>25</v>
      </c>
      <c r="NC899">
        <v>29</v>
      </c>
      <c r="ND899">
        <v>0</v>
      </c>
      <c r="NE899">
        <v>0</v>
      </c>
      <c r="NF899">
        <v>12</v>
      </c>
      <c r="NG899">
        <v>48</v>
      </c>
      <c r="NH899">
        <v>3</v>
      </c>
      <c r="NI899">
        <v>0</v>
      </c>
      <c r="NJ899">
        <v>15</v>
      </c>
      <c r="NK899">
        <v>28</v>
      </c>
      <c r="NL899">
        <v>7</v>
      </c>
      <c r="NM899">
        <v>6</v>
      </c>
      <c r="NN899">
        <v>11</v>
      </c>
      <c r="NO899">
        <v>0</v>
      </c>
      <c r="NP899">
        <v>14</v>
      </c>
      <c r="PT899">
        <v>46</v>
      </c>
      <c r="PU899">
        <v>0</v>
      </c>
      <c r="PV899">
        <v>20</v>
      </c>
      <c r="QI899">
        <v>44</v>
      </c>
      <c r="QJ899">
        <v>0</v>
      </c>
      <c r="QK899">
        <v>22</v>
      </c>
      <c r="TR899">
        <v>58</v>
      </c>
      <c r="TS899">
        <v>3</v>
      </c>
      <c r="TT899">
        <v>0</v>
      </c>
      <c r="TU899">
        <v>5</v>
      </c>
      <c r="TV899">
        <v>59</v>
      </c>
      <c r="TW899">
        <v>2</v>
      </c>
      <c r="TX899">
        <v>0</v>
      </c>
      <c r="TY899">
        <v>5</v>
      </c>
      <c r="TZ899">
        <v>60</v>
      </c>
      <c r="UA899">
        <v>1</v>
      </c>
      <c r="UB899">
        <v>0</v>
      </c>
      <c r="UC899">
        <v>5</v>
      </c>
      <c r="UD899">
        <v>59</v>
      </c>
      <c r="UE899">
        <v>2</v>
      </c>
      <c r="UF899">
        <v>0</v>
      </c>
      <c r="UG899">
        <v>5</v>
      </c>
      <c r="UH899">
        <v>60</v>
      </c>
      <c r="UI899">
        <v>1</v>
      </c>
      <c r="UJ899">
        <v>0</v>
      </c>
      <c r="UK899">
        <v>5</v>
      </c>
      <c r="UL899">
        <v>59</v>
      </c>
      <c r="UM899">
        <v>2</v>
      </c>
      <c r="UN899">
        <v>0</v>
      </c>
      <c r="UO899">
        <v>5</v>
      </c>
      <c r="UP899">
        <v>60</v>
      </c>
      <c r="UQ899">
        <v>1</v>
      </c>
      <c r="UR899">
        <v>0</v>
      </c>
      <c r="US899">
        <v>5</v>
      </c>
      <c r="UT899">
        <v>58</v>
      </c>
      <c r="UU899">
        <v>2</v>
      </c>
      <c r="UV899">
        <v>0</v>
      </c>
      <c r="UW899">
        <v>6</v>
      </c>
      <c r="UX899">
        <v>60</v>
      </c>
      <c r="UY899">
        <v>1</v>
      </c>
      <c r="UZ899">
        <v>0</v>
      </c>
      <c r="VA899">
        <v>5</v>
      </c>
      <c r="VB899">
        <v>57</v>
      </c>
      <c r="VC899">
        <v>4</v>
      </c>
      <c r="VD899">
        <v>0</v>
      </c>
      <c r="VE899">
        <v>5</v>
      </c>
      <c r="VF899">
        <v>56</v>
      </c>
      <c r="VG899">
        <v>5</v>
      </c>
      <c r="VH899">
        <v>0</v>
      </c>
      <c r="VI899">
        <v>5</v>
      </c>
    </row>
    <row r="900" spans="1:581" x14ac:dyDescent="0.2">
      <c r="A900" s="1" t="s">
        <v>1113</v>
      </c>
      <c r="B900">
        <v>1</v>
      </c>
      <c r="C900" s="2">
        <v>2172</v>
      </c>
      <c r="D900">
        <f t="shared" ref="D900:D963" si="28">SUM(F900:X900)</f>
        <v>101</v>
      </c>
      <c r="E900" s="3">
        <f t="shared" ref="E900:E963" si="29">IF(C900 &lt;&gt; 0, SUM(D900/C900), 0)</f>
        <v>4.6500920810313075E-2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8</v>
      </c>
      <c r="L900">
        <v>3</v>
      </c>
      <c r="M900">
        <v>23</v>
      </c>
      <c r="N900">
        <v>9</v>
      </c>
      <c r="O900">
        <v>28</v>
      </c>
      <c r="P900">
        <v>1</v>
      </c>
      <c r="Q900">
        <v>27</v>
      </c>
      <c r="R900">
        <v>0</v>
      </c>
      <c r="S900">
        <v>0</v>
      </c>
      <c r="T900">
        <v>1</v>
      </c>
      <c r="U900">
        <v>0</v>
      </c>
      <c r="V900">
        <v>0</v>
      </c>
      <c r="W900">
        <v>0</v>
      </c>
      <c r="X900">
        <v>1</v>
      </c>
      <c r="Y900">
        <v>29</v>
      </c>
      <c r="Z900">
        <v>11</v>
      </c>
      <c r="AA900">
        <v>1</v>
      </c>
      <c r="AB900">
        <v>4</v>
      </c>
      <c r="AC900">
        <v>5</v>
      </c>
      <c r="AD900">
        <v>11</v>
      </c>
      <c r="AE900">
        <v>8</v>
      </c>
      <c r="AF900">
        <v>14</v>
      </c>
      <c r="AG900">
        <v>11</v>
      </c>
      <c r="AH900">
        <v>3</v>
      </c>
      <c r="AI900">
        <v>0</v>
      </c>
      <c r="AJ900">
        <v>0</v>
      </c>
      <c r="AK900">
        <v>0</v>
      </c>
      <c r="AL900">
        <v>4</v>
      </c>
      <c r="AR900">
        <v>92</v>
      </c>
      <c r="AS900">
        <v>0</v>
      </c>
      <c r="AT900">
        <v>9</v>
      </c>
      <c r="CC900">
        <v>31</v>
      </c>
      <c r="CD900">
        <v>20</v>
      </c>
      <c r="CE900">
        <v>27</v>
      </c>
      <c r="CF900">
        <v>13</v>
      </c>
      <c r="CG900">
        <v>0</v>
      </c>
      <c r="CH900">
        <v>10</v>
      </c>
      <c r="CI900">
        <v>24</v>
      </c>
      <c r="CJ900">
        <v>69</v>
      </c>
      <c r="CK900">
        <v>0</v>
      </c>
      <c r="CL900">
        <v>8</v>
      </c>
      <c r="CM900">
        <v>19</v>
      </c>
      <c r="CN900">
        <v>73</v>
      </c>
      <c r="CO900">
        <v>0</v>
      </c>
      <c r="CP900">
        <v>9</v>
      </c>
      <c r="CQ900">
        <v>35</v>
      </c>
      <c r="CR900">
        <v>58</v>
      </c>
      <c r="CS900">
        <v>0</v>
      </c>
      <c r="CT900">
        <v>8</v>
      </c>
      <c r="CU900">
        <v>62</v>
      </c>
      <c r="CV900">
        <v>29</v>
      </c>
      <c r="CW900">
        <v>0</v>
      </c>
      <c r="CX900">
        <v>10</v>
      </c>
      <c r="CY900">
        <v>10</v>
      </c>
      <c r="CZ900">
        <v>20</v>
      </c>
      <c r="DA900">
        <v>60</v>
      </c>
      <c r="DB900">
        <v>0</v>
      </c>
      <c r="DC900">
        <v>11</v>
      </c>
      <c r="DD900">
        <v>84</v>
      </c>
      <c r="DE900">
        <v>6</v>
      </c>
      <c r="DF900">
        <v>0</v>
      </c>
      <c r="DG900">
        <v>11</v>
      </c>
      <c r="DH900">
        <v>89</v>
      </c>
      <c r="DI900">
        <v>0</v>
      </c>
      <c r="DJ900">
        <v>12</v>
      </c>
      <c r="FO900">
        <v>90</v>
      </c>
      <c r="FP900">
        <v>0</v>
      </c>
      <c r="FQ900">
        <v>11</v>
      </c>
      <c r="HV900">
        <v>68</v>
      </c>
      <c r="HW900">
        <v>19</v>
      </c>
      <c r="HX900">
        <v>0</v>
      </c>
      <c r="HY900">
        <v>14</v>
      </c>
      <c r="HZ900">
        <v>21</v>
      </c>
      <c r="IA900">
        <v>23</v>
      </c>
      <c r="IB900">
        <v>48</v>
      </c>
      <c r="IC900">
        <v>0</v>
      </c>
      <c r="ID900">
        <v>9</v>
      </c>
      <c r="IE900">
        <v>67</v>
      </c>
      <c r="IF900">
        <v>22</v>
      </c>
      <c r="IG900">
        <v>0</v>
      </c>
      <c r="IH900">
        <v>12</v>
      </c>
      <c r="II900">
        <v>12</v>
      </c>
      <c r="IJ900">
        <v>5</v>
      </c>
      <c r="IK900">
        <v>2</v>
      </c>
      <c r="IL900">
        <v>39</v>
      </c>
      <c r="IM900">
        <v>25</v>
      </c>
      <c r="IN900">
        <v>6</v>
      </c>
      <c r="IO900">
        <v>0</v>
      </c>
      <c r="IP900">
        <v>12</v>
      </c>
      <c r="IQ900">
        <v>89</v>
      </c>
      <c r="IR900">
        <v>0</v>
      </c>
      <c r="IS900">
        <v>12</v>
      </c>
      <c r="IT900">
        <v>88</v>
      </c>
      <c r="IU900">
        <v>0</v>
      </c>
      <c r="IV900">
        <v>13</v>
      </c>
      <c r="IW900">
        <v>62</v>
      </c>
      <c r="IX900">
        <v>28</v>
      </c>
      <c r="IY900">
        <v>0</v>
      </c>
      <c r="IZ900">
        <v>11</v>
      </c>
      <c r="JA900">
        <v>88</v>
      </c>
      <c r="JB900">
        <v>0</v>
      </c>
      <c r="JC900">
        <v>13</v>
      </c>
      <c r="JD900">
        <v>88</v>
      </c>
      <c r="JE900">
        <v>0</v>
      </c>
      <c r="JF900">
        <v>13</v>
      </c>
      <c r="JG900">
        <v>89</v>
      </c>
      <c r="JH900">
        <v>0</v>
      </c>
      <c r="JI900">
        <v>12</v>
      </c>
      <c r="JJ900">
        <v>88</v>
      </c>
      <c r="JK900">
        <v>0</v>
      </c>
      <c r="JL900">
        <v>13</v>
      </c>
      <c r="JM900">
        <v>87</v>
      </c>
      <c r="JN900">
        <v>0</v>
      </c>
      <c r="JO900">
        <v>14</v>
      </c>
      <c r="JP900">
        <v>87</v>
      </c>
      <c r="JQ900">
        <v>0</v>
      </c>
      <c r="JR900">
        <v>14</v>
      </c>
      <c r="JS900">
        <v>29</v>
      </c>
      <c r="JT900">
        <v>47</v>
      </c>
      <c r="JU900">
        <v>15</v>
      </c>
      <c r="JV900">
        <v>0</v>
      </c>
      <c r="JW900">
        <v>10</v>
      </c>
      <c r="JX900">
        <v>50</v>
      </c>
      <c r="JY900">
        <v>23</v>
      </c>
      <c r="JZ900">
        <v>17</v>
      </c>
      <c r="KA900">
        <v>0</v>
      </c>
      <c r="KB900">
        <v>11</v>
      </c>
      <c r="KC900">
        <v>92</v>
      </c>
      <c r="KD900">
        <v>0</v>
      </c>
      <c r="KE900">
        <v>9</v>
      </c>
      <c r="KF900">
        <v>74</v>
      </c>
      <c r="KG900">
        <v>17</v>
      </c>
      <c r="KH900">
        <v>0</v>
      </c>
      <c r="KI900">
        <v>10</v>
      </c>
      <c r="KJ900">
        <v>89</v>
      </c>
      <c r="KK900">
        <v>0</v>
      </c>
      <c r="KL900">
        <v>12</v>
      </c>
      <c r="KM900">
        <v>90</v>
      </c>
      <c r="KN900">
        <v>0</v>
      </c>
      <c r="KO900">
        <v>11</v>
      </c>
      <c r="KP900">
        <v>75</v>
      </c>
      <c r="KQ900">
        <v>14</v>
      </c>
      <c r="KR900">
        <v>0</v>
      </c>
      <c r="KS900">
        <v>12</v>
      </c>
      <c r="KT900">
        <v>90</v>
      </c>
      <c r="KU900">
        <v>0</v>
      </c>
      <c r="KV900">
        <v>11</v>
      </c>
      <c r="KW900">
        <v>60</v>
      </c>
      <c r="KX900">
        <v>30</v>
      </c>
      <c r="KY900">
        <v>0</v>
      </c>
      <c r="KZ900">
        <v>11</v>
      </c>
      <c r="LA900">
        <v>30</v>
      </c>
      <c r="LB900">
        <v>61</v>
      </c>
      <c r="LC900">
        <v>0</v>
      </c>
      <c r="LD900">
        <v>10</v>
      </c>
      <c r="LE900">
        <v>48</v>
      </c>
      <c r="LF900">
        <v>18</v>
      </c>
      <c r="LG900">
        <v>17</v>
      </c>
      <c r="LH900">
        <v>6</v>
      </c>
      <c r="LI900">
        <v>0</v>
      </c>
      <c r="LJ900">
        <v>12</v>
      </c>
      <c r="LK900">
        <v>88</v>
      </c>
      <c r="LL900">
        <v>0</v>
      </c>
      <c r="LM900">
        <v>13</v>
      </c>
      <c r="LN900">
        <v>17</v>
      </c>
      <c r="LO900">
        <v>42</v>
      </c>
      <c r="LP900">
        <v>30</v>
      </c>
      <c r="LQ900">
        <v>0</v>
      </c>
      <c r="LR900">
        <v>12</v>
      </c>
      <c r="LS900">
        <v>31</v>
      </c>
      <c r="LT900">
        <v>59</v>
      </c>
      <c r="LU900">
        <v>0</v>
      </c>
      <c r="LV900">
        <v>11</v>
      </c>
      <c r="LW900">
        <v>20</v>
      </c>
      <c r="LX900">
        <v>17</v>
      </c>
      <c r="LY900">
        <v>52</v>
      </c>
      <c r="LZ900">
        <v>0</v>
      </c>
      <c r="MA900">
        <v>12</v>
      </c>
      <c r="MB900">
        <v>69</v>
      </c>
      <c r="MC900">
        <v>22</v>
      </c>
      <c r="MD900">
        <v>0</v>
      </c>
      <c r="ME900">
        <v>10</v>
      </c>
      <c r="MF900">
        <v>90</v>
      </c>
      <c r="MG900">
        <v>0</v>
      </c>
      <c r="MH900">
        <v>11</v>
      </c>
      <c r="MI900">
        <v>91</v>
      </c>
      <c r="MJ900">
        <v>0</v>
      </c>
      <c r="MK900">
        <v>10</v>
      </c>
      <c r="ML900">
        <v>8</v>
      </c>
      <c r="MM900">
        <v>25</v>
      </c>
      <c r="MN900">
        <v>8</v>
      </c>
      <c r="MO900">
        <v>54</v>
      </c>
      <c r="MP900">
        <v>0</v>
      </c>
      <c r="MQ900">
        <v>6</v>
      </c>
      <c r="MR900">
        <v>31</v>
      </c>
      <c r="MS900">
        <v>45</v>
      </c>
      <c r="MT900">
        <v>16</v>
      </c>
      <c r="MU900">
        <v>0</v>
      </c>
      <c r="MV900">
        <v>9</v>
      </c>
      <c r="MW900">
        <v>67</v>
      </c>
      <c r="MX900">
        <v>6</v>
      </c>
      <c r="MY900">
        <v>22</v>
      </c>
      <c r="MZ900">
        <v>0</v>
      </c>
      <c r="NA900">
        <v>6</v>
      </c>
      <c r="NB900">
        <v>41</v>
      </c>
      <c r="NC900">
        <v>50</v>
      </c>
      <c r="ND900">
        <v>4</v>
      </c>
      <c r="NE900">
        <v>0</v>
      </c>
      <c r="NF900">
        <v>6</v>
      </c>
      <c r="NG900">
        <v>81</v>
      </c>
      <c r="NH900">
        <v>10</v>
      </c>
      <c r="NI900">
        <v>0</v>
      </c>
      <c r="NJ900">
        <v>10</v>
      </c>
      <c r="NK900">
        <v>46</v>
      </c>
      <c r="NL900">
        <v>17</v>
      </c>
      <c r="NM900">
        <v>17</v>
      </c>
      <c r="NN900">
        <v>9</v>
      </c>
      <c r="NO900">
        <v>0</v>
      </c>
      <c r="NP900">
        <v>12</v>
      </c>
      <c r="OL900">
        <v>20</v>
      </c>
      <c r="OM900">
        <v>44</v>
      </c>
      <c r="ON900">
        <v>23</v>
      </c>
      <c r="OO900">
        <v>0</v>
      </c>
      <c r="OP900">
        <v>14</v>
      </c>
      <c r="PW900">
        <v>38</v>
      </c>
      <c r="PX900">
        <v>20</v>
      </c>
      <c r="PY900">
        <v>27</v>
      </c>
      <c r="PZ900">
        <v>0</v>
      </c>
      <c r="QA900">
        <v>16</v>
      </c>
      <c r="QI900">
        <v>91</v>
      </c>
      <c r="QJ900">
        <v>0</v>
      </c>
      <c r="QK900">
        <v>10</v>
      </c>
      <c r="TR900">
        <v>96</v>
      </c>
      <c r="TS900">
        <v>2</v>
      </c>
      <c r="TT900">
        <v>0</v>
      </c>
      <c r="TU900">
        <v>3</v>
      </c>
      <c r="TV900">
        <v>97</v>
      </c>
      <c r="TW900">
        <v>2</v>
      </c>
      <c r="TX900">
        <v>0</v>
      </c>
      <c r="TY900">
        <v>2</v>
      </c>
      <c r="TZ900">
        <v>99</v>
      </c>
      <c r="UA900">
        <v>0</v>
      </c>
      <c r="UB900">
        <v>0</v>
      </c>
      <c r="UC900">
        <v>2</v>
      </c>
      <c r="UD900">
        <v>98</v>
      </c>
      <c r="UE900">
        <v>1</v>
      </c>
      <c r="UF900">
        <v>0</v>
      </c>
      <c r="UG900">
        <v>2</v>
      </c>
      <c r="UH900">
        <v>97</v>
      </c>
      <c r="UI900">
        <v>1</v>
      </c>
      <c r="UJ900">
        <v>0</v>
      </c>
      <c r="UK900">
        <v>3</v>
      </c>
      <c r="UL900">
        <v>98</v>
      </c>
      <c r="UM900">
        <v>0</v>
      </c>
      <c r="UN900">
        <v>0</v>
      </c>
      <c r="UO900">
        <v>3</v>
      </c>
      <c r="UP900">
        <v>95</v>
      </c>
      <c r="UQ900">
        <v>3</v>
      </c>
      <c r="UR900">
        <v>0</v>
      </c>
      <c r="US900">
        <v>3</v>
      </c>
      <c r="UT900">
        <v>96</v>
      </c>
      <c r="UU900">
        <v>2</v>
      </c>
      <c r="UV900">
        <v>0</v>
      </c>
      <c r="UW900">
        <v>3</v>
      </c>
      <c r="UX900">
        <v>98</v>
      </c>
      <c r="UY900">
        <v>0</v>
      </c>
      <c r="UZ900">
        <v>0</v>
      </c>
      <c r="VA900">
        <v>3</v>
      </c>
      <c r="VB900">
        <v>95</v>
      </c>
      <c r="VC900">
        <v>3</v>
      </c>
      <c r="VD900">
        <v>0</v>
      </c>
      <c r="VE900">
        <v>3</v>
      </c>
      <c r="VF900">
        <v>89</v>
      </c>
      <c r="VG900">
        <v>7</v>
      </c>
      <c r="VH900">
        <v>0</v>
      </c>
      <c r="VI900">
        <v>5</v>
      </c>
    </row>
    <row r="901" spans="1:581" x14ac:dyDescent="0.2">
      <c r="A901" s="1" t="s">
        <v>1114</v>
      </c>
      <c r="B901">
        <v>1</v>
      </c>
      <c r="C901" s="2">
        <v>1335</v>
      </c>
      <c r="D901">
        <f t="shared" si="28"/>
        <v>77</v>
      </c>
      <c r="E901" s="3">
        <f t="shared" si="29"/>
        <v>5.7677902621722843E-2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13</v>
      </c>
      <c r="L901">
        <v>0</v>
      </c>
      <c r="M901">
        <v>21</v>
      </c>
      <c r="N901">
        <v>4</v>
      </c>
      <c r="O901">
        <v>12</v>
      </c>
      <c r="P901">
        <v>1</v>
      </c>
      <c r="Q901">
        <v>21</v>
      </c>
      <c r="R901">
        <v>1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4</v>
      </c>
      <c r="Y901">
        <v>18</v>
      </c>
      <c r="Z901">
        <v>11</v>
      </c>
      <c r="AA901">
        <v>1</v>
      </c>
      <c r="AB901">
        <v>4</v>
      </c>
      <c r="AC901">
        <v>3</v>
      </c>
      <c r="AD901">
        <v>3</v>
      </c>
      <c r="AE901">
        <v>5</v>
      </c>
      <c r="AF901">
        <v>9</v>
      </c>
      <c r="AG901">
        <v>11</v>
      </c>
      <c r="AH901">
        <v>2</v>
      </c>
      <c r="AI901">
        <v>1</v>
      </c>
      <c r="AJ901">
        <v>2</v>
      </c>
      <c r="AK901">
        <v>0</v>
      </c>
      <c r="AL901">
        <v>7</v>
      </c>
      <c r="AR901">
        <v>66</v>
      </c>
      <c r="AS901">
        <v>0</v>
      </c>
      <c r="AT901">
        <v>11</v>
      </c>
      <c r="CC901">
        <v>13</v>
      </c>
      <c r="CD901">
        <v>19</v>
      </c>
      <c r="CE901">
        <v>19</v>
      </c>
      <c r="CF901">
        <v>10</v>
      </c>
      <c r="CG901">
        <v>0</v>
      </c>
      <c r="CH901">
        <v>16</v>
      </c>
      <c r="CI901">
        <v>11</v>
      </c>
      <c r="CJ901">
        <v>53</v>
      </c>
      <c r="CK901">
        <v>0</v>
      </c>
      <c r="CL901">
        <v>13</v>
      </c>
      <c r="CM901">
        <v>23</v>
      </c>
      <c r="CN901">
        <v>41</v>
      </c>
      <c r="CO901">
        <v>0</v>
      </c>
      <c r="CP901">
        <v>13</v>
      </c>
      <c r="CQ901">
        <v>27</v>
      </c>
      <c r="CR901">
        <v>34</v>
      </c>
      <c r="CS901">
        <v>0</v>
      </c>
      <c r="CT901">
        <v>16</v>
      </c>
      <c r="CU901">
        <v>40</v>
      </c>
      <c r="CV901">
        <v>21</v>
      </c>
      <c r="CW901">
        <v>0</v>
      </c>
      <c r="CX901">
        <v>16</v>
      </c>
      <c r="CY901">
        <v>5</v>
      </c>
      <c r="CZ901">
        <v>13</v>
      </c>
      <c r="DA901">
        <v>43</v>
      </c>
      <c r="DB901">
        <v>0</v>
      </c>
      <c r="DC901">
        <v>16</v>
      </c>
      <c r="DD901">
        <v>51</v>
      </c>
      <c r="DE901">
        <v>8</v>
      </c>
      <c r="DF901">
        <v>0</v>
      </c>
      <c r="DG901">
        <v>18</v>
      </c>
      <c r="DH901">
        <v>56</v>
      </c>
      <c r="DI901">
        <v>0</v>
      </c>
      <c r="DJ901">
        <v>21</v>
      </c>
      <c r="DN901">
        <v>26</v>
      </c>
      <c r="DO901">
        <v>19</v>
      </c>
      <c r="DP901">
        <v>12</v>
      </c>
      <c r="DQ901">
        <v>0</v>
      </c>
      <c r="DR901">
        <v>20</v>
      </c>
      <c r="HP901">
        <v>63</v>
      </c>
      <c r="HQ901">
        <v>0</v>
      </c>
      <c r="HR901">
        <v>14</v>
      </c>
      <c r="HV901">
        <v>50</v>
      </c>
      <c r="HW901">
        <v>10</v>
      </c>
      <c r="HX901">
        <v>0</v>
      </c>
      <c r="HY901">
        <v>17</v>
      </c>
      <c r="HZ901">
        <v>16</v>
      </c>
      <c r="IA901">
        <v>27</v>
      </c>
      <c r="IB901">
        <v>19</v>
      </c>
      <c r="IC901">
        <v>0</v>
      </c>
      <c r="ID901">
        <v>15</v>
      </c>
      <c r="IE901">
        <v>43</v>
      </c>
      <c r="IF901">
        <v>16</v>
      </c>
      <c r="IG901">
        <v>0</v>
      </c>
      <c r="IH901">
        <v>18</v>
      </c>
      <c r="II901">
        <v>3</v>
      </c>
      <c r="IJ901">
        <v>11</v>
      </c>
      <c r="IK901">
        <v>5</v>
      </c>
      <c r="IL901">
        <v>23</v>
      </c>
      <c r="IM901">
        <v>15</v>
      </c>
      <c r="IN901">
        <v>1</v>
      </c>
      <c r="IO901">
        <v>0</v>
      </c>
      <c r="IP901">
        <v>19</v>
      </c>
      <c r="IQ901">
        <v>60</v>
      </c>
      <c r="IR901">
        <v>0</v>
      </c>
      <c r="IS901">
        <v>17</v>
      </c>
      <c r="IT901">
        <v>55</v>
      </c>
      <c r="IU901">
        <v>0</v>
      </c>
      <c r="IV901">
        <v>22</v>
      </c>
      <c r="IW901">
        <v>35</v>
      </c>
      <c r="IX901">
        <v>23</v>
      </c>
      <c r="IY901">
        <v>0</v>
      </c>
      <c r="IZ901">
        <v>19</v>
      </c>
      <c r="JA901">
        <v>57</v>
      </c>
      <c r="JB901">
        <v>0</v>
      </c>
      <c r="JC901">
        <v>20</v>
      </c>
      <c r="JD901">
        <v>55</v>
      </c>
      <c r="JE901">
        <v>0</v>
      </c>
      <c r="JF901">
        <v>22</v>
      </c>
      <c r="JG901">
        <v>56</v>
      </c>
      <c r="JH901">
        <v>0</v>
      </c>
      <c r="JI901">
        <v>21</v>
      </c>
      <c r="JJ901">
        <v>55</v>
      </c>
      <c r="JK901">
        <v>0</v>
      </c>
      <c r="JL901">
        <v>22</v>
      </c>
      <c r="JM901">
        <v>53</v>
      </c>
      <c r="JN901">
        <v>0</v>
      </c>
      <c r="JO901">
        <v>24</v>
      </c>
      <c r="JP901">
        <v>55</v>
      </c>
      <c r="JQ901">
        <v>0</v>
      </c>
      <c r="JR901">
        <v>22</v>
      </c>
      <c r="JS901">
        <v>25</v>
      </c>
      <c r="JT901">
        <v>16</v>
      </c>
      <c r="JU901">
        <v>17</v>
      </c>
      <c r="JV901">
        <v>0</v>
      </c>
      <c r="JW901">
        <v>19</v>
      </c>
      <c r="JX901">
        <v>30</v>
      </c>
      <c r="JY901">
        <v>24</v>
      </c>
      <c r="JZ901">
        <v>3</v>
      </c>
      <c r="KA901">
        <v>0</v>
      </c>
      <c r="KB901">
        <v>20</v>
      </c>
      <c r="KC901">
        <v>57</v>
      </c>
      <c r="KD901">
        <v>0</v>
      </c>
      <c r="KE901">
        <v>20</v>
      </c>
      <c r="KF901">
        <v>42</v>
      </c>
      <c r="KG901">
        <v>16</v>
      </c>
      <c r="KH901">
        <v>0</v>
      </c>
      <c r="KI901">
        <v>19</v>
      </c>
      <c r="KJ901">
        <v>55</v>
      </c>
      <c r="KK901">
        <v>0</v>
      </c>
      <c r="KL901">
        <v>22</v>
      </c>
      <c r="KM901">
        <v>57</v>
      </c>
      <c r="KN901">
        <v>0</v>
      </c>
      <c r="KO901">
        <v>20</v>
      </c>
      <c r="KP901">
        <v>39</v>
      </c>
      <c r="KQ901">
        <v>18</v>
      </c>
      <c r="KR901">
        <v>0</v>
      </c>
      <c r="KS901">
        <v>20</v>
      </c>
      <c r="KT901">
        <v>58</v>
      </c>
      <c r="KU901">
        <v>0</v>
      </c>
      <c r="KV901">
        <v>19</v>
      </c>
      <c r="KW901">
        <v>29</v>
      </c>
      <c r="KX901">
        <v>27</v>
      </c>
      <c r="KY901">
        <v>0</v>
      </c>
      <c r="KZ901">
        <v>21</v>
      </c>
      <c r="LA901">
        <v>24</v>
      </c>
      <c r="LB901">
        <v>32</v>
      </c>
      <c r="LC901">
        <v>0</v>
      </c>
      <c r="LD901">
        <v>21</v>
      </c>
      <c r="LE901">
        <v>38</v>
      </c>
      <c r="LF901">
        <v>7</v>
      </c>
      <c r="LG901">
        <v>7</v>
      </c>
      <c r="LH901">
        <v>5</v>
      </c>
      <c r="LI901">
        <v>0</v>
      </c>
      <c r="LJ901">
        <v>20</v>
      </c>
      <c r="LK901">
        <v>57</v>
      </c>
      <c r="LL901">
        <v>0</v>
      </c>
      <c r="LM901">
        <v>20</v>
      </c>
      <c r="LN901">
        <v>10</v>
      </c>
      <c r="LO901">
        <v>27</v>
      </c>
      <c r="LP901">
        <v>19</v>
      </c>
      <c r="LQ901">
        <v>0</v>
      </c>
      <c r="LR901">
        <v>21</v>
      </c>
      <c r="LS901">
        <v>23</v>
      </c>
      <c r="LT901">
        <v>32</v>
      </c>
      <c r="LU901">
        <v>0</v>
      </c>
      <c r="LV901">
        <v>22</v>
      </c>
      <c r="LW901">
        <v>5</v>
      </c>
      <c r="LX901">
        <v>13</v>
      </c>
      <c r="LY901">
        <v>38</v>
      </c>
      <c r="LZ901">
        <v>0</v>
      </c>
      <c r="MA901">
        <v>21</v>
      </c>
      <c r="MB901">
        <v>41</v>
      </c>
      <c r="MC901">
        <v>12</v>
      </c>
      <c r="MD901">
        <v>0</v>
      </c>
      <c r="ME901">
        <v>24</v>
      </c>
      <c r="MF901">
        <v>56</v>
      </c>
      <c r="MG901">
        <v>0</v>
      </c>
      <c r="MH901">
        <v>21</v>
      </c>
      <c r="MI901">
        <v>55</v>
      </c>
      <c r="MJ901">
        <v>0</v>
      </c>
      <c r="MK901">
        <v>22</v>
      </c>
      <c r="ML901">
        <v>8</v>
      </c>
      <c r="MM901">
        <v>13</v>
      </c>
      <c r="MN901">
        <v>3</v>
      </c>
      <c r="MO901">
        <v>37</v>
      </c>
      <c r="MP901">
        <v>0</v>
      </c>
      <c r="MQ901">
        <v>16</v>
      </c>
      <c r="MR901">
        <v>13</v>
      </c>
      <c r="MS901">
        <v>25</v>
      </c>
      <c r="MT901">
        <v>19</v>
      </c>
      <c r="MU901">
        <v>0</v>
      </c>
      <c r="MV901">
        <v>20</v>
      </c>
      <c r="MW901">
        <v>50</v>
      </c>
      <c r="MX901">
        <v>7</v>
      </c>
      <c r="MY901">
        <v>7</v>
      </c>
      <c r="MZ901">
        <v>0</v>
      </c>
      <c r="NA901">
        <v>13</v>
      </c>
      <c r="NB901">
        <v>15</v>
      </c>
      <c r="NC901">
        <v>47</v>
      </c>
      <c r="ND901">
        <v>1</v>
      </c>
      <c r="NE901">
        <v>0</v>
      </c>
      <c r="NF901">
        <v>14</v>
      </c>
      <c r="NG901">
        <v>52</v>
      </c>
      <c r="NH901">
        <v>4</v>
      </c>
      <c r="NI901">
        <v>0</v>
      </c>
      <c r="NJ901">
        <v>21</v>
      </c>
      <c r="NK901">
        <v>28</v>
      </c>
      <c r="NL901">
        <v>5</v>
      </c>
      <c r="NM901">
        <v>18</v>
      </c>
      <c r="NN901">
        <v>5</v>
      </c>
      <c r="NO901">
        <v>0</v>
      </c>
      <c r="NP901">
        <v>21</v>
      </c>
      <c r="NU901">
        <v>6</v>
      </c>
      <c r="NV901">
        <v>8</v>
      </c>
      <c r="NW901">
        <v>5</v>
      </c>
      <c r="NX901">
        <v>21</v>
      </c>
      <c r="NY901">
        <v>10</v>
      </c>
      <c r="NZ901">
        <v>8</v>
      </c>
      <c r="OA901">
        <v>0</v>
      </c>
      <c r="OB901">
        <v>19</v>
      </c>
      <c r="OL901">
        <v>12</v>
      </c>
      <c r="OM901">
        <v>24</v>
      </c>
      <c r="ON901">
        <v>20</v>
      </c>
      <c r="OO901">
        <v>0</v>
      </c>
      <c r="OP901">
        <v>21</v>
      </c>
      <c r="PW901">
        <v>26</v>
      </c>
      <c r="PX901">
        <v>18</v>
      </c>
      <c r="PY901">
        <v>10</v>
      </c>
      <c r="PZ901">
        <v>0</v>
      </c>
      <c r="QA901">
        <v>23</v>
      </c>
      <c r="QI901">
        <v>59</v>
      </c>
      <c r="QJ901">
        <v>0</v>
      </c>
      <c r="QK901">
        <v>18</v>
      </c>
      <c r="TR901">
        <v>64</v>
      </c>
      <c r="TS901">
        <v>6</v>
      </c>
      <c r="TT901">
        <v>0</v>
      </c>
      <c r="TU901">
        <v>7</v>
      </c>
      <c r="TV901">
        <v>64</v>
      </c>
      <c r="TW901">
        <v>6</v>
      </c>
      <c r="TX901">
        <v>0</v>
      </c>
      <c r="TY901">
        <v>7</v>
      </c>
      <c r="TZ901">
        <v>69</v>
      </c>
      <c r="UA901">
        <v>2</v>
      </c>
      <c r="UB901">
        <v>0</v>
      </c>
      <c r="UC901">
        <v>6</v>
      </c>
      <c r="UD901">
        <v>62</v>
      </c>
      <c r="UE901">
        <v>7</v>
      </c>
      <c r="UF901">
        <v>0</v>
      </c>
      <c r="UG901">
        <v>8</v>
      </c>
      <c r="UH901">
        <v>70</v>
      </c>
      <c r="UI901">
        <v>1</v>
      </c>
      <c r="UJ901">
        <v>0</v>
      </c>
      <c r="UK901">
        <v>6</v>
      </c>
      <c r="UL901">
        <v>69</v>
      </c>
      <c r="UM901">
        <v>1</v>
      </c>
      <c r="UN901">
        <v>0</v>
      </c>
      <c r="UO901">
        <v>7</v>
      </c>
      <c r="UP901">
        <v>63</v>
      </c>
      <c r="UQ901">
        <v>6</v>
      </c>
      <c r="UR901">
        <v>0</v>
      </c>
      <c r="US901">
        <v>8</v>
      </c>
      <c r="UT901">
        <v>66</v>
      </c>
      <c r="UU901">
        <v>5</v>
      </c>
      <c r="UV901">
        <v>0</v>
      </c>
      <c r="UW901">
        <v>6</v>
      </c>
      <c r="UX901">
        <v>68</v>
      </c>
      <c r="UY901">
        <v>2</v>
      </c>
      <c r="UZ901">
        <v>0</v>
      </c>
      <c r="VA901">
        <v>7</v>
      </c>
      <c r="VB901">
        <v>65</v>
      </c>
      <c r="VC901">
        <v>5</v>
      </c>
      <c r="VD901">
        <v>0</v>
      </c>
      <c r="VE901">
        <v>7</v>
      </c>
      <c r="VF901">
        <v>59</v>
      </c>
      <c r="VG901">
        <v>10</v>
      </c>
      <c r="VH901">
        <v>0</v>
      </c>
      <c r="VI901">
        <v>8</v>
      </c>
    </row>
    <row r="902" spans="1:581" x14ac:dyDescent="0.2">
      <c r="A902" s="1" t="s">
        <v>1115</v>
      </c>
      <c r="B902">
        <v>1</v>
      </c>
      <c r="C902" s="2">
        <v>14</v>
      </c>
      <c r="D902">
        <f t="shared" si="28"/>
        <v>3</v>
      </c>
      <c r="E902" s="3">
        <f t="shared" si="29"/>
        <v>0.21428571428571427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3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1</v>
      </c>
      <c r="AE902">
        <v>1</v>
      </c>
      <c r="AF902">
        <v>0</v>
      </c>
      <c r="AG902">
        <v>1</v>
      </c>
      <c r="AH902">
        <v>0</v>
      </c>
      <c r="AI902">
        <v>0</v>
      </c>
      <c r="AJ902">
        <v>0</v>
      </c>
      <c r="AK902">
        <v>0</v>
      </c>
      <c r="AL902">
        <v>0</v>
      </c>
      <c r="BH902">
        <v>0</v>
      </c>
      <c r="BI902">
        <v>0</v>
      </c>
      <c r="BJ902">
        <v>1</v>
      </c>
      <c r="BK902">
        <v>0</v>
      </c>
      <c r="BL902">
        <v>0</v>
      </c>
      <c r="BM902">
        <v>2</v>
      </c>
      <c r="BN902">
        <v>0</v>
      </c>
      <c r="BO902">
        <v>0</v>
      </c>
      <c r="BP902">
        <v>0</v>
      </c>
      <c r="CC902">
        <v>2</v>
      </c>
      <c r="CD902">
        <v>0</v>
      </c>
      <c r="CE902">
        <v>0</v>
      </c>
      <c r="CF902">
        <v>0</v>
      </c>
      <c r="CG902">
        <v>0</v>
      </c>
      <c r="CH902">
        <v>1</v>
      </c>
      <c r="CI902">
        <v>2</v>
      </c>
      <c r="CJ902">
        <v>0</v>
      </c>
      <c r="CK902">
        <v>0</v>
      </c>
      <c r="CL902">
        <v>1</v>
      </c>
      <c r="CM902">
        <v>1</v>
      </c>
      <c r="CN902">
        <v>1</v>
      </c>
      <c r="CO902">
        <v>0</v>
      </c>
      <c r="CP902">
        <v>1</v>
      </c>
      <c r="CQ902">
        <v>2</v>
      </c>
      <c r="CR902">
        <v>0</v>
      </c>
      <c r="CS902">
        <v>0</v>
      </c>
      <c r="CT902">
        <v>1</v>
      </c>
      <c r="CU902">
        <v>2</v>
      </c>
      <c r="CV902">
        <v>0</v>
      </c>
      <c r="CW902">
        <v>0</v>
      </c>
      <c r="CX902">
        <v>1</v>
      </c>
      <c r="CY902">
        <v>1</v>
      </c>
      <c r="CZ902">
        <v>0</v>
      </c>
      <c r="DA902">
        <v>1</v>
      </c>
      <c r="DB902">
        <v>0</v>
      </c>
      <c r="DC902">
        <v>1</v>
      </c>
      <c r="DD902">
        <v>2</v>
      </c>
      <c r="DE902">
        <v>0</v>
      </c>
      <c r="DF902">
        <v>0</v>
      </c>
      <c r="DG902">
        <v>1</v>
      </c>
      <c r="DH902">
        <v>2</v>
      </c>
      <c r="DI902">
        <v>0</v>
      </c>
      <c r="DJ902">
        <v>1</v>
      </c>
      <c r="DK902">
        <v>2</v>
      </c>
      <c r="DL902">
        <v>0</v>
      </c>
      <c r="DM902">
        <v>1</v>
      </c>
      <c r="EC902">
        <v>1</v>
      </c>
      <c r="ED902">
        <v>0</v>
      </c>
      <c r="EE902">
        <v>2</v>
      </c>
      <c r="EF902">
        <v>0</v>
      </c>
      <c r="EG902">
        <v>0</v>
      </c>
      <c r="HI902">
        <v>0</v>
      </c>
      <c r="HJ902">
        <v>0</v>
      </c>
      <c r="HK902">
        <v>0</v>
      </c>
      <c r="HL902">
        <v>1</v>
      </c>
      <c r="HM902">
        <v>2</v>
      </c>
      <c r="HN902">
        <v>0</v>
      </c>
      <c r="HO902">
        <v>0</v>
      </c>
      <c r="HV902">
        <v>2</v>
      </c>
      <c r="HW902">
        <v>0</v>
      </c>
      <c r="HX902">
        <v>0</v>
      </c>
      <c r="HY902">
        <v>1</v>
      </c>
      <c r="HZ902">
        <v>1</v>
      </c>
      <c r="IA902">
        <v>0</v>
      </c>
      <c r="IB902">
        <v>1</v>
      </c>
      <c r="IC902">
        <v>0</v>
      </c>
      <c r="ID902">
        <v>1</v>
      </c>
      <c r="IE902">
        <v>1</v>
      </c>
      <c r="IF902">
        <v>1</v>
      </c>
      <c r="IG902">
        <v>0</v>
      </c>
      <c r="IH902">
        <v>1</v>
      </c>
      <c r="II902">
        <v>1</v>
      </c>
      <c r="IJ902">
        <v>0</v>
      </c>
      <c r="IK902">
        <v>0</v>
      </c>
      <c r="IL902">
        <v>0</v>
      </c>
      <c r="IM902">
        <v>1</v>
      </c>
      <c r="IN902">
        <v>0</v>
      </c>
      <c r="IO902">
        <v>0</v>
      </c>
      <c r="IP902">
        <v>1</v>
      </c>
      <c r="IQ902">
        <v>2</v>
      </c>
      <c r="IR902">
        <v>0</v>
      </c>
      <c r="IS902">
        <v>1</v>
      </c>
      <c r="IT902">
        <v>2</v>
      </c>
      <c r="IU902">
        <v>0</v>
      </c>
      <c r="IV902">
        <v>1</v>
      </c>
      <c r="IW902">
        <v>1</v>
      </c>
      <c r="IX902">
        <v>1</v>
      </c>
      <c r="IY902">
        <v>0</v>
      </c>
      <c r="IZ902">
        <v>1</v>
      </c>
      <c r="JA902">
        <v>2</v>
      </c>
      <c r="JB902">
        <v>0</v>
      </c>
      <c r="JC902">
        <v>1</v>
      </c>
      <c r="JD902">
        <v>2</v>
      </c>
      <c r="JE902">
        <v>0</v>
      </c>
      <c r="JF902">
        <v>1</v>
      </c>
      <c r="JG902">
        <v>2</v>
      </c>
      <c r="JH902">
        <v>0</v>
      </c>
      <c r="JI902">
        <v>1</v>
      </c>
      <c r="JJ902">
        <v>2</v>
      </c>
      <c r="JK902">
        <v>0</v>
      </c>
      <c r="JL902">
        <v>1</v>
      </c>
      <c r="JM902">
        <v>2</v>
      </c>
      <c r="JN902">
        <v>0</v>
      </c>
      <c r="JO902">
        <v>1</v>
      </c>
      <c r="JP902">
        <v>2</v>
      </c>
      <c r="JQ902">
        <v>0</v>
      </c>
      <c r="JR902">
        <v>1</v>
      </c>
      <c r="JS902">
        <v>1</v>
      </c>
      <c r="JT902">
        <v>0</v>
      </c>
      <c r="JU902">
        <v>1</v>
      </c>
      <c r="JV902">
        <v>0</v>
      </c>
      <c r="JW902">
        <v>1</v>
      </c>
      <c r="JX902">
        <v>0</v>
      </c>
      <c r="JY902">
        <v>1</v>
      </c>
      <c r="JZ902">
        <v>1</v>
      </c>
      <c r="KA902">
        <v>0</v>
      </c>
      <c r="KB902">
        <v>1</v>
      </c>
      <c r="KC902">
        <v>2</v>
      </c>
      <c r="KD902">
        <v>0</v>
      </c>
      <c r="KE902">
        <v>1</v>
      </c>
      <c r="KF902">
        <v>0</v>
      </c>
      <c r="KG902">
        <v>2</v>
      </c>
      <c r="KH902">
        <v>0</v>
      </c>
      <c r="KI902">
        <v>1</v>
      </c>
      <c r="KJ902">
        <v>2</v>
      </c>
      <c r="KK902">
        <v>0</v>
      </c>
      <c r="KL902">
        <v>1</v>
      </c>
      <c r="KM902">
        <v>2</v>
      </c>
      <c r="KN902">
        <v>0</v>
      </c>
      <c r="KO902">
        <v>1</v>
      </c>
      <c r="KP902">
        <v>2</v>
      </c>
      <c r="KQ902">
        <v>0</v>
      </c>
      <c r="KR902">
        <v>0</v>
      </c>
      <c r="KS902">
        <v>1</v>
      </c>
      <c r="KT902">
        <v>2</v>
      </c>
      <c r="KU902">
        <v>0</v>
      </c>
      <c r="KV902">
        <v>1</v>
      </c>
      <c r="KW902">
        <v>1</v>
      </c>
      <c r="KX902">
        <v>1</v>
      </c>
      <c r="KY902">
        <v>0</v>
      </c>
      <c r="KZ902">
        <v>1</v>
      </c>
      <c r="LA902">
        <v>2</v>
      </c>
      <c r="LB902">
        <v>0</v>
      </c>
      <c r="LC902">
        <v>0</v>
      </c>
      <c r="LD902">
        <v>1</v>
      </c>
      <c r="LE902">
        <v>1</v>
      </c>
      <c r="LF902">
        <v>1</v>
      </c>
      <c r="LG902">
        <v>0</v>
      </c>
      <c r="LH902">
        <v>0</v>
      </c>
      <c r="LI902">
        <v>0</v>
      </c>
      <c r="LJ902">
        <v>1</v>
      </c>
      <c r="LK902">
        <v>2</v>
      </c>
      <c r="LL902">
        <v>0</v>
      </c>
      <c r="LM902">
        <v>1</v>
      </c>
      <c r="LN902">
        <v>1</v>
      </c>
      <c r="LO902">
        <v>0</v>
      </c>
      <c r="LP902">
        <v>1</v>
      </c>
      <c r="LQ902">
        <v>0</v>
      </c>
      <c r="LR902">
        <v>1</v>
      </c>
      <c r="LS902">
        <v>0</v>
      </c>
      <c r="LT902">
        <v>2</v>
      </c>
      <c r="LU902">
        <v>0</v>
      </c>
      <c r="LV902">
        <v>1</v>
      </c>
      <c r="LW902">
        <v>1</v>
      </c>
      <c r="LX902">
        <v>0</v>
      </c>
      <c r="LY902">
        <v>1</v>
      </c>
      <c r="LZ902">
        <v>0</v>
      </c>
      <c r="MA902">
        <v>1</v>
      </c>
      <c r="MB902">
        <v>2</v>
      </c>
      <c r="MC902">
        <v>1</v>
      </c>
      <c r="MD902">
        <v>0</v>
      </c>
      <c r="ME902">
        <v>0</v>
      </c>
      <c r="MF902">
        <v>3</v>
      </c>
      <c r="MG902">
        <v>0</v>
      </c>
      <c r="MH902">
        <v>0</v>
      </c>
      <c r="MI902">
        <v>2</v>
      </c>
      <c r="MJ902">
        <v>0</v>
      </c>
      <c r="MK902">
        <v>1</v>
      </c>
      <c r="ML902">
        <v>0</v>
      </c>
      <c r="MM902">
        <v>0</v>
      </c>
      <c r="MN902">
        <v>1</v>
      </c>
      <c r="MO902">
        <v>2</v>
      </c>
      <c r="MP902">
        <v>0</v>
      </c>
      <c r="MQ902">
        <v>0</v>
      </c>
      <c r="MR902">
        <v>1</v>
      </c>
      <c r="MS902">
        <v>0</v>
      </c>
      <c r="MT902">
        <v>1</v>
      </c>
      <c r="MU902">
        <v>0</v>
      </c>
      <c r="MV902">
        <v>1</v>
      </c>
      <c r="MW902">
        <v>3</v>
      </c>
      <c r="MX902">
        <v>0</v>
      </c>
      <c r="MY902">
        <v>0</v>
      </c>
      <c r="MZ902">
        <v>0</v>
      </c>
      <c r="NA902">
        <v>0</v>
      </c>
      <c r="NB902">
        <v>1</v>
      </c>
      <c r="NC902">
        <v>1</v>
      </c>
      <c r="ND902">
        <v>1</v>
      </c>
      <c r="NE902">
        <v>0</v>
      </c>
      <c r="NF902">
        <v>0</v>
      </c>
      <c r="NG902">
        <v>1</v>
      </c>
      <c r="NH902">
        <v>1</v>
      </c>
      <c r="NI902">
        <v>0</v>
      </c>
      <c r="NJ902">
        <v>1</v>
      </c>
      <c r="NK902">
        <v>1</v>
      </c>
      <c r="NL902">
        <v>0</v>
      </c>
      <c r="NM902">
        <v>0</v>
      </c>
      <c r="NN902">
        <v>1</v>
      </c>
      <c r="NO902">
        <v>0</v>
      </c>
      <c r="NP902">
        <v>1</v>
      </c>
      <c r="NQ902">
        <v>3</v>
      </c>
      <c r="NR902">
        <v>0</v>
      </c>
      <c r="NS902">
        <v>0</v>
      </c>
      <c r="NT902">
        <v>0</v>
      </c>
      <c r="OQ902">
        <v>2</v>
      </c>
      <c r="OR902">
        <v>1</v>
      </c>
      <c r="OS902">
        <v>0</v>
      </c>
      <c r="OT902">
        <v>0</v>
      </c>
      <c r="QB902">
        <v>0</v>
      </c>
      <c r="QC902">
        <v>3</v>
      </c>
      <c r="QD902">
        <v>0</v>
      </c>
      <c r="QE902">
        <v>0</v>
      </c>
      <c r="QI902">
        <v>3</v>
      </c>
      <c r="QJ902">
        <v>0</v>
      </c>
      <c r="QK902">
        <v>0</v>
      </c>
      <c r="TR902">
        <v>3</v>
      </c>
      <c r="TS902">
        <v>0</v>
      </c>
      <c r="TT902">
        <v>0</v>
      </c>
      <c r="TU902">
        <v>0</v>
      </c>
      <c r="TV902">
        <v>3</v>
      </c>
      <c r="TW902">
        <v>0</v>
      </c>
      <c r="TX902">
        <v>0</v>
      </c>
      <c r="TY902">
        <v>0</v>
      </c>
      <c r="TZ902">
        <v>3</v>
      </c>
      <c r="UA902">
        <v>0</v>
      </c>
      <c r="UB902">
        <v>0</v>
      </c>
      <c r="UC902">
        <v>0</v>
      </c>
      <c r="UD902">
        <v>3</v>
      </c>
      <c r="UE902">
        <v>0</v>
      </c>
      <c r="UF902">
        <v>0</v>
      </c>
      <c r="UG902">
        <v>0</v>
      </c>
      <c r="UH902">
        <v>3</v>
      </c>
      <c r="UI902">
        <v>0</v>
      </c>
      <c r="UJ902">
        <v>0</v>
      </c>
      <c r="UK902">
        <v>0</v>
      </c>
      <c r="UL902">
        <v>3</v>
      </c>
      <c r="UM902">
        <v>0</v>
      </c>
      <c r="UN902">
        <v>0</v>
      </c>
      <c r="UO902">
        <v>0</v>
      </c>
      <c r="UP902">
        <v>3</v>
      </c>
      <c r="UQ902">
        <v>0</v>
      </c>
      <c r="UR902">
        <v>0</v>
      </c>
      <c r="US902">
        <v>0</v>
      </c>
      <c r="UT902">
        <v>3</v>
      </c>
      <c r="UU902">
        <v>0</v>
      </c>
      <c r="UV902">
        <v>0</v>
      </c>
      <c r="UW902">
        <v>0</v>
      </c>
      <c r="UX902">
        <v>3</v>
      </c>
      <c r="UY902">
        <v>0</v>
      </c>
      <c r="UZ902">
        <v>0</v>
      </c>
      <c r="VA902">
        <v>0</v>
      </c>
      <c r="VB902">
        <v>3</v>
      </c>
      <c r="VC902">
        <v>0</v>
      </c>
      <c r="VD902">
        <v>0</v>
      </c>
      <c r="VE902">
        <v>0</v>
      </c>
      <c r="VF902">
        <v>3</v>
      </c>
      <c r="VG902">
        <v>0</v>
      </c>
      <c r="VH902">
        <v>0</v>
      </c>
      <c r="VI902">
        <v>0</v>
      </c>
    </row>
    <row r="903" spans="1:581" x14ac:dyDescent="0.2">
      <c r="A903" s="1" t="s">
        <v>1116</v>
      </c>
      <c r="B903">
        <v>1</v>
      </c>
      <c r="C903" s="2">
        <v>0</v>
      </c>
      <c r="D903">
        <f t="shared" si="28"/>
        <v>0</v>
      </c>
      <c r="E903" s="3">
        <f t="shared" si="29"/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CC903">
        <v>0</v>
      </c>
      <c r="CD903">
        <v>0</v>
      </c>
      <c r="CE903">
        <v>0</v>
      </c>
      <c r="CF903">
        <v>0</v>
      </c>
      <c r="CG903">
        <v>0</v>
      </c>
      <c r="CH903">
        <v>0</v>
      </c>
      <c r="CI903">
        <v>0</v>
      </c>
      <c r="CJ903">
        <v>0</v>
      </c>
      <c r="CK903">
        <v>0</v>
      </c>
      <c r="CL903">
        <v>0</v>
      </c>
      <c r="CM903">
        <v>0</v>
      </c>
      <c r="CN903">
        <v>0</v>
      </c>
      <c r="CO903">
        <v>0</v>
      </c>
      <c r="CP903">
        <v>0</v>
      </c>
      <c r="CQ903">
        <v>0</v>
      </c>
      <c r="CR903">
        <v>0</v>
      </c>
      <c r="CS903">
        <v>0</v>
      </c>
      <c r="CT903">
        <v>0</v>
      </c>
      <c r="CU903">
        <v>0</v>
      </c>
      <c r="CV903">
        <v>0</v>
      </c>
      <c r="CW903">
        <v>0</v>
      </c>
      <c r="CX903">
        <v>0</v>
      </c>
      <c r="CY903">
        <v>0</v>
      </c>
      <c r="CZ903">
        <v>0</v>
      </c>
      <c r="DA903">
        <v>0</v>
      </c>
      <c r="DB903">
        <v>0</v>
      </c>
      <c r="DC903">
        <v>0</v>
      </c>
      <c r="DD903">
        <v>0</v>
      </c>
      <c r="DE903">
        <v>0</v>
      </c>
      <c r="DF903">
        <v>0</v>
      </c>
      <c r="DG903">
        <v>0</v>
      </c>
      <c r="DH903">
        <v>0</v>
      </c>
      <c r="DI903">
        <v>0</v>
      </c>
      <c r="DJ903">
        <v>0</v>
      </c>
      <c r="EH903">
        <v>0</v>
      </c>
      <c r="EI903">
        <v>0</v>
      </c>
      <c r="EJ903">
        <v>0</v>
      </c>
      <c r="FD903">
        <v>0</v>
      </c>
      <c r="FE903">
        <v>0</v>
      </c>
      <c r="FF903">
        <v>0</v>
      </c>
      <c r="HV903">
        <v>0</v>
      </c>
      <c r="HW903">
        <v>0</v>
      </c>
      <c r="HX903">
        <v>0</v>
      </c>
      <c r="HY903">
        <v>0</v>
      </c>
      <c r="HZ903">
        <v>0</v>
      </c>
      <c r="IA903">
        <v>0</v>
      </c>
      <c r="IB903">
        <v>0</v>
      </c>
      <c r="IC903">
        <v>0</v>
      </c>
      <c r="ID903">
        <v>0</v>
      </c>
      <c r="IE903">
        <v>0</v>
      </c>
      <c r="IF903">
        <v>0</v>
      </c>
      <c r="IG903">
        <v>0</v>
      </c>
      <c r="IH903">
        <v>0</v>
      </c>
      <c r="II903">
        <v>0</v>
      </c>
      <c r="IJ903">
        <v>0</v>
      </c>
      <c r="IK903">
        <v>0</v>
      </c>
      <c r="IL903">
        <v>0</v>
      </c>
      <c r="IM903">
        <v>0</v>
      </c>
      <c r="IN903">
        <v>0</v>
      </c>
      <c r="IO903">
        <v>0</v>
      </c>
      <c r="IP903">
        <v>0</v>
      </c>
      <c r="IQ903">
        <v>0</v>
      </c>
      <c r="IR903">
        <v>0</v>
      </c>
      <c r="IS903">
        <v>0</v>
      </c>
      <c r="IT903">
        <v>0</v>
      </c>
      <c r="IU903">
        <v>0</v>
      </c>
      <c r="IV903">
        <v>0</v>
      </c>
      <c r="IW903">
        <v>0</v>
      </c>
      <c r="IX903">
        <v>0</v>
      </c>
      <c r="IY903">
        <v>0</v>
      </c>
      <c r="IZ903">
        <v>0</v>
      </c>
      <c r="JA903">
        <v>0</v>
      </c>
      <c r="JB903">
        <v>0</v>
      </c>
      <c r="JC903">
        <v>0</v>
      </c>
      <c r="JD903">
        <v>0</v>
      </c>
      <c r="JE903">
        <v>0</v>
      </c>
      <c r="JF903">
        <v>0</v>
      </c>
      <c r="JG903">
        <v>0</v>
      </c>
      <c r="JH903">
        <v>0</v>
      </c>
      <c r="JI903">
        <v>0</v>
      </c>
      <c r="JJ903">
        <v>0</v>
      </c>
      <c r="JK903">
        <v>0</v>
      </c>
      <c r="JL903">
        <v>0</v>
      </c>
      <c r="JM903">
        <v>0</v>
      </c>
      <c r="JN903">
        <v>0</v>
      </c>
      <c r="JO903">
        <v>0</v>
      </c>
      <c r="JP903">
        <v>0</v>
      </c>
      <c r="JQ903">
        <v>0</v>
      </c>
      <c r="JR903">
        <v>0</v>
      </c>
      <c r="JS903">
        <v>0</v>
      </c>
      <c r="JT903">
        <v>0</v>
      </c>
      <c r="JU903">
        <v>0</v>
      </c>
      <c r="JV903">
        <v>0</v>
      </c>
      <c r="JW903">
        <v>0</v>
      </c>
      <c r="JX903">
        <v>0</v>
      </c>
      <c r="JY903">
        <v>0</v>
      </c>
      <c r="JZ903">
        <v>0</v>
      </c>
      <c r="KA903">
        <v>0</v>
      </c>
      <c r="KB903">
        <v>0</v>
      </c>
      <c r="KC903">
        <v>0</v>
      </c>
      <c r="KD903">
        <v>0</v>
      </c>
      <c r="KE903">
        <v>0</v>
      </c>
      <c r="KF903">
        <v>0</v>
      </c>
      <c r="KG903">
        <v>0</v>
      </c>
      <c r="KH903">
        <v>0</v>
      </c>
      <c r="KI903">
        <v>0</v>
      </c>
      <c r="KJ903">
        <v>0</v>
      </c>
      <c r="KK903">
        <v>0</v>
      </c>
      <c r="KL903">
        <v>0</v>
      </c>
      <c r="KM903">
        <v>0</v>
      </c>
      <c r="KN903">
        <v>0</v>
      </c>
      <c r="KO903">
        <v>0</v>
      </c>
      <c r="KP903">
        <v>0</v>
      </c>
      <c r="KQ903">
        <v>0</v>
      </c>
      <c r="KR903">
        <v>0</v>
      </c>
      <c r="KS903">
        <v>0</v>
      </c>
      <c r="KT903">
        <v>0</v>
      </c>
      <c r="KU903">
        <v>0</v>
      </c>
      <c r="KV903">
        <v>0</v>
      </c>
      <c r="KW903">
        <v>0</v>
      </c>
      <c r="KX903">
        <v>0</v>
      </c>
      <c r="KY903">
        <v>0</v>
      </c>
      <c r="KZ903">
        <v>0</v>
      </c>
      <c r="LA903">
        <v>0</v>
      </c>
      <c r="LB903">
        <v>0</v>
      </c>
      <c r="LC903">
        <v>0</v>
      </c>
      <c r="LD903">
        <v>0</v>
      </c>
      <c r="LE903">
        <v>0</v>
      </c>
      <c r="LF903">
        <v>0</v>
      </c>
      <c r="LG903">
        <v>0</v>
      </c>
      <c r="LH903">
        <v>0</v>
      </c>
      <c r="LI903">
        <v>0</v>
      </c>
      <c r="LJ903">
        <v>0</v>
      </c>
      <c r="LK903">
        <v>0</v>
      </c>
      <c r="LL903">
        <v>0</v>
      </c>
      <c r="LM903">
        <v>0</v>
      </c>
      <c r="LN903">
        <v>0</v>
      </c>
      <c r="LO903">
        <v>0</v>
      </c>
      <c r="LP903">
        <v>0</v>
      </c>
      <c r="LQ903">
        <v>0</v>
      </c>
      <c r="LR903">
        <v>0</v>
      </c>
      <c r="LS903">
        <v>0</v>
      </c>
      <c r="LT903">
        <v>0</v>
      </c>
      <c r="LU903">
        <v>0</v>
      </c>
      <c r="LV903">
        <v>0</v>
      </c>
      <c r="LW903">
        <v>0</v>
      </c>
      <c r="LX903">
        <v>0</v>
      </c>
      <c r="LY903">
        <v>0</v>
      </c>
      <c r="LZ903">
        <v>0</v>
      </c>
      <c r="MA903">
        <v>0</v>
      </c>
      <c r="MB903">
        <v>0</v>
      </c>
      <c r="MC903">
        <v>0</v>
      </c>
      <c r="MD903">
        <v>0</v>
      </c>
      <c r="ME903">
        <v>0</v>
      </c>
      <c r="MF903">
        <v>0</v>
      </c>
      <c r="MG903">
        <v>0</v>
      </c>
      <c r="MH903">
        <v>0</v>
      </c>
      <c r="MI903">
        <v>0</v>
      </c>
      <c r="MJ903">
        <v>0</v>
      </c>
      <c r="MK903">
        <v>0</v>
      </c>
      <c r="ML903">
        <v>0</v>
      </c>
      <c r="MM903">
        <v>0</v>
      </c>
      <c r="MN903">
        <v>0</v>
      </c>
      <c r="MO903">
        <v>0</v>
      </c>
      <c r="MP903">
        <v>0</v>
      </c>
      <c r="MQ903">
        <v>0</v>
      </c>
      <c r="MR903">
        <v>0</v>
      </c>
      <c r="MS903">
        <v>0</v>
      </c>
      <c r="MT903">
        <v>0</v>
      </c>
      <c r="MU903">
        <v>0</v>
      </c>
      <c r="MV903">
        <v>0</v>
      </c>
      <c r="MW903">
        <v>0</v>
      </c>
      <c r="MX903">
        <v>0</v>
      </c>
      <c r="MY903">
        <v>0</v>
      </c>
      <c r="MZ903">
        <v>0</v>
      </c>
      <c r="NA903">
        <v>0</v>
      </c>
      <c r="NB903">
        <v>0</v>
      </c>
      <c r="NC903">
        <v>0</v>
      </c>
      <c r="ND903">
        <v>0</v>
      </c>
      <c r="NE903">
        <v>0</v>
      </c>
      <c r="NF903">
        <v>0</v>
      </c>
      <c r="NG903">
        <v>0</v>
      </c>
      <c r="NH903">
        <v>0</v>
      </c>
      <c r="NI903">
        <v>0</v>
      </c>
      <c r="NJ903">
        <v>0</v>
      </c>
      <c r="NK903">
        <v>0</v>
      </c>
      <c r="NL903">
        <v>0</v>
      </c>
      <c r="NM903">
        <v>0</v>
      </c>
      <c r="NN903">
        <v>0</v>
      </c>
      <c r="NO903">
        <v>0</v>
      </c>
      <c r="NP903">
        <v>0</v>
      </c>
      <c r="NU903">
        <v>0</v>
      </c>
      <c r="NV903">
        <v>0</v>
      </c>
      <c r="NW903">
        <v>0</v>
      </c>
      <c r="NX903">
        <v>0</v>
      </c>
      <c r="NY903">
        <v>0</v>
      </c>
      <c r="NZ903">
        <v>0</v>
      </c>
      <c r="OA903">
        <v>0</v>
      </c>
      <c r="OB903">
        <v>0</v>
      </c>
      <c r="PT903">
        <v>0</v>
      </c>
      <c r="PU903">
        <v>0</v>
      </c>
      <c r="PV903">
        <v>0</v>
      </c>
      <c r="QI903">
        <v>0</v>
      </c>
      <c r="QJ903">
        <v>0</v>
      </c>
      <c r="QK903">
        <v>0</v>
      </c>
      <c r="TR903">
        <v>0</v>
      </c>
      <c r="TS903">
        <v>0</v>
      </c>
      <c r="TT903">
        <v>0</v>
      </c>
      <c r="TU903">
        <v>0</v>
      </c>
      <c r="TV903">
        <v>0</v>
      </c>
      <c r="TW903">
        <v>0</v>
      </c>
      <c r="TX903">
        <v>0</v>
      </c>
      <c r="TY903">
        <v>0</v>
      </c>
      <c r="TZ903">
        <v>0</v>
      </c>
      <c r="UA903">
        <v>0</v>
      </c>
      <c r="UB903">
        <v>0</v>
      </c>
      <c r="UC903">
        <v>0</v>
      </c>
      <c r="UD903">
        <v>0</v>
      </c>
      <c r="UE903">
        <v>0</v>
      </c>
      <c r="UF903">
        <v>0</v>
      </c>
      <c r="UG903">
        <v>0</v>
      </c>
      <c r="UH903">
        <v>0</v>
      </c>
      <c r="UI903">
        <v>0</v>
      </c>
      <c r="UJ903">
        <v>0</v>
      </c>
      <c r="UK903">
        <v>0</v>
      </c>
      <c r="UL903">
        <v>0</v>
      </c>
      <c r="UM903">
        <v>0</v>
      </c>
      <c r="UN903">
        <v>0</v>
      </c>
      <c r="UO903">
        <v>0</v>
      </c>
      <c r="UP903">
        <v>0</v>
      </c>
      <c r="UQ903">
        <v>0</v>
      </c>
      <c r="UR903">
        <v>0</v>
      </c>
      <c r="US903">
        <v>0</v>
      </c>
      <c r="UT903">
        <v>0</v>
      </c>
      <c r="UU903">
        <v>0</v>
      </c>
      <c r="UV903">
        <v>0</v>
      </c>
      <c r="UW903">
        <v>0</v>
      </c>
      <c r="UX903">
        <v>0</v>
      </c>
      <c r="UY903">
        <v>0</v>
      </c>
      <c r="UZ903">
        <v>0</v>
      </c>
      <c r="VA903">
        <v>0</v>
      </c>
      <c r="VB903">
        <v>0</v>
      </c>
      <c r="VC903">
        <v>0</v>
      </c>
      <c r="VD903">
        <v>0</v>
      </c>
      <c r="VE903">
        <v>0</v>
      </c>
      <c r="VF903">
        <v>0</v>
      </c>
      <c r="VG903">
        <v>0</v>
      </c>
      <c r="VH903">
        <v>0</v>
      </c>
      <c r="VI903">
        <v>0</v>
      </c>
    </row>
    <row r="904" spans="1:581" x14ac:dyDescent="0.2">
      <c r="A904" s="1" t="s">
        <v>1117</v>
      </c>
      <c r="B904">
        <v>1</v>
      </c>
      <c r="C904" s="2">
        <v>2927</v>
      </c>
      <c r="D904">
        <f t="shared" si="28"/>
        <v>238</v>
      </c>
      <c r="E904" s="3">
        <f t="shared" si="29"/>
        <v>8.1311923471130851E-2</v>
      </c>
      <c r="F904">
        <v>0</v>
      </c>
      <c r="G904">
        <v>0</v>
      </c>
      <c r="H904">
        <v>0</v>
      </c>
      <c r="I904">
        <v>0</v>
      </c>
      <c r="J904">
        <v>1</v>
      </c>
      <c r="K904">
        <v>36</v>
      </c>
      <c r="L904">
        <v>0</v>
      </c>
      <c r="M904">
        <v>46</v>
      </c>
      <c r="N904">
        <v>36</v>
      </c>
      <c r="O904">
        <v>28</v>
      </c>
      <c r="P904">
        <v>1</v>
      </c>
      <c r="Q904">
        <v>70</v>
      </c>
      <c r="R904">
        <v>16</v>
      </c>
      <c r="S904">
        <v>0</v>
      </c>
      <c r="T904">
        <v>1</v>
      </c>
      <c r="U904">
        <v>1</v>
      </c>
      <c r="V904">
        <v>0</v>
      </c>
      <c r="W904">
        <v>0</v>
      </c>
      <c r="X904">
        <v>2</v>
      </c>
      <c r="Y904">
        <v>79</v>
      </c>
      <c r="Z904">
        <v>15</v>
      </c>
      <c r="AA904">
        <v>2</v>
      </c>
      <c r="AB904">
        <v>7</v>
      </c>
      <c r="AC904">
        <v>2</v>
      </c>
      <c r="AD904">
        <v>18</v>
      </c>
      <c r="AE904">
        <v>6</v>
      </c>
      <c r="AF904">
        <v>28</v>
      </c>
      <c r="AG904">
        <v>35</v>
      </c>
      <c r="AH904">
        <v>14</v>
      </c>
      <c r="AI904">
        <v>1</v>
      </c>
      <c r="AJ904">
        <v>1</v>
      </c>
      <c r="AK904">
        <v>0</v>
      </c>
      <c r="AL904">
        <v>30</v>
      </c>
      <c r="AM904">
        <v>31</v>
      </c>
      <c r="AN904">
        <v>121</v>
      </c>
      <c r="AO904">
        <v>52</v>
      </c>
      <c r="AP904">
        <v>0</v>
      </c>
      <c r="AQ904">
        <v>34</v>
      </c>
      <c r="CC904">
        <v>24</v>
      </c>
      <c r="CD904">
        <v>48</v>
      </c>
      <c r="CE904">
        <v>98</v>
      </c>
      <c r="CF904">
        <v>21</v>
      </c>
      <c r="CG904">
        <v>0</v>
      </c>
      <c r="CH904">
        <v>47</v>
      </c>
      <c r="CI904">
        <v>36</v>
      </c>
      <c r="CJ904">
        <v>168</v>
      </c>
      <c r="CK904">
        <v>0</v>
      </c>
      <c r="CL904">
        <v>34</v>
      </c>
      <c r="CM904">
        <v>60</v>
      </c>
      <c r="CN904">
        <v>139</v>
      </c>
      <c r="CO904">
        <v>0</v>
      </c>
      <c r="CP904">
        <v>39</v>
      </c>
      <c r="CQ904">
        <v>78</v>
      </c>
      <c r="CR904">
        <v>110</v>
      </c>
      <c r="CS904">
        <v>0</v>
      </c>
      <c r="CT904">
        <v>50</v>
      </c>
      <c r="CU904">
        <v>128</v>
      </c>
      <c r="CV904">
        <v>59</v>
      </c>
      <c r="CW904">
        <v>0</v>
      </c>
      <c r="CX904">
        <v>51</v>
      </c>
      <c r="CY904">
        <v>70</v>
      </c>
      <c r="CZ904">
        <v>22</v>
      </c>
      <c r="DA904">
        <v>83</v>
      </c>
      <c r="DB904">
        <v>0</v>
      </c>
      <c r="DC904">
        <v>63</v>
      </c>
      <c r="DD904">
        <v>148</v>
      </c>
      <c r="DE904">
        <v>28</v>
      </c>
      <c r="DF904">
        <v>0</v>
      </c>
      <c r="DG904">
        <v>62</v>
      </c>
      <c r="DH904">
        <v>158</v>
      </c>
      <c r="DI904">
        <v>0</v>
      </c>
      <c r="DJ904">
        <v>80</v>
      </c>
      <c r="DN904">
        <v>100</v>
      </c>
      <c r="DO904">
        <v>46</v>
      </c>
      <c r="DP904">
        <v>25</v>
      </c>
      <c r="DQ904">
        <v>0</v>
      </c>
      <c r="DR904">
        <v>67</v>
      </c>
      <c r="FJ904">
        <v>37</v>
      </c>
      <c r="FK904">
        <v>133</v>
      </c>
      <c r="FL904">
        <v>20</v>
      </c>
      <c r="FM904">
        <v>0</v>
      </c>
      <c r="FN904">
        <v>48</v>
      </c>
      <c r="HV904">
        <v>145</v>
      </c>
      <c r="HW904">
        <v>31</v>
      </c>
      <c r="HX904">
        <v>0</v>
      </c>
      <c r="HY904">
        <v>62</v>
      </c>
      <c r="HZ904">
        <v>25</v>
      </c>
      <c r="IA904">
        <v>66</v>
      </c>
      <c r="IB904">
        <v>88</v>
      </c>
      <c r="IC904">
        <v>0</v>
      </c>
      <c r="ID904">
        <v>59</v>
      </c>
      <c r="IE904">
        <v>120</v>
      </c>
      <c r="IF904">
        <v>60</v>
      </c>
      <c r="IG904">
        <v>0</v>
      </c>
      <c r="IH904">
        <v>58</v>
      </c>
      <c r="II904">
        <v>11</v>
      </c>
      <c r="IJ904">
        <v>54</v>
      </c>
      <c r="IK904">
        <v>6</v>
      </c>
      <c r="IL904">
        <v>37</v>
      </c>
      <c r="IM904">
        <v>60</v>
      </c>
      <c r="IN904">
        <v>7</v>
      </c>
      <c r="IO904">
        <v>0</v>
      </c>
      <c r="IP904">
        <v>63</v>
      </c>
      <c r="IQ904">
        <v>161</v>
      </c>
      <c r="IR904">
        <v>0</v>
      </c>
      <c r="IS904">
        <v>77</v>
      </c>
      <c r="IT904">
        <v>164</v>
      </c>
      <c r="IU904">
        <v>0</v>
      </c>
      <c r="IV904">
        <v>74</v>
      </c>
      <c r="IW904">
        <v>66</v>
      </c>
      <c r="IX904">
        <v>110</v>
      </c>
      <c r="IY904">
        <v>0</v>
      </c>
      <c r="IZ904">
        <v>62</v>
      </c>
      <c r="JA904">
        <v>169</v>
      </c>
      <c r="JB904">
        <v>0</v>
      </c>
      <c r="JC904">
        <v>69</v>
      </c>
      <c r="JD904">
        <v>164</v>
      </c>
      <c r="JE904">
        <v>0</v>
      </c>
      <c r="JF904">
        <v>74</v>
      </c>
      <c r="JG904">
        <v>161</v>
      </c>
      <c r="JH904">
        <v>0</v>
      </c>
      <c r="JI904">
        <v>77</v>
      </c>
      <c r="JJ904">
        <v>160</v>
      </c>
      <c r="JK904">
        <v>0</v>
      </c>
      <c r="JL904">
        <v>78</v>
      </c>
      <c r="JM904">
        <v>164</v>
      </c>
      <c r="JN904">
        <v>0</v>
      </c>
      <c r="JO904">
        <v>74</v>
      </c>
      <c r="JP904">
        <v>160</v>
      </c>
      <c r="JQ904">
        <v>0</v>
      </c>
      <c r="JR904">
        <v>78</v>
      </c>
      <c r="JS904">
        <v>50</v>
      </c>
      <c r="JT904">
        <v>45</v>
      </c>
      <c r="JU904">
        <v>83</v>
      </c>
      <c r="JV904">
        <v>0</v>
      </c>
      <c r="JW904">
        <v>60</v>
      </c>
      <c r="JX904">
        <v>91</v>
      </c>
      <c r="JY904">
        <v>66</v>
      </c>
      <c r="JZ904">
        <v>21</v>
      </c>
      <c r="KA904">
        <v>0</v>
      </c>
      <c r="KB904">
        <v>60</v>
      </c>
      <c r="KC904">
        <v>161</v>
      </c>
      <c r="KD904">
        <v>0</v>
      </c>
      <c r="KE904">
        <v>77</v>
      </c>
      <c r="KF904">
        <v>99</v>
      </c>
      <c r="KG904">
        <v>76</v>
      </c>
      <c r="KH904">
        <v>0</v>
      </c>
      <c r="KI904">
        <v>63</v>
      </c>
      <c r="KJ904">
        <v>150</v>
      </c>
      <c r="KK904">
        <v>0</v>
      </c>
      <c r="KL904">
        <v>88</v>
      </c>
      <c r="KM904">
        <v>155</v>
      </c>
      <c r="KN904">
        <v>0</v>
      </c>
      <c r="KO904">
        <v>83</v>
      </c>
      <c r="KP904">
        <v>143</v>
      </c>
      <c r="KQ904">
        <v>33</v>
      </c>
      <c r="KR904">
        <v>0</v>
      </c>
      <c r="KS904">
        <v>62</v>
      </c>
      <c r="KT904">
        <v>155</v>
      </c>
      <c r="KU904">
        <v>0</v>
      </c>
      <c r="KV904">
        <v>83</v>
      </c>
      <c r="KW904">
        <v>71</v>
      </c>
      <c r="KX904">
        <v>106</v>
      </c>
      <c r="KY904">
        <v>0</v>
      </c>
      <c r="KZ904">
        <v>61</v>
      </c>
      <c r="LA904">
        <v>113</v>
      </c>
      <c r="LB904">
        <v>65</v>
      </c>
      <c r="LC904">
        <v>0</v>
      </c>
      <c r="LD904">
        <v>60</v>
      </c>
      <c r="LE904">
        <v>132</v>
      </c>
      <c r="LF904">
        <v>17</v>
      </c>
      <c r="LG904">
        <v>21</v>
      </c>
      <c r="LH904">
        <v>3</v>
      </c>
      <c r="LI904">
        <v>0</v>
      </c>
      <c r="LJ904">
        <v>65</v>
      </c>
      <c r="LK904">
        <v>151</v>
      </c>
      <c r="LL904">
        <v>0</v>
      </c>
      <c r="LM904">
        <v>87</v>
      </c>
      <c r="LN904">
        <v>25</v>
      </c>
      <c r="LO904">
        <v>104</v>
      </c>
      <c r="LP904">
        <v>45</v>
      </c>
      <c r="LQ904">
        <v>0</v>
      </c>
      <c r="LR904">
        <v>64</v>
      </c>
      <c r="LS904">
        <v>56</v>
      </c>
      <c r="LT904">
        <v>120</v>
      </c>
      <c r="LU904">
        <v>0</v>
      </c>
      <c r="LV904">
        <v>62</v>
      </c>
      <c r="LW904">
        <v>22</v>
      </c>
      <c r="LX904">
        <v>35</v>
      </c>
      <c r="LY904">
        <v>120</v>
      </c>
      <c r="LZ904">
        <v>0</v>
      </c>
      <c r="MA904">
        <v>61</v>
      </c>
      <c r="MB904">
        <v>136</v>
      </c>
      <c r="MC904">
        <v>34</v>
      </c>
      <c r="MD904">
        <v>0</v>
      </c>
      <c r="ME904">
        <v>68</v>
      </c>
      <c r="MF904">
        <v>150</v>
      </c>
      <c r="MG904">
        <v>0</v>
      </c>
      <c r="MH904">
        <v>88</v>
      </c>
      <c r="MI904">
        <v>143</v>
      </c>
      <c r="MJ904">
        <v>0</v>
      </c>
      <c r="MK904">
        <v>95</v>
      </c>
      <c r="ML904">
        <v>14</v>
      </c>
      <c r="MM904">
        <v>61</v>
      </c>
      <c r="MN904">
        <v>10</v>
      </c>
      <c r="MO904">
        <v>116</v>
      </c>
      <c r="MP904">
        <v>0</v>
      </c>
      <c r="MQ904">
        <v>37</v>
      </c>
      <c r="MR904">
        <v>41</v>
      </c>
      <c r="MS904">
        <v>89</v>
      </c>
      <c r="MT904">
        <v>50</v>
      </c>
      <c r="MU904">
        <v>0</v>
      </c>
      <c r="MV904">
        <v>58</v>
      </c>
      <c r="MW904">
        <v>164</v>
      </c>
      <c r="MX904">
        <v>21</v>
      </c>
      <c r="MY904">
        <v>15</v>
      </c>
      <c r="MZ904">
        <v>0</v>
      </c>
      <c r="NA904">
        <v>38</v>
      </c>
      <c r="NB904">
        <v>40</v>
      </c>
      <c r="NC904">
        <v>153</v>
      </c>
      <c r="ND904">
        <v>6</v>
      </c>
      <c r="NE904">
        <v>0</v>
      </c>
      <c r="NF904">
        <v>39</v>
      </c>
      <c r="NG904">
        <v>142</v>
      </c>
      <c r="NH904">
        <v>27</v>
      </c>
      <c r="NI904">
        <v>0</v>
      </c>
      <c r="NJ904">
        <v>69</v>
      </c>
      <c r="NK904">
        <v>70</v>
      </c>
      <c r="NL904">
        <v>19</v>
      </c>
      <c r="NM904">
        <v>30</v>
      </c>
      <c r="NN904">
        <v>36</v>
      </c>
      <c r="NO904">
        <v>0</v>
      </c>
      <c r="NP904">
        <v>83</v>
      </c>
      <c r="OC904">
        <v>160</v>
      </c>
      <c r="OD904">
        <v>0</v>
      </c>
      <c r="OE904">
        <v>78</v>
      </c>
      <c r="OY904">
        <v>20</v>
      </c>
      <c r="OZ904">
        <v>110</v>
      </c>
      <c r="PA904">
        <v>14</v>
      </c>
      <c r="PB904">
        <v>31</v>
      </c>
      <c r="PC904">
        <v>0</v>
      </c>
      <c r="PD904">
        <v>63</v>
      </c>
      <c r="QI904">
        <v>159</v>
      </c>
      <c r="QJ904">
        <v>0</v>
      </c>
      <c r="QK904">
        <v>79</v>
      </c>
      <c r="TR904">
        <v>212</v>
      </c>
      <c r="TS904">
        <v>15</v>
      </c>
      <c r="TT904">
        <v>0</v>
      </c>
      <c r="TU904">
        <v>11</v>
      </c>
      <c r="TV904">
        <v>213</v>
      </c>
      <c r="TW904">
        <v>14</v>
      </c>
      <c r="TX904">
        <v>0</v>
      </c>
      <c r="TY904">
        <v>11</v>
      </c>
      <c r="TZ904">
        <v>225</v>
      </c>
      <c r="UA904">
        <v>4</v>
      </c>
      <c r="UB904">
        <v>0</v>
      </c>
      <c r="UC904">
        <v>9</v>
      </c>
      <c r="UD904">
        <v>207</v>
      </c>
      <c r="UE904">
        <v>15</v>
      </c>
      <c r="UF904">
        <v>0</v>
      </c>
      <c r="UG904">
        <v>16</v>
      </c>
      <c r="UH904">
        <v>217</v>
      </c>
      <c r="UI904">
        <v>7</v>
      </c>
      <c r="UJ904">
        <v>0</v>
      </c>
      <c r="UK904">
        <v>14</v>
      </c>
      <c r="UL904">
        <v>220</v>
      </c>
      <c r="UM904">
        <v>4</v>
      </c>
      <c r="UN904">
        <v>0</v>
      </c>
      <c r="UO904">
        <v>14</v>
      </c>
      <c r="UP904">
        <v>206</v>
      </c>
      <c r="UQ904">
        <v>15</v>
      </c>
      <c r="UR904">
        <v>0</v>
      </c>
      <c r="US904">
        <v>17</v>
      </c>
      <c r="UT904">
        <v>218</v>
      </c>
      <c r="UU904">
        <v>9</v>
      </c>
      <c r="UV904">
        <v>0</v>
      </c>
      <c r="UW904">
        <v>11</v>
      </c>
      <c r="UX904">
        <v>221</v>
      </c>
      <c r="UY904">
        <v>3</v>
      </c>
      <c r="UZ904">
        <v>0</v>
      </c>
      <c r="VA904">
        <v>14</v>
      </c>
      <c r="VB904">
        <v>217</v>
      </c>
      <c r="VC904">
        <v>8</v>
      </c>
      <c r="VD904">
        <v>0</v>
      </c>
      <c r="VE904">
        <v>13</v>
      </c>
      <c r="VF904">
        <v>195</v>
      </c>
      <c r="VG904">
        <v>29</v>
      </c>
      <c r="VH904">
        <v>0</v>
      </c>
      <c r="VI904">
        <v>14</v>
      </c>
    </row>
    <row r="905" spans="1:581" x14ac:dyDescent="0.2">
      <c r="A905" s="1" t="s">
        <v>1118</v>
      </c>
      <c r="B905">
        <v>1</v>
      </c>
      <c r="C905" s="2">
        <v>2785</v>
      </c>
      <c r="D905">
        <f t="shared" si="28"/>
        <v>53</v>
      </c>
      <c r="E905" s="3">
        <f t="shared" si="29"/>
        <v>1.9030520646319569E-2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4</v>
      </c>
      <c r="L905">
        <v>2</v>
      </c>
      <c r="M905">
        <v>9</v>
      </c>
      <c r="N905">
        <v>17</v>
      </c>
      <c r="O905">
        <v>6</v>
      </c>
      <c r="P905">
        <v>0</v>
      </c>
      <c r="Q905">
        <v>14</v>
      </c>
      <c r="R905">
        <v>0</v>
      </c>
      <c r="S905">
        <v>0</v>
      </c>
      <c r="T905">
        <v>1</v>
      </c>
      <c r="U905">
        <v>0</v>
      </c>
      <c r="V905">
        <v>0</v>
      </c>
      <c r="W905">
        <v>0</v>
      </c>
      <c r="X905">
        <v>0</v>
      </c>
      <c r="Y905">
        <v>20</v>
      </c>
      <c r="Z905">
        <v>3</v>
      </c>
      <c r="AA905">
        <v>0</v>
      </c>
      <c r="AB905">
        <v>3</v>
      </c>
      <c r="AC905">
        <v>0</v>
      </c>
      <c r="AD905">
        <v>5</v>
      </c>
      <c r="AE905">
        <v>4</v>
      </c>
      <c r="AF905">
        <v>3</v>
      </c>
      <c r="AG905">
        <v>6</v>
      </c>
      <c r="AH905">
        <v>4</v>
      </c>
      <c r="AI905">
        <v>0</v>
      </c>
      <c r="AJ905">
        <v>0</v>
      </c>
      <c r="AK905">
        <v>0</v>
      </c>
      <c r="AL905">
        <v>5</v>
      </c>
      <c r="AU905">
        <v>30</v>
      </c>
      <c r="AV905">
        <v>18</v>
      </c>
      <c r="AW905">
        <v>0</v>
      </c>
      <c r="AX905">
        <v>5</v>
      </c>
      <c r="CC905">
        <v>15</v>
      </c>
      <c r="CD905">
        <v>8</v>
      </c>
      <c r="CE905">
        <v>17</v>
      </c>
      <c r="CF905">
        <v>6</v>
      </c>
      <c r="CG905">
        <v>0</v>
      </c>
      <c r="CH905">
        <v>7</v>
      </c>
      <c r="CI905">
        <v>9</v>
      </c>
      <c r="CJ905">
        <v>39</v>
      </c>
      <c r="CK905">
        <v>0</v>
      </c>
      <c r="CL905">
        <v>5</v>
      </c>
      <c r="CM905">
        <v>9</v>
      </c>
      <c r="CN905">
        <v>37</v>
      </c>
      <c r="CO905">
        <v>0</v>
      </c>
      <c r="CP905">
        <v>7</v>
      </c>
      <c r="CQ905">
        <v>20</v>
      </c>
      <c r="CR905">
        <v>26</v>
      </c>
      <c r="CS905">
        <v>0</v>
      </c>
      <c r="CT905">
        <v>7</v>
      </c>
      <c r="CU905">
        <v>38</v>
      </c>
      <c r="CV905">
        <v>8</v>
      </c>
      <c r="CW905">
        <v>0</v>
      </c>
      <c r="CX905">
        <v>7</v>
      </c>
      <c r="CY905">
        <v>7</v>
      </c>
      <c r="CZ905">
        <v>7</v>
      </c>
      <c r="DA905">
        <v>32</v>
      </c>
      <c r="DB905">
        <v>0</v>
      </c>
      <c r="DC905">
        <v>7</v>
      </c>
      <c r="DD905">
        <v>40</v>
      </c>
      <c r="DE905">
        <v>5</v>
      </c>
      <c r="DF905">
        <v>0</v>
      </c>
      <c r="DG905">
        <v>8</v>
      </c>
      <c r="DH905">
        <v>42</v>
      </c>
      <c r="DI905">
        <v>0</v>
      </c>
      <c r="DJ905">
        <v>11</v>
      </c>
      <c r="DN905">
        <v>22</v>
      </c>
      <c r="DO905">
        <v>14</v>
      </c>
      <c r="DP905">
        <v>9</v>
      </c>
      <c r="DQ905">
        <v>0</v>
      </c>
      <c r="DR905">
        <v>8</v>
      </c>
      <c r="EV905">
        <v>37</v>
      </c>
      <c r="EW905">
        <v>0</v>
      </c>
      <c r="EX905">
        <v>16</v>
      </c>
      <c r="HV905">
        <v>36</v>
      </c>
      <c r="HW905">
        <v>9</v>
      </c>
      <c r="HX905">
        <v>0</v>
      </c>
      <c r="HY905">
        <v>8</v>
      </c>
      <c r="HZ905">
        <v>6</v>
      </c>
      <c r="IA905">
        <v>15</v>
      </c>
      <c r="IB905">
        <v>22</v>
      </c>
      <c r="IC905">
        <v>0</v>
      </c>
      <c r="ID905">
        <v>10</v>
      </c>
      <c r="IE905">
        <v>28</v>
      </c>
      <c r="IF905">
        <v>15</v>
      </c>
      <c r="IG905">
        <v>0</v>
      </c>
      <c r="IH905">
        <v>10</v>
      </c>
      <c r="II905">
        <v>7</v>
      </c>
      <c r="IJ905">
        <v>8</v>
      </c>
      <c r="IK905">
        <v>2</v>
      </c>
      <c r="IL905">
        <v>13</v>
      </c>
      <c r="IM905">
        <v>10</v>
      </c>
      <c r="IN905">
        <v>3</v>
      </c>
      <c r="IO905">
        <v>0</v>
      </c>
      <c r="IP905">
        <v>10</v>
      </c>
      <c r="IQ905">
        <v>39</v>
      </c>
      <c r="IR905">
        <v>0</v>
      </c>
      <c r="IS905">
        <v>14</v>
      </c>
      <c r="IT905">
        <v>39</v>
      </c>
      <c r="IU905">
        <v>0</v>
      </c>
      <c r="IV905">
        <v>14</v>
      </c>
      <c r="IW905">
        <v>27</v>
      </c>
      <c r="IX905">
        <v>15</v>
      </c>
      <c r="IY905">
        <v>0</v>
      </c>
      <c r="IZ905">
        <v>11</v>
      </c>
      <c r="JA905">
        <v>40</v>
      </c>
      <c r="JB905">
        <v>0</v>
      </c>
      <c r="JC905">
        <v>13</v>
      </c>
      <c r="JD905">
        <v>40</v>
      </c>
      <c r="JE905">
        <v>0</v>
      </c>
      <c r="JF905">
        <v>13</v>
      </c>
      <c r="JG905">
        <v>40</v>
      </c>
      <c r="JH905">
        <v>0</v>
      </c>
      <c r="JI905">
        <v>13</v>
      </c>
      <c r="JJ905">
        <v>40</v>
      </c>
      <c r="JK905">
        <v>0</v>
      </c>
      <c r="JL905">
        <v>13</v>
      </c>
      <c r="JM905">
        <v>40</v>
      </c>
      <c r="JN905">
        <v>0</v>
      </c>
      <c r="JO905">
        <v>13</v>
      </c>
      <c r="JP905">
        <v>40</v>
      </c>
      <c r="JQ905">
        <v>0</v>
      </c>
      <c r="JR905">
        <v>13</v>
      </c>
      <c r="JS905">
        <v>17</v>
      </c>
      <c r="JT905">
        <v>19</v>
      </c>
      <c r="JU905">
        <v>6</v>
      </c>
      <c r="JV905">
        <v>0</v>
      </c>
      <c r="JW905">
        <v>11</v>
      </c>
      <c r="JX905">
        <v>27</v>
      </c>
      <c r="JY905">
        <v>12</v>
      </c>
      <c r="JZ905">
        <v>2</v>
      </c>
      <c r="KA905">
        <v>0</v>
      </c>
      <c r="KB905">
        <v>12</v>
      </c>
      <c r="KC905">
        <v>39</v>
      </c>
      <c r="KD905">
        <v>0</v>
      </c>
      <c r="KE905">
        <v>14</v>
      </c>
      <c r="KF905">
        <v>34</v>
      </c>
      <c r="KG905">
        <v>8</v>
      </c>
      <c r="KH905">
        <v>0</v>
      </c>
      <c r="KI905">
        <v>11</v>
      </c>
      <c r="KJ905">
        <v>39</v>
      </c>
      <c r="KK905">
        <v>0</v>
      </c>
      <c r="KL905">
        <v>14</v>
      </c>
      <c r="KM905">
        <v>39</v>
      </c>
      <c r="KN905">
        <v>0</v>
      </c>
      <c r="KO905">
        <v>14</v>
      </c>
      <c r="KP905">
        <v>39</v>
      </c>
      <c r="KQ905">
        <v>3</v>
      </c>
      <c r="KR905">
        <v>0</v>
      </c>
      <c r="KS905">
        <v>11</v>
      </c>
      <c r="KT905">
        <v>39</v>
      </c>
      <c r="KU905">
        <v>0</v>
      </c>
      <c r="KV905">
        <v>14</v>
      </c>
      <c r="KW905">
        <v>30</v>
      </c>
      <c r="KX905">
        <v>12</v>
      </c>
      <c r="KY905">
        <v>0</v>
      </c>
      <c r="KZ905">
        <v>11</v>
      </c>
      <c r="LA905">
        <v>18</v>
      </c>
      <c r="LB905">
        <v>25</v>
      </c>
      <c r="LC905">
        <v>0</v>
      </c>
      <c r="LD905">
        <v>10</v>
      </c>
      <c r="LE905">
        <v>25</v>
      </c>
      <c r="LF905">
        <v>4</v>
      </c>
      <c r="LG905">
        <v>9</v>
      </c>
      <c r="LH905">
        <v>3</v>
      </c>
      <c r="LI905">
        <v>0</v>
      </c>
      <c r="LJ905">
        <v>12</v>
      </c>
      <c r="LK905">
        <v>38</v>
      </c>
      <c r="LL905">
        <v>0</v>
      </c>
      <c r="LM905">
        <v>15</v>
      </c>
      <c r="LN905">
        <v>4</v>
      </c>
      <c r="LO905">
        <v>20</v>
      </c>
      <c r="LP905">
        <v>18</v>
      </c>
      <c r="LQ905">
        <v>0</v>
      </c>
      <c r="LR905">
        <v>11</v>
      </c>
      <c r="LS905">
        <v>13</v>
      </c>
      <c r="LT905">
        <v>29</v>
      </c>
      <c r="LU905">
        <v>0</v>
      </c>
      <c r="LV905">
        <v>11</v>
      </c>
      <c r="LW905">
        <v>6</v>
      </c>
      <c r="LX905">
        <v>11</v>
      </c>
      <c r="LY905">
        <v>26</v>
      </c>
      <c r="LZ905">
        <v>0</v>
      </c>
      <c r="MA905">
        <v>10</v>
      </c>
      <c r="MB905">
        <v>27</v>
      </c>
      <c r="MC905">
        <v>14</v>
      </c>
      <c r="MD905">
        <v>0</v>
      </c>
      <c r="ME905">
        <v>12</v>
      </c>
      <c r="MF905">
        <v>37</v>
      </c>
      <c r="MG905">
        <v>0</v>
      </c>
      <c r="MH905">
        <v>16</v>
      </c>
      <c r="MI905">
        <v>37</v>
      </c>
      <c r="MJ905">
        <v>0</v>
      </c>
      <c r="MK905">
        <v>16</v>
      </c>
      <c r="ML905">
        <v>4</v>
      </c>
      <c r="MM905">
        <v>8</v>
      </c>
      <c r="MN905">
        <v>2</v>
      </c>
      <c r="MO905">
        <v>35</v>
      </c>
      <c r="MP905">
        <v>0</v>
      </c>
      <c r="MQ905">
        <v>4</v>
      </c>
      <c r="MR905">
        <v>15</v>
      </c>
      <c r="MS905">
        <v>20</v>
      </c>
      <c r="MT905">
        <v>9</v>
      </c>
      <c r="MU905">
        <v>0</v>
      </c>
      <c r="MV905">
        <v>9</v>
      </c>
      <c r="MW905">
        <v>40</v>
      </c>
      <c r="MX905">
        <v>3</v>
      </c>
      <c r="MY905">
        <v>5</v>
      </c>
      <c r="MZ905">
        <v>0</v>
      </c>
      <c r="NA905">
        <v>5</v>
      </c>
      <c r="NB905">
        <v>14</v>
      </c>
      <c r="NC905">
        <v>28</v>
      </c>
      <c r="ND905">
        <v>2</v>
      </c>
      <c r="NE905">
        <v>0</v>
      </c>
      <c r="NF905">
        <v>9</v>
      </c>
      <c r="NG905">
        <v>37</v>
      </c>
      <c r="NH905">
        <v>5</v>
      </c>
      <c r="NI905">
        <v>0</v>
      </c>
      <c r="NJ905">
        <v>11</v>
      </c>
      <c r="NK905">
        <v>23</v>
      </c>
      <c r="NL905">
        <v>4</v>
      </c>
      <c r="NM905">
        <v>7</v>
      </c>
      <c r="NN905">
        <v>7</v>
      </c>
      <c r="NO905">
        <v>0</v>
      </c>
      <c r="NP905">
        <v>12</v>
      </c>
      <c r="PT905">
        <v>40</v>
      </c>
      <c r="PU905">
        <v>0</v>
      </c>
      <c r="PV905">
        <v>13</v>
      </c>
      <c r="QI905">
        <v>38</v>
      </c>
      <c r="QJ905">
        <v>0</v>
      </c>
      <c r="QK905">
        <v>15</v>
      </c>
      <c r="TR905">
        <v>45</v>
      </c>
      <c r="TS905">
        <v>3</v>
      </c>
      <c r="TT905">
        <v>0</v>
      </c>
      <c r="TU905">
        <v>5</v>
      </c>
      <c r="TV905">
        <v>48</v>
      </c>
      <c r="TW905">
        <v>2</v>
      </c>
      <c r="TX905">
        <v>0</v>
      </c>
      <c r="TY905">
        <v>3</v>
      </c>
      <c r="TZ905">
        <v>49</v>
      </c>
      <c r="UA905">
        <v>1</v>
      </c>
      <c r="UB905">
        <v>0</v>
      </c>
      <c r="UC905">
        <v>3</v>
      </c>
      <c r="UD905">
        <v>48</v>
      </c>
      <c r="UE905">
        <v>1</v>
      </c>
      <c r="UF905">
        <v>0</v>
      </c>
      <c r="UG905">
        <v>4</v>
      </c>
      <c r="UH905">
        <v>49</v>
      </c>
      <c r="UI905">
        <v>1</v>
      </c>
      <c r="UJ905">
        <v>0</v>
      </c>
      <c r="UK905">
        <v>3</v>
      </c>
      <c r="UL905">
        <v>49</v>
      </c>
      <c r="UM905">
        <v>1</v>
      </c>
      <c r="UN905">
        <v>0</v>
      </c>
      <c r="UO905">
        <v>3</v>
      </c>
      <c r="UP905">
        <v>48</v>
      </c>
      <c r="UQ905">
        <v>1</v>
      </c>
      <c r="UR905">
        <v>0</v>
      </c>
      <c r="US905">
        <v>4</v>
      </c>
      <c r="UT905">
        <v>47</v>
      </c>
      <c r="UU905">
        <v>3</v>
      </c>
      <c r="UV905">
        <v>0</v>
      </c>
      <c r="UW905">
        <v>3</v>
      </c>
      <c r="UX905">
        <v>49</v>
      </c>
      <c r="UY905">
        <v>1</v>
      </c>
      <c r="UZ905">
        <v>0</v>
      </c>
      <c r="VA905">
        <v>3</v>
      </c>
      <c r="VB905">
        <v>48</v>
      </c>
      <c r="VC905">
        <v>2</v>
      </c>
      <c r="VD905">
        <v>0</v>
      </c>
      <c r="VE905">
        <v>3</v>
      </c>
      <c r="VF905">
        <v>45</v>
      </c>
      <c r="VG905">
        <v>4</v>
      </c>
      <c r="VH905">
        <v>0</v>
      </c>
      <c r="VI905">
        <v>4</v>
      </c>
    </row>
    <row r="906" spans="1:581" x14ac:dyDescent="0.2">
      <c r="A906" s="1" t="s">
        <v>1119</v>
      </c>
      <c r="B906">
        <v>1</v>
      </c>
      <c r="C906" s="2">
        <v>6</v>
      </c>
      <c r="D906">
        <f t="shared" si="28"/>
        <v>0</v>
      </c>
      <c r="E906" s="3">
        <f t="shared" si="29"/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CC906">
        <v>0</v>
      </c>
      <c r="CD906">
        <v>0</v>
      </c>
      <c r="CE906">
        <v>0</v>
      </c>
      <c r="CF906">
        <v>0</v>
      </c>
      <c r="CG906">
        <v>0</v>
      </c>
      <c r="CH906">
        <v>0</v>
      </c>
      <c r="CI906">
        <v>0</v>
      </c>
      <c r="CJ906">
        <v>0</v>
      </c>
      <c r="CK906">
        <v>0</v>
      </c>
      <c r="CL906">
        <v>0</v>
      </c>
      <c r="CM906">
        <v>0</v>
      </c>
      <c r="CN906">
        <v>0</v>
      </c>
      <c r="CO906">
        <v>0</v>
      </c>
      <c r="CP906">
        <v>0</v>
      </c>
      <c r="CQ906">
        <v>0</v>
      </c>
      <c r="CR906">
        <v>0</v>
      </c>
      <c r="CS906">
        <v>0</v>
      </c>
      <c r="CT906">
        <v>0</v>
      </c>
      <c r="CU906">
        <v>0</v>
      </c>
      <c r="CV906">
        <v>0</v>
      </c>
      <c r="CW906">
        <v>0</v>
      </c>
      <c r="CX906">
        <v>0</v>
      </c>
      <c r="CY906">
        <v>0</v>
      </c>
      <c r="CZ906">
        <v>0</v>
      </c>
      <c r="DA906">
        <v>0</v>
      </c>
      <c r="DB906">
        <v>0</v>
      </c>
      <c r="DC906">
        <v>0</v>
      </c>
      <c r="DD906">
        <v>0</v>
      </c>
      <c r="DE906">
        <v>0</v>
      </c>
      <c r="DF906">
        <v>0</v>
      </c>
      <c r="DG906">
        <v>0</v>
      </c>
      <c r="DH906">
        <v>0</v>
      </c>
      <c r="DI906">
        <v>0</v>
      </c>
      <c r="DJ906">
        <v>0</v>
      </c>
      <c r="DN906">
        <v>0</v>
      </c>
      <c r="DO906">
        <v>0</v>
      </c>
      <c r="DP906">
        <v>0</v>
      </c>
      <c r="DQ906">
        <v>0</v>
      </c>
      <c r="DR906">
        <v>0</v>
      </c>
      <c r="FO906">
        <v>0</v>
      </c>
      <c r="FP906">
        <v>0</v>
      </c>
      <c r="FQ906">
        <v>0</v>
      </c>
      <c r="HV906">
        <v>0</v>
      </c>
      <c r="HW906">
        <v>0</v>
      </c>
      <c r="HX906">
        <v>0</v>
      </c>
      <c r="HY906">
        <v>0</v>
      </c>
      <c r="HZ906">
        <v>0</v>
      </c>
      <c r="IA906">
        <v>0</v>
      </c>
      <c r="IB906">
        <v>0</v>
      </c>
      <c r="IC906">
        <v>0</v>
      </c>
      <c r="ID906">
        <v>0</v>
      </c>
      <c r="IE906">
        <v>0</v>
      </c>
      <c r="IF906">
        <v>0</v>
      </c>
      <c r="IG906">
        <v>0</v>
      </c>
      <c r="IH906">
        <v>0</v>
      </c>
      <c r="II906">
        <v>0</v>
      </c>
      <c r="IJ906">
        <v>0</v>
      </c>
      <c r="IK906">
        <v>0</v>
      </c>
      <c r="IL906">
        <v>0</v>
      </c>
      <c r="IM906">
        <v>0</v>
      </c>
      <c r="IN906">
        <v>0</v>
      </c>
      <c r="IO906">
        <v>0</v>
      </c>
      <c r="IP906">
        <v>0</v>
      </c>
      <c r="IQ906">
        <v>0</v>
      </c>
      <c r="IR906">
        <v>0</v>
      </c>
      <c r="IS906">
        <v>0</v>
      </c>
      <c r="IT906">
        <v>0</v>
      </c>
      <c r="IU906">
        <v>0</v>
      </c>
      <c r="IV906">
        <v>0</v>
      </c>
      <c r="IW906">
        <v>0</v>
      </c>
      <c r="IX906">
        <v>0</v>
      </c>
      <c r="IY906">
        <v>0</v>
      </c>
      <c r="IZ906">
        <v>0</v>
      </c>
      <c r="JA906">
        <v>0</v>
      </c>
      <c r="JB906">
        <v>0</v>
      </c>
      <c r="JC906">
        <v>0</v>
      </c>
      <c r="JD906">
        <v>0</v>
      </c>
      <c r="JE906">
        <v>0</v>
      </c>
      <c r="JF906">
        <v>0</v>
      </c>
      <c r="JG906">
        <v>0</v>
      </c>
      <c r="JH906">
        <v>0</v>
      </c>
      <c r="JI906">
        <v>0</v>
      </c>
      <c r="JJ906">
        <v>0</v>
      </c>
      <c r="JK906">
        <v>0</v>
      </c>
      <c r="JL906">
        <v>0</v>
      </c>
      <c r="JM906">
        <v>0</v>
      </c>
      <c r="JN906">
        <v>0</v>
      </c>
      <c r="JO906">
        <v>0</v>
      </c>
      <c r="JP906">
        <v>0</v>
      </c>
      <c r="JQ906">
        <v>0</v>
      </c>
      <c r="JR906">
        <v>0</v>
      </c>
      <c r="JS906">
        <v>0</v>
      </c>
      <c r="JT906">
        <v>0</v>
      </c>
      <c r="JU906">
        <v>0</v>
      </c>
      <c r="JV906">
        <v>0</v>
      </c>
      <c r="JW906">
        <v>0</v>
      </c>
      <c r="JX906">
        <v>0</v>
      </c>
      <c r="JY906">
        <v>0</v>
      </c>
      <c r="JZ906">
        <v>0</v>
      </c>
      <c r="KA906">
        <v>0</v>
      </c>
      <c r="KB906">
        <v>0</v>
      </c>
      <c r="KC906">
        <v>0</v>
      </c>
      <c r="KD906">
        <v>0</v>
      </c>
      <c r="KE906">
        <v>0</v>
      </c>
      <c r="KF906">
        <v>0</v>
      </c>
      <c r="KG906">
        <v>0</v>
      </c>
      <c r="KH906">
        <v>0</v>
      </c>
      <c r="KI906">
        <v>0</v>
      </c>
      <c r="KJ906">
        <v>0</v>
      </c>
      <c r="KK906">
        <v>0</v>
      </c>
      <c r="KL906">
        <v>0</v>
      </c>
      <c r="KM906">
        <v>0</v>
      </c>
      <c r="KN906">
        <v>0</v>
      </c>
      <c r="KO906">
        <v>0</v>
      </c>
      <c r="KP906">
        <v>0</v>
      </c>
      <c r="KQ906">
        <v>0</v>
      </c>
      <c r="KR906">
        <v>0</v>
      </c>
      <c r="KS906">
        <v>0</v>
      </c>
      <c r="KT906">
        <v>0</v>
      </c>
      <c r="KU906">
        <v>0</v>
      </c>
      <c r="KV906">
        <v>0</v>
      </c>
      <c r="KW906">
        <v>0</v>
      </c>
      <c r="KX906">
        <v>0</v>
      </c>
      <c r="KY906">
        <v>0</v>
      </c>
      <c r="KZ906">
        <v>0</v>
      </c>
      <c r="LA906">
        <v>0</v>
      </c>
      <c r="LB906">
        <v>0</v>
      </c>
      <c r="LC906">
        <v>0</v>
      </c>
      <c r="LD906">
        <v>0</v>
      </c>
      <c r="LE906">
        <v>0</v>
      </c>
      <c r="LF906">
        <v>0</v>
      </c>
      <c r="LG906">
        <v>0</v>
      </c>
      <c r="LH906">
        <v>0</v>
      </c>
      <c r="LI906">
        <v>0</v>
      </c>
      <c r="LJ906">
        <v>0</v>
      </c>
      <c r="LK906">
        <v>0</v>
      </c>
      <c r="LL906">
        <v>0</v>
      </c>
      <c r="LM906">
        <v>0</v>
      </c>
      <c r="LN906">
        <v>0</v>
      </c>
      <c r="LO906">
        <v>0</v>
      </c>
      <c r="LP906">
        <v>0</v>
      </c>
      <c r="LQ906">
        <v>0</v>
      </c>
      <c r="LR906">
        <v>0</v>
      </c>
      <c r="LS906">
        <v>0</v>
      </c>
      <c r="LT906">
        <v>0</v>
      </c>
      <c r="LU906">
        <v>0</v>
      </c>
      <c r="LV906">
        <v>0</v>
      </c>
      <c r="LW906">
        <v>0</v>
      </c>
      <c r="LX906">
        <v>0</v>
      </c>
      <c r="LY906">
        <v>0</v>
      </c>
      <c r="LZ906">
        <v>0</v>
      </c>
      <c r="MA906">
        <v>0</v>
      </c>
      <c r="MB906">
        <v>0</v>
      </c>
      <c r="MC906">
        <v>0</v>
      </c>
      <c r="MD906">
        <v>0</v>
      </c>
      <c r="ME906">
        <v>0</v>
      </c>
      <c r="MF906">
        <v>0</v>
      </c>
      <c r="MG906">
        <v>0</v>
      </c>
      <c r="MH906">
        <v>0</v>
      </c>
      <c r="MI906">
        <v>0</v>
      </c>
      <c r="MJ906">
        <v>0</v>
      </c>
      <c r="MK906">
        <v>0</v>
      </c>
      <c r="ML906">
        <v>0</v>
      </c>
      <c r="MM906">
        <v>0</v>
      </c>
      <c r="MN906">
        <v>0</v>
      </c>
      <c r="MO906">
        <v>0</v>
      </c>
      <c r="MP906">
        <v>0</v>
      </c>
      <c r="MQ906">
        <v>0</v>
      </c>
      <c r="MR906">
        <v>0</v>
      </c>
      <c r="MS906">
        <v>0</v>
      </c>
      <c r="MT906">
        <v>0</v>
      </c>
      <c r="MU906">
        <v>0</v>
      </c>
      <c r="MV906">
        <v>0</v>
      </c>
      <c r="MW906">
        <v>0</v>
      </c>
      <c r="MX906">
        <v>0</v>
      </c>
      <c r="MY906">
        <v>0</v>
      </c>
      <c r="MZ906">
        <v>0</v>
      </c>
      <c r="NA906">
        <v>0</v>
      </c>
      <c r="NB906">
        <v>0</v>
      </c>
      <c r="NC906">
        <v>0</v>
      </c>
      <c r="ND906">
        <v>0</v>
      </c>
      <c r="NE906">
        <v>0</v>
      </c>
      <c r="NF906">
        <v>0</v>
      </c>
      <c r="NG906">
        <v>0</v>
      </c>
      <c r="NH906">
        <v>0</v>
      </c>
      <c r="NI906">
        <v>0</v>
      </c>
      <c r="NJ906">
        <v>0</v>
      </c>
      <c r="NK906">
        <v>0</v>
      </c>
      <c r="NL906">
        <v>0</v>
      </c>
      <c r="NM906">
        <v>0</v>
      </c>
      <c r="NN906">
        <v>0</v>
      </c>
      <c r="NO906">
        <v>0</v>
      </c>
      <c r="NP906">
        <v>0</v>
      </c>
      <c r="PT906">
        <v>0</v>
      </c>
      <c r="PU906">
        <v>0</v>
      </c>
      <c r="PV906">
        <v>0</v>
      </c>
      <c r="QI906">
        <v>0</v>
      </c>
      <c r="QJ906">
        <v>0</v>
      </c>
      <c r="QK906">
        <v>0</v>
      </c>
      <c r="TR906">
        <v>0</v>
      </c>
      <c r="TS906">
        <v>0</v>
      </c>
      <c r="TT906">
        <v>0</v>
      </c>
      <c r="TU906">
        <v>0</v>
      </c>
      <c r="TV906">
        <v>0</v>
      </c>
      <c r="TW906">
        <v>0</v>
      </c>
      <c r="TX906">
        <v>0</v>
      </c>
      <c r="TY906">
        <v>0</v>
      </c>
      <c r="TZ906">
        <v>0</v>
      </c>
      <c r="UA906">
        <v>0</v>
      </c>
      <c r="UB906">
        <v>0</v>
      </c>
      <c r="UC906">
        <v>0</v>
      </c>
      <c r="UD906">
        <v>0</v>
      </c>
      <c r="UE906">
        <v>0</v>
      </c>
      <c r="UF906">
        <v>0</v>
      </c>
      <c r="UG906">
        <v>0</v>
      </c>
      <c r="UH906">
        <v>0</v>
      </c>
      <c r="UI906">
        <v>0</v>
      </c>
      <c r="UJ906">
        <v>0</v>
      </c>
      <c r="UK906">
        <v>0</v>
      </c>
      <c r="UL906">
        <v>0</v>
      </c>
      <c r="UM906">
        <v>0</v>
      </c>
      <c r="UN906">
        <v>0</v>
      </c>
      <c r="UO906">
        <v>0</v>
      </c>
      <c r="UP906">
        <v>0</v>
      </c>
      <c r="UQ906">
        <v>0</v>
      </c>
      <c r="UR906">
        <v>0</v>
      </c>
      <c r="US906">
        <v>0</v>
      </c>
      <c r="UT906">
        <v>0</v>
      </c>
      <c r="UU906">
        <v>0</v>
      </c>
      <c r="UV906">
        <v>0</v>
      </c>
      <c r="UW906">
        <v>0</v>
      </c>
      <c r="UX906">
        <v>0</v>
      </c>
      <c r="UY906">
        <v>0</v>
      </c>
      <c r="UZ906">
        <v>0</v>
      </c>
      <c r="VA906">
        <v>0</v>
      </c>
      <c r="VB906">
        <v>0</v>
      </c>
      <c r="VC906">
        <v>0</v>
      </c>
      <c r="VD906">
        <v>0</v>
      </c>
      <c r="VE906">
        <v>0</v>
      </c>
      <c r="VF906">
        <v>0</v>
      </c>
      <c r="VG906">
        <v>0</v>
      </c>
      <c r="VH906">
        <v>0</v>
      </c>
      <c r="VI906">
        <v>0</v>
      </c>
    </row>
    <row r="907" spans="1:581" x14ac:dyDescent="0.2">
      <c r="A907" s="1" t="s">
        <v>1120</v>
      </c>
      <c r="B907">
        <v>1</v>
      </c>
      <c r="C907" s="2">
        <v>1018</v>
      </c>
      <c r="D907">
        <f t="shared" si="28"/>
        <v>52</v>
      </c>
      <c r="E907" s="3">
        <f t="shared" si="29"/>
        <v>5.1080550098231828E-2</v>
      </c>
      <c r="F907">
        <v>3</v>
      </c>
      <c r="G907">
        <v>0</v>
      </c>
      <c r="H907">
        <v>0</v>
      </c>
      <c r="I907">
        <v>0</v>
      </c>
      <c r="J907">
        <v>0</v>
      </c>
      <c r="K907">
        <v>2</v>
      </c>
      <c r="L907">
        <v>0</v>
      </c>
      <c r="M907">
        <v>6</v>
      </c>
      <c r="N907">
        <v>3</v>
      </c>
      <c r="O907">
        <v>11</v>
      </c>
      <c r="P907">
        <v>0</v>
      </c>
      <c r="Q907">
        <v>16</v>
      </c>
      <c r="R907">
        <v>3</v>
      </c>
      <c r="S907">
        <v>0</v>
      </c>
      <c r="T907">
        <v>0</v>
      </c>
      <c r="U907">
        <v>1</v>
      </c>
      <c r="V907">
        <v>0</v>
      </c>
      <c r="W907">
        <v>0</v>
      </c>
      <c r="X907">
        <v>7</v>
      </c>
      <c r="Y907">
        <v>2</v>
      </c>
      <c r="Z907">
        <v>2</v>
      </c>
      <c r="AA907">
        <v>0</v>
      </c>
      <c r="AB907">
        <v>1</v>
      </c>
      <c r="AC907">
        <v>3</v>
      </c>
      <c r="AD907">
        <v>3</v>
      </c>
      <c r="AE907">
        <v>9</v>
      </c>
      <c r="AF907">
        <v>11</v>
      </c>
      <c r="AG907">
        <v>3</v>
      </c>
      <c r="AH907">
        <v>1</v>
      </c>
      <c r="AI907">
        <v>1</v>
      </c>
      <c r="AJ907">
        <v>0</v>
      </c>
      <c r="AK907">
        <v>0</v>
      </c>
      <c r="AL907">
        <v>16</v>
      </c>
      <c r="BH907">
        <v>0</v>
      </c>
      <c r="BI907">
        <v>0</v>
      </c>
      <c r="BJ907">
        <v>7</v>
      </c>
      <c r="BK907">
        <v>2</v>
      </c>
      <c r="BL907">
        <v>2</v>
      </c>
      <c r="BM907">
        <v>28</v>
      </c>
      <c r="BN907">
        <v>3</v>
      </c>
      <c r="BO907">
        <v>0</v>
      </c>
      <c r="BP907">
        <v>10</v>
      </c>
      <c r="CC907">
        <v>16</v>
      </c>
      <c r="CD907">
        <v>4</v>
      </c>
      <c r="CE907">
        <v>15</v>
      </c>
      <c r="CF907">
        <v>4</v>
      </c>
      <c r="CG907">
        <v>0</v>
      </c>
      <c r="CH907">
        <v>13</v>
      </c>
      <c r="CI907">
        <v>10</v>
      </c>
      <c r="CJ907">
        <v>23</v>
      </c>
      <c r="CK907">
        <v>0</v>
      </c>
      <c r="CL907">
        <v>19</v>
      </c>
      <c r="CM907">
        <v>10</v>
      </c>
      <c r="CN907">
        <v>18</v>
      </c>
      <c r="CO907">
        <v>0</v>
      </c>
      <c r="CP907">
        <v>24</v>
      </c>
      <c r="CQ907">
        <v>9</v>
      </c>
      <c r="CR907">
        <v>20</v>
      </c>
      <c r="CS907">
        <v>0</v>
      </c>
      <c r="CT907">
        <v>23</v>
      </c>
      <c r="CU907">
        <v>22</v>
      </c>
      <c r="CV907">
        <v>9</v>
      </c>
      <c r="CW907">
        <v>0</v>
      </c>
      <c r="CX907">
        <v>21</v>
      </c>
      <c r="CY907">
        <v>4</v>
      </c>
      <c r="CZ907">
        <v>4</v>
      </c>
      <c r="DA907">
        <v>20</v>
      </c>
      <c r="DB907">
        <v>0</v>
      </c>
      <c r="DC907">
        <v>24</v>
      </c>
      <c r="DD907">
        <v>24</v>
      </c>
      <c r="DE907">
        <v>4</v>
      </c>
      <c r="DF907">
        <v>0</v>
      </c>
      <c r="DG907">
        <v>24</v>
      </c>
      <c r="DH907">
        <v>23</v>
      </c>
      <c r="DI907">
        <v>0</v>
      </c>
      <c r="DJ907">
        <v>29</v>
      </c>
      <c r="DK907">
        <v>24</v>
      </c>
      <c r="DL907">
        <v>0</v>
      </c>
      <c r="DM907">
        <v>28</v>
      </c>
      <c r="GQ907">
        <v>39</v>
      </c>
      <c r="GR907">
        <v>0</v>
      </c>
      <c r="GS907">
        <v>13</v>
      </c>
      <c r="HV907">
        <v>24</v>
      </c>
      <c r="HW907">
        <v>4</v>
      </c>
      <c r="HX907">
        <v>0</v>
      </c>
      <c r="HY907">
        <v>24</v>
      </c>
      <c r="HZ907">
        <v>5</v>
      </c>
      <c r="IA907">
        <v>5</v>
      </c>
      <c r="IB907">
        <v>20</v>
      </c>
      <c r="IC907">
        <v>0</v>
      </c>
      <c r="ID907">
        <v>22</v>
      </c>
      <c r="IE907">
        <v>25</v>
      </c>
      <c r="IF907">
        <v>5</v>
      </c>
      <c r="IG907">
        <v>0</v>
      </c>
      <c r="IH907">
        <v>22</v>
      </c>
      <c r="II907">
        <v>7</v>
      </c>
      <c r="IJ907">
        <v>2</v>
      </c>
      <c r="IK907">
        <v>3</v>
      </c>
      <c r="IL907">
        <v>12</v>
      </c>
      <c r="IM907">
        <v>4</v>
      </c>
      <c r="IN907">
        <v>1</v>
      </c>
      <c r="IO907">
        <v>0</v>
      </c>
      <c r="IP907">
        <v>23</v>
      </c>
      <c r="IQ907">
        <v>27</v>
      </c>
      <c r="IR907">
        <v>0</v>
      </c>
      <c r="IS907">
        <v>25</v>
      </c>
      <c r="IT907">
        <v>26</v>
      </c>
      <c r="IU907">
        <v>0</v>
      </c>
      <c r="IV907">
        <v>26</v>
      </c>
      <c r="IW907">
        <v>16</v>
      </c>
      <c r="IX907">
        <v>10</v>
      </c>
      <c r="IY907">
        <v>0</v>
      </c>
      <c r="IZ907">
        <v>26</v>
      </c>
      <c r="JA907">
        <v>25</v>
      </c>
      <c r="JB907">
        <v>0</v>
      </c>
      <c r="JC907">
        <v>27</v>
      </c>
      <c r="JD907">
        <v>24</v>
      </c>
      <c r="JE907">
        <v>0</v>
      </c>
      <c r="JF907">
        <v>28</v>
      </c>
      <c r="JG907">
        <v>32</v>
      </c>
      <c r="JH907">
        <v>0</v>
      </c>
      <c r="JI907">
        <v>20</v>
      </c>
      <c r="JJ907">
        <v>23</v>
      </c>
      <c r="JK907">
        <v>0</v>
      </c>
      <c r="JL907">
        <v>29</v>
      </c>
      <c r="JM907">
        <v>25</v>
      </c>
      <c r="JN907">
        <v>0</v>
      </c>
      <c r="JO907">
        <v>27</v>
      </c>
      <c r="JP907">
        <v>27</v>
      </c>
      <c r="JQ907">
        <v>0</v>
      </c>
      <c r="JR907">
        <v>25</v>
      </c>
      <c r="JS907">
        <v>8</v>
      </c>
      <c r="JT907">
        <v>11</v>
      </c>
      <c r="JU907">
        <v>6</v>
      </c>
      <c r="JV907">
        <v>0</v>
      </c>
      <c r="JW907">
        <v>27</v>
      </c>
      <c r="JX907">
        <v>15</v>
      </c>
      <c r="JY907">
        <v>7</v>
      </c>
      <c r="JZ907">
        <v>6</v>
      </c>
      <c r="KA907">
        <v>0</v>
      </c>
      <c r="KB907">
        <v>24</v>
      </c>
      <c r="KC907">
        <v>27</v>
      </c>
      <c r="KD907">
        <v>0</v>
      </c>
      <c r="KE907">
        <v>25</v>
      </c>
      <c r="KF907">
        <v>19</v>
      </c>
      <c r="KG907">
        <v>6</v>
      </c>
      <c r="KH907">
        <v>0</v>
      </c>
      <c r="KI907">
        <v>27</v>
      </c>
      <c r="KJ907">
        <v>25</v>
      </c>
      <c r="KK907">
        <v>0</v>
      </c>
      <c r="KL907">
        <v>27</v>
      </c>
      <c r="KM907">
        <v>25</v>
      </c>
      <c r="KN907">
        <v>0</v>
      </c>
      <c r="KO907">
        <v>27</v>
      </c>
      <c r="KP907">
        <v>30</v>
      </c>
      <c r="KQ907">
        <v>4</v>
      </c>
      <c r="KR907">
        <v>0</v>
      </c>
      <c r="KS907">
        <v>18</v>
      </c>
      <c r="KT907">
        <v>24</v>
      </c>
      <c r="KU907">
        <v>0</v>
      </c>
      <c r="KV907">
        <v>28</v>
      </c>
      <c r="KW907">
        <v>21</v>
      </c>
      <c r="KX907">
        <v>7</v>
      </c>
      <c r="KY907">
        <v>0</v>
      </c>
      <c r="KZ907">
        <v>24</v>
      </c>
      <c r="LA907">
        <v>11</v>
      </c>
      <c r="LB907">
        <v>14</v>
      </c>
      <c r="LC907">
        <v>0</v>
      </c>
      <c r="LD907">
        <v>27</v>
      </c>
      <c r="LE907">
        <v>12</v>
      </c>
      <c r="LF907">
        <v>5</v>
      </c>
      <c r="LG907">
        <v>5</v>
      </c>
      <c r="LH907">
        <v>2</v>
      </c>
      <c r="LI907">
        <v>0</v>
      </c>
      <c r="LJ907">
        <v>28</v>
      </c>
      <c r="LK907">
        <v>25</v>
      </c>
      <c r="LL907">
        <v>0</v>
      </c>
      <c r="LM907">
        <v>27</v>
      </c>
      <c r="LN907">
        <v>6</v>
      </c>
      <c r="LO907">
        <v>7</v>
      </c>
      <c r="LP907">
        <v>12</v>
      </c>
      <c r="LQ907">
        <v>0</v>
      </c>
      <c r="LR907">
        <v>27</v>
      </c>
      <c r="LS907">
        <v>8</v>
      </c>
      <c r="LT907">
        <v>22</v>
      </c>
      <c r="LU907">
        <v>0</v>
      </c>
      <c r="LV907">
        <v>22</v>
      </c>
      <c r="LW907">
        <v>4</v>
      </c>
      <c r="LX907">
        <v>2</v>
      </c>
      <c r="LY907">
        <v>27</v>
      </c>
      <c r="LZ907">
        <v>0</v>
      </c>
      <c r="MA907">
        <v>19</v>
      </c>
      <c r="MB907">
        <v>23</v>
      </c>
      <c r="MC907">
        <v>3</v>
      </c>
      <c r="MD907">
        <v>0</v>
      </c>
      <c r="ME907">
        <v>26</v>
      </c>
      <c r="MF907">
        <v>23</v>
      </c>
      <c r="MG907">
        <v>0</v>
      </c>
      <c r="MH907">
        <v>29</v>
      </c>
      <c r="MI907">
        <v>24</v>
      </c>
      <c r="MJ907">
        <v>0</v>
      </c>
      <c r="MK907">
        <v>28</v>
      </c>
      <c r="ML907">
        <v>2</v>
      </c>
      <c r="MM907">
        <v>9</v>
      </c>
      <c r="MN907">
        <v>0</v>
      </c>
      <c r="MO907">
        <v>27</v>
      </c>
      <c r="MP907">
        <v>0</v>
      </c>
      <c r="MQ907">
        <v>14</v>
      </c>
      <c r="MR907">
        <v>6</v>
      </c>
      <c r="MS907">
        <v>10</v>
      </c>
      <c r="MT907">
        <v>13</v>
      </c>
      <c r="MU907">
        <v>0</v>
      </c>
      <c r="MV907">
        <v>23</v>
      </c>
      <c r="MW907">
        <v>33</v>
      </c>
      <c r="MX907">
        <v>3</v>
      </c>
      <c r="MY907">
        <v>5</v>
      </c>
      <c r="MZ907">
        <v>0</v>
      </c>
      <c r="NA907">
        <v>11</v>
      </c>
      <c r="NB907">
        <v>10</v>
      </c>
      <c r="NC907">
        <v>24</v>
      </c>
      <c r="ND907">
        <v>1</v>
      </c>
      <c r="NE907">
        <v>0</v>
      </c>
      <c r="NF907">
        <v>17</v>
      </c>
      <c r="NG907">
        <v>23</v>
      </c>
      <c r="NH907">
        <v>7</v>
      </c>
      <c r="NI907">
        <v>0</v>
      </c>
      <c r="NJ907">
        <v>22</v>
      </c>
      <c r="NK907">
        <v>14</v>
      </c>
      <c r="NL907">
        <v>7</v>
      </c>
      <c r="NM907">
        <v>6</v>
      </c>
      <c r="NN907">
        <v>1</v>
      </c>
      <c r="NO907">
        <v>0</v>
      </c>
      <c r="NP907">
        <v>24</v>
      </c>
      <c r="OF907">
        <v>34</v>
      </c>
      <c r="OG907">
        <v>0</v>
      </c>
      <c r="OH907">
        <v>18</v>
      </c>
      <c r="PE907">
        <v>17</v>
      </c>
      <c r="PF907">
        <v>22</v>
      </c>
      <c r="PG907">
        <v>2</v>
      </c>
      <c r="PH907">
        <v>2</v>
      </c>
      <c r="PI907">
        <v>1</v>
      </c>
      <c r="PJ907">
        <v>0</v>
      </c>
      <c r="PK907">
        <v>8</v>
      </c>
      <c r="QI907">
        <v>28</v>
      </c>
      <c r="QJ907">
        <v>0</v>
      </c>
      <c r="QK907">
        <v>24</v>
      </c>
      <c r="TR907">
        <v>35</v>
      </c>
      <c r="TS907">
        <v>5</v>
      </c>
      <c r="TT907">
        <v>0</v>
      </c>
      <c r="TU907">
        <v>12</v>
      </c>
      <c r="TV907">
        <v>40</v>
      </c>
      <c r="TW907">
        <v>2</v>
      </c>
      <c r="TX907">
        <v>0</v>
      </c>
      <c r="TY907">
        <v>10</v>
      </c>
      <c r="TZ907">
        <v>41</v>
      </c>
      <c r="UA907">
        <v>1</v>
      </c>
      <c r="UB907">
        <v>0</v>
      </c>
      <c r="UC907">
        <v>10</v>
      </c>
      <c r="UD907">
        <v>40</v>
      </c>
      <c r="UE907">
        <v>1</v>
      </c>
      <c r="UF907">
        <v>0</v>
      </c>
      <c r="UG907">
        <v>11</v>
      </c>
      <c r="UH907">
        <v>39</v>
      </c>
      <c r="UI907">
        <v>3</v>
      </c>
      <c r="UJ907">
        <v>0</v>
      </c>
      <c r="UK907">
        <v>10</v>
      </c>
      <c r="UL907">
        <v>38</v>
      </c>
      <c r="UM907">
        <v>4</v>
      </c>
      <c r="UN907">
        <v>0</v>
      </c>
      <c r="UO907">
        <v>10</v>
      </c>
      <c r="UP907">
        <v>38</v>
      </c>
      <c r="UQ907">
        <v>4</v>
      </c>
      <c r="UR907">
        <v>0</v>
      </c>
      <c r="US907">
        <v>10</v>
      </c>
      <c r="UT907">
        <v>35</v>
      </c>
      <c r="UU907">
        <v>5</v>
      </c>
      <c r="UV907">
        <v>0</v>
      </c>
      <c r="UW907">
        <v>12</v>
      </c>
      <c r="UX907">
        <v>38</v>
      </c>
      <c r="UY907">
        <v>4</v>
      </c>
      <c r="UZ907">
        <v>0</v>
      </c>
      <c r="VA907">
        <v>10</v>
      </c>
      <c r="VB907">
        <v>41</v>
      </c>
      <c r="VC907">
        <v>1</v>
      </c>
      <c r="VD907">
        <v>0</v>
      </c>
      <c r="VE907">
        <v>10</v>
      </c>
      <c r="VF907">
        <v>36</v>
      </c>
      <c r="VG907">
        <v>5</v>
      </c>
      <c r="VH907">
        <v>0</v>
      </c>
      <c r="VI907">
        <v>11</v>
      </c>
    </row>
    <row r="908" spans="1:581" x14ac:dyDescent="0.2">
      <c r="A908" s="1" t="s">
        <v>1121</v>
      </c>
      <c r="B908">
        <v>1</v>
      </c>
      <c r="C908" s="2">
        <v>28</v>
      </c>
      <c r="D908">
        <f t="shared" si="28"/>
        <v>0</v>
      </c>
      <c r="E908" s="3">
        <f t="shared" si="29"/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CC908">
        <v>0</v>
      </c>
      <c r="CD908">
        <v>0</v>
      </c>
      <c r="CE908">
        <v>0</v>
      </c>
      <c r="CF908">
        <v>0</v>
      </c>
      <c r="CG908">
        <v>0</v>
      </c>
      <c r="CH908">
        <v>0</v>
      </c>
      <c r="CI908">
        <v>0</v>
      </c>
      <c r="CJ908">
        <v>0</v>
      </c>
      <c r="CK908">
        <v>0</v>
      </c>
      <c r="CL908">
        <v>0</v>
      </c>
      <c r="CM908">
        <v>0</v>
      </c>
      <c r="CN908">
        <v>0</v>
      </c>
      <c r="CO908">
        <v>0</v>
      </c>
      <c r="CP908">
        <v>0</v>
      </c>
      <c r="CQ908">
        <v>0</v>
      </c>
      <c r="CR908">
        <v>0</v>
      </c>
      <c r="CS908">
        <v>0</v>
      </c>
      <c r="CT908">
        <v>0</v>
      </c>
      <c r="CU908">
        <v>0</v>
      </c>
      <c r="CV908">
        <v>0</v>
      </c>
      <c r="CW908">
        <v>0</v>
      </c>
      <c r="CX908">
        <v>0</v>
      </c>
      <c r="CY908">
        <v>0</v>
      </c>
      <c r="CZ908">
        <v>0</v>
      </c>
      <c r="DA908">
        <v>0</v>
      </c>
      <c r="DB908">
        <v>0</v>
      </c>
      <c r="DC908">
        <v>0</v>
      </c>
      <c r="DD908">
        <v>0</v>
      </c>
      <c r="DE908">
        <v>0</v>
      </c>
      <c r="DF908">
        <v>0</v>
      </c>
      <c r="DG908">
        <v>0</v>
      </c>
      <c r="DH908">
        <v>0</v>
      </c>
      <c r="DI908">
        <v>0</v>
      </c>
      <c r="DJ908">
        <v>0</v>
      </c>
      <c r="DN908">
        <v>0</v>
      </c>
      <c r="DO908">
        <v>0</v>
      </c>
      <c r="DP908">
        <v>0</v>
      </c>
      <c r="DQ908">
        <v>0</v>
      </c>
      <c r="DR908">
        <v>0</v>
      </c>
      <c r="FJ908">
        <v>0</v>
      </c>
      <c r="FK908">
        <v>0</v>
      </c>
      <c r="FL908">
        <v>0</v>
      </c>
      <c r="FM908">
        <v>0</v>
      </c>
      <c r="FN908">
        <v>0</v>
      </c>
      <c r="HV908">
        <v>0</v>
      </c>
      <c r="HW908">
        <v>0</v>
      </c>
      <c r="HX908">
        <v>0</v>
      </c>
      <c r="HY908">
        <v>0</v>
      </c>
      <c r="HZ908">
        <v>0</v>
      </c>
      <c r="IA908">
        <v>0</v>
      </c>
      <c r="IB908">
        <v>0</v>
      </c>
      <c r="IC908">
        <v>0</v>
      </c>
      <c r="ID908">
        <v>0</v>
      </c>
      <c r="IE908">
        <v>0</v>
      </c>
      <c r="IF908">
        <v>0</v>
      </c>
      <c r="IG908">
        <v>0</v>
      </c>
      <c r="IH908">
        <v>0</v>
      </c>
      <c r="II908">
        <v>0</v>
      </c>
      <c r="IJ908">
        <v>0</v>
      </c>
      <c r="IK908">
        <v>0</v>
      </c>
      <c r="IL908">
        <v>0</v>
      </c>
      <c r="IM908">
        <v>0</v>
      </c>
      <c r="IN908">
        <v>0</v>
      </c>
      <c r="IO908">
        <v>0</v>
      </c>
      <c r="IP908">
        <v>0</v>
      </c>
      <c r="IQ908">
        <v>0</v>
      </c>
      <c r="IR908">
        <v>0</v>
      </c>
      <c r="IS908">
        <v>0</v>
      </c>
      <c r="IT908">
        <v>0</v>
      </c>
      <c r="IU908">
        <v>0</v>
      </c>
      <c r="IV908">
        <v>0</v>
      </c>
      <c r="IW908">
        <v>0</v>
      </c>
      <c r="IX908">
        <v>0</v>
      </c>
      <c r="IY908">
        <v>0</v>
      </c>
      <c r="IZ908">
        <v>0</v>
      </c>
      <c r="JA908">
        <v>0</v>
      </c>
      <c r="JB908">
        <v>0</v>
      </c>
      <c r="JC908">
        <v>0</v>
      </c>
      <c r="JD908">
        <v>0</v>
      </c>
      <c r="JE908">
        <v>0</v>
      </c>
      <c r="JF908">
        <v>0</v>
      </c>
      <c r="JG908">
        <v>0</v>
      </c>
      <c r="JH908">
        <v>0</v>
      </c>
      <c r="JI908">
        <v>0</v>
      </c>
      <c r="JJ908">
        <v>0</v>
      </c>
      <c r="JK908">
        <v>0</v>
      </c>
      <c r="JL908">
        <v>0</v>
      </c>
      <c r="JM908">
        <v>0</v>
      </c>
      <c r="JN908">
        <v>0</v>
      </c>
      <c r="JO908">
        <v>0</v>
      </c>
      <c r="JP908">
        <v>0</v>
      </c>
      <c r="JQ908">
        <v>0</v>
      </c>
      <c r="JR908">
        <v>0</v>
      </c>
      <c r="JS908">
        <v>0</v>
      </c>
      <c r="JT908">
        <v>0</v>
      </c>
      <c r="JU908">
        <v>0</v>
      </c>
      <c r="JV908">
        <v>0</v>
      </c>
      <c r="JW908">
        <v>0</v>
      </c>
      <c r="JX908">
        <v>0</v>
      </c>
      <c r="JY908">
        <v>0</v>
      </c>
      <c r="JZ908">
        <v>0</v>
      </c>
      <c r="KA908">
        <v>0</v>
      </c>
      <c r="KB908">
        <v>0</v>
      </c>
      <c r="KC908">
        <v>0</v>
      </c>
      <c r="KD908">
        <v>0</v>
      </c>
      <c r="KE908">
        <v>0</v>
      </c>
      <c r="KF908">
        <v>0</v>
      </c>
      <c r="KG908">
        <v>0</v>
      </c>
      <c r="KH908">
        <v>0</v>
      </c>
      <c r="KI908">
        <v>0</v>
      </c>
      <c r="KJ908">
        <v>0</v>
      </c>
      <c r="KK908">
        <v>0</v>
      </c>
      <c r="KL908">
        <v>0</v>
      </c>
      <c r="KM908">
        <v>0</v>
      </c>
      <c r="KN908">
        <v>0</v>
      </c>
      <c r="KO908">
        <v>0</v>
      </c>
      <c r="KP908">
        <v>0</v>
      </c>
      <c r="KQ908">
        <v>0</v>
      </c>
      <c r="KR908">
        <v>0</v>
      </c>
      <c r="KS908">
        <v>0</v>
      </c>
      <c r="KT908">
        <v>0</v>
      </c>
      <c r="KU908">
        <v>0</v>
      </c>
      <c r="KV908">
        <v>0</v>
      </c>
      <c r="KW908">
        <v>0</v>
      </c>
      <c r="KX908">
        <v>0</v>
      </c>
      <c r="KY908">
        <v>0</v>
      </c>
      <c r="KZ908">
        <v>0</v>
      </c>
      <c r="LA908">
        <v>0</v>
      </c>
      <c r="LB908">
        <v>0</v>
      </c>
      <c r="LC908">
        <v>0</v>
      </c>
      <c r="LD908">
        <v>0</v>
      </c>
      <c r="LE908">
        <v>0</v>
      </c>
      <c r="LF908">
        <v>0</v>
      </c>
      <c r="LG908">
        <v>0</v>
      </c>
      <c r="LH908">
        <v>0</v>
      </c>
      <c r="LI908">
        <v>0</v>
      </c>
      <c r="LJ908">
        <v>0</v>
      </c>
      <c r="LK908">
        <v>0</v>
      </c>
      <c r="LL908">
        <v>0</v>
      </c>
      <c r="LM908">
        <v>0</v>
      </c>
      <c r="LN908">
        <v>0</v>
      </c>
      <c r="LO908">
        <v>0</v>
      </c>
      <c r="LP908">
        <v>0</v>
      </c>
      <c r="LQ908">
        <v>0</v>
      </c>
      <c r="LR908">
        <v>0</v>
      </c>
      <c r="LS908">
        <v>0</v>
      </c>
      <c r="LT908">
        <v>0</v>
      </c>
      <c r="LU908">
        <v>0</v>
      </c>
      <c r="LV908">
        <v>0</v>
      </c>
      <c r="LW908">
        <v>0</v>
      </c>
      <c r="LX908">
        <v>0</v>
      </c>
      <c r="LY908">
        <v>0</v>
      </c>
      <c r="LZ908">
        <v>0</v>
      </c>
      <c r="MA908">
        <v>0</v>
      </c>
      <c r="MB908">
        <v>0</v>
      </c>
      <c r="MC908">
        <v>0</v>
      </c>
      <c r="MD908">
        <v>0</v>
      </c>
      <c r="ME908">
        <v>0</v>
      </c>
      <c r="MF908">
        <v>0</v>
      </c>
      <c r="MG908">
        <v>0</v>
      </c>
      <c r="MH908">
        <v>0</v>
      </c>
      <c r="MI908">
        <v>0</v>
      </c>
      <c r="MJ908">
        <v>0</v>
      </c>
      <c r="MK908">
        <v>0</v>
      </c>
      <c r="ML908">
        <v>0</v>
      </c>
      <c r="MM908">
        <v>0</v>
      </c>
      <c r="MN908">
        <v>0</v>
      </c>
      <c r="MO908">
        <v>0</v>
      </c>
      <c r="MP908">
        <v>0</v>
      </c>
      <c r="MQ908">
        <v>0</v>
      </c>
      <c r="MR908">
        <v>0</v>
      </c>
      <c r="MS908">
        <v>0</v>
      </c>
      <c r="MT908">
        <v>0</v>
      </c>
      <c r="MU908">
        <v>0</v>
      </c>
      <c r="MV908">
        <v>0</v>
      </c>
      <c r="MW908">
        <v>0</v>
      </c>
      <c r="MX908">
        <v>0</v>
      </c>
      <c r="MY908">
        <v>0</v>
      </c>
      <c r="MZ908">
        <v>0</v>
      </c>
      <c r="NA908">
        <v>0</v>
      </c>
      <c r="NB908">
        <v>0</v>
      </c>
      <c r="NC908">
        <v>0</v>
      </c>
      <c r="ND908">
        <v>0</v>
      </c>
      <c r="NE908">
        <v>0</v>
      </c>
      <c r="NF908">
        <v>0</v>
      </c>
      <c r="NG908">
        <v>0</v>
      </c>
      <c r="NH908">
        <v>0</v>
      </c>
      <c r="NI908">
        <v>0</v>
      </c>
      <c r="NJ908">
        <v>0</v>
      </c>
      <c r="NK908">
        <v>0</v>
      </c>
      <c r="NL908">
        <v>0</v>
      </c>
      <c r="NM908">
        <v>0</v>
      </c>
      <c r="NN908">
        <v>0</v>
      </c>
      <c r="NO908">
        <v>0</v>
      </c>
      <c r="NP908">
        <v>0</v>
      </c>
      <c r="NU908">
        <v>0</v>
      </c>
      <c r="NV908">
        <v>0</v>
      </c>
      <c r="NW908">
        <v>0</v>
      </c>
      <c r="NX908">
        <v>0</v>
      </c>
      <c r="NY908">
        <v>0</v>
      </c>
      <c r="NZ908">
        <v>0</v>
      </c>
      <c r="OA908">
        <v>0</v>
      </c>
      <c r="OB908">
        <v>0</v>
      </c>
      <c r="OC908">
        <v>0</v>
      </c>
      <c r="OD908">
        <v>0</v>
      </c>
      <c r="OE908">
        <v>0</v>
      </c>
      <c r="OY908">
        <v>0</v>
      </c>
      <c r="OZ908">
        <v>0</v>
      </c>
      <c r="PA908">
        <v>0</v>
      </c>
      <c r="PB908">
        <v>0</v>
      </c>
      <c r="PC908">
        <v>0</v>
      </c>
      <c r="PD908">
        <v>0</v>
      </c>
      <c r="QI908">
        <v>0</v>
      </c>
      <c r="QJ908">
        <v>0</v>
      </c>
      <c r="QK908">
        <v>0</v>
      </c>
      <c r="TR908">
        <v>0</v>
      </c>
      <c r="TS908">
        <v>0</v>
      </c>
      <c r="TT908">
        <v>0</v>
      </c>
      <c r="TU908">
        <v>0</v>
      </c>
      <c r="TV908">
        <v>0</v>
      </c>
      <c r="TW908">
        <v>0</v>
      </c>
      <c r="TX908">
        <v>0</v>
      </c>
      <c r="TY908">
        <v>0</v>
      </c>
      <c r="TZ908">
        <v>0</v>
      </c>
      <c r="UA908">
        <v>0</v>
      </c>
      <c r="UB908">
        <v>0</v>
      </c>
      <c r="UC908">
        <v>0</v>
      </c>
      <c r="UD908">
        <v>0</v>
      </c>
      <c r="UE908">
        <v>0</v>
      </c>
      <c r="UF908">
        <v>0</v>
      </c>
      <c r="UG908">
        <v>0</v>
      </c>
      <c r="UH908">
        <v>0</v>
      </c>
      <c r="UI908">
        <v>0</v>
      </c>
      <c r="UJ908">
        <v>0</v>
      </c>
      <c r="UK908">
        <v>0</v>
      </c>
      <c r="UL908">
        <v>0</v>
      </c>
      <c r="UM908">
        <v>0</v>
      </c>
      <c r="UN908">
        <v>0</v>
      </c>
      <c r="UO908">
        <v>0</v>
      </c>
      <c r="UP908">
        <v>0</v>
      </c>
      <c r="UQ908">
        <v>0</v>
      </c>
      <c r="UR908">
        <v>0</v>
      </c>
      <c r="US908">
        <v>0</v>
      </c>
      <c r="UT908">
        <v>0</v>
      </c>
      <c r="UU908">
        <v>0</v>
      </c>
      <c r="UV908">
        <v>0</v>
      </c>
      <c r="UW908">
        <v>0</v>
      </c>
      <c r="UX908">
        <v>0</v>
      </c>
      <c r="UY908">
        <v>0</v>
      </c>
      <c r="UZ908">
        <v>0</v>
      </c>
      <c r="VA908">
        <v>0</v>
      </c>
      <c r="VB908">
        <v>0</v>
      </c>
      <c r="VC908">
        <v>0</v>
      </c>
      <c r="VD908">
        <v>0</v>
      </c>
      <c r="VE908">
        <v>0</v>
      </c>
      <c r="VF908">
        <v>0</v>
      </c>
      <c r="VG908">
        <v>0</v>
      </c>
      <c r="VH908">
        <v>0</v>
      </c>
      <c r="VI908">
        <v>0</v>
      </c>
    </row>
    <row r="909" spans="1:581" x14ac:dyDescent="0.2">
      <c r="A909" s="1" t="s">
        <v>1122</v>
      </c>
      <c r="B909">
        <v>1</v>
      </c>
      <c r="C909" s="2">
        <v>229</v>
      </c>
      <c r="D909">
        <f t="shared" si="28"/>
        <v>3</v>
      </c>
      <c r="E909" s="3">
        <f t="shared" si="29"/>
        <v>1.3100436681222707E-2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3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1</v>
      </c>
      <c r="AA909">
        <v>0</v>
      </c>
      <c r="AB909">
        <v>0</v>
      </c>
      <c r="AC909">
        <v>0</v>
      </c>
      <c r="AD909">
        <v>0</v>
      </c>
      <c r="AE909">
        <v>1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1</v>
      </c>
      <c r="BQ909">
        <v>1</v>
      </c>
      <c r="BR909">
        <v>0</v>
      </c>
      <c r="BS909">
        <v>0</v>
      </c>
      <c r="BT909">
        <v>1</v>
      </c>
      <c r="BU909">
        <v>0</v>
      </c>
      <c r="BV909">
        <v>1</v>
      </c>
      <c r="CC909">
        <v>0</v>
      </c>
      <c r="CD909">
        <v>2</v>
      </c>
      <c r="CE909">
        <v>0</v>
      </c>
      <c r="CF909">
        <v>0</v>
      </c>
      <c r="CG909">
        <v>0</v>
      </c>
      <c r="CH909">
        <v>1</v>
      </c>
      <c r="CI909">
        <v>0</v>
      </c>
      <c r="CJ909">
        <v>2</v>
      </c>
      <c r="CK909">
        <v>0</v>
      </c>
      <c r="CL909">
        <v>1</v>
      </c>
      <c r="CM909">
        <v>1</v>
      </c>
      <c r="CN909">
        <v>1</v>
      </c>
      <c r="CO909">
        <v>0</v>
      </c>
      <c r="CP909">
        <v>1</v>
      </c>
      <c r="CQ909">
        <v>1</v>
      </c>
      <c r="CR909">
        <v>1</v>
      </c>
      <c r="CS909">
        <v>0</v>
      </c>
      <c r="CT909">
        <v>1</v>
      </c>
      <c r="CU909">
        <v>1</v>
      </c>
      <c r="CV909">
        <v>1</v>
      </c>
      <c r="CW909">
        <v>0</v>
      </c>
      <c r="CX909">
        <v>1</v>
      </c>
      <c r="CY909">
        <v>1</v>
      </c>
      <c r="CZ909">
        <v>0</v>
      </c>
      <c r="DA909">
        <v>1</v>
      </c>
      <c r="DB909">
        <v>0</v>
      </c>
      <c r="DC909">
        <v>1</v>
      </c>
      <c r="DD909">
        <v>2</v>
      </c>
      <c r="DE909">
        <v>0</v>
      </c>
      <c r="DF909">
        <v>0</v>
      </c>
      <c r="DG909">
        <v>1</v>
      </c>
      <c r="DH909">
        <v>3</v>
      </c>
      <c r="DI909">
        <v>0</v>
      </c>
      <c r="DJ909">
        <v>0</v>
      </c>
      <c r="DY909">
        <v>1</v>
      </c>
      <c r="DZ909">
        <v>1</v>
      </c>
      <c r="EA909">
        <v>0</v>
      </c>
      <c r="EB909">
        <v>1</v>
      </c>
      <c r="ES909">
        <v>3</v>
      </c>
      <c r="ET909">
        <v>0</v>
      </c>
      <c r="EU909">
        <v>0</v>
      </c>
      <c r="HV909">
        <v>2</v>
      </c>
      <c r="HW909">
        <v>0</v>
      </c>
      <c r="HX909">
        <v>0</v>
      </c>
      <c r="HY909">
        <v>1</v>
      </c>
      <c r="HZ909">
        <v>0</v>
      </c>
      <c r="IA909">
        <v>1</v>
      </c>
      <c r="IB909">
        <v>2</v>
      </c>
      <c r="IC909">
        <v>0</v>
      </c>
      <c r="ID909">
        <v>0</v>
      </c>
      <c r="IE909">
        <v>1</v>
      </c>
      <c r="IF909">
        <v>1</v>
      </c>
      <c r="IG909">
        <v>0</v>
      </c>
      <c r="IH909">
        <v>1</v>
      </c>
      <c r="II909">
        <v>0</v>
      </c>
      <c r="IJ909">
        <v>0</v>
      </c>
      <c r="IK909">
        <v>0</v>
      </c>
      <c r="IL909">
        <v>0</v>
      </c>
      <c r="IM909">
        <v>1</v>
      </c>
      <c r="IN909">
        <v>1</v>
      </c>
      <c r="IO909">
        <v>0</v>
      </c>
      <c r="IP909">
        <v>1</v>
      </c>
      <c r="IQ909">
        <v>3</v>
      </c>
      <c r="IR909">
        <v>0</v>
      </c>
      <c r="IS909">
        <v>0</v>
      </c>
      <c r="IT909">
        <v>3</v>
      </c>
      <c r="IU909">
        <v>0</v>
      </c>
      <c r="IV909">
        <v>0</v>
      </c>
      <c r="IW909">
        <v>1</v>
      </c>
      <c r="IX909">
        <v>1</v>
      </c>
      <c r="IY909">
        <v>0</v>
      </c>
      <c r="IZ909">
        <v>1</v>
      </c>
      <c r="JA909">
        <v>3</v>
      </c>
      <c r="JB909">
        <v>0</v>
      </c>
      <c r="JC909">
        <v>0</v>
      </c>
      <c r="JD909">
        <v>3</v>
      </c>
      <c r="JE909">
        <v>0</v>
      </c>
      <c r="JF909">
        <v>0</v>
      </c>
      <c r="JG909">
        <v>3</v>
      </c>
      <c r="JH909">
        <v>0</v>
      </c>
      <c r="JI909">
        <v>0</v>
      </c>
      <c r="JJ909">
        <v>3</v>
      </c>
      <c r="JK909">
        <v>0</v>
      </c>
      <c r="JL909">
        <v>0</v>
      </c>
      <c r="JM909">
        <v>3</v>
      </c>
      <c r="JN909">
        <v>0</v>
      </c>
      <c r="JO909">
        <v>0</v>
      </c>
      <c r="JP909">
        <v>3</v>
      </c>
      <c r="JQ909">
        <v>0</v>
      </c>
      <c r="JR909">
        <v>0</v>
      </c>
      <c r="JS909">
        <v>1</v>
      </c>
      <c r="JT909">
        <v>0</v>
      </c>
      <c r="JU909">
        <v>1</v>
      </c>
      <c r="JV909">
        <v>0</v>
      </c>
      <c r="JW909">
        <v>1</v>
      </c>
      <c r="JX909">
        <v>1</v>
      </c>
      <c r="JY909">
        <v>1</v>
      </c>
      <c r="JZ909">
        <v>0</v>
      </c>
      <c r="KA909">
        <v>0</v>
      </c>
      <c r="KB909">
        <v>1</v>
      </c>
      <c r="KC909">
        <v>3</v>
      </c>
      <c r="KD909">
        <v>0</v>
      </c>
      <c r="KE909">
        <v>0</v>
      </c>
      <c r="KF909">
        <v>1</v>
      </c>
      <c r="KG909">
        <v>1</v>
      </c>
      <c r="KH909">
        <v>0</v>
      </c>
      <c r="KI909">
        <v>1</v>
      </c>
      <c r="KJ909">
        <v>3</v>
      </c>
      <c r="KK909">
        <v>0</v>
      </c>
      <c r="KL909">
        <v>0</v>
      </c>
      <c r="KM909">
        <v>3</v>
      </c>
      <c r="KN909">
        <v>0</v>
      </c>
      <c r="KO909">
        <v>0</v>
      </c>
      <c r="KP909">
        <v>2</v>
      </c>
      <c r="KQ909">
        <v>0</v>
      </c>
      <c r="KR909">
        <v>0</v>
      </c>
      <c r="KS909">
        <v>1</v>
      </c>
      <c r="KT909">
        <v>3</v>
      </c>
      <c r="KU909">
        <v>0</v>
      </c>
      <c r="KV909">
        <v>0</v>
      </c>
      <c r="KW909">
        <v>2</v>
      </c>
      <c r="KX909">
        <v>0</v>
      </c>
      <c r="KY909">
        <v>0</v>
      </c>
      <c r="KZ909">
        <v>1</v>
      </c>
      <c r="LA909">
        <v>0</v>
      </c>
      <c r="LB909">
        <v>2</v>
      </c>
      <c r="LC909">
        <v>0</v>
      </c>
      <c r="LD909">
        <v>1</v>
      </c>
      <c r="LE909">
        <v>1</v>
      </c>
      <c r="LF909">
        <v>1</v>
      </c>
      <c r="LG909">
        <v>0</v>
      </c>
      <c r="LH909">
        <v>0</v>
      </c>
      <c r="LI909">
        <v>0</v>
      </c>
      <c r="LJ909">
        <v>1</v>
      </c>
      <c r="LK909">
        <v>3</v>
      </c>
      <c r="LL909">
        <v>0</v>
      </c>
      <c r="LM909">
        <v>0</v>
      </c>
      <c r="LN909">
        <v>0</v>
      </c>
      <c r="LO909">
        <v>1</v>
      </c>
      <c r="LP909">
        <v>1</v>
      </c>
      <c r="LQ909">
        <v>0</v>
      </c>
      <c r="LR909">
        <v>1</v>
      </c>
      <c r="LS909">
        <v>0</v>
      </c>
      <c r="LT909">
        <v>2</v>
      </c>
      <c r="LU909">
        <v>0</v>
      </c>
      <c r="LV909">
        <v>1</v>
      </c>
      <c r="LW909">
        <v>0</v>
      </c>
      <c r="LX909">
        <v>1</v>
      </c>
      <c r="LY909">
        <v>1</v>
      </c>
      <c r="LZ909">
        <v>0</v>
      </c>
      <c r="MA909">
        <v>1</v>
      </c>
      <c r="MB909">
        <v>2</v>
      </c>
      <c r="MC909">
        <v>0</v>
      </c>
      <c r="MD909">
        <v>0</v>
      </c>
      <c r="ME909">
        <v>1</v>
      </c>
      <c r="MF909">
        <v>3</v>
      </c>
      <c r="MG909">
        <v>0</v>
      </c>
      <c r="MH909">
        <v>0</v>
      </c>
      <c r="MI909">
        <v>3</v>
      </c>
      <c r="MJ909">
        <v>0</v>
      </c>
      <c r="MK909">
        <v>0</v>
      </c>
      <c r="ML909">
        <v>0</v>
      </c>
      <c r="MM909">
        <v>2</v>
      </c>
      <c r="MN909">
        <v>0</v>
      </c>
      <c r="MO909">
        <v>0</v>
      </c>
      <c r="MP909">
        <v>0</v>
      </c>
      <c r="MQ909">
        <v>1</v>
      </c>
      <c r="MR909">
        <v>1</v>
      </c>
      <c r="MS909">
        <v>0</v>
      </c>
      <c r="MT909">
        <v>1</v>
      </c>
      <c r="MU909">
        <v>0</v>
      </c>
      <c r="MV909">
        <v>1</v>
      </c>
      <c r="MW909">
        <v>2</v>
      </c>
      <c r="MX909">
        <v>0</v>
      </c>
      <c r="MY909">
        <v>0</v>
      </c>
      <c r="MZ909">
        <v>0</v>
      </c>
      <c r="NA909">
        <v>1</v>
      </c>
      <c r="NB909">
        <v>0</v>
      </c>
      <c r="NC909">
        <v>2</v>
      </c>
      <c r="ND909">
        <v>0</v>
      </c>
      <c r="NE909">
        <v>0</v>
      </c>
      <c r="NF909">
        <v>1</v>
      </c>
      <c r="NG909">
        <v>2</v>
      </c>
      <c r="NH909">
        <v>0</v>
      </c>
      <c r="NI909">
        <v>0</v>
      </c>
      <c r="NJ909">
        <v>1</v>
      </c>
      <c r="NK909">
        <v>1</v>
      </c>
      <c r="NL909">
        <v>0</v>
      </c>
      <c r="NM909">
        <v>0</v>
      </c>
      <c r="NN909">
        <v>1</v>
      </c>
      <c r="NO909">
        <v>0</v>
      </c>
      <c r="NP909">
        <v>1</v>
      </c>
      <c r="QI909">
        <v>2</v>
      </c>
      <c r="QJ909">
        <v>0</v>
      </c>
      <c r="QK909">
        <v>1</v>
      </c>
      <c r="TR909">
        <v>3</v>
      </c>
      <c r="TS909">
        <v>0</v>
      </c>
      <c r="TT909">
        <v>0</v>
      </c>
      <c r="TU909">
        <v>0</v>
      </c>
      <c r="TV909">
        <v>3</v>
      </c>
      <c r="TW909">
        <v>0</v>
      </c>
      <c r="TX909">
        <v>0</v>
      </c>
      <c r="TY909">
        <v>0</v>
      </c>
      <c r="TZ909">
        <v>3</v>
      </c>
      <c r="UA909">
        <v>0</v>
      </c>
      <c r="UB909">
        <v>0</v>
      </c>
      <c r="UC909">
        <v>0</v>
      </c>
      <c r="UD909">
        <v>3</v>
      </c>
      <c r="UE909">
        <v>0</v>
      </c>
      <c r="UF909">
        <v>0</v>
      </c>
      <c r="UG909">
        <v>0</v>
      </c>
      <c r="UH909">
        <v>3</v>
      </c>
      <c r="UI909">
        <v>0</v>
      </c>
      <c r="UJ909">
        <v>0</v>
      </c>
      <c r="UK909">
        <v>0</v>
      </c>
      <c r="UL909">
        <v>3</v>
      </c>
      <c r="UM909">
        <v>0</v>
      </c>
      <c r="UN909">
        <v>0</v>
      </c>
      <c r="UO909">
        <v>0</v>
      </c>
      <c r="UP909">
        <v>3</v>
      </c>
      <c r="UQ909">
        <v>0</v>
      </c>
      <c r="UR909">
        <v>0</v>
      </c>
      <c r="US909">
        <v>0</v>
      </c>
      <c r="UT909">
        <v>3</v>
      </c>
      <c r="UU909">
        <v>0</v>
      </c>
      <c r="UV909">
        <v>0</v>
      </c>
      <c r="UW909">
        <v>0</v>
      </c>
      <c r="UX909">
        <v>3</v>
      </c>
      <c r="UY909">
        <v>0</v>
      </c>
      <c r="UZ909">
        <v>0</v>
      </c>
      <c r="VA909">
        <v>0</v>
      </c>
      <c r="VB909">
        <v>3</v>
      </c>
      <c r="VC909">
        <v>0</v>
      </c>
      <c r="VD909">
        <v>0</v>
      </c>
      <c r="VE909">
        <v>0</v>
      </c>
      <c r="VF909">
        <v>3</v>
      </c>
      <c r="VG909">
        <v>0</v>
      </c>
      <c r="VH909">
        <v>0</v>
      </c>
      <c r="VI909">
        <v>0</v>
      </c>
    </row>
    <row r="910" spans="1:581" x14ac:dyDescent="0.2">
      <c r="A910" s="1" t="s">
        <v>1123</v>
      </c>
      <c r="B910">
        <v>1</v>
      </c>
      <c r="C910" s="2">
        <v>1</v>
      </c>
      <c r="D910">
        <f t="shared" si="28"/>
        <v>0</v>
      </c>
      <c r="E910" s="3">
        <f t="shared" si="29"/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BZ910">
        <v>0</v>
      </c>
      <c r="CA910">
        <v>0</v>
      </c>
      <c r="CB910">
        <v>0</v>
      </c>
      <c r="CC910">
        <v>0</v>
      </c>
      <c r="CD910">
        <v>0</v>
      </c>
      <c r="CE910">
        <v>0</v>
      </c>
      <c r="CF910">
        <v>0</v>
      </c>
      <c r="CG910">
        <v>0</v>
      </c>
      <c r="CH910">
        <v>0</v>
      </c>
      <c r="CI910">
        <v>0</v>
      </c>
      <c r="CJ910">
        <v>0</v>
      </c>
      <c r="CK910">
        <v>0</v>
      </c>
      <c r="CL910">
        <v>0</v>
      </c>
      <c r="CM910">
        <v>0</v>
      </c>
      <c r="CN910">
        <v>0</v>
      </c>
      <c r="CO910">
        <v>0</v>
      </c>
      <c r="CP910">
        <v>0</v>
      </c>
      <c r="CQ910">
        <v>0</v>
      </c>
      <c r="CR910">
        <v>0</v>
      </c>
      <c r="CS910">
        <v>0</v>
      </c>
      <c r="CT910">
        <v>0</v>
      </c>
      <c r="CU910">
        <v>0</v>
      </c>
      <c r="CV910">
        <v>0</v>
      </c>
      <c r="CW910">
        <v>0</v>
      </c>
      <c r="CX910">
        <v>0</v>
      </c>
      <c r="CY910">
        <v>0</v>
      </c>
      <c r="CZ910">
        <v>0</v>
      </c>
      <c r="DA910">
        <v>0</v>
      </c>
      <c r="DB910">
        <v>0</v>
      </c>
      <c r="DC910">
        <v>0</v>
      </c>
      <c r="DD910">
        <v>0</v>
      </c>
      <c r="DE910">
        <v>0</v>
      </c>
      <c r="DF910">
        <v>0</v>
      </c>
      <c r="DG910">
        <v>0</v>
      </c>
      <c r="DH910">
        <v>0</v>
      </c>
      <c r="DI910">
        <v>0</v>
      </c>
      <c r="DJ910">
        <v>0</v>
      </c>
      <c r="DK910">
        <v>0</v>
      </c>
      <c r="DL910">
        <v>0</v>
      </c>
      <c r="DM910">
        <v>0</v>
      </c>
      <c r="DV910">
        <v>0</v>
      </c>
      <c r="DW910">
        <v>0</v>
      </c>
      <c r="DX910">
        <v>0</v>
      </c>
      <c r="GT910">
        <v>0</v>
      </c>
      <c r="GU910">
        <v>0</v>
      </c>
      <c r="GV910">
        <v>0</v>
      </c>
      <c r="HV910">
        <v>0</v>
      </c>
      <c r="HW910">
        <v>0</v>
      </c>
      <c r="HX910">
        <v>0</v>
      </c>
      <c r="HY910">
        <v>0</v>
      </c>
      <c r="HZ910">
        <v>0</v>
      </c>
      <c r="IA910">
        <v>0</v>
      </c>
      <c r="IB910">
        <v>0</v>
      </c>
      <c r="IC910">
        <v>0</v>
      </c>
      <c r="ID910">
        <v>0</v>
      </c>
      <c r="IE910">
        <v>0</v>
      </c>
      <c r="IF910">
        <v>0</v>
      </c>
      <c r="IG910">
        <v>0</v>
      </c>
      <c r="IH910">
        <v>0</v>
      </c>
      <c r="II910">
        <v>0</v>
      </c>
      <c r="IJ910">
        <v>0</v>
      </c>
      <c r="IK910">
        <v>0</v>
      </c>
      <c r="IL910">
        <v>0</v>
      </c>
      <c r="IM910">
        <v>0</v>
      </c>
      <c r="IN910">
        <v>0</v>
      </c>
      <c r="IO910">
        <v>0</v>
      </c>
      <c r="IP910">
        <v>0</v>
      </c>
      <c r="IQ910">
        <v>0</v>
      </c>
      <c r="IR910">
        <v>0</v>
      </c>
      <c r="IS910">
        <v>0</v>
      </c>
      <c r="IT910">
        <v>0</v>
      </c>
      <c r="IU910">
        <v>0</v>
      </c>
      <c r="IV910">
        <v>0</v>
      </c>
      <c r="IW910">
        <v>0</v>
      </c>
      <c r="IX910">
        <v>0</v>
      </c>
      <c r="IY910">
        <v>0</v>
      </c>
      <c r="IZ910">
        <v>0</v>
      </c>
      <c r="JA910">
        <v>0</v>
      </c>
      <c r="JB910">
        <v>0</v>
      </c>
      <c r="JC910">
        <v>0</v>
      </c>
      <c r="JD910">
        <v>0</v>
      </c>
      <c r="JE910">
        <v>0</v>
      </c>
      <c r="JF910">
        <v>0</v>
      </c>
      <c r="JG910">
        <v>0</v>
      </c>
      <c r="JH910">
        <v>0</v>
      </c>
      <c r="JI910">
        <v>0</v>
      </c>
      <c r="JJ910">
        <v>0</v>
      </c>
      <c r="JK910">
        <v>0</v>
      </c>
      <c r="JL910">
        <v>0</v>
      </c>
      <c r="JM910">
        <v>0</v>
      </c>
      <c r="JN910">
        <v>0</v>
      </c>
      <c r="JO910">
        <v>0</v>
      </c>
      <c r="JP910">
        <v>0</v>
      </c>
      <c r="JQ910">
        <v>0</v>
      </c>
      <c r="JR910">
        <v>0</v>
      </c>
      <c r="JS910">
        <v>0</v>
      </c>
      <c r="JT910">
        <v>0</v>
      </c>
      <c r="JU910">
        <v>0</v>
      </c>
      <c r="JV910">
        <v>0</v>
      </c>
      <c r="JW910">
        <v>0</v>
      </c>
      <c r="JX910">
        <v>0</v>
      </c>
      <c r="JY910">
        <v>0</v>
      </c>
      <c r="JZ910">
        <v>0</v>
      </c>
      <c r="KA910">
        <v>0</v>
      </c>
      <c r="KB910">
        <v>0</v>
      </c>
      <c r="KC910">
        <v>0</v>
      </c>
      <c r="KD910">
        <v>0</v>
      </c>
      <c r="KE910">
        <v>0</v>
      </c>
      <c r="KF910">
        <v>0</v>
      </c>
      <c r="KG910">
        <v>0</v>
      </c>
      <c r="KH910">
        <v>0</v>
      </c>
      <c r="KI910">
        <v>0</v>
      </c>
      <c r="KJ910">
        <v>0</v>
      </c>
      <c r="KK910">
        <v>0</v>
      </c>
      <c r="KL910">
        <v>0</v>
      </c>
      <c r="KM910">
        <v>0</v>
      </c>
      <c r="KN910">
        <v>0</v>
      </c>
      <c r="KO910">
        <v>0</v>
      </c>
      <c r="KP910">
        <v>0</v>
      </c>
      <c r="KQ910">
        <v>0</v>
      </c>
      <c r="KR910">
        <v>0</v>
      </c>
      <c r="KS910">
        <v>0</v>
      </c>
      <c r="KT910">
        <v>0</v>
      </c>
      <c r="KU910">
        <v>0</v>
      </c>
      <c r="KV910">
        <v>0</v>
      </c>
      <c r="KW910">
        <v>0</v>
      </c>
      <c r="KX910">
        <v>0</v>
      </c>
      <c r="KY910">
        <v>0</v>
      </c>
      <c r="KZ910">
        <v>0</v>
      </c>
      <c r="LA910">
        <v>0</v>
      </c>
      <c r="LB910">
        <v>0</v>
      </c>
      <c r="LC910">
        <v>0</v>
      </c>
      <c r="LD910">
        <v>0</v>
      </c>
      <c r="LE910">
        <v>0</v>
      </c>
      <c r="LF910">
        <v>0</v>
      </c>
      <c r="LG910">
        <v>0</v>
      </c>
      <c r="LH910">
        <v>0</v>
      </c>
      <c r="LI910">
        <v>0</v>
      </c>
      <c r="LJ910">
        <v>0</v>
      </c>
      <c r="LK910">
        <v>0</v>
      </c>
      <c r="LL910">
        <v>0</v>
      </c>
      <c r="LM910">
        <v>0</v>
      </c>
      <c r="LN910">
        <v>0</v>
      </c>
      <c r="LO910">
        <v>0</v>
      </c>
      <c r="LP910">
        <v>0</v>
      </c>
      <c r="LQ910">
        <v>0</v>
      </c>
      <c r="LR910">
        <v>0</v>
      </c>
      <c r="LS910">
        <v>0</v>
      </c>
      <c r="LT910">
        <v>0</v>
      </c>
      <c r="LU910">
        <v>0</v>
      </c>
      <c r="LV910">
        <v>0</v>
      </c>
      <c r="LW910">
        <v>0</v>
      </c>
      <c r="LX910">
        <v>0</v>
      </c>
      <c r="LY910">
        <v>0</v>
      </c>
      <c r="LZ910">
        <v>0</v>
      </c>
      <c r="MA910">
        <v>0</v>
      </c>
      <c r="MB910">
        <v>0</v>
      </c>
      <c r="MC910">
        <v>0</v>
      </c>
      <c r="MD910">
        <v>0</v>
      </c>
      <c r="ME910">
        <v>0</v>
      </c>
      <c r="MF910">
        <v>0</v>
      </c>
      <c r="MG910">
        <v>0</v>
      </c>
      <c r="MH910">
        <v>0</v>
      </c>
      <c r="MI910">
        <v>0</v>
      </c>
      <c r="MJ910">
        <v>0</v>
      </c>
      <c r="MK910">
        <v>0</v>
      </c>
      <c r="ML910">
        <v>0</v>
      </c>
      <c r="MM910">
        <v>0</v>
      </c>
      <c r="MN910">
        <v>0</v>
      </c>
      <c r="MO910">
        <v>0</v>
      </c>
      <c r="MP910">
        <v>0</v>
      </c>
      <c r="MQ910">
        <v>0</v>
      </c>
      <c r="MR910">
        <v>0</v>
      </c>
      <c r="MS910">
        <v>0</v>
      </c>
      <c r="MT910">
        <v>0</v>
      </c>
      <c r="MU910">
        <v>0</v>
      </c>
      <c r="MV910">
        <v>0</v>
      </c>
      <c r="MW910">
        <v>0</v>
      </c>
      <c r="MX910">
        <v>0</v>
      </c>
      <c r="MY910">
        <v>0</v>
      </c>
      <c r="MZ910">
        <v>0</v>
      </c>
      <c r="NA910">
        <v>0</v>
      </c>
      <c r="NB910">
        <v>0</v>
      </c>
      <c r="NC910">
        <v>0</v>
      </c>
      <c r="ND910">
        <v>0</v>
      </c>
      <c r="NE910">
        <v>0</v>
      </c>
      <c r="NF910">
        <v>0</v>
      </c>
      <c r="NG910">
        <v>0</v>
      </c>
      <c r="NH910">
        <v>0</v>
      </c>
      <c r="NI910">
        <v>0</v>
      </c>
      <c r="NJ910">
        <v>0</v>
      </c>
      <c r="NK910">
        <v>0</v>
      </c>
      <c r="NL910">
        <v>0</v>
      </c>
      <c r="NM910">
        <v>0</v>
      </c>
      <c r="NN910">
        <v>0</v>
      </c>
      <c r="NO910">
        <v>0</v>
      </c>
      <c r="NP910">
        <v>0</v>
      </c>
      <c r="OF910">
        <v>0</v>
      </c>
      <c r="OG910">
        <v>0</v>
      </c>
      <c r="OH910">
        <v>0</v>
      </c>
      <c r="PE910">
        <v>0</v>
      </c>
      <c r="PF910">
        <v>0</v>
      </c>
      <c r="PG910">
        <v>0</v>
      </c>
      <c r="PH910">
        <v>0</v>
      </c>
      <c r="PI910">
        <v>0</v>
      </c>
      <c r="PJ910">
        <v>0</v>
      </c>
      <c r="PK910">
        <v>0</v>
      </c>
      <c r="QI910">
        <v>0</v>
      </c>
      <c r="QJ910">
        <v>0</v>
      </c>
      <c r="QK910">
        <v>0</v>
      </c>
      <c r="TR910">
        <v>0</v>
      </c>
      <c r="TS910">
        <v>0</v>
      </c>
      <c r="TT910">
        <v>0</v>
      </c>
      <c r="TU910">
        <v>0</v>
      </c>
      <c r="TV910">
        <v>0</v>
      </c>
      <c r="TW910">
        <v>0</v>
      </c>
      <c r="TX910">
        <v>0</v>
      </c>
      <c r="TY910">
        <v>0</v>
      </c>
      <c r="TZ910">
        <v>0</v>
      </c>
      <c r="UA910">
        <v>0</v>
      </c>
      <c r="UB910">
        <v>0</v>
      </c>
      <c r="UC910">
        <v>0</v>
      </c>
      <c r="UD910">
        <v>0</v>
      </c>
      <c r="UE910">
        <v>0</v>
      </c>
      <c r="UF910">
        <v>0</v>
      </c>
      <c r="UG910">
        <v>0</v>
      </c>
      <c r="UH910">
        <v>0</v>
      </c>
      <c r="UI910">
        <v>0</v>
      </c>
      <c r="UJ910">
        <v>0</v>
      </c>
      <c r="UK910">
        <v>0</v>
      </c>
      <c r="UL910">
        <v>0</v>
      </c>
      <c r="UM910">
        <v>0</v>
      </c>
      <c r="UN910">
        <v>0</v>
      </c>
      <c r="UO910">
        <v>0</v>
      </c>
      <c r="UP910">
        <v>0</v>
      </c>
      <c r="UQ910">
        <v>0</v>
      </c>
      <c r="UR910">
        <v>0</v>
      </c>
      <c r="US910">
        <v>0</v>
      </c>
      <c r="UT910">
        <v>0</v>
      </c>
      <c r="UU910">
        <v>0</v>
      </c>
      <c r="UV910">
        <v>0</v>
      </c>
      <c r="UW910">
        <v>0</v>
      </c>
      <c r="UX910">
        <v>0</v>
      </c>
      <c r="UY910">
        <v>0</v>
      </c>
      <c r="UZ910">
        <v>0</v>
      </c>
      <c r="VA910">
        <v>0</v>
      </c>
      <c r="VB910">
        <v>0</v>
      </c>
      <c r="VC910">
        <v>0</v>
      </c>
      <c r="VD910">
        <v>0</v>
      </c>
      <c r="VE910">
        <v>0</v>
      </c>
      <c r="VF910">
        <v>0</v>
      </c>
      <c r="VG910">
        <v>0</v>
      </c>
      <c r="VH910">
        <v>0</v>
      </c>
      <c r="VI910">
        <v>0</v>
      </c>
    </row>
    <row r="911" spans="1:581" x14ac:dyDescent="0.2">
      <c r="A911" s="1" t="s">
        <v>1124</v>
      </c>
      <c r="B911">
        <v>1</v>
      </c>
      <c r="C911" s="2">
        <v>21</v>
      </c>
      <c r="D911">
        <f t="shared" si="28"/>
        <v>2</v>
      </c>
      <c r="E911" s="3">
        <f t="shared" si="29"/>
        <v>9.5238095238095233E-2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2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1</v>
      </c>
      <c r="AA911">
        <v>0</v>
      </c>
      <c r="AB911">
        <v>0</v>
      </c>
      <c r="AC911">
        <v>0</v>
      </c>
      <c r="AD911">
        <v>1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BW911">
        <v>2</v>
      </c>
      <c r="BX911">
        <v>0</v>
      </c>
      <c r="BY911">
        <v>0</v>
      </c>
      <c r="CC911">
        <v>2</v>
      </c>
      <c r="CD911">
        <v>0</v>
      </c>
      <c r="CE911">
        <v>0</v>
      </c>
      <c r="CF911">
        <v>0</v>
      </c>
      <c r="CG911">
        <v>0</v>
      </c>
      <c r="CH911">
        <v>0</v>
      </c>
      <c r="CI911">
        <v>2</v>
      </c>
      <c r="CJ911">
        <v>0</v>
      </c>
      <c r="CK911">
        <v>0</v>
      </c>
      <c r="CL911">
        <v>0</v>
      </c>
      <c r="CM911">
        <v>0</v>
      </c>
      <c r="CN911">
        <v>2</v>
      </c>
      <c r="CO911">
        <v>0</v>
      </c>
      <c r="CP911">
        <v>0</v>
      </c>
      <c r="CQ911">
        <v>2</v>
      </c>
      <c r="CR911">
        <v>0</v>
      </c>
      <c r="CS911">
        <v>0</v>
      </c>
      <c r="CT911">
        <v>0</v>
      </c>
      <c r="CU911">
        <v>1</v>
      </c>
      <c r="CV911">
        <v>1</v>
      </c>
      <c r="CW911">
        <v>0</v>
      </c>
      <c r="CX911">
        <v>0</v>
      </c>
      <c r="CY911">
        <v>0</v>
      </c>
      <c r="CZ911">
        <v>0</v>
      </c>
      <c r="DA911">
        <v>2</v>
      </c>
      <c r="DB911">
        <v>0</v>
      </c>
      <c r="DC911">
        <v>0</v>
      </c>
      <c r="DD911">
        <v>2</v>
      </c>
      <c r="DE911">
        <v>0</v>
      </c>
      <c r="DF911">
        <v>0</v>
      </c>
      <c r="DG911">
        <v>0</v>
      </c>
      <c r="DH911">
        <v>2</v>
      </c>
      <c r="DI911">
        <v>0</v>
      </c>
      <c r="DJ911">
        <v>0</v>
      </c>
      <c r="DK911">
        <v>2</v>
      </c>
      <c r="DL911">
        <v>0</v>
      </c>
      <c r="DM911">
        <v>0</v>
      </c>
      <c r="DV911">
        <v>2</v>
      </c>
      <c r="DW911">
        <v>0</v>
      </c>
      <c r="DX911">
        <v>0</v>
      </c>
      <c r="GD911">
        <v>2</v>
      </c>
      <c r="GE911">
        <v>0</v>
      </c>
      <c r="GF911">
        <v>0</v>
      </c>
      <c r="HV911">
        <v>2</v>
      </c>
      <c r="HW911">
        <v>0</v>
      </c>
      <c r="HX911">
        <v>0</v>
      </c>
      <c r="HY911">
        <v>0</v>
      </c>
      <c r="HZ911">
        <v>0</v>
      </c>
      <c r="IA911">
        <v>0</v>
      </c>
      <c r="IB911">
        <v>2</v>
      </c>
      <c r="IC911">
        <v>0</v>
      </c>
      <c r="ID911">
        <v>0</v>
      </c>
      <c r="IE911">
        <v>2</v>
      </c>
      <c r="IF911">
        <v>0</v>
      </c>
      <c r="IG911">
        <v>0</v>
      </c>
      <c r="IH911">
        <v>0</v>
      </c>
      <c r="II911">
        <v>1</v>
      </c>
      <c r="IJ911">
        <v>0</v>
      </c>
      <c r="IK911">
        <v>0</v>
      </c>
      <c r="IL911">
        <v>0</v>
      </c>
      <c r="IM911">
        <v>1</v>
      </c>
      <c r="IN911">
        <v>0</v>
      </c>
      <c r="IO911">
        <v>0</v>
      </c>
      <c r="IP911">
        <v>0</v>
      </c>
      <c r="IQ911">
        <v>2</v>
      </c>
      <c r="IR911">
        <v>0</v>
      </c>
      <c r="IS911">
        <v>0</v>
      </c>
      <c r="IT911">
        <v>2</v>
      </c>
      <c r="IU911">
        <v>0</v>
      </c>
      <c r="IV911">
        <v>0</v>
      </c>
      <c r="IW911">
        <v>0</v>
      </c>
      <c r="IX911">
        <v>2</v>
      </c>
      <c r="IY911">
        <v>0</v>
      </c>
      <c r="IZ911">
        <v>0</v>
      </c>
      <c r="JA911">
        <v>2</v>
      </c>
      <c r="JB911">
        <v>0</v>
      </c>
      <c r="JC911">
        <v>0</v>
      </c>
      <c r="JD911">
        <v>2</v>
      </c>
      <c r="JE911">
        <v>0</v>
      </c>
      <c r="JF911">
        <v>0</v>
      </c>
      <c r="JG911">
        <v>2</v>
      </c>
      <c r="JH911">
        <v>0</v>
      </c>
      <c r="JI911">
        <v>0</v>
      </c>
      <c r="JJ911">
        <v>2</v>
      </c>
      <c r="JK911">
        <v>0</v>
      </c>
      <c r="JL911">
        <v>0</v>
      </c>
      <c r="JM911">
        <v>2</v>
      </c>
      <c r="JN911">
        <v>0</v>
      </c>
      <c r="JO911">
        <v>0</v>
      </c>
      <c r="JP911">
        <v>2</v>
      </c>
      <c r="JQ911">
        <v>0</v>
      </c>
      <c r="JR911">
        <v>0</v>
      </c>
      <c r="JS911">
        <v>1</v>
      </c>
      <c r="JT911">
        <v>0</v>
      </c>
      <c r="JU911">
        <v>1</v>
      </c>
      <c r="JV911">
        <v>0</v>
      </c>
      <c r="JW911">
        <v>0</v>
      </c>
      <c r="JX911">
        <v>2</v>
      </c>
      <c r="JY911">
        <v>0</v>
      </c>
      <c r="JZ911">
        <v>0</v>
      </c>
      <c r="KA911">
        <v>0</v>
      </c>
      <c r="KB911">
        <v>0</v>
      </c>
      <c r="KC911">
        <v>2</v>
      </c>
      <c r="KD911">
        <v>0</v>
      </c>
      <c r="KE911">
        <v>0</v>
      </c>
      <c r="KF911">
        <v>2</v>
      </c>
      <c r="KG911">
        <v>0</v>
      </c>
      <c r="KH911">
        <v>0</v>
      </c>
      <c r="KI911">
        <v>0</v>
      </c>
      <c r="KJ911">
        <v>2</v>
      </c>
      <c r="KK911">
        <v>0</v>
      </c>
      <c r="KL911">
        <v>0</v>
      </c>
      <c r="KM911">
        <v>2</v>
      </c>
      <c r="KN911">
        <v>0</v>
      </c>
      <c r="KO911">
        <v>0</v>
      </c>
      <c r="KP911">
        <v>2</v>
      </c>
      <c r="KQ911">
        <v>0</v>
      </c>
      <c r="KR911">
        <v>0</v>
      </c>
      <c r="KS911">
        <v>0</v>
      </c>
      <c r="KT911">
        <v>1</v>
      </c>
      <c r="KU911">
        <v>0</v>
      </c>
      <c r="KV911">
        <v>1</v>
      </c>
      <c r="KW911">
        <v>0</v>
      </c>
      <c r="KX911">
        <v>2</v>
      </c>
      <c r="KY911">
        <v>0</v>
      </c>
      <c r="KZ911">
        <v>0</v>
      </c>
      <c r="LA911">
        <v>2</v>
      </c>
      <c r="LB911">
        <v>0</v>
      </c>
      <c r="LC911">
        <v>0</v>
      </c>
      <c r="LD911">
        <v>0</v>
      </c>
      <c r="LE911">
        <v>1</v>
      </c>
      <c r="LF911">
        <v>0</v>
      </c>
      <c r="LG911">
        <v>1</v>
      </c>
      <c r="LH911">
        <v>0</v>
      </c>
      <c r="LI911">
        <v>0</v>
      </c>
      <c r="LJ911">
        <v>0</v>
      </c>
      <c r="LK911">
        <v>2</v>
      </c>
      <c r="LL911">
        <v>0</v>
      </c>
      <c r="LM911">
        <v>0</v>
      </c>
      <c r="LN911">
        <v>0</v>
      </c>
      <c r="LO911">
        <v>1</v>
      </c>
      <c r="LP911">
        <v>1</v>
      </c>
      <c r="LQ911">
        <v>0</v>
      </c>
      <c r="LR911">
        <v>0</v>
      </c>
      <c r="LS911">
        <v>0</v>
      </c>
      <c r="LT911">
        <v>2</v>
      </c>
      <c r="LU911">
        <v>0</v>
      </c>
      <c r="LV911">
        <v>0</v>
      </c>
      <c r="LW911">
        <v>0</v>
      </c>
      <c r="LX911">
        <v>0</v>
      </c>
      <c r="LY911">
        <v>2</v>
      </c>
      <c r="LZ911">
        <v>0</v>
      </c>
      <c r="MA911">
        <v>0</v>
      </c>
      <c r="MB911">
        <v>2</v>
      </c>
      <c r="MC911">
        <v>0</v>
      </c>
      <c r="MD911">
        <v>0</v>
      </c>
      <c r="ME911">
        <v>0</v>
      </c>
      <c r="MF911">
        <v>2</v>
      </c>
      <c r="MG911">
        <v>0</v>
      </c>
      <c r="MH911">
        <v>0</v>
      </c>
      <c r="MI911">
        <v>2</v>
      </c>
      <c r="MJ911">
        <v>0</v>
      </c>
      <c r="MK911">
        <v>0</v>
      </c>
      <c r="ML911">
        <v>0</v>
      </c>
      <c r="MM911">
        <v>0</v>
      </c>
      <c r="MN911">
        <v>0</v>
      </c>
      <c r="MO911">
        <v>2</v>
      </c>
      <c r="MP911">
        <v>0</v>
      </c>
      <c r="MQ911">
        <v>0</v>
      </c>
      <c r="MR911">
        <v>1</v>
      </c>
      <c r="MS911">
        <v>0</v>
      </c>
      <c r="MT911">
        <v>1</v>
      </c>
      <c r="MU911">
        <v>0</v>
      </c>
      <c r="MV911">
        <v>0</v>
      </c>
      <c r="MW911">
        <v>2</v>
      </c>
      <c r="MX911">
        <v>0</v>
      </c>
      <c r="MY911">
        <v>0</v>
      </c>
      <c r="MZ911">
        <v>0</v>
      </c>
      <c r="NA911">
        <v>0</v>
      </c>
      <c r="NB911">
        <v>2</v>
      </c>
      <c r="NC911">
        <v>0</v>
      </c>
      <c r="ND911">
        <v>0</v>
      </c>
      <c r="NE911">
        <v>0</v>
      </c>
      <c r="NF911">
        <v>0</v>
      </c>
      <c r="NG911">
        <v>1</v>
      </c>
      <c r="NH911">
        <v>1</v>
      </c>
      <c r="NI911">
        <v>0</v>
      </c>
      <c r="NJ911">
        <v>0</v>
      </c>
      <c r="NK911">
        <v>1</v>
      </c>
      <c r="NL911">
        <v>0</v>
      </c>
      <c r="NM911">
        <v>0</v>
      </c>
      <c r="NN911">
        <v>1</v>
      </c>
      <c r="NO911">
        <v>0</v>
      </c>
      <c r="NP911">
        <v>0</v>
      </c>
      <c r="OC911">
        <v>2</v>
      </c>
      <c r="OD911">
        <v>0</v>
      </c>
      <c r="OE911">
        <v>0</v>
      </c>
      <c r="OY911">
        <v>0</v>
      </c>
      <c r="OZ911">
        <v>0</v>
      </c>
      <c r="PA911">
        <v>0</v>
      </c>
      <c r="PB911">
        <v>2</v>
      </c>
      <c r="PC911">
        <v>0</v>
      </c>
      <c r="PD911">
        <v>0</v>
      </c>
      <c r="QI911">
        <v>2</v>
      </c>
      <c r="QJ911">
        <v>0</v>
      </c>
      <c r="QK911">
        <v>0</v>
      </c>
      <c r="TR911">
        <v>2</v>
      </c>
      <c r="TS911">
        <v>0</v>
      </c>
      <c r="TT911">
        <v>0</v>
      </c>
      <c r="TU911">
        <v>0</v>
      </c>
      <c r="TV911">
        <v>2</v>
      </c>
      <c r="TW911">
        <v>0</v>
      </c>
      <c r="TX911">
        <v>0</v>
      </c>
      <c r="TY911">
        <v>0</v>
      </c>
      <c r="TZ911">
        <v>2</v>
      </c>
      <c r="UA911">
        <v>0</v>
      </c>
      <c r="UB911">
        <v>0</v>
      </c>
      <c r="UC911">
        <v>0</v>
      </c>
      <c r="UD911">
        <v>2</v>
      </c>
      <c r="UE911">
        <v>0</v>
      </c>
      <c r="UF911">
        <v>0</v>
      </c>
      <c r="UG911">
        <v>0</v>
      </c>
      <c r="UH911">
        <v>2</v>
      </c>
      <c r="UI911">
        <v>0</v>
      </c>
      <c r="UJ911">
        <v>0</v>
      </c>
      <c r="UK911">
        <v>0</v>
      </c>
      <c r="UL911">
        <v>2</v>
      </c>
      <c r="UM911">
        <v>0</v>
      </c>
      <c r="UN911">
        <v>0</v>
      </c>
      <c r="UO911">
        <v>0</v>
      </c>
      <c r="UP911">
        <v>2</v>
      </c>
      <c r="UQ911">
        <v>0</v>
      </c>
      <c r="UR911">
        <v>0</v>
      </c>
      <c r="US911">
        <v>0</v>
      </c>
      <c r="UT911">
        <v>2</v>
      </c>
      <c r="UU911">
        <v>0</v>
      </c>
      <c r="UV911">
        <v>0</v>
      </c>
      <c r="UW911">
        <v>0</v>
      </c>
      <c r="UX911">
        <v>2</v>
      </c>
      <c r="UY911">
        <v>0</v>
      </c>
      <c r="UZ911">
        <v>0</v>
      </c>
      <c r="VA911">
        <v>0</v>
      </c>
      <c r="VB911">
        <v>2</v>
      </c>
      <c r="VC911">
        <v>0</v>
      </c>
      <c r="VD911">
        <v>0</v>
      </c>
      <c r="VE911">
        <v>0</v>
      </c>
      <c r="VF911">
        <v>2</v>
      </c>
      <c r="VG911">
        <v>0</v>
      </c>
      <c r="VH911">
        <v>0</v>
      </c>
      <c r="VI911">
        <v>0</v>
      </c>
    </row>
    <row r="912" spans="1:581" x14ac:dyDescent="0.2">
      <c r="A912" s="1" t="s">
        <v>1125</v>
      </c>
      <c r="B912">
        <v>1</v>
      </c>
      <c r="C912" s="2">
        <v>271</v>
      </c>
      <c r="D912">
        <f t="shared" si="28"/>
        <v>6</v>
      </c>
      <c r="E912" s="3">
        <f t="shared" si="29"/>
        <v>2.2140221402214021E-2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1</v>
      </c>
      <c r="N912">
        <v>1</v>
      </c>
      <c r="O912">
        <v>1</v>
      </c>
      <c r="P912">
        <v>0</v>
      </c>
      <c r="Q912">
        <v>3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1</v>
      </c>
      <c r="AF912">
        <v>2</v>
      </c>
      <c r="AG912">
        <v>0</v>
      </c>
      <c r="AH912">
        <v>2</v>
      </c>
      <c r="AI912">
        <v>0</v>
      </c>
      <c r="AJ912">
        <v>0</v>
      </c>
      <c r="AK912">
        <v>0</v>
      </c>
      <c r="AL912">
        <v>1</v>
      </c>
      <c r="BW912">
        <v>6</v>
      </c>
      <c r="BX912">
        <v>0</v>
      </c>
      <c r="BY912">
        <v>0</v>
      </c>
      <c r="CC912">
        <v>2</v>
      </c>
      <c r="CD912">
        <v>0</v>
      </c>
      <c r="CE912">
        <v>3</v>
      </c>
      <c r="CF912">
        <v>0</v>
      </c>
      <c r="CG912">
        <v>0</v>
      </c>
      <c r="CH912">
        <v>1</v>
      </c>
      <c r="CI912">
        <v>3</v>
      </c>
      <c r="CJ912">
        <v>2</v>
      </c>
      <c r="CK912">
        <v>0</v>
      </c>
      <c r="CL912">
        <v>1</v>
      </c>
      <c r="CM912">
        <v>0</v>
      </c>
      <c r="CN912">
        <v>5</v>
      </c>
      <c r="CO912">
        <v>0</v>
      </c>
      <c r="CP912">
        <v>1</v>
      </c>
      <c r="CQ912">
        <v>1</v>
      </c>
      <c r="CR912">
        <v>4</v>
      </c>
      <c r="CS912">
        <v>0</v>
      </c>
      <c r="CT912">
        <v>1</v>
      </c>
      <c r="CU912">
        <v>3</v>
      </c>
      <c r="CV912">
        <v>2</v>
      </c>
      <c r="CW912">
        <v>0</v>
      </c>
      <c r="CX912">
        <v>1</v>
      </c>
      <c r="CY912">
        <v>3</v>
      </c>
      <c r="CZ912">
        <v>1</v>
      </c>
      <c r="DA912">
        <v>1</v>
      </c>
      <c r="DB912">
        <v>0</v>
      </c>
      <c r="DC912">
        <v>1</v>
      </c>
      <c r="DD912">
        <v>2</v>
      </c>
      <c r="DE912">
        <v>3</v>
      </c>
      <c r="DF912">
        <v>0</v>
      </c>
      <c r="DG912">
        <v>1</v>
      </c>
      <c r="DH912">
        <v>5</v>
      </c>
      <c r="DI912">
        <v>0</v>
      </c>
      <c r="DJ912">
        <v>1</v>
      </c>
      <c r="DK912">
        <v>5</v>
      </c>
      <c r="DL912">
        <v>0</v>
      </c>
      <c r="DM912">
        <v>1</v>
      </c>
      <c r="DV912">
        <v>6</v>
      </c>
      <c r="DW912">
        <v>0</v>
      </c>
      <c r="DX912">
        <v>0</v>
      </c>
      <c r="GD912">
        <v>6</v>
      </c>
      <c r="GE912">
        <v>0</v>
      </c>
      <c r="GF912">
        <v>0</v>
      </c>
      <c r="HV912">
        <v>5</v>
      </c>
      <c r="HW912">
        <v>0</v>
      </c>
      <c r="HX912">
        <v>0</v>
      </c>
      <c r="HY912">
        <v>1</v>
      </c>
      <c r="HZ912">
        <v>3</v>
      </c>
      <c r="IA912">
        <v>1</v>
      </c>
      <c r="IB912">
        <v>1</v>
      </c>
      <c r="IC912">
        <v>0</v>
      </c>
      <c r="ID912">
        <v>1</v>
      </c>
      <c r="IE912">
        <v>5</v>
      </c>
      <c r="IF912">
        <v>0</v>
      </c>
      <c r="IG912">
        <v>0</v>
      </c>
      <c r="IH912">
        <v>1</v>
      </c>
      <c r="II912">
        <v>1</v>
      </c>
      <c r="IJ912">
        <v>2</v>
      </c>
      <c r="IK912">
        <v>1</v>
      </c>
      <c r="IL912">
        <v>0</v>
      </c>
      <c r="IM912">
        <v>1</v>
      </c>
      <c r="IN912">
        <v>0</v>
      </c>
      <c r="IO912">
        <v>0</v>
      </c>
      <c r="IP912">
        <v>1</v>
      </c>
      <c r="IQ912">
        <v>5</v>
      </c>
      <c r="IR912">
        <v>0</v>
      </c>
      <c r="IS912">
        <v>1</v>
      </c>
      <c r="IT912">
        <v>5</v>
      </c>
      <c r="IU912">
        <v>0</v>
      </c>
      <c r="IV912">
        <v>1</v>
      </c>
      <c r="IW912">
        <v>2</v>
      </c>
      <c r="IX912">
        <v>3</v>
      </c>
      <c r="IY912">
        <v>0</v>
      </c>
      <c r="IZ912">
        <v>1</v>
      </c>
      <c r="JA912">
        <v>5</v>
      </c>
      <c r="JB912">
        <v>0</v>
      </c>
      <c r="JC912">
        <v>1</v>
      </c>
      <c r="JD912">
        <v>5</v>
      </c>
      <c r="JE912">
        <v>0</v>
      </c>
      <c r="JF912">
        <v>1</v>
      </c>
      <c r="JG912">
        <v>5</v>
      </c>
      <c r="JH912">
        <v>0</v>
      </c>
      <c r="JI912">
        <v>1</v>
      </c>
      <c r="JJ912">
        <v>5</v>
      </c>
      <c r="JK912">
        <v>0</v>
      </c>
      <c r="JL912">
        <v>1</v>
      </c>
      <c r="JM912">
        <v>5</v>
      </c>
      <c r="JN912">
        <v>0</v>
      </c>
      <c r="JO912">
        <v>1</v>
      </c>
      <c r="JP912">
        <v>5</v>
      </c>
      <c r="JQ912">
        <v>0</v>
      </c>
      <c r="JR912">
        <v>1</v>
      </c>
      <c r="JS912">
        <v>1</v>
      </c>
      <c r="JT912">
        <v>4</v>
      </c>
      <c r="JU912">
        <v>0</v>
      </c>
      <c r="JV912">
        <v>0</v>
      </c>
      <c r="JW912">
        <v>1</v>
      </c>
      <c r="JX912">
        <v>2</v>
      </c>
      <c r="JY912">
        <v>0</v>
      </c>
      <c r="JZ912">
        <v>3</v>
      </c>
      <c r="KA912">
        <v>0</v>
      </c>
      <c r="KB912">
        <v>1</v>
      </c>
      <c r="KC912">
        <v>5</v>
      </c>
      <c r="KD912">
        <v>0</v>
      </c>
      <c r="KE912">
        <v>1</v>
      </c>
      <c r="KF912">
        <v>4</v>
      </c>
      <c r="KG912">
        <v>1</v>
      </c>
      <c r="KH912">
        <v>0</v>
      </c>
      <c r="KI912">
        <v>1</v>
      </c>
      <c r="KJ912">
        <v>5</v>
      </c>
      <c r="KK912">
        <v>0</v>
      </c>
      <c r="KL912">
        <v>1</v>
      </c>
      <c r="KM912">
        <v>5</v>
      </c>
      <c r="KN912">
        <v>0</v>
      </c>
      <c r="KO912">
        <v>1</v>
      </c>
      <c r="KP912">
        <v>2</v>
      </c>
      <c r="KQ912">
        <v>3</v>
      </c>
      <c r="KR912">
        <v>0</v>
      </c>
      <c r="KS912">
        <v>1</v>
      </c>
      <c r="KT912">
        <v>5</v>
      </c>
      <c r="KU912">
        <v>0</v>
      </c>
      <c r="KV912">
        <v>1</v>
      </c>
      <c r="KW912">
        <v>1</v>
      </c>
      <c r="KX912">
        <v>4</v>
      </c>
      <c r="KY912">
        <v>0</v>
      </c>
      <c r="KZ912">
        <v>1</v>
      </c>
      <c r="LA912">
        <v>4</v>
      </c>
      <c r="LB912">
        <v>1</v>
      </c>
      <c r="LC912">
        <v>0</v>
      </c>
      <c r="LD912">
        <v>1</v>
      </c>
      <c r="LE912">
        <v>4</v>
      </c>
      <c r="LF912">
        <v>0</v>
      </c>
      <c r="LG912">
        <v>1</v>
      </c>
      <c r="LH912">
        <v>0</v>
      </c>
      <c r="LI912">
        <v>0</v>
      </c>
      <c r="LJ912">
        <v>1</v>
      </c>
      <c r="LK912">
        <v>5</v>
      </c>
      <c r="LL912">
        <v>0</v>
      </c>
      <c r="LM912">
        <v>1</v>
      </c>
      <c r="LN912">
        <v>0</v>
      </c>
      <c r="LO912">
        <v>4</v>
      </c>
      <c r="LP912">
        <v>1</v>
      </c>
      <c r="LQ912">
        <v>0</v>
      </c>
      <c r="LR912">
        <v>1</v>
      </c>
      <c r="LS912">
        <v>1</v>
      </c>
      <c r="LT912">
        <v>4</v>
      </c>
      <c r="LU912">
        <v>0</v>
      </c>
      <c r="LV912">
        <v>1</v>
      </c>
      <c r="LW912">
        <v>0</v>
      </c>
      <c r="LX912">
        <v>2</v>
      </c>
      <c r="LY912">
        <v>4</v>
      </c>
      <c r="LZ912">
        <v>0</v>
      </c>
      <c r="MA912">
        <v>0</v>
      </c>
      <c r="MB912">
        <v>4</v>
      </c>
      <c r="MC912">
        <v>1</v>
      </c>
      <c r="MD912">
        <v>0</v>
      </c>
      <c r="ME912">
        <v>1</v>
      </c>
      <c r="MF912">
        <v>5</v>
      </c>
      <c r="MG912">
        <v>0</v>
      </c>
      <c r="MH912">
        <v>1</v>
      </c>
      <c r="MI912">
        <v>5</v>
      </c>
      <c r="MJ912">
        <v>0</v>
      </c>
      <c r="MK912">
        <v>1</v>
      </c>
      <c r="ML912">
        <v>0</v>
      </c>
      <c r="MM912">
        <v>0</v>
      </c>
      <c r="MN912">
        <v>0</v>
      </c>
      <c r="MO912">
        <v>6</v>
      </c>
      <c r="MP912">
        <v>0</v>
      </c>
      <c r="MQ912">
        <v>0</v>
      </c>
      <c r="MR912">
        <v>2</v>
      </c>
      <c r="MS912">
        <v>1</v>
      </c>
      <c r="MT912">
        <v>3</v>
      </c>
      <c r="MU912">
        <v>0</v>
      </c>
      <c r="MV912">
        <v>0</v>
      </c>
      <c r="MW912">
        <v>6</v>
      </c>
      <c r="MX912">
        <v>0</v>
      </c>
      <c r="MY912">
        <v>0</v>
      </c>
      <c r="MZ912">
        <v>0</v>
      </c>
      <c r="NA912">
        <v>0</v>
      </c>
      <c r="NB912">
        <v>2</v>
      </c>
      <c r="NC912">
        <v>4</v>
      </c>
      <c r="ND912">
        <v>0</v>
      </c>
      <c r="NE912">
        <v>0</v>
      </c>
      <c r="NF912">
        <v>0</v>
      </c>
      <c r="NG912">
        <v>2</v>
      </c>
      <c r="NH912">
        <v>3</v>
      </c>
      <c r="NI912">
        <v>0</v>
      </c>
      <c r="NJ912">
        <v>1</v>
      </c>
      <c r="NK912">
        <v>1</v>
      </c>
      <c r="NL912">
        <v>0</v>
      </c>
      <c r="NM912">
        <v>2</v>
      </c>
      <c r="NN912">
        <v>2</v>
      </c>
      <c r="NO912">
        <v>0</v>
      </c>
      <c r="NP912">
        <v>1</v>
      </c>
      <c r="OC912">
        <v>6</v>
      </c>
      <c r="OD912">
        <v>0</v>
      </c>
      <c r="OE912">
        <v>0</v>
      </c>
      <c r="OY912">
        <v>0</v>
      </c>
      <c r="OZ912">
        <v>2</v>
      </c>
      <c r="PA912">
        <v>0</v>
      </c>
      <c r="PB912">
        <v>3</v>
      </c>
      <c r="PC912">
        <v>0</v>
      </c>
      <c r="PD912">
        <v>1</v>
      </c>
      <c r="QI912">
        <v>6</v>
      </c>
      <c r="QJ912">
        <v>0</v>
      </c>
      <c r="QK912">
        <v>0</v>
      </c>
      <c r="TR912">
        <v>5</v>
      </c>
      <c r="TS912">
        <v>0</v>
      </c>
      <c r="TT912">
        <v>0</v>
      </c>
      <c r="TU912">
        <v>1</v>
      </c>
      <c r="TV912">
        <v>5</v>
      </c>
      <c r="TW912">
        <v>0</v>
      </c>
      <c r="TX912">
        <v>0</v>
      </c>
      <c r="TY912">
        <v>1</v>
      </c>
      <c r="TZ912">
        <v>5</v>
      </c>
      <c r="UA912">
        <v>0</v>
      </c>
      <c r="UB912">
        <v>0</v>
      </c>
      <c r="UC912">
        <v>1</v>
      </c>
      <c r="UD912">
        <v>5</v>
      </c>
      <c r="UE912">
        <v>0</v>
      </c>
      <c r="UF912">
        <v>0</v>
      </c>
      <c r="UG912">
        <v>1</v>
      </c>
      <c r="UH912">
        <v>5</v>
      </c>
      <c r="UI912">
        <v>0</v>
      </c>
      <c r="UJ912">
        <v>0</v>
      </c>
      <c r="UK912">
        <v>1</v>
      </c>
      <c r="UL912">
        <v>5</v>
      </c>
      <c r="UM912">
        <v>0</v>
      </c>
      <c r="UN912">
        <v>0</v>
      </c>
      <c r="UO912">
        <v>1</v>
      </c>
      <c r="UP912">
        <v>5</v>
      </c>
      <c r="UQ912">
        <v>0</v>
      </c>
      <c r="UR912">
        <v>0</v>
      </c>
      <c r="US912">
        <v>1</v>
      </c>
      <c r="UT912">
        <v>5</v>
      </c>
      <c r="UU912">
        <v>0</v>
      </c>
      <c r="UV912">
        <v>0</v>
      </c>
      <c r="UW912">
        <v>1</v>
      </c>
      <c r="UX912">
        <v>5</v>
      </c>
      <c r="UY912">
        <v>0</v>
      </c>
      <c r="UZ912">
        <v>0</v>
      </c>
      <c r="VA912">
        <v>1</v>
      </c>
      <c r="VB912">
        <v>5</v>
      </c>
      <c r="VC912">
        <v>0</v>
      </c>
      <c r="VD912">
        <v>0</v>
      </c>
      <c r="VE912">
        <v>1</v>
      </c>
      <c r="VF912">
        <v>5</v>
      </c>
      <c r="VG912">
        <v>0</v>
      </c>
      <c r="VH912">
        <v>0</v>
      </c>
      <c r="VI912">
        <v>1</v>
      </c>
    </row>
    <row r="913" spans="1:581" x14ac:dyDescent="0.2">
      <c r="A913" s="1" t="s">
        <v>1126</v>
      </c>
      <c r="B913">
        <v>1</v>
      </c>
      <c r="C913" s="2">
        <v>627</v>
      </c>
      <c r="D913">
        <f t="shared" si="28"/>
        <v>18</v>
      </c>
      <c r="E913" s="3">
        <f t="shared" si="29"/>
        <v>2.8708133971291867E-2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1</v>
      </c>
      <c r="L913">
        <v>0</v>
      </c>
      <c r="M913">
        <v>1</v>
      </c>
      <c r="N913">
        <v>2</v>
      </c>
      <c r="O913">
        <v>4</v>
      </c>
      <c r="P913">
        <v>0</v>
      </c>
      <c r="Q913">
        <v>9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1</v>
      </c>
      <c r="Y913">
        <v>4</v>
      </c>
      <c r="Z913">
        <v>0</v>
      </c>
      <c r="AA913">
        <v>0</v>
      </c>
      <c r="AB913">
        <v>2</v>
      </c>
      <c r="AC913">
        <v>1</v>
      </c>
      <c r="AD913">
        <v>1</v>
      </c>
      <c r="AE913">
        <v>4</v>
      </c>
      <c r="AF913">
        <v>1</v>
      </c>
      <c r="AG913">
        <v>3</v>
      </c>
      <c r="AH913">
        <v>0</v>
      </c>
      <c r="AI913">
        <v>0</v>
      </c>
      <c r="AJ913">
        <v>1</v>
      </c>
      <c r="AK913">
        <v>0</v>
      </c>
      <c r="AL913">
        <v>1</v>
      </c>
      <c r="AM913">
        <v>4</v>
      </c>
      <c r="AN913">
        <v>5</v>
      </c>
      <c r="AO913">
        <v>8</v>
      </c>
      <c r="AP913">
        <v>0</v>
      </c>
      <c r="AQ913">
        <v>1</v>
      </c>
      <c r="CC913">
        <v>4</v>
      </c>
      <c r="CD913">
        <v>4</v>
      </c>
      <c r="CE913">
        <v>5</v>
      </c>
      <c r="CF913">
        <v>4</v>
      </c>
      <c r="CG913">
        <v>0</v>
      </c>
      <c r="CH913">
        <v>1</v>
      </c>
      <c r="CI913">
        <v>3</v>
      </c>
      <c r="CJ913">
        <v>14</v>
      </c>
      <c r="CK913">
        <v>0</v>
      </c>
      <c r="CL913">
        <v>1</v>
      </c>
      <c r="CM913">
        <v>5</v>
      </c>
      <c r="CN913">
        <v>12</v>
      </c>
      <c r="CO913">
        <v>0</v>
      </c>
      <c r="CP913">
        <v>1</v>
      </c>
      <c r="CQ913">
        <v>7</v>
      </c>
      <c r="CR913">
        <v>9</v>
      </c>
      <c r="CS913">
        <v>0</v>
      </c>
      <c r="CT913">
        <v>2</v>
      </c>
      <c r="CU913">
        <v>6</v>
      </c>
      <c r="CV913">
        <v>10</v>
      </c>
      <c r="CW913">
        <v>0</v>
      </c>
      <c r="CX913">
        <v>2</v>
      </c>
      <c r="CY913">
        <v>2</v>
      </c>
      <c r="CZ913">
        <v>3</v>
      </c>
      <c r="DA913">
        <v>12</v>
      </c>
      <c r="DB913">
        <v>0</v>
      </c>
      <c r="DC913">
        <v>1</v>
      </c>
      <c r="DD913">
        <v>13</v>
      </c>
      <c r="DE913">
        <v>4</v>
      </c>
      <c r="DF913">
        <v>0</v>
      </c>
      <c r="DG913">
        <v>1</v>
      </c>
      <c r="DH913">
        <v>16</v>
      </c>
      <c r="DI913">
        <v>0</v>
      </c>
      <c r="DJ913">
        <v>2</v>
      </c>
      <c r="HV913">
        <v>13</v>
      </c>
      <c r="HW913">
        <v>4</v>
      </c>
      <c r="HX913">
        <v>0</v>
      </c>
      <c r="HY913">
        <v>1</v>
      </c>
      <c r="HZ913">
        <v>4</v>
      </c>
      <c r="IA913">
        <v>2</v>
      </c>
      <c r="IB913">
        <v>11</v>
      </c>
      <c r="IC913">
        <v>0</v>
      </c>
      <c r="ID913">
        <v>1</v>
      </c>
      <c r="IE913">
        <v>12</v>
      </c>
      <c r="IF913">
        <v>5</v>
      </c>
      <c r="IG913">
        <v>0</v>
      </c>
      <c r="IH913">
        <v>1</v>
      </c>
      <c r="II913">
        <v>2</v>
      </c>
      <c r="IJ913">
        <v>0</v>
      </c>
      <c r="IK913">
        <v>2</v>
      </c>
      <c r="IL913">
        <v>7</v>
      </c>
      <c r="IM913">
        <v>5</v>
      </c>
      <c r="IN913">
        <v>1</v>
      </c>
      <c r="IO913">
        <v>0</v>
      </c>
      <c r="IP913">
        <v>1</v>
      </c>
      <c r="IQ913">
        <v>16</v>
      </c>
      <c r="IR913">
        <v>0</v>
      </c>
      <c r="IS913">
        <v>2</v>
      </c>
      <c r="IT913">
        <v>16</v>
      </c>
      <c r="IU913">
        <v>0</v>
      </c>
      <c r="IV913">
        <v>2</v>
      </c>
      <c r="IW913">
        <v>10</v>
      </c>
      <c r="IX913">
        <v>7</v>
      </c>
      <c r="IY913">
        <v>0</v>
      </c>
      <c r="IZ913">
        <v>1</v>
      </c>
      <c r="JA913">
        <v>14</v>
      </c>
      <c r="JB913">
        <v>0</v>
      </c>
      <c r="JC913">
        <v>4</v>
      </c>
      <c r="JD913">
        <v>14</v>
      </c>
      <c r="JE913">
        <v>0</v>
      </c>
      <c r="JF913">
        <v>4</v>
      </c>
      <c r="JG913">
        <v>15</v>
      </c>
      <c r="JH913">
        <v>0</v>
      </c>
      <c r="JI913">
        <v>3</v>
      </c>
      <c r="JJ913">
        <v>14</v>
      </c>
      <c r="JK913">
        <v>0</v>
      </c>
      <c r="JL913">
        <v>4</v>
      </c>
      <c r="JM913">
        <v>14</v>
      </c>
      <c r="JN913">
        <v>0</v>
      </c>
      <c r="JO913">
        <v>4</v>
      </c>
      <c r="JP913">
        <v>14</v>
      </c>
      <c r="JQ913">
        <v>0</v>
      </c>
      <c r="JR913">
        <v>4</v>
      </c>
      <c r="JS913">
        <v>6</v>
      </c>
      <c r="JT913">
        <v>9</v>
      </c>
      <c r="JU913">
        <v>2</v>
      </c>
      <c r="JV913">
        <v>0</v>
      </c>
      <c r="JW913">
        <v>1</v>
      </c>
      <c r="JX913">
        <v>9</v>
      </c>
      <c r="JY913">
        <v>2</v>
      </c>
      <c r="JZ913">
        <v>5</v>
      </c>
      <c r="KA913">
        <v>0</v>
      </c>
      <c r="KB913">
        <v>2</v>
      </c>
      <c r="KC913">
        <v>15</v>
      </c>
      <c r="KD913">
        <v>0</v>
      </c>
      <c r="KE913">
        <v>3</v>
      </c>
      <c r="KF913">
        <v>11</v>
      </c>
      <c r="KG913">
        <v>4</v>
      </c>
      <c r="KH913">
        <v>0</v>
      </c>
      <c r="KI913">
        <v>3</v>
      </c>
      <c r="KJ913">
        <v>15</v>
      </c>
      <c r="KK913">
        <v>0</v>
      </c>
      <c r="KL913">
        <v>3</v>
      </c>
      <c r="KM913">
        <v>13</v>
      </c>
      <c r="KN913">
        <v>0</v>
      </c>
      <c r="KO913">
        <v>5</v>
      </c>
      <c r="KP913">
        <v>12</v>
      </c>
      <c r="KQ913">
        <v>4</v>
      </c>
      <c r="KR913">
        <v>0</v>
      </c>
      <c r="KS913">
        <v>2</v>
      </c>
      <c r="KT913">
        <v>13</v>
      </c>
      <c r="KU913">
        <v>0</v>
      </c>
      <c r="KV913">
        <v>5</v>
      </c>
      <c r="KW913">
        <v>8</v>
      </c>
      <c r="KX913">
        <v>7</v>
      </c>
      <c r="KY913">
        <v>0</v>
      </c>
      <c r="KZ913">
        <v>3</v>
      </c>
      <c r="LA913">
        <v>8</v>
      </c>
      <c r="LB913">
        <v>7</v>
      </c>
      <c r="LC913">
        <v>0</v>
      </c>
      <c r="LD913">
        <v>3</v>
      </c>
      <c r="LE913">
        <v>8</v>
      </c>
      <c r="LF913">
        <v>3</v>
      </c>
      <c r="LG913">
        <v>1</v>
      </c>
      <c r="LH913">
        <v>2</v>
      </c>
      <c r="LI913">
        <v>0</v>
      </c>
      <c r="LJ913">
        <v>4</v>
      </c>
      <c r="LK913">
        <v>13</v>
      </c>
      <c r="LL913">
        <v>0</v>
      </c>
      <c r="LM913">
        <v>5</v>
      </c>
      <c r="LN913">
        <v>2</v>
      </c>
      <c r="LO913">
        <v>8</v>
      </c>
      <c r="LP913">
        <v>5</v>
      </c>
      <c r="LQ913">
        <v>0</v>
      </c>
      <c r="LR913">
        <v>3</v>
      </c>
      <c r="LS913">
        <v>6</v>
      </c>
      <c r="LT913">
        <v>9</v>
      </c>
      <c r="LU913">
        <v>0</v>
      </c>
      <c r="LV913">
        <v>3</v>
      </c>
      <c r="LW913">
        <v>2</v>
      </c>
      <c r="LX913">
        <v>4</v>
      </c>
      <c r="LY913">
        <v>10</v>
      </c>
      <c r="LZ913">
        <v>0</v>
      </c>
      <c r="MA913">
        <v>2</v>
      </c>
      <c r="MB913">
        <v>9</v>
      </c>
      <c r="MC913">
        <v>6</v>
      </c>
      <c r="MD913">
        <v>0</v>
      </c>
      <c r="ME913">
        <v>3</v>
      </c>
      <c r="MF913">
        <v>13</v>
      </c>
      <c r="MG913">
        <v>0</v>
      </c>
      <c r="MH913">
        <v>5</v>
      </c>
      <c r="MI913">
        <v>13</v>
      </c>
      <c r="MJ913">
        <v>0</v>
      </c>
      <c r="MK913">
        <v>5</v>
      </c>
      <c r="ML913">
        <v>0</v>
      </c>
      <c r="MM913">
        <v>4</v>
      </c>
      <c r="MN913">
        <v>3</v>
      </c>
      <c r="MO913">
        <v>9</v>
      </c>
      <c r="MP913">
        <v>0</v>
      </c>
      <c r="MQ913">
        <v>2</v>
      </c>
      <c r="MR913">
        <v>2</v>
      </c>
      <c r="MS913">
        <v>9</v>
      </c>
      <c r="MT913">
        <v>4</v>
      </c>
      <c r="MU913">
        <v>0</v>
      </c>
      <c r="MV913">
        <v>3</v>
      </c>
      <c r="MW913">
        <v>9</v>
      </c>
      <c r="MX913">
        <v>2</v>
      </c>
      <c r="MY913">
        <v>5</v>
      </c>
      <c r="MZ913">
        <v>0</v>
      </c>
      <c r="NA913">
        <v>2</v>
      </c>
      <c r="NB913">
        <v>6</v>
      </c>
      <c r="NC913">
        <v>9</v>
      </c>
      <c r="ND913">
        <v>1</v>
      </c>
      <c r="NE913">
        <v>0</v>
      </c>
      <c r="NF913">
        <v>2</v>
      </c>
      <c r="NG913">
        <v>12</v>
      </c>
      <c r="NH913">
        <v>4</v>
      </c>
      <c r="NI913">
        <v>0</v>
      </c>
      <c r="NJ913">
        <v>2</v>
      </c>
      <c r="NK913">
        <v>5</v>
      </c>
      <c r="NL913">
        <v>6</v>
      </c>
      <c r="NM913">
        <v>3</v>
      </c>
      <c r="NN913">
        <v>1</v>
      </c>
      <c r="NO913">
        <v>0</v>
      </c>
      <c r="NP913">
        <v>3</v>
      </c>
      <c r="PT913">
        <v>12</v>
      </c>
      <c r="PU913">
        <v>0</v>
      </c>
      <c r="PV913">
        <v>6</v>
      </c>
      <c r="QI913">
        <v>14</v>
      </c>
      <c r="QJ913">
        <v>0</v>
      </c>
      <c r="QK913">
        <v>4</v>
      </c>
      <c r="TR913">
        <v>16</v>
      </c>
      <c r="TS913">
        <v>1</v>
      </c>
      <c r="TT913">
        <v>0</v>
      </c>
      <c r="TU913">
        <v>1</v>
      </c>
      <c r="TV913">
        <v>16</v>
      </c>
      <c r="TW913">
        <v>1</v>
      </c>
      <c r="TX913">
        <v>0</v>
      </c>
      <c r="TY913">
        <v>1</v>
      </c>
      <c r="TZ913">
        <v>17</v>
      </c>
      <c r="UA913">
        <v>0</v>
      </c>
      <c r="UB913">
        <v>0</v>
      </c>
      <c r="UC913">
        <v>1</v>
      </c>
      <c r="UD913">
        <v>17</v>
      </c>
      <c r="UE913">
        <v>0</v>
      </c>
      <c r="UF913">
        <v>0</v>
      </c>
      <c r="UG913">
        <v>1</v>
      </c>
      <c r="UH913">
        <v>17</v>
      </c>
      <c r="UI913">
        <v>0</v>
      </c>
      <c r="UJ913">
        <v>0</v>
      </c>
      <c r="UK913">
        <v>1</v>
      </c>
      <c r="UL913">
        <v>17</v>
      </c>
      <c r="UM913">
        <v>0</v>
      </c>
      <c r="UN913">
        <v>0</v>
      </c>
      <c r="UO913">
        <v>1</v>
      </c>
      <c r="UP913">
        <v>17</v>
      </c>
      <c r="UQ913">
        <v>0</v>
      </c>
      <c r="UR913">
        <v>0</v>
      </c>
      <c r="US913">
        <v>1</v>
      </c>
      <c r="UT913">
        <v>17</v>
      </c>
      <c r="UU913">
        <v>0</v>
      </c>
      <c r="UV913">
        <v>0</v>
      </c>
      <c r="UW913">
        <v>1</v>
      </c>
      <c r="UX913">
        <v>16</v>
      </c>
      <c r="UY913">
        <v>1</v>
      </c>
      <c r="UZ913">
        <v>0</v>
      </c>
      <c r="VA913">
        <v>1</v>
      </c>
      <c r="VB913">
        <v>16</v>
      </c>
      <c r="VC913">
        <v>1</v>
      </c>
      <c r="VD913">
        <v>0</v>
      </c>
      <c r="VE913">
        <v>1</v>
      </c>
      <c r="VF913">
        <v>14</v>
      </c>
      <c r="VG913">
        <v>3</v>
      </c>
      <c r="VH913">
        <v>0</v>
      </c>
      <c r="VI913">
        <v>1</v>
      </c>
    </row>
    <row r="914" spans="1:581" x14ac:dyDescent="0.2">
      <c r="A914" s="1" t="s">
        <v>1127</v>
      </c>
      <c r="B914">
        <v>1</v>
      </c>
      <c r="C914" s="2">
        <v>1541</v>
      </c>
      <c r="D914">
        <f t="shared" si="28"/>
        <v>49</v>
      </c>
      <c r="E914" s="3">
        <f t="shared" si="29"/>
        <v>3.17975340687865E-2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3</v>
      </c>
      <c r="L914">
        <v>2</v>
      </c>
      <c r="M914">
        <v>10</v>
      </c>
      <c r="N914">
        <v>9</v>
      </c>
      <c r="O914">
        <v>10</v>
      </c>
      <c r="P914">
        <v>0</v>
      </c>
      <c r="Q914">
        <v>12</v>
      </c>
      <c r="R914">
        <v>1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2</v>
      </c>
      <c r="Y914">
        <v>13</v>
      </c>
      <c r="Z914">
        <v>5</v>
      </c>
      <c r="AA914">
        <v>0</v>
      </c>
      <c r="AB914">
        <v>1</v>
      </c>
      <c r="AC914">
        <v>0</v>
      </c>
      <c r="AD914">
        <v>4</v>
      </c>
      <c r="AE914">
        <v>1</v>
      </c>
      <c r="AF914">
        <v>6</v>
      </c>
      <c r="AG914">
        <v>6</v>
      </c>
      <c r="AH914">
        <v>5</v>
      </c>
      <c r="AI914">
        <v>1</v>
      </c>
      <c r="AJ914">
        <v>0</v>
      </c>
      <c r="AK914">
        <v>0</v>
      </c>
      <c r="AL914">
        <v>7</v>
      </c>
      <c r="BH914">
        <v>1</v>
      </c>
      <c r="BI914">
        <v>1</v>
      </c>
      <c r="BJ914">
        <v>7</v>
      </c>
      <c r="BK914">
        <v>1</v>
      </c>
      <c r="BL914">
        <v>0</v>
      </c>
      <c r="BM914">
        <v>34</v>
      </c>
      <c r="BN914">
        <v>1</v>
      </c>
      <c r="BO914">
        <v>0</v>
      </c>
      <c r="BP914">
        <v>4</v>
      </c>
      <c r="CC914">
        <v>13</v>
      </c>
      <c r="CD914">
        <v>9</v>
      </c>
      <c r="CE914">
        <v>13</v>
      </c>
      <c r="CF914">
        <v>5</v>
      </c>
      <c r="CG914">
        <v>0</v>
      </c>
      <c r="CH914">
        <v>9</v>
      </c>
      <c r="CI914">
        <v>8</v>
      </c>
      <c r="CJ914">
        <v>34</v>
      </c>
      <c r="CK914">
        <v>0</v>
      </c>
      <c r="CL914">
        <v>7</v>
      </c>
      <c r="CM914">
        <v>8</v>
      </c>
      <c r="CN914">
        <v>33</v>
      </c>
      <c r="CO914">
        <v>0</v>
      </c>
      <c r="CP914">
        <v>8</v>
      </c>
      <c r="CQ914">
        <v>17</v>
      </c>
      <c r="CR914">
        <v>21</v>
      </c>
      <c r="CS914">
        <v>0</v>
      </c>
      <c r="CT914">
        <v>11</v>
      </c>
      <c r="CU914">
        <v>31</v>
      </c>
      <c r="CV914">
        <v>7</v>
      </c>
      <c r="CW914">
        <v>0</v>
      </c>
      <c r="CX914">
        <v>11</v>
      </c>
      <c r="CY914">
        <v>6</v>
      </c>
      <c r="CZ914">
        <v>8</v>
      </c>
      <c r="DA914">
        <v>26</v>
      </c>
      <c r="DB914">
        <v>0</v>
      </c>
      <c r="DC914">
        <v>9</v>
      </c>
      <c r="DD914">
        <v>31</v>
      </c>
      <c r="DE914">
        <v>8</v>
      </c>
      <c r="DF914">
        <v>0</v>
      </c>
      <c r="DG914">
        <v>10</v>
      </c>
      <c r="DH914">
        <v>34</v>
      </c>
      <c r="DI914">
        <v>0</v>
      </c>
      <c r="DJ914">
        <v>15</v>
      </c>
      <c r="HS914">
        <v>34</v>
      </c>
      <c r="HT914">
        <v>0</v>
      </c>
      <c r="HU914">
        <v>15</v>
      </c>
      <c r="HV914">
        <v>31</v>
      </c>
      <c r="HW914">
        <v>7</v>
      </c>
      <c r="HX914">
        <v>0</v>
      </c>
      <c r="HY914">
        <v>11</v>
      </c>
      <c r="HZ914">
        <v>7</v>
      </c>
      <c r="IA914">
        <v>6</v>
      </c>
      <c r="IB914">
        <v>27</v>
      </c>
      <c r="IC914">
        <v>0</v>
      </c>
      <c r="ID914">
        <v>9</v>
      </c>
      <c r="IE914">
        <v>22</v>
      </c>
      <c r="IF914">
        <v>15</v>
      </c>
      <c r="IG914">
        <v>0</v>
      </c>
      <c r="IH914">
        <v>12</v>
      </c>
      <c r="II914">
        <v>4</v>
      </c>
      <c r="IJ914">
        <v>1</v>
      </c>
      <c r="IK914">
        <v>1</v>
      </c>
      <c r="IL914">
        <v>14</v>
      </c>
      <c r="IM914">
        <v>12</v>
      </c>
      <c r="IN914">
        <v>6</v>
      </c>
      <c r="IO914">
        <v>0</v>
      </c>
      <c r="IP914">
        <v>11</v>
      </c>
      <c r="IQ914">
        <v>35</v>
      </c>
      <c r="IR914">
        <v>0</v>
      </c>
      <c r="IS914">
        <v>14</v>
      </c>
      <c r="IT914">
        <v>33</v>
      </c>
      <c r="IU914">
        <v>0</v>
      </c>
      <c r="IV914">
        <v>16</v>
      </c>
      <c r="IW914">
        <v>22</v>
      </c>
      <c r="IX914">
        <v>15</v>
      </c>
      <c r="IY914">
        <v>0</v>
      </c>
      <c r="IZ914">
        <v>12</v>
      </c>
      <c r="JA914">
        <v>32</v>
      </c>
      <c r="JB914">
        <v>0</v>
      </c>
      <c r="JC914">
        <v>17</v>
      </c>
      <c r="JD914">
        <v>32</v>
      </c>
      <c r="JE914">
        <v>0</v>
      </c>
      <c r="JF914">
        <v>17</v>
      </c>
      <c r="JG914">
        <v>31</v>
      </c>
      <c r="JH914">
        <v>0</v>
      </c>
      <c r="JI914">
        <v>18</v>
      </c>
      <c r="JJ914">
        <v>32</v>
      </c>
      <c r="JK914">
        <v>0</v>
      </c>
      <c r="JL914">
        <v>17</v>
      </c>
      <c r="JM914">
        <v>33</v>
      </c>
      <c r="JN914">
        <v>0</v>
      </c>
      <c r="JO914">
        <v>16</v>
      </c>
      <c r="JP914">
        <v>33</v>
      </c>
      <c r="JQ914">
        <v>0</v>
      </c>
      <c r="JR914">
        <v>16</v>
      </c>
      <c r="JS914">
        <v>19</v>
      </c>
      <c r="JT914">
        <v>7</v>
      </c>
      <c r="JU914">
        <v>11</v>
      </c>
      <c r="JV914">
        <v>0</v>
      </c>
      <c r="JW914">
        <v>12</v>
      </c>
      <c r="JX914">
        <v>14</v>
      </c>
      <c r="JY914">
        <v>14</v>
      </c>
      <c r="JZ914">
        <v>7</v>
      </c>
      <c r="KA914">
        <v>0</v>
      </c>
      <c r="KB914">
        <v>14</v>
      </c>
      <c r="KC914">
        <v>32</v>
      </c>
      <c r="KD914">
        <v>0</v>
      </c>
      <c r="KE914">
        <v>17</v>
      </c>
      <c r="KF914">
        <v>34</v>
      </c>
      <c r="KG914">
        <v>6</v>
      </c>
      <c r="KH914">
        <v>0</v>
      </c>
      <c r="KI914">
        <v>9</v>
      </c>
      <c r="KJ914">
        <v>34</v>
      </c>
      <c r="KK914">
        <v>0</v>
      </c>
      <c r="KL914">
        <v>15</v>
      </c>
      <c r="KM914">
        <v>33</v>
      </c>
      <c r="KN914">
        <v>0</v>
      </c>
      <c r="KO914">
        <v>16</v>
      </c>
      <c r="KP914">
        <v>33</v>
      </c>
      <c r="KQ914">
        <v>5</v>
      </c>
      <c r="KR914">
        <v>0</v>
      </c>
      <c r="KS914">
        <v>11</v>
      </c>
      <c r="KT914">
        <v>34</v>
      </c>
      <c r="KU914">
        <v>0</v>
      </c>
      <c r="KV914">
        <v>15</v>
      </c>
      <c r="KW914">
        <v>22</v>
      </c>
      <c r="KX914">
        <v>16</v>
      </c>
      <c r="KY914">
        <v>0</v>
      </c>
      <c r="KZ914">
        <v>11</v>
      </c>
      <c r="LA914">
        <v>16</v>
      </c>
      <c r="LB914">
        <v>21</v>
      </c>
      <c r="LC914">
        <v>0</v>
      </c>
      <c r="LD914">
        <v>12</v>
      </c>
      <c r="LE914">
        <v>25</v>
      </c>
      <c r="LF914">
        <v>4</v>
      </c>
      <c r="LG914">
        <v>5</v>
      </c>
      <c r="LH914">
        <v>5</v>
      </c>
      <c r="LI914">
        <v>0</v>
      </c>
      <c r="LJ914">
        <v>10</v>
      </c>
      <c r="LK914">
        <v>33</v>
      </c>
      <c r="LL914">
        <v>0</v>
      </c>
      <c r="LM914">
        <v>16</v>
      </c>
      <c r="LN914">
        <v>7</v>
      </c>
      <c r="LO914">
        <v>12</v>
      </c>
      <c r="LP914">
        <v>18</v>
      </c>
      <c r="LQ914">
        <v>0</v>
      </c>
      <c r="LR914">
        <v>12</v>
      </c>
      <c r="LS914">
        <v>10</v>
      </c>
      <c r="LT914">
        <v>27</v>
      </c>
      <c r="LU914">
        <v>0</v>
      </c>
      <c r="LV914">
        <v>12</v>
      </c>
      <c r="LW914">
        <v>3</v>
      </c>
      <c r="LX914">
        <v>6</v>
      </c>
      <c r="LY914">
        <v>27</v>
      </c>
      <c r="LZ914">
        <v>0</v>
      </c>
      <c r="MA914">
        <v>13</v>
      </c>
      <c r="MB914">
        <v>27</v>
      </c>
      <c r="MC914">
        <v>8</v>
      </c>
      <c r="MD914">
        <v>0</v>
      </c>
      <c r="ME914">
        <v>14</v>
      </c>
      <c r="MF914">
        <v>32</v>
      </c>
      <c r="MG914">
        <v>0</v>
      </c>
      <c r="MH914">
        <v>17</v>
      </c>
      <c r="MI914">
        <v>33</v>
      </c>
      <c r="MJ914">
        <v>0</v>
      </c>
      <c r="MK914">
        <v>16</v>
      </c>
      <c r="ML914">
        <v>6</v>
      </c>
      <c r="MM914">
        <v>7</v>
      </c>
      <c r="MN914">
        <v>3</v>
      </c>
      <c r="MO914">
        <v>23</v>
      </c>
      <c r="MP914">
        <v>0</v>
      </c>
      <c r="MQ914">
        <v>10</v>
      </c>
      <c r="MR914">
        <v>7</v>
      </c>
      <c r="MS914">
        <v>20</v>
      </c>
      <c r="MT914">
        <v>11</v>
      </c>
      <c r="MU914">
        <v>0</v>
      </c>
      <c r="MV914">
        <v>11</v>
      </c>
      <c r="MW914">
        <v>31</v>
      </c>
      <c r="MX914">
        <v>1</v>
      </c>
      <c r="MY914">
        <v>9</v>
      </c>
      <c r="MZ914">
        <v>0</v>
      </c>
      <c r="NA914">
        <v>8</v>
      </c>
      <c r="NB914">
        <v>16</v>
      </c>
      <c r="NC914">
        <v>23</v>
      </c>
      <c r="ND914">
        <v>2</v>
      </c>
      <c r="NE914">
        <v>0</v>
      </c>
      <c r="NF914">
        <v>8</v>
      </c>
      <c r="NG914">
        <v>33</v>
      </c>
      <c r="NH914">
        <v>3</v>
      </c>
      <c r="NI914">
        <v>0</v>
      </c>
      <c r="NJ914">
        <v>13</v>
      </c>
      <c r="NK914">
        <v>19</v>
      </c>
      <c r="NL914">
        <v>8</v>
      </c>
      <c r="NM914">
        <v>4</v>
      </c>
      <c r="NN914">
        <v>4</v>
      </c>
      <c r="NO914">
        <v>0</v>
      </c>
      <c r="NP914">
        <v>14</v>
      </c>
      <c r="PT914">
        <v>33</v>
      </c>
      <c r="PU914">
        <v>0</v>
      </c>
      <c r="PV914">
        <v>16</v>
      </c>
      <c r="QI914">
        <v>31</v>
      </c>
      <c r="QJ914">
        <v>0</v>
      </c>
      <c r="QK914">
        <v>18</v>
      </c>
      <c r="TR914">
        <v>44</v>
      </c>
      <c r="TS914">
        <v>0</v>
      </c>
      <c r="TT914">
        <v>0</v>
      </c>
      <c r="TU914">
        <v>5</v>
      </c>
      <c r="TV914">
        <v>42</v>
      </c>
      <c r="TW914">
        <v>2</v>
      </c>
      <c r="TX914">
        <v>0</v>
      </c>
      <c r="TY914">
        <v>5</v>
      </c>
      <c r="TZ914">
        <v>43</v>
      </c>
      <c r="UA914">
        <v>1</v>
      </c>
      <c r="UB914">
        <v>0</v>
      </c>
      <c r="UC914">
        <v>5</v>
      </c>
      <c r="UD914">
        <v>41</v>
      </c>
      <c r="UE914">
        <v>2</v>
      </c>
      <c r="UF914">
        <v>0</v>
      </c>
      <c r="UG914">
        <v>6</v>
      </c>
      <c r="UH914">
        <v>43</v>
      </c>
      <c r="UI914">
        <v>0</v>
      </c>
      <c r="UJ914">
        <v>0</v>
      </c>
      <c r="UK914">
        <v>6</v>
      </c>
      <c r="UL914">
        <v>42</v>
      </c>
      <c r="UM914">
        <v>1</v>
      </c>
      <c r="UN914">
        <v>0</v>
      </c>
      <c r="UO914">
        <v>6</v>
      </c>
      <c r="UP914">
        <v>39</v>
      </c>
      <c r="UQ914">
        <v>3</v>
      </c>
      <c r="UR914">
        <v>0</v>
      </c>
      <c r="US914">
        <v>7</v>
      </c>
      <c r="UT914">
        <v>42</v>
      </c>
      <c r="UU914">
        <v>1</v>
      </c>
      <c r="UV914">
        <v>0</v>
      </c>
      <c r="UW914">
        <v>6</v>
      </c>
      <c r="UX914">
        <v>43</v>
      </c>
      <c r="UY914">
        <v>0</v>
      </c>
      <c r="UZ914">
        <v>0</v>
      </c>
      <c r="VA914">
        <v>6</v>
      </c>
      <c r="VB914">
        <v>41</v>
      </c>
      <c r="VC914">
        <v>2</v>
      </c>
      <c r="VD914">
        <v>0</v>
      </c>
      <c r="VE914">
        <v>6</v>
      </c>
      <c r="VF914">
        <v>41</v>
      </c>
      <c r="VG914">
        <v>2</v>
      </c>
      <c r="VH914">
        <v>0</v>
      </c>
      <c r="VI914">
        <v>6</v>
      </c>
    </row>
    <row r="915" spans="1:581" x14ac:dyDescent="0.2">
      <c r="A915" s="1" t="s">
        <v>1128</v>
      </c>
      <c r="B915">
        <v>1</v>
      </c>
      <c r="C915" s="2">
        <v>269</v>
      </c>
      <c r="D915">
        <f t="shared" si="28"/>
        <v>11</v>
      </c>
      <c r="E915" s="3">
        <f t="shared" si="29"/>
        <v>4.0892193308550186E-2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1</v>
      </c>
      <c r="L915">
        <v>0</v>
      </c>
      <c r="M915">
        <v>3</v>
      </c>
      <c r="N915">
        <v>0</v>
      </c>
      <c r="O915">
        <v>1</v>
      </c>
      <c r="P915">
        <v>0</v>
      </c>
      <c r="Q915">
        <v>6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1</v>
      </c>
      <c r="Z915">
        <v>1</v>
      </c>
      <c r="AA915">
        <v>0</v>
      </c>
      <c r="AB915">
        <v>0</v>
      </c>
      <c r="AC915">
        <v>0</v>
      </c>
      <c r="AD915">
        <v>2</v>
      </c>
      <c r="AE915">
        <v>2</v>
      </c>
      <c r="AF915">
        <v>2</v>
      </c>
      <c r="AG915">
        <v>1</v>
      </c>
      <c r="AH915">
        <v>0</v>
      </c>
      <c r="AI915">
        <v>0</v>
      </c>
      <c r="AJ915">
        <v>1</v>
      </c>
      <c r="AK915">
        <v>0</v>
      </c>
      <c r="AL915">
        <v>1</v>
      </c>
      <c r="AR915">
        <v>10</v>
      </c>
      <c r="AS915">
        <v>0</v>
      </c>
      <c r="AT915">
        <v>1</v>
      </c>
      <c r="CC915">
        <v>4</v>
      </c>
      <c r="CD915">
        <v>2</v>
      </c>
      <c r="CE915">
        <v>3</v>
      </c>
      <c r="CF915">
        <v>1</v>
      </c>
      <c r="CG915">
        <v>0</v>
      </c>
      <c r="CH915">
        <v>1</v>
      </c>
      <c r="CI915">
        <v>1</v>
      </c>
      <c r="CJ915">
        <v>9</v>
      </c>
      <c r="CK915">
        <v>0</v>
      </c>
      <c r="CL915">
        <v>1</v>
      </c>
      <c r="CM915">
        <v>2</v>
      </c>
      <c r="CN915">
        <v>8</v>
      </c>
      <c r="CO915">
        <v>0</v>
      </c>
      <c r="CP915">
        <v>1</v>
      </c>
      <c r="CQ915">
        <v>3</v>
      </c>
      <c r="CR915">
        <v>7</v>
      </c>
      <c r="CS915">
        <v>0</v>
      </c>
      <c r="CT915">
        <v>1</v>
      </c>
      <c r="CU915">
        <v>7</v>
      </c>
      <c r="CV915">
        <v>3</v>
      </c>
      <c r="CW915">
        <v>0</v>
      </c>
      <c r="CX915">
        <v>1</v>
      </c>
      <c r="CY915">
        <v>0</v>
      </c>
      <c r="CZ915">
        <v>2</v>
      </c>
      <c r="DA915">
        <v>8</v>
      </c>
      <c r="DB915">
        <v>0</v>
      </c>
      <c r="DC915">
        <v>1</v>
      </c>
      <c r="DD915">
        <v>8</v>
      </c>
      <c r="DE915">
        <v>2</v>
      </c>
      <c r="DF915">
        <v>0</v>
      </c>
      <c r="DG915">
        <v>1</v>
      </c>
      <c r="DH915">
        <v>9</v>
      </c>
      <c r="DI915">
        <v>0</v>
      </c>
      <c r="DJ915">
        <v>2</v>
      </c>
      <c r="FU915">
        <v>1</v>
      </c>
      <c r="FV915">
        <v>6</v>
      </c>
      <c r="FW915">
        <v>3</v>
      </c>
      <c r="FX915">
        <v>0</v>
      </c>
      <c r="FY915">
        <v>1</v>
      </c>
      <c r="HV915">
        <v>7</v>
      </c>
      <c r="HW915">
        <v>3</v>
      </c>
      <c r="HX915">
        <v>0</v>
      </c>
      <c r="HY915">
        <v>1</v>
      </c>
      <c r="HZ915">
        <v>3</v>
      </c>
      <c r="IA915">
        <v>1</v>
      </c>
      <c r="IB915">
        <v>6</v>
      </c>
      <c r="IC915">
        <v>0</v>
      </c>
      <c r="ID915">
        <v>1</v>
      </c>
      <c r="IE915">
        <v>7</v>
      </c>
      <c r="IF915">
        <v>3</v>
      </c>
      <c r="IG915">
        <v>0</v>
      </c>
      <c r="IH915">
        <v>1</v>
      </c>
      <c r="II915">
        <v>0</v>
      </c>
      <c r="IJ915">
        <v>0</v>
      </c>
      <c r="IK915">
        <v>0</v>
      </c>
      <c r="IL915">
        <v>5</v>
      </c>
      <c r="IM915">
        <v>3</v>
      </c>
      <c r="IN915">
        <v>2</v>
      </c>
      <c r="IO915">
        <v>0</v>
      </c>
      <c r="IP915">
        <v>1</v>
      </c>
      <c r="IQ915">
        <v>10</v>
      </c>
      <c r="IR915">
        <v>0</v>
      </c>
      <c r="IS915">
        <v>1</v>
      </c>
      <c r="IT915">
        <v>10</v>
      </c>
      <c r="IU915">
        <v>0</v>
      </c>
      <c r="IV915">
        <v>1</v>
      </c>
      <c r="IW915">
        <v>8</v>
      </c>
      <c r="IX915">
        <v>2</v>
      </c>
      <c r="IY915">
        <v>0</v>
      </c>
      <c r="IZ915">
        <v>1</v>
      </c>
      <c r="JA915">
        <v>10</v>
      </c>
      <c r="JB915">
        <v>0</v>
      </c>
      <c r="JC915">
        <v>1</v>
      </c>
      <c r="JD915">
        <v>10</v>
      </c>
      <c r="JE915">
        <v>0</v>
      </c>
      <c r="JF915">
        <v>1</v>
      </c>
      <c r="JG915">
        <v>10</v>
      </c>
      <c r="JH915">
        <v>0</v>
      </c>
      <c r="JI915">
        <v>1</v>
      </c>
      <c r="JJ915">
        <v>9</v>
      </c>
      <c r="JK915">
        <v>0</v>
      </c>
      <c r="JL915">
        <v>2</v>
      </c>
      <c r="JM915">
        <v>10</v>
      </c>
      <c r="JN915">
        <v>0</v>
      </c>
      <c r="JO915">
        <v>1</v>
      </c>
      <c r="JP915">
        <v>10</v>
      </c>
      <c r="JQ915">
        <v>0</v>
      </c>
      <c r="JR915">
        <v>1</v>
      </c>
      <c r="JS915">
        <v>5</v>
      </c>
      <c r="JT915">
        <v>5</v>
      </c>
      <c r="JU915">
        <v>0</v>
      </c>
      <c r="JV915">
        <v>0</v>
      </c>
      <c r="JW915">
        <v>1</v>
      </c>
      <c r="JX915">
        <v>5</v>
      </c>
      <c r="JY915">
        <v>3</v>
      </c>
      <c r="JZ915">
        <v>2</v>
      </c>
      <c r="KA915">
        <v>0</v>
      </c>
      <c r="KB915">
        <v>1</v>
      </c>
      <c r="KC915">
        <v>10</v>
      </c>
      <c r="KD915">
        <v>0</v>
      </c>
      <c r="KE915">
        <v>1</v>
      </c>
      <c r="KF915">
        <v>10</v>
      </c>
      <c r="KG915">
        <v>0</v>
      </c>
      <c r="KH915">
        <v>0</v>
      </c>
      <c r="KI915">
        <v>1</v>
      </c>
      <c r="KJ915">
        <v>9</v>
      </c>
      <c r="KK915">
        <v>0</v>
      </c>
      <c r="KL915">
        <v>2</v>
      </c>
      <c r="KM915">
        <v>10</v>
      </c>
      <c r="KN915">
        <v>0</v>
      </c>
      <c r="KO915">
        <v>1</v>
      </c>
      <c r="KP915">
        <v>7</v>
      </c>
      <c r="KQ915">
        <v>3</v>
      </c>
      <c r="KR915">
        <v>0</v>
      </c>
      <c r="KS915">
        <v>1</v>
      </c>
      <c r="KT915">
        <v>10</v>
      </c>
      <c r="KU915">
        <v>0</v>
      </c>
      <c r="KV915">
        <v>1</v>
      </c>
      <c r="KW915">
        <v>8</v>
      </c>
      <c r="KX915">
        <v>2</v>
      </c>
      <c r="KY915">
        <v>0</v>
      </c>
      <c r="KZ915">
        <v>1</v>
      </c>
      <c r="LA915">
        <v>2</v>
      </c>
      <c r="LB915">
        <v>8</v>
      </c>
      <c r="LC915">
        <v>0</v>
      </c>
      <c r="LD915">
        <v>1</v>
      </c>
      <c r="LE915">
        <v>5</v>
      </c>
      <c r="LF915">
        <v>1</v>
      </c>
      <c r="LG915">
        <v>1</v>
      </c>
      <c r="LH915">
        <v>3</v>
      </c>
      <c r="LI915">
        <v>0</v>
      </c>
      <c r="LJ915">
        <v>1</v>
      </c>
      <c r="LK915">
        <v>10</v>
      </c>
      <c r="LL915">
        <v>0</v>
      </c>
      <c r="LM915">
        <v>1</v>
      </c>
      <c r="LN915">
        <v>1</v>
      </c>
      <c r="LO915">
        <v>4</v>
      </c>
      <c r="LP915">
        <v>5</v>
      </c>
      <c r="LQ915">
        <v>0</v>
      </c>
      <c r="LR915">
        <v>1</v>
      </c>
      <c r="LS915">
        <v>3</v>
      </c>
      <c r="LT915">
        <v>7</v>
      </c>
      <c r="LU915">
        <v>0</v>
      </c>
      <c r="LV915">
        <v>1</v>
      </c>
      <c r="LW915">
        <v>3</v>
      </c>
      <c r="LX915">
        <v>2</v>
      </c>
      <c r="LY915">
        <v>5</v>
      </c>
      <c r="LZ915">
        <v>0</v>
      </c>
      <c r="MA915">
        <v>1</v>
      </c>
      <c r="MB915">
        <v>7</v>
      </c>
      <c r="MC915">
        <v>3</v>
      </c>
      <c r="MD915">
        <v>0</v>
      </c>
      <c r="ME915">
        <v>1</v>
      </c>
      <c r="MF915">
        <v>10</v>
      </c>
      <c r="MG915">
        <v>0</v>
      </c>
      <c r="MH915">
        <v>1</v>
      </c>
      <c r="MI915">
        <v>10</v>
      </c>
      <c r="MJ915">
        <v>0</v>
      </c>
      <c r="MK915">
        <v>1</v>
      </c>
      <c r="ML915">
        <v>2</v>
      </c>
      <c r="MM915">
        <v>3</v>
      </c>
      <c r="MN915">
        <v>1</v>
      </c>
      <c r="MO915">
        <v>4</v>
      </c>
      <c r="MP915">
        <v>0</v>
      </c>
      <c r="MQ915">
        <v>1</v>
      </c>
      <c r="MR915">
        <v>1</v>
      </c>
      <c r="MS915">
        <v>7</v>
      </c>
      <c r="MT915">
        <v>2</v>
      </c>
      <c r="MU915">
        <v>0</v>
      </c>
      <c r="MV915">
        <v>1</v>
      </c>
      <c r="MW915">
        <v>7</v>
      </c>
      <c r="MX915">
        <v>1</v>
      </c>
      <c r="MY915">
        <v>2</v>
      </c>
      <c r="MZ915">
        <v>0</v>
      </c>
      <c r="NA915">
        <v>1</v>
      </c>
      <c r="NB915">
        <v>4</v>
      </c>
      <c r="NC915">
        <v>6</v>
      </c>
      <c r="ND915">
        <v>0</v>
      </c>
      <c r="NE915">
        <v>0</v>
      </c>
      <c r="NF915">
        <v>1</v>
      </c>
      <c r="NG915">
        <v>8</v>
      </c>
      <c r="NH915">
        <v>2</v>
      </c>
      <c r="NI915">
        <v>0</v>
      </c>
      <c r="NJ915">
        <v>1</v>
      </c>
      <c r="NK915">
        <v>4</v>
      </c>
      <c r="NL915">
        <v>1</v>
      </c>
      <c r="NM915">
        <v>3</v>
      </c>
      <c r="NN915">
        <v>1</v>
      </c>
      <c r="NO915">
        <v>0</v>
      </c>
      <c r="NP915">
        <v>2</v>
      </c>
      <c r="OL915">
        <v>4</v>
      </c>
      <c r="OM915">
        <v>2</v>
      </c>
      <c r="ON915">
        <v>4</v>
      </c>
      <c r="OO915">
        <v>0</v>
      </c>
      <c r="OP915">
        <v>1</v>
      </c>
      <c r="PW915">
        <v>6</v>
      </c>
      <c r="PX915">
        <v>2</v>
      </c>
      <c r="PY915">
        <v>2</v>
      </c>
      <c r="PZ915">
        <v>0</v>
      </c>
      <c r="QA915">
        <v>1</v>
      </c>
      <c r="QI915">
        <v>10</v>
      </c>
      <c r="QJ915">
        <v>0</v>
      </c>
      <c r="QK915">
        <v>1</v>
      </c>
      <c r="TR915">
        <v>11</v>
      </c>
      <c r="TS915">
        <v>0</v>
      </c>
      <c r="TT915">
        <v>0</v>
      </c>
      <c r="TU915">
        <v>0</v>
      </c>
      <c r="TV915">
        <v>11</v>
      </c>
      <c r="TW915">
        <v>0</v>
      </c>
      <c r="TX915">
        <v>0</v>
      </c>
      <c r="TY915">
        <v>0</v>
      </c>
      <c r="TZ915">
        <v>11</v>
      </c>
      <c r="UA915">
        <v>0</v>
      </c>
      <c r="UB915">
        <v>0</v>
      </c>
      <c r="UC915">
        <v>0</v>
      </c>
      <c r="UD915">
        <v>10</v>
      </c>
      <c r="UE915">
        <v>1</v>
      </c>
      <c r="UF915">
        <v>0</v>
      </c>
      <c r="UG915">
        <v>0</v>
      </c>
      <c r="UH915">
        <v>11</v>
      </c>
      <c r="UI915">
        <v>0</v>
      </c>
      <c r="UJ915">
        <v>0</v>
      </c>
      <c r="UK915">
        <v>0</v>
      </c>
      <c r="UL915">
        <v>11</v>
      </c>
      <c r="UM915">
        <v>0</v>
      </c>
      <c r="UN915">
        <v>0</v>
      </c>
      <c r="UO915">
        <v>0</v>
      </c>
      <c r="UP915">
        <v>11</v>
      </c>
      <c r="UQ915">
        <v>0</v>
      </c>
      <c r="UR915">
        <v>0</v>
      </c>
      <c r="US915">
        <v>0</v>
      </c>
      <c r="UT915">
        <v>11</v>
      </c>
      <c r="UU915">
        <v>0</v>
      </c>
      <c r="UV915">
        <v>0</v>
      </c>
      <c r="UW915">
        <v>0</v>
      </c>
      <c r="UX915">
        <v>11</v>
      </c>
      <c r="UY915">
        <v>0</v>
      </c>
      <c r="UZ915">
        <v>0</v>
      </c>
      <c r="VA915">
        <v>0</v>
      </c>
      <c r="VB915">
        <v>11</v>
      </c>
      <c r="VC915">
        <v>0</v>
      </c>
      <c r="VD915">
        <v>0</v>
      </c>
      <c r="VE915">
        <v>0</v>
      </c>
      <c r="VF915">
        <v>10</v>
      </c>
      <c r="VG915">
        <v>1</v>
      </c>
      <c r="VH915">
        <v>0</v>
      </c>
      <c r="VI915">
        <v>0</v>
      </c>
    </row>
    <row r="916" spans="1:581" x14ac:dyDescent="0.2">
      <c r="A916" s="1" t="s">
        <v>1129</v>
      </c>
      <c r="B916">
        <v>1</v>
      </c>
      <c r="C916" s="2">
        <v>133</v>
      </c>
      <c r="D916">
        <f t="shared" si="28"/>
        <v>0</v>
      </c>
      <c r="E916" s="3">
        <f t="shared" si="29"/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0</v>
      </c>
      <c r="BP916">
        <v>0</v>
      </c>
      <c r="CC916">
        <v>0</v>
      </c>
      <c r="CD916">
        <v>0</v>
      </c>
      <c r="CE916">
        <v>0</v>
      </c>
      <c r="CF916">
        <v>0</v>
      </c>
      <c r="CG916">
        <v>0</v>
      </c>
      <c r="CH916">
        <v>0</v>
      </c>
      <c r="CI916">
        <v>0</v>
      </c>
      <c r="CJ916">
        <v>0</v>
      </c>
      <c r="CK916">
        <v>0</v>
      </c>
      <c r="CL916">
        <v>0</v>
      </c>
      <c r="CM916">
        <v>0</v>
      </c>
      <c r="CN916">
        <v>0</v>
      </c>
      <c r="CO916">
        <v>0</v>
      </c>
      <c r="CP916">
        <v>0</v>
      </c>
      <c r="CQ916">
        <v>0</v>
      </c>
      <c r="CR916">
        <v>0</v>
      </c>
      <c r="CS916">
        <v>0</v>
      </c>
      <c r="CT916">
        <v>0</v>
      </c>
      <c r="CU916">
        <v>0</v>
      </c>
      <c r="CV916">
        <v>0</v>
      </c>
      <c r="CW916">
        <v>0</v>
      </c>
      <c r="CX916">
        <v>0</v>
      </c>
      <c r="CY916">
        <v>0</v>
      </c>
      <c r="CZ916">
        <v>0</v>
      </c>
      <c r="DA916">
        <v>0</v>
      </c>
      <c r="DB916">
        <v>0</v>
      </c>
      <c r="DC916">
        <v>0</v>
      </c>
      <c r="DD916">
        <v>0</v>
      </c>
      <c r="DE916">
        <v>0</v>
      </c>
      <c r="DF916">
        <v>0</v>
      </c>
      <c r="DG916">
        <v>0</v>
      </c>
      <c r="DH916">
        <v>0</v>
      </c>
      <c r="DI916">
        <v>0</v>
      </c>
      <c r="DJ916">
        <v>0</v>
      </c>
      <c r="DK916">
        <v>0</v>
      </c>
      <c r="DL916">
        <v>0</v>
      </c>
      <c r="DM916">
        <v>0</v>
      </c>
      <c r="DV916">
        <v>0</v>
      </c>
      <c r="DW916">
        <v>0</v>
      </c>
      <c r="DX916">
        <v>0</v>
      </c>
      <c r="GD916">
        <v>0</v>
      </c>
      <c r="GE916">
        <v>0</v>
      </c>
      <c r="GF916">
        <v>0</v>
      </c>
      <c r="HV916">
        <v>0</v>
      </c>
      <c r="HW916">
        <v>0</v>
      </c>
      <c r="HX916">
        <v>0</v>
      </c>
      <c r="HY916">
        <v>0</v>
      </c>
      <c r="HZ916">
        <v>0</v>
      </c>
      <c r="IA916">
        <v>0</v>
      </c>
      <c r="IB916">
        <v>0</v>
      </c>
      <c r="IC916">
        <v>0</v>
      </c>
      <c r="ID916">
        <v>0</v>
      </c>
      <c r="IE916">
        <v>0</v>
      </c>
      <c r="IF916">
        <v>0</v>
      </c>
      <c r="IG916">
        <v>0</v>
      </c>
      <c r="IH916">
        <v>0</v>
      </c>
      <c r="II916">
        <v>0</v>
      </c>
      <c r="IJ916">
        <v>0</v>
      </c>
      <c r="IK916">
        <v>0</v>
      </c>
      <c r="IL916">
        <v>0</v>
      </c>
      <c r="IM916">
        <v>0</v>
      </c>
      <c r="IN916">
        <v>0</v>
      </c>
      <c r="IO916">
        <v>0</v>
      </c>
      <c r="IP916">
        <v>0</v>
      </c>
      <c r="IQ916">
        <v>0</v>
      </c>
      <c r="IR916">
        <v>0</v>
      </c>
      <c r="IS916">
        <v>0</v>
      </c>
      <c r="IT916">
        <v>0</v>
      </c>
      <c r="IU916">
        <v>0</v>
      </c>
      <c r="IV916">
        <v>0</v>
      </c>
      <c r="IW916">
        <v>0</v>
      </c>
      <c r="IX916">
        <v>0</v>
      </c>
      <c r="IY916">
        <v>0</v>
      </c>
      <c r="IZ916">
        <v>0</v>
      </c>
      <c r="JA916">
        <v>0</v>
      </c>
      <c r="JB916">
        <v>0</v>
      </c>
      <c r="JC916">
        <v>0</v>
      </c>
      <c r="JD916">
        <v>0</v>
      </c>
      <c r="JE916">
        <v>0</v>
      </c>
      <c r="JF916">
        <v>0</v>
      </c>
      <c r="JG916">
        <v>0</v>
      </c>
      <c r="JH916">
        <v>0</v>
      </c>
      <c r="JI916">
        <v>0</v>
      </c>
      <c r="JJ916">
        <v>0</v>
      </c>
      <c r="JK916">
        <v>0</v>
      </c>
      <c r="JL916">
        <v>0</v>
      </c>
      <c r="JM916">
        <v>0</v>
      </c>
      <c r="JN916">
        <v>0</v>
      </c>
      <c r="JO916">
        <v>0</v>
      </c>
      <c r="JP916">
        <v>0</v>
      </c>
      <c r="JQ916">
        <v>0</v>
      </c>
      <c r="JR916">
        <v>0</v>
      </c>
      <c r="JS916">
        <v>0</v>
      </c>
      <c r="JT916">
        <v>0</v>
      </c>
      <c r="JU916">
        <v>0</v>
      </c>
      <c r="JV916">
        <v>0</v>
      </c>
      <c r="JW916">
        <v>0</v>
      </c>
      <c r="JX916">
        <v>0</v>
      </c>
      <c r="JY916">
        <v>0</v>
      </c>
      <c r="JZ916">
        <v>0</v>
      </c>
      <c r="KA916">
        <v>0</v>
      </c>
      <c r="KB916">
        <v>0</v>
      </c>
      <c r="KC916">
        <v>0</v>
      </c>
      <c r="KD916">
        <v>0</v>
      </c>
      <c r="KE916">
        <v>0</v>
      </c>
      <c r="KF916">
        <v>0</v>
      </c>
      <c r="KG916">
        <v>0</v>
      </c>
      <c r="KH916">
        <v>0</v>
      </c>
      <c r="KI916">
        <v>0</v>
      </c>
      <c r="KJ916">
        <v>0</v>
      </c>
      <c r="KK916">
        <v>0</v>
      </c>
      <c r="KL916">
        <v>0</v>
      </c>
      <c r="KM916">
        <v>0</v>
      </c>
      <c r="KN916">
        <v>0</v>
      </c>
      <c r="KO916">
        <v>0</v>
      </c>
      <c r="KP916">
        <v>0</v>
      </c>
      <c r="KQ916">
        <v>0</v>
      </c>
      <c r="KR916">
        <v>0</v>
      </c>
      <c r="KS916">
        <v>0</v>
      </c>
      <c r="KT916">
        <v>0</v>
      </c>
      <c r="KU916">
        <v>0</v>
      </c>
      <c r="KV916">
        <v>0</v>
      </c>
      <c r="KW916">
        <v>0</v>
      </c>
      <c r="KX916">
        <v>0</v>
      </c>
      <c r="KY916">
        <v>0</v>
      </c>
      <c r="KZ916">
        <v>0</v>
      </c>
      <c r="LA916">
        <v>0</v>
      </c>
      <c r="LB916">
        <v>0</v>
      </c>
      <c r="LC916">
        <v>0</v>
      </c>
      <c r="LD916">
        <v>0</v>
      </c>
      <c r="LE916">
        <v>0</v>
      </c>
      <c r="LF916">
        <v>0</v>
      </c>
      <c r="LG916">
        <v>0</v>
      </c>
      <c r="LH916">
        <v>0</v>
      </c>
      <c r="LI916">
        <v>0</v>
      </c>
      <c r="LJ916">
        <v>0</v>
      </c>
      <c r="LK916">
        <v>0</v>
      </c>
      <c r="LL916">
        <v>0</v>
      </c>
      <c r="LM916">
        <v>0</v>
      </c>
      <c r="LN916">
        <v>0</v>
      </c>
      <c r="LO916">
        <v>0</v>
      </c>
      <c r="LP916">
        <v>0</v>
      </c>
      <c r="LQ916">
        <v>0</v>
      </c>
      <c r="LR916">
        <v>0</v>
      </c>
      <c r="LS916">
        <v>0</v>
      </c>
      <c r="LT916">
        <v>0</v>
      </c>
      <c r="LU916">
        <v>0</v>
      </c>
      <c r="LV916">
        <v>0</v>
      </c>
      <c r="LW916">
        <v>0</v>
      </c>
      <c r="LX916">
        <v>0</v>
      </c>
      <c r="LY916">
        <v>0</v>
      </c>
      <c r="LZ916">
        <v>0</v>
      </c>
      <c r="MA916">
        <v>0</v>
      </c>
      <c r="MB916">
        <v>0</v>
      </c>
      <c r="MC916">
        <v>0</v>
      </c>
      <c r="MD916">
        <v>0</v>
      </c>
      <c r="ME916">
        <v>0</v>
      </c>
      <c r="MF916">
        <v>0</v>
      </c>
      <c r="MG916">
        <v>0</v>
      </c>
      <c r="MH916">
        <v>0</v>
      </c>
      <c r="MI916">
        <v>0</v>
      </c>
      <c r="MJ916">
        <v>0</v>
      </c>
      <c r="MK916">
        <v>0</v>
      </c>
      <c r="ML916">
        <v>0</v>
      </c>
      <c r="MM916">
        <v>0</v>
      </c>
      <c r="MN916">
        <v>0</v>
      </c>
      <c r="MO916">
        <v>0</v>
      </c>
      <c r="MP916">
        <v>0</v>
      </c>
      <c r="MQ916">
        <v>0</v>
      </c>
      <c r="MR916">
        <v>0</v>
      </c>
      <c r="MS916">
        <v>0</v>
      </c>
      <c r="MT916">
        <v>0</v>
      </c>
      <c r="MU916">
        <v>0</v>
      </c>
      <c r="MV916">
        <v>0</v>
      </c>
      <c r="MW916">
        <v>0</v>
      </c>
      <c r="MX916">
        <v>0</v>
      </c>
      <c r="MY916">
        <v>0</v>
      </c>
      <c r="MZ916">
        <v>0</v>
      </c>
      <c r="NA916">
        <v>0</v>
      </c>
      <c r="NB916">
        <v>0</v>
      </c>
      <c r="NC916">
        <v>0</v>
      </c>
      <c r="ND916">
        <v>0</v>
      </c>
      <c r="NE916">
        <v>0</v>
      </c>
      <c r="NF916">
        <v>0</v>
      </c>
      <c r="NG916">
        <v>0</v>
      </c>
      <c r="NH916">
        <v>0</v>
      </c>
      <c r="NI916">
        <v>0</v>
      </c>
      <c r="NJ916">
        <v>0</v>
      </c>
      <c r="NK916">
        <v>0</v>
      </c>
      <c r="NL916">
        <v>0</v>
      </c>
      <c r="NM916">
        <v>0</v>
      </c>
      <c r="NN916">
        <v>0</v>
      </c>
      <c r="NO916">
        <v>0</v>
      </c>
      <c r="NP916">
        <v>0</v>
      </c>
      <c r="OC916">
        <v>0</v>
      </c>
      <c r="OD916">
        <v>0</v>
      </c>
      <c r="OE916">
        <v>0</v>
      </c>
      <c r="OY916">
        <v>0</v>
      </c>
      <c r="OZ916">
        <v>0</v>
      </c>
      <c r="PA916">
        <v>0</v>
      </c>
      <c r="PB916">
        <v>0</v>
      </c>
      <c r="PC916">
        <v>0</v>
      </c>
      <c r="PD916">
        <v>0</v>
      </c>
      <c r="QI916">
        <v>0</v>
      </c>
      <c r="QJ916">
        <v>0</v>
      </c>
      <c r="QK916">
        <v>0</v>
      </c>
      <c r="TR916">
        <v>0</v>
      </c>
      <c r="TS916">
        <v>0</v>
      </c>
      <c r="TT916">
        <v>0</v>
      </c>
      <c r="TU916">
        <v>0</v>
      </c>
      <c r="TV916">
        <v>0</v>
      </c>
      <c r="TW916">
        <v>0</v>
      </c>
      <c r="TX916">
        <v>0</v>
      </c>
      <c r="TY916">
        <v>0</v>
      </c>
      <c r="TZ916">
        <v>0</v>
      </c>
      <c r="UA916">
        <v>0</v>
      </c>
      <c r="UB916">
        <v>0</v>
      </c>
      <c r="UC916">
        <v>0</v>
      </c>
      <c r="UD916">
        <v>0</v>
      </c>
      <c r="UE916">
        <v>0</v>
      </c>
      <c r="UF916">
        <v>0</v>
      </c>
      <c r="UG916">
        <v>0</v>
      </c>
      <c r="UH916">
        <v>0</v>
      </c>
      <c r="UI916">
        <v>0</v>
      </c>
      <c r="UJ916">
        <v>0</v>
      </c>
      <c r="UK916">
        <v>0</v>
      </c>
      <c r="UL916">
        <v>0</v>
      </c>
      <c r="UM916">
        <v>0</v>
      </c>
      <c r="UN916">
        <v>0</v>
      </c>
      <c r="UO916">
        <v>0</v>
      </c>
      <c r="UP916">
        <v>0</v>
      </c>
      <c r="UQ916">
        <v>0</v>
      </c>
      <c r="UR916">
        <v>0</v>
      </c>
      <c r="US916">
        <v>0</v>
      </c>
      <c r="UT916">
        <v>0</v>
      </c>
      <c r="UU916">
        <v>0</v>
      </c>
      <c r="UV916">
        <v>0</v>
      </c>
      <c r="UW916">
        <v>0</v>
      </c>
      <c r="UX916">
        <v>0</v>
      </c>
      <c r="UY916">
        <v>0</v>
      </c>
      <c r="UZ916">
        <v>0</v>
      </c>
      <c r="VA916">
        <v>0</v>
      </c>
      <c r="VB916">
        <v>0</v>
      </c>
      <c r="VC916">
        <v>0</v>
      </c>
      <c r="VD916">
        <v>0</v>
      </c>
      <c r="VE916">
        <v>0</v>
      </c>
      <c r="VF916">
        <v>0</v>
      </c>
      <c r="VG916">
        <v>0</v>
      </c>
      <c r="VH916">
        <v>0</v>
      </c>
      <c r="VI916">
        <v>0</v>
      </c>
    </row>
    <row r="917" spans="1:581" x14ac:dyDescent="0.2">
      <c r="A917" s="1" t="s">
        <v>1130</v>
      </c>
      <c r="B917">
        <v>1</v>
      </c>
      <c r="C917" s="2">
        <v>0</v>
      </c>
      <c r="D917">
        <f t="shared" si="28"/>
        <v>0</v>
      </c>
      <c r="E917" s="3">
        <f t="shared" si="29"/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U917">
        <v>0</v>
      </c>
      <c r="AV917">
        <v>0</v>
      </c>
      <c r="AW917">
        <v>0</v>
      </c>
      <c r="AX917">
        <v>0</v>
      </c>
      <c r="CC917">
        <v>0</v>
      </c>
      <c r="CD917">
        <v>0</v>
      </c>
      <c r="CE917">
        <v>0</v>
      </c>
      <c r="CF917">
        <v>0</v>
      </c>
      <c r="CG917">
        <v>0</v>
      </c>
      <c r="CH917">
        <v>0</v>
      </c>
      <c r="CI917">
        <v>0</v>
      </c>
      <c r="CJ917">
        <v>0</v>
      </c>
      <c r="CK917">
        <v>0</v>
      </c>
      <c r="CL917">
        <v>0</v>
      </c>
      <c r="CM917">
        <v>0</v>
      </c>
      <c r="CN917">
        <v>0</v>
      </c>
      <c r="CO917">
        <v>0</v>
      </c>
      <c r="CP917">
        <v>0</v>
      </c>
      <c r="CQ917">
        <v>0</v>
      </c>
      <c r="CR917">
        <v>0</v>
      </c>
      <c r="CS917">
        <v>0</v>
      </c>
      <c r="CT917">
        <v>0</v>
      </c>
      <c r="CU917">
        <v>0</v>
      </c>
      <c r="CV917">
        <v>0</v>
      </c>
      <c r="CW917">
        <v>0</v>
      </c>
      <c r="CX917">
        <v>0</v>
      </c>
      <c r="CY917">
        <v>0</v>
      </c>
      <c r="CZ917">
        <v>0</v>
      </c>
      <c r="DA917">
        <v>0</v>
      </c>
      <c r="DB917">
        <v>0</v>
      </c>
      <c r="DC917">
        <v>0</v>
      </c>
      <c r="DD917">
        <v>0</v>
      </c>
      <c r="DE917">
        <v>0</v>
      </c>
      <c r="DF917">
        <v>0</v>
      </c>
      <c r="DG917">
        <v>0</v>
      </c>
      <c r="DH917">
        <v>0</v>
      </c>
      <c r="DI917">
        <v>0</v>
      </c>
      <c r="DJ917">
        <v>0</v>
      </c>
      <c r="DN917">
        <v>0</v>
      </c>
      <c r="DO917">
        <v>0</v>
      </c>
      <c r="DP917">
        <v>0</v>
      </c>
      <c r="DQ917">
        <v>0</v>
      </c>
      <c r="DR917">
        <v>0</v>
      </c>
      <c r="HS917">
        <v>0</v>
      </c>
      <c r="HT917">
        <v>0</v>
      </c>
      <c r="HU917">
        <v>0</v>
      </c>
      <c r="HV917">
        <v>0</v>
      </c>
      <c r="HW917">
        <v>0</v>
      </c>
      <c r="HX917">
        <v>0</v>
      </c>
      <c r="HY917">
        <v>0</v>
      </c>
      <c r="HZ917">
        <v>0</v>
      </c>
      <c r="IA917">
        <v>0</v>
      </c>
      <c r="IB917">
        <v>0</v>
      </c>
      <c r="IC917">
        <v>0</v>
      </c>
      <c r="ID917">
        <v>0</v>
      </c>
      <c r="IE917">
        <v>0</v>
      </c>
      <c r="IF917">
        <v>0</v>
      </c>
      <c r="IG917">
        <v>0</v>
      </c>
      <c r="IH917">
        <v>0</v>
      </c>
      <c r="II917">
        <v>0</v>
      </c>
      <c r="IJ917">
        <v>0</v>
      </c>
      <c r="IK917">
        <v>0</v>
      </c>
      <c r="IL917">
        <v>0</v>
      </c>
      <c r="IM917">
        <v>0</v>
      </c>
      <c r="IN917">
        <v>0</v>
      </c>
      <c r="IO917">
        <v>0</v>
      </c>
      <c r="IP917">
        <v>0</v>
      </c>
      <c r="IQ917">
        <v>0</v>
      </c>
      <c r="IR917">
        <v>0</v>
      </c>
      <c r="IS917">
        <v>0</v>
      </c>
      <c r="IT917">
        <v>0</v>
      </c>
      <c r="IU917">
        <v>0</v>
      </c>
      <c r="IV917">
        <v>0</v>
      </c>
      <c r="IW917">
        <v>0</v>
      </c>
      <c r="IX917">
        <v>0</v>
      </c>
      <c r="IY917">
        <v>0</v>
      </c>
      <c r="IZ917">
        <v>0</v>
      </c>
      <c r="JA917">
        <v>0</v>
      </c>
      <c r="JB917">
        <v>0</v>
      </c>
      <c r="JC917">
        <v>0</v>
      </c>
      <c r="JD917">
        <v>0</v>
      </c>
      <c r="JE917">
        <v>0</v>
      </c>
      <c r="JF917">
        <v>0</v>
      </c>
      <c r="JG917">
        <v>0</v>
      </c>
      <c r="JH917">
        <v>0</v>
      </c>
      <c r="JI917">
        <v>0</v>
      </c>
      <c r="JJ917">
        <v>0</v>
      </c>
      <c r="JK917">
        <v>0</v>
      </c>
      <c r="JL917">
        <v>0</v>
      </c>
      <c r="JM917">
        <v>0</v>
      </c>
      <c r="JN917">
        <v>0</v>
      </c>
      <c r="JO917">
        <v>0</v>
      </c>
      <c r="JP917">
        <v>0</v>
      </c>
      <c r="JQ917">
        <v>0</v>
      </c>
      <c r="JR917">
        <v>0</v>
      </c>
      <c r="JS917">
        <v>0</v>
      </c>
      <c r="JT917">
        <v>0</v>
      </c>
      <c r="JU917">
        <v>0</v>
      </c>
      <c r="JV917">
        <v>0</v>
      </c>
      <c r="JW917">
        <v>0</v>
      </c>
      <c r="JX917">
        <v>0</v>
      </c>
      <c r="JY917">
        <v>0</v>
      </c>
      <c r="JZ917">
        <v>0</v>
      </c>
      <c r="KA917">
        <v>0</v>
      </c>
      <c r="KB917">
        <v>0</v>
      </c>
      <c r="KC917">
        <v>0</v>
      </c>
      <c r="KD917">
        <v>0</v>
      </c>
      <c r="KE917">
        <v>0</v>
      </c>
      <c r="KF917">
        <v>0</v>
      </c>
      <c r="KG917">
        <v>0</v>
      </c>
      <c r="KH917">
        <v>0</v>
      </c>
      <c r="KI917">
        <v>0</v>
      </c>
      <c r="KJ917">
        <v>0</v>
      </c>
      <c r="KK917">
        <v>0</v>
      </c>
      <c r="KL917">
        <v>0</v>
      </c>
      <c r="KM917">
        <v>0</v>
      </c>
      <c r="KN917">
        <v>0</v>
      </c>
      <c r="KO917">
        <v>0</v>
      </c>
      <c r="KP917">
        <v>0</v>
      </c>
      <c r="KQ917">
        <v>0</v>
      </c>
      <c r="KR917">
        <v>0</v>
      </c>
      <c r="KS917">
        <v>0</v>
      </c>
      <c r="KT917">
        <v>0</v>
      </c>
      <c r="KU917">
        <v>0</v>
      </c>
      <c r="KV917">
        <v>0</v>
      </c>
      <c r="KW917">
        <v>0</v>
      </c>
      <c r="KX917">
        <v>0</v>
      </c>
      <c r="KY917">
        <v>0</v>
      </c>
      <c r="KZ917">
        <v>0</v>
      </c>
      <c r="LA917">
        <v>0</v>
      </c>
      <c r="LB917">
        <v>0</v>
      </c>
      <c r="LC917">
        <v>0</v>
      </c>
      <c r="LD917">
        <v>0</v>
      </c>
      <c r="LE917">
        <v>0</v>
      </c>
      <c r="LF917">
        <v>0</v>
      </c>
      <c r="LG917">
        <v>0</v>
      </c>
      <c r="LH917">
        <v>0</v>
      </c>
      <c r="LI917">
        <v>0</v>
      </c>
      <c r="LJ917">
        <v>0</v>
      </c>
      <c r="LK917">
        <v>0</v>
      </c>
      <c r="LL917">
        <v>0</v>
      </c>
      <c r="LM917">
        <v>0</v>
      </c>
      <c r="LN917">
        <v>0</v>
      </c>
      <c r="LO917">
        <v>0</v>
      </c>
      <c r="LP917">
        <v>0</v>
      </c>
      <c r="LQ917">
        <v>0</v>
      </c>
      <c r="LR917">
        <v>0</v>
      </c>
      <c r="LS917">
        <v>0</v>
      </c>
      <c r="LT917">
        <v>0</v>
      </c>
      <c r="LU917">
        <v>0</v>
      </c>
      <c r="LV917">
        <v>0</v>
      </c>
      <c r="LW917">
        <v>0</v>
      </c>
      <c r="LX917">
        <v>0</v>
      </c>
      <c r="LY917">
        <v>0</v>
      </c>
      <c r="LZ917">
        <v>0</v>
      </c>
      <c r="MA917">
        <v>0</v>
      </c>
      <c r="MB917">
        <v>0</v>
      </c>
      <c r="MC917">
        <v>0</v>
      </c>
      <c r="MD917">
        <v>0</v>
      </c>
      <c r="ME917">
        <v>0</v>
      </c>
      <c r="MF917">
        <v>0</v>
      </c>
      <c r="MG917">
        <v>0</v>
      </c>
      <c r="MH917">
        <v>0</v>
      </c>
      <c r="MI917">
        <v>0</v>
      </c>
      <c r="MJ917">
        <v>0</v>
      </c>
      <c r="MK917">
        <v>0</v>
      </c>
      <c r="ML917">
        <v>0</v>
      </c>
      <c r="MM917">
        <v>0</v>
      </c>
      <c r="MN917">
        <v>0</v>
      </c>
      <c r="MO917">
        <v>0</v>
      </c>
      <c r="MP917">
        <v>0</v>
      </c>
      <c r="MQ917">
        <v>0</v>
      </c>
      <c r="MR917">
        <v>0</v>
      </c>
      <c r="MS917">
        <v>0</v>
      </c>
      <c r="MT917">
        <v>0</v>
      </c>
      <c r="MU917">
        <v>0</v>
      </c>
      <c r="MV917">
        <v>0</v>
      </c>
      <c r="MW917">
        <v>0</v>
      </c>
      <c r="MX917">
        <v>0</v>
      </c>
      <c r="MY917">
        <v>0</v>
      </c>
      <c r="MZ917">
        <v>0</v>
      </c>
      <c r="NA917">
        <v>0</v>
      </c>
      <c r="NB917">
        <v>0</v>
      </c>
      <c r="NC917">
        <v>0</v>
      </c>
      <c r="ND917">
        <v>0</v>
      </c>
      <c r="NE917">
        <v>0</v>
      </c>
      <c r="NF917">
        <v>0</v>
      </c>
      <c r="NG917">
        <v>0</v>
      </c>
      <c r="NH917">
        <v>0</v>
      </c>
      <c r="NI917">
        <v>0</v>
      </c>
      <c r="NJ917">
        <v>0</v>
      </c>
      <c r="NK917">
        <v>0</v>
      </c>
      <c r="NL917">
        <v>0</v>
      </c>
      <c r="NM917">
        <v>0</v>
      </c>
      <c r="NN917">
        <v>0</v>
      </c>
      <c r="NO917">
        <v>0</v>
      </c>
      <c r="NP917">
        <v>0</v>
      </c>
      <c r="PT917">
        <v>0</v>
      </c>
      <c r="PU917">
        <v>0</v>
      </c>
      <c r="PV917">
        <v>0</v>
      </c>
      <c r="QI917">
        <v>0</v>
      </c>
      <c r="QJ917">
        <v>0</v>
      </c>
      <c r="QK917">
        <v>0</v>
      </c>
      <c r="TR917">
        <v>0</v>
      </c>
      <c r="TS917">
        <v>0</v>
      </c>
      <c r="TT917">
        <v>0</v>
      </c>
      <c r="TU917">
        <v>0</v>
      </c>
      <c r="TV917">
        <v>0</v>
      </c>
      <c r="TW917">
        <v>0</v>
      </c>
      <c r="TX917">
        <v>0</v>
      </c>
      <c r="TY917">
        <v>0</v>
      </c>
      <c r="TZ917">
        <v>0</v>
      </c>
      <c r="UA917">
        <v>0</v>
      </c>
      <c r="UB917">
        <v>0</v>
      </c>
      <c r="UC917">
        <v>0</v>
      </c>
      <c r="UD917">
        <v>0</v>
      </c>
      <c r="UE917">
        <v>0</v>
      </c>
      <c r="UF917">
        <v>0</v>
      </c>
      <c r="UG917">
        <v>0</v>
      </c>
      <c r="UH917">
        <v>0</v>
      </c>
      <c r="UI917">
        <v>0</v>
      </c>
      <c r="UJ917">
        <v>0</v>
      </c>
      <c r="UK917">
        <v>0</v>
      </c>
      <c r="UL917">
        <v>0</v>
      </c>
      <c r="UM917">
        <v>0</v>
      </c>
      <c r="UN917">
        <v>0</v>
      </c>
      <c r="UO917">
        <v>0</v>
      </c>
      <c r="UP917">
        <v>0</v>
      </c>
      <c r="UQ917">
        <v>0</v>
      </c>
      <c r="UR917">
        <v>0</v>
      </c>
      <c r="US917">
        <v>0</v>
      </c>
      <c r="UT917">
        <v>0</v>
      </c>
      <c r="UU917">
        <v>0</v>
      </c>
      <c r="UV917">
        <v>0</v>
      </c>
      <c r="UW917">
        <v>0</v>
      </c>
      <c r="UX917">
        <v>0</v>
      </c>
      <c r="UY917">
        <v>0</v>
      </c>
      <c r="UZ917">
        <v>0</v>
      </c>
      <c r="VA917">
        <v>0</v>
      </c>
      <c r="VB917">
        <v>0</v>
      </c>
      <c r="VC917">
        <v>0</v>
      </c>
      <c r="VD917">
        <v>0</v>
      </c>
      <c r="VE917">
        <v>0</v>
      </c>
      <c r="VF917">
        <v>0</v>
      </c>
      <c r="VG917">
        <v>0</v>
      </c>
      <c r="VH917">
        <v>0</v>
      </c>
      <c r="VI917">
        <v>0</v>
      </c>
    </row>
    <row r="918" spans="1:581" x14ac:dyDescent="0.2">
      <c r="A918" s="1" t="s">
        <v>1131</v>
      </c>
      <c r="B918">
        <v>1</v>
      </c>
      <c r="C918" s="2">
        <v>3422</v>
      </c>
      <c r="D918">
        <f t="shared" si="28"/>
        <v>102</v>
      </c>
      <c r="E918" s="3">
        <f t="shared" si="29"/>
        <v>2.9807130333138514E-2</v>
      </c>
      <c r="F918">
        <v>1</v>
      </c>
      <c r="G918">
        <v>0</v>
      </c>
      <c r="H918">
        <v>1</v>
      </c>
      <c r="I918">
        <v>0</v>
      </c>
      <c r="J918">
        <v>0</v>
      </c>
      <c r="K918">
        <v>9</v>
      </c>
      <c r="L918">
        <v>0</v>
      </c>
      <c r="M918">
        <v>16</v>
      </c>
      <c r="N918">
        <v>17</v>
      </c>
      <c r="O918">
        <v>26</v>
      </c>
      <c r="P918">
        <v>0</v>
      </c>
      <c r="Q918">
        <v>23</v>
      </c>
      <c r="R918">
        <v>8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1</v>
      </c>
      <c r="Y918">
        <v>28</v>
      </c>
      <c r="Z918">
        <v>9</v>
      </c>
      <c r="AA918">
        <v>1</v>
      </c>
      <c r="AB918">
        <v>5</v>
      </c>
      <c r="AC918">
        <v>1</v>
      </c>
      <c r="AD918">
        <v>9</v>
      </c>
      <c r="AE918">
        <v>7</v>
      </c>
      <c r="AF918">
        <v>12</v>
      </c>
      <c r="AG918">
        <v>12</v>
      </c>
      <c r="AH918">
        <v>2</v>
      </c>
      <c r="AI918">
        <v>3</v>
      </c>
      <c r="AJ918">
        <v>3</v>
      </c>
      <c r="AK918">
        <v>0</v>
      </c>
      <c r="AL918">
        <v>10</v>
      </c>
      <c r="AU918">
        <v>45</v>
      </c>
      <c r="AV918">
        <v>44</v>
      </c>
      <c r="AW918">
        <v>0</v>
      </c>
      <c r="AX918">
        <v>13</v>
      </c>
      <c r="CC918">
        <v>21</v>
      </c>
      <c r="CD918">
        <v>24</v>
      </c>
      <c r="CE918">
        <v>21</v>
      </c>
      <c r="CF918">
        <v>20</v>
      </c>
      <c r="CG918">
        <v>0</v>
      </c>
      <c r="CH918">
        <v>16</v>
      </c>
      <c r="CI918">
        <v>20</v>
      </c>
      <c r="CJ918">
        <v>65</v>
      </c>
      <c r="CK918">
        <v>0</v>
      </c>
      <c r="CL918">
        <v>17</v>
      </c>
      <c r="CM918">
        <v>24</v>
      </c>
      <c r="CN918">
        <v>63</v>
      </c>
      <c r="CO918">
        <v>0</v>
      </c>
      <c r="CP918">
        <v>15</v>
      </c>
      <c r="CQ918">
        <v>28</v>
      </c>
      <c r="CR918">
        <v>57</v>
      </c>
      <c r="CS918">
        <v>0</v>
      </c>
      <c r="CT918">
        <v>17</v>
      </c>
      <c r="CU918">
        <v>56</v>
      </c>
      <c r="CV918">
        <v>30</v>
      </c>
      <c r="CW918">
        <v>0</v>
      </c>
      <c r="CX918">
        <v>16</v>
      </c>
      <c r="CY918">
        <v>12</v>
      </c>
      <c r="CZ918">
        <v>14</v>
      </c>
      <c r="DA918">
        <v>59</v>
      </c>
      <c r="DB918">
        <v>0</v>
      </c>
      <c r="DC918">
        <v>17</v>
      </c>
      <c r="DD918">
        <v>72</v>
      </c>
      <c r="DE918">
        <v>15</v>
      </c>
      <c r="DF918">
        <v>0</v>
      </c>
      <c r="DG918">
        <v>15</v>
      </c>
      <c r="DH918">
        <v>77</v>
      </c>
      <c r="DI918">
        <v>0</v>
      </c>
      <c r="DJ918">
        <v>25</v>
      </c>
      <c r="DN918">
        <v>37</v>
      </c>
      <c r="DO918">
        <v>35</v>
      </c>
      <c r="DP918">
        <v>14</v>
      </c>
      <c r="DQ918">
        <v>0</v>
      </c>
      <c r="DR918">
        <v>16</v>
      </c>
      <c r="HS918">
        <v>78</v>
      </c>
      <c r="HT918">
        <v>0</v>
      </c>
      <c r="HU918">
        <v>24</v>
      </c>
      <c r="HV918">
        <v>72</v>
      </c>
      <c r="HW918">
        <v>14</v>
      </c>
      <c r="HX918">
        <v>0</v>
      </c>
      <c r="HY918">
        <v>16</v>
      </c>
      <c r="HZ918">
        <v>18</v>
      </c>
      <c r="IA918">
        <v>25</v>
      </c>
      <c r="IB918">
        <v>44</v>
      </c>
      <c r="IC918">
        <v>0</v>
      </c>
      <c r="ID918">
        <v>15</v>
      </c>
      <c r="IE918">
        <v>52</v>
      </c>
      <c r="IF918">
        <v>32</v>
      </c>
      <c r="IG918">
        <v>0</v>
      </c>
      <c r="IH918">
        <v>18</v>
      </c>
      <c r="II918">
        <v>12</v>
      </c>
      <c r="IJ918">
        <v>12</v>
      </c>
      <c r="IK918">
        <v>2</v>
      </c>
      <c r="IL918">
        <v>30</v>
      </c>
      <c r="IM918">
        <v>21</v>
      </c>
      <c r="IN918">
        <v>6</v>
      </c>
      <c r="IO918">
        <v>0</v>
      </c>
      <c r="IP918">
        <v>19</v>
      </c>
      <c r="IQ918">
        <v>74</v>
      </c>
      <c r="IR918">
        <v>0</v>
      </c>
      <c r="IS918">
        <v>28</v>
      </c>
      <c r="IT918">
        <v>76</v>
      </c>
      <c r="IU918">
        <v>0</v>
      </c>
      <c r="IV918">
        <v>26</v>
      </c>
      <c r="IW918">
        <v>53</v>
      </c>
      <c r="IX918">
        <v>26</v>
      </c>
      <c r="IY918">
        <v>0</v>
      </c>
      <c r="IZ918">
        <v>23</v>
      </c>
      <c r="JA918">
        <v>73</v>
      </c>
      <c r="JB918">
        <v>0</v>
      </c>
      <c r="JC918">
        <v>29</v>
      </c>
      <c r="JD918">
        <v>74</v>
      </c>
      <c r="JE918">
        <v>0</v>
      </c>
      <c r="JF918">
        <v>28</v>
      </c>
      <c r="JG918">
        <v>73</v>
      </c>
      <c r="JH918">
        <v>0</v>
      </c>
      <c r="JI918">
        <v>29</v>
      </c>
      <c r="JJ918">
        <v>75</v>
      </c>
      <c r="JK918">
        <v>0</v>
      </c>
      <c r="JL918">
        <v>27</v>
      </c>
      <c r="JM918">
        <v>74</v>
      </c>
      <c r="JN918">
        <v>0</v>
      </c>
      <c r="JO918">
        <v>28</v>
      </c>
      <c r="JP918">
        <v>75</v>
      </c>
      <c r="JQ918">
        <v>0</v>
      </c>
      <c r="JR918">
        <v>27</v>
      </c>
      <c r="JS918">
        <v>35</v>
      </c>
      <c r="JT918">
        <v>33</v>
      </c>
      <c r="JU918">
        <v>15</v>
      </c>
      <c r="JV918">
        <v>0</v>
      </c>
      <c r="JW918">
        <v>19</v>
      </c>
      <c r="JX918">
        <v>36</v>
      </c>
      <c r="JY918">
        <v>31</v>
      </c>
      <c r="JZ918">
        <v>15</v>
      </c>
      <c r="KA918">
        <v>0</v>
      </c>
      <c r="KB918">
        <v>20</v>
      </c>
      <c r="KC918">
        <v>79</v>
      </c>
      <c r="KD918">
        <v>0</v>
      </c>
      <c r="KE918">
        <v>23</v>
      </c>
      <c r="KF918">
        <v>65</v>
      </c>
      <c r="KG918">
        <v>17</v>
      </c>
      <c r="KH918">
        <v>0</v>
      </c>
      <c r="KI918">
        <v>20</v>
      </c>
      <c r="KJ918">
        <v>75</v>
      </c>
      <c r="KK918">
        <v>0</v>
      </c>
      <c r="KL918">
        <v>27</v>
      </c>
      <c r="KM918">
        <v>75</v>
      </c>
      <c r="KN918">
        <v>0</v>
      </c>
      <c r="KO918">
        <v>27</v>
      </c>
      <c r="KP918">
        <v>58</v>
      </c>
      <c r="KQ918">
        <v>22</v>
      </c>
      <c r="KR918">
        <v>0</v>
      </c>
      <c r="KS918">
        <v>22</v>
      </c>
      <c r="KT918">
        <v>78</v>
      </c>
      <c r="KU918">
        <v>0</v>
      </c>
      <c r="KV918">
        <v>24</v>
      </c>
      <c r="KW918">
        <v>58</v>
      </c>
      <c r="KX918">
        <v>25</v>
      </c>
      <c r="KY918">
        <v>0</v>
      </c>
      <c r="KZ918">
        <v>19</v>
      </c>
      <c r="LA918">
        <v>31</v>
      </c>
      <c r="LB918">
        <v>51</v>
      </c>
      <c r="LC918">
        <v>0</v>
      </c>
      <c r="LD918">
        <v>20</v>
      </c>
      <c r="LE918">
        <v>44</v>
      </c>
      <c r="LF918">
        <v>19</v>
      </c>
      <c r="LG918">
        <v>9</v>
      </c>
      <c r="LH918">
        <v>9</v>
      </c>
      <c r="LI918">
        <v>0</v>
      </c>
      <c r="LJ918">
        <v>21</v>
      </c>
      <c r="LK918">
        <v>76</v>
      </c>
      <c r="LL918">
        <v>0</v>
      </c>
      <c r="LM918">
        <v>26</v>
      </c>
      <c r="LN918">
        <v>19</v>
      </c>
      <c r="LO918">
        <v>31</v>
      </c>
      <c r="LP918">
        <v>31</v>
      </c>
      <c r="LQ918">
        <v>0</v>
      </c>
      <c r="LR918">
        <v>21</v>
      </c>
      <c r="LS918">
        <v>31</v>
      </c>
      <c r="LT918">
        <v>50</v>
      </c>
      <c r="LU918">
        <v>0</v>
      </c>
      <c r="LV918">
        <v>21</v>
      </c>
      <c r="LW918">
        <v>18</v>
      </c>
      <c r="LX918">
        <v>18</v>
      </c>
      <c r="LY918">
        <v>44</v>
      </c>
      <c r="LZ918">
        <v>0</v>
      </c>
      <c r="MA918">
        <v>22</v>
      </c>
      <c r="MB918">
        <v>58</v>
      </c>
      <c r="MC918">
        <v>20</v>
      </c>
      <c r="MD918">
        <v>0</v>
      </c>
      <c r="ME918">
        <v>24</v>
      </c>
      <c r="MF918">
        <v>76</v>
      </c>
      <c r="MG918">
        <v>0</v>
      </c>
      <c r="MH918">
        <v>26</v>
      </c>
      <c r="MI918">
        <v>73</v>
      </c>
      <c r="MJ918">
        <v>0</v>
      </c>
      <c r="MK918">
        <v>29</v>
      </c>
      <c r="ML918">
        <v>11</v>
      </c>
      <c r="MM918">
        <v>28</v>
      </c>
      <c r="MN918">
        <v>6</v>
      </c>
      <c r="MO918">
        <v>45</v>
      </c>
      <c r="MP918">
        <v>0</v>
      </c>
      <c r="MQ918">
        <v>12</v>
      </c>
      <c r="MR918">
        <v>17</v>
      </c>
      <c r="MS918">
        <v>53</v>
      </c>
      <c r="MT918">
        <v>12</v>
      </c>
      <c r="MU918">
        <v>0</v>
      </c>
      <c r="MV918">
        <v>20</v>
      </c>
      <c r="MW918">
        <v>58</v>
      </c>
      <c r="MX918">
        <v>5</v>
      </c>
      <c r="MY918">
        <v>24</v>
      </c>
      <c r="MZ918">
        <v>0</v>
      </c>
      <c r="NA918">
        <v>15</v>
      </c>
      <c r="NB918">
        <v>30</v>
      </c>
      <c r="NC918">
        <v>52</v>
      </c>
      <c r="ND918">
        <v>6</v>
      </c>
      <c r="NE918">
        <v>0</v>
      </c>
      <c r="NF918">
        <v>14</v>
      </c>
      <c r="NG918">
        <v>69</v>
      </c>
      <c r="NH918">
        <v>13</v>
      </c>
      <c r="NI918">
        <v>0</v>
      </c>
      <c r="NJ918">
        <v>20</v>
      </c>
      <c r="NK918">
        <v>37</v>
      </c>
      <c r="NL918">
        <v>14</v>
      </c>
      <c r="NM918">
        <v>14</v>
      </c>
      <c r="NN918">
        <v>17</v>
      </c>
      <c r="NO918">
        <v>0</v>
      </c>
      <c r="NP918">
        <v>20</v>
      </c>
      <c r="PT918">
        <v>75</v>
      </c>
      <c r="PU918">
        <v>0</v>
      </c>
      <c r="PV918">
        <v>27</v>
      </c>
      <c r="QI918">
        <v>76</v>
      </c>
      <c r="QJ918">
        <v>0</v>
      </c>
      <c r="QK918">
        <v>26</v>
      </c>
      <c r="TR918">
        <v>84</v>
      </c>
      <c r="TS918">
        <v>11</v>
      </c>
      <c r="TT918">
        <v>0</v>
      </c>
      <c r="TU918">
        <v>7</v>
      </c>
      <c r="TV918">
        <v>90</v>
      </c>
      <c r="TW918">
        <v>6</v>
      </c>
      <c r="TX918">
        <v>0</v>
      </c>
      <c r="TY918">
        <v>6</v>
      </c>
      <c r="TZ918">
        <v>93</v>
      </c>
      <c r="UA918">
        <v>2</v>
      </c>
      <c r="UB918">
        <v>0</v>
      </c>
      <c r="UC918">
        <v>7</v>
      </c>
      <c r="UD918">
        <v>88</v>
      </c>
      <c r="UE918">
        <v>6</v>
      </c>
      <c r="UF918">
        <v>0</v>
      </c>
      <c r="UG918">
        <v>8</v>
      </c>
      <c r="UH918">
        <v>87</v>
      </c>
      <c r="UI918">
        <v>6</v>
      </c>
      <c r="UJ918">
        <v>0</v>
      </c>
      <c r="UK918">
        <v>9</v>
      </c>
      <c r="UL918">
        <v>91</v>
      </c>
      <c r="UM918">
        <v>4</v>
      </c>
      <c r="UN918">
        <v>0</v>
      </c>
      <c r="UO918">
        <v>7</v>
      </c>
      <c r="UP918">
        <v>87</v>
      </c>
      <c r="UQ918">
        <v>7</v>
      </c>
      <c r="UR918">
        <v>0</v>
      </c>
      <c r="US918">
        <v>8</v>
      </c>
      <c r="UT918">
        <v>89</v>
      </c>
      <c r="UU918">
        <v>6</v>
      </c>
      <c r="UV918">
        <v>0</v>
      </c>
      <c r="UW918">
        <v>7</v>
      </c>
      <c r="UX918">
        <v>91</v>
      </c>
      <c r="UY918">
        <v>5</v>
      </c>
      <c r="UZ918">
        <v>0</v>
      </c>
      <c r="VA918">
        <v>6</v>
      </c>
      <c r="VB918">
        <v>89</v>
      </c>
      <c r="VC918">
        <v>7</v>
      </c>
      <c r="VD918">
        <v>0</v>
      </c>
      <c r="VE918">
        <v>6</v>
      </c>
      <c r="VF918">
        <v>86</v>
      </c>
      <c r="VG918">
        <v>9</v>
      </c>
      <c r="VH918">
        <v>0</v>
      </c>
      <c r="VI918">
        <v>7</v>
      </c>
    </row>
    <row r="919" spans="1:581" x14ac:dyDescent="0.2">
      <c r="A919" s="1" t="s">
        <v>1132</v>
      </c>
      <c r="B919">
        <v>1</v>
      </c>
      <c r="C919" s="2">
        <v>129</v>
      </c>
      <c r="D919">
        <f t="shared" si="28"/>
        <v>6</v>
      </c>
      <c r="E919" s="3">
        <f t="shared" si="29"/>
        <v>4.6511627906976744E-2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1</v>
      </c>
      <c r="L919">
        <v>0</v>
      </c>
      <c r="M919">
        <v>1</v>
      </c>
      <c r="N919">
        <v>0</v>
      </c>
      <c r="O919">
        <v>2</v>
      </c>
      <c r="P919">
        <v>0</v>
      </c>
      <c r="Q919">
        <v>2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1</v>
      </c>
      <c r="Z919">
        <v>0</v>
      </c>
      <c r="AA919">
        <v>0</v>
      </c>
      <c r="AB919">
        <v>2</v>
      </c>
      <c r="AC919">
        <v>0</v>
      </c>
      <c r="AD919">
        <v>0</v>
      </c>
      <c r="AE919">
        <v>0</v>
      </c>
      <c r="AF919">
        <v>2</v>
      </c>
      <c r="AG919">
        <v>1</v>
      </c>
      <c r="AH919">
        <v>0</v>
      </c>
      <c r="AI919">
        <v>0</v>
      </c>
      <c r="AJ919">
        <v>0</v>
      </c>
      <c r="AK919">
        <v>0</v>
      </c>
      <c r="AL919">
        <v>0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6</v>
      </c>
      <c r="BN919">
        <v>0</v>
      </c>
      <c r="BO919">
        <v>0</v>
      </c>
      <c r="BP919">
        <v>0</v>
      </c>
      <c r="CC919">
        <v>2</v>
      </c>
      <c r="CD919">
        <v>2</v>
      </c>
      <c r="CE919">
        <v>0</v>
      </c>
      <c r="CF919">
        <v>1</v>
      </c>
      <c r="CG919">
        <v>0</v>
      </c>
      <c r="CH919">
        <v>1</v>
      </c>
      <c r="CI919">
        <v>3</v>
      </c>
      <c r="CJ919">
        <v>2</v>
      </c>
      <c r="CK919">
        <v>0</v>
      </c>
      <c r="CL919">
        <v>1</v>
      </c>
      <c r="CM919">
        <v>3</v>
      </c>
      <c r="CN919">
        <v>2</v>
      </c>
      <c r="CO919">
        <v>0</v>
      </c>
      <c r="CP919">
        <v>1</v>
      </c>
      <c r="CQ919">
        <v>1</v>
      </c>
      <c r="CR919">
        <v>4</v>
      </c>
      <c r="CS919">
        <v>0</v>
      </c>
      <c r="CT919">
        <v>1</v>
      </c>
      <c r="CU919">
        <v>3</v>
      </c>
      <c r="CV919">
        <v>2</v>
      </c>
      <c r="CW919">
        <v>0</v>
      </c>
      <c r="CX919">
        <v>1</v>
      </c>
      <c r="CY919">
        <v>1</v>
      </c>
      <c r="CZ919">
        <v>3</v>
      </c>
      <c r="DA919">
        <v>1</v>
      </c>
      <c r="DB919">
        <v>0</v>
      </c>
      <c r="DC919">
        <v>1</v>
      </c>
      <c r="DD919">
        <v>2</v>
      </c>
      <c r="DE919">
        <v>3</v>
      </c>
      <c r="DF919">
        <v>0</v>
      </c>
      <c r="DG919">
        <v>1</v>
      </c>
      <c r="DH919">
        <v>5</v>
      </c>
      <c r="DI919">
        <v>0</v>
      </c>
      <c r="DJ919">
        <v>1</v>
      </c>
      <c r="DK919">
        <v>5</v>
      </c>
      <c r="DL919">
        <v>0</v>
      </c>
      <c r="DM919">
        <v>1</v>
      </c>
      <c r="DV919">
        <v>5</v>
      </c>
      <c r="DW919">
        <v>0</v>
      </c>
      <c r="DX919">
        <v>1</v>
      </c>
      <c r="HI919">
        <v>1</v>
      </c>
      <c r="HJ919">
        <v>0</v>
      </c>
      <c r="HK919">
        <v>1</v>
      </c>
      <c r="HL919">
        <v>1</v>
      </c>
      <c r="HM919">
        <v>2</v>
      </c>
      <c r="HN919">
        <v>0</v>
      </c>
      <c r="HO919">
        <v>1</v>
      </c>
      <c r="HV919">
        <v>4</v>
      </c>
      <c r="HW919">
        <v>1</v>
      </c>
      <c r="HX919">
        <v>0</v>
      </c>
      <c r="HY919">
        <v>1</v>
      </c>
      <c r="HZ919">
        <v>1</v>
      </c>
      <c r="IA919">
        <v>2</v>
      </c>
      <c r="IB919">
        <v>2</v>
      </c>
      <c r="IC919">
        <v>0</v>
      </c>
      <c r="ID919">
        <v>1</v>
      </c>
      <c r="IE919">
        <v>3</v>
      </c>
      <c r="IF919">
        <v>2</v>
      </c>
      <c r="IG919">
        <v>0</v>
      </c>
      <c r="IH919">
        <v>1</v>
      </c>
      <c r="II919">
        <v>1</v>
      </c>
      <c r="IJ919">
        <v>0</v>
      </c>
      <c r="IK919">
        <v>0</v>
      </c>
      <c r="IL919">
        <v>1</v>
      </c>
      <c r="IM919">
        <v>3</v>
      </c>
      <c r="IN919">
        <v>0</v>
      </c>
      <c r="IO919">
        <v>0</v>
      </c>
      <c r="IP919">
        <v>1</v>
      </c>
      <c r="IQ919">
        <v>5</v>
      </c>
      <c r="IR919">
        <v>0</v>
      </c>
      <c r="IS919">
        <v>1</v>
      </c>
      <c r="IT919">
        <v>5</v>
      </c>
      <c r="IU919">
        <v>0</v>
      </c>
      <c r="IV919">
        <v>1</v>
      </c>
      <c r="IW919">
        <v>4</v>
      </c>
      <c r="IX919">
        <v>1</v>
      </c>
      <c r="IY919">
        <v>0</v>
      </c>
      <c r="IZ919">
        <v>1</v>
      </c>
      <c r="JA919">
        <v>5</v>
      </c>
      <c r="JB919">
        <v>0</v>
      </c>
      <c r="JC919">
        <v>1</v>
      </c>
      <c r="JD919">
        <v>5</v>
      </c>
      <c r="JE919">
        <v>0</v>
      </c>
      <c r="JF919">
        <v>1</v>
      </c>
      <c r="JG919">
        <v>5</v>
      </c>
      <c r="JH919">
        <v>0</v>
      </c>
      <c r="JI919">
        <v>1</v>
      </c>
      <c r="JJ919">
        <v>5</v>
      </c>
      <c r="JK919">
        <v>0</v>
      </c>
      <c r="JL919">
        <v>1</v>
      </c>
      <c r="JM919">
        <v>5</v>
      </c>
      <c r="JN919">
        <v>0</v>
      </c>
      <c r="JO919">
        <v>1</v>
      </c>
      <c r="JP919">
        <v>5</v>
      </c>
      <c r="JQ919">
        <v>0</v>
      </c>
      <c r="JR919">
        <v>1</v>
      </c>
      <c r="JS919">
        <v>1</v>
      </c>
      <c r="JT919">
        <v>3</v>
      </c>
      <c r="JU919">
        <v>1</v>
      </c>
      <c r="JV919">
        <v>0</v>
      </c>
      <c r="JW919">
        <v>1</v>
      </c>
      <c r="JX919">
        <v>3</v>
      </c>
      <c r="JY919">
        <v>0</v>
      </c>
      <c r="JZ919">
        <v>2</v>
      </c>
      <c r="KA919">
        <v>0</v>
      </c>
      <c r="KB919">
        <v>1</v>
      </c>
      <c r="KC919">
        <v>5</v>
      </c>
      <c r="KD919">
        <v>0</v>
      </c>
      <c r="KE919">
        <v>1</v>
      </c>
      <c r="KF919">
        <v>3</v>
      </c>
      <c r="KG919">
        <v>2</v>
      </c>
      <c r="KH919">
        <v>0</v>
      </c>
      <c r="KI919">
        <v>1</v>
      </c>
      <c r="KJ919">
        <v>5</v>
      </c>
      <c r="KK919">
        <v>0</v>
      </c>
      <c r="KL919">
        <v>1</v>
      </c>
      <c r="KM919">
        <v>5</v>
      </c>
      <c r="KN919">
        <v>0</v>
      </c>
      <c r="KO919">
        <v>1</v>
      </c>
      <c r="KP919">
        <v>4</v>
      </c>
      <c r="KQ919">
        <v>1</v>
      </c>
      <c r="KR919">
        <v>0</v>
      </c>
      <c r="KS919">
        <v>1</v>
      </c>
      <c r="KT919">
        <v>5</v>
      </c>
      <c r="KU919">
        <v>0</v>
      </c>
      <c r="KV919">
        <v>1</v>
      </c>
      <c r="KW919">
        <v>4</v>
      </c>
      <c r="KX919">
        <v>1</v>
      </c>
      <c r="KY919">
        <v>0</v>
      </c>
      <c r="KZ919">
        <v>1</v>
      </c>
      <c r="LA919">
        <v>2</v>
      </c>
      <c r="LB919">
        <v>3</v>
      </c>
      <c r="LC919">
        <v>0</v>
      </c>
      <c r="LD919">
        <v>1</v>
      </c>
      <c r="LE919">
        <v>2</v>
      </c>
      <c r="LF919">
        <v>2</v>
      </c>
      <c r="LG919">
        <v>0</v>
      </c>
      <c r="LH919">
        <v>1</v>
      </c>
      <c r="LI919">
        <v>0</v>
      </c>
      <c r="LJ919">
        <v>1</v>
      </c>
      <c r="LK919">
        <v>5</v>
      </c>
      <c r="LL919">
        <v>0</v>
      </c>
      <c r="LM919">
        <v>1</v>
      </c>
      <c r="LN919">
        <v>0</v>
      </c>
      <c r="LO919">
        <v>3</v>
      </c>
      <c r="LP919">
        <v>2</v>
      </c>
      <c r="LQ919">
        <v>0</v>
      </c>
      <c r="LR919">
        <v>1</v>
      </c>
      <c r="LS919">
        <v>1</v>
      </c>
      <c r="LT919">
        <v>4</v>
      </c>
      <c r="LU919">
        <v>0</v>
      </c>
      <c r="LV919">
        <v>1</v>
      </c>
      <c r="LW919">
        <v>2</v>
      </c>
      <c r="LX919">
        <v>1</v>
      </c>
      <c r="LY919">
        <v>2</v>
      </c>
      <c r="LZ919">
        <v>0</v>
      </c>
      <c r="MA919">
        <v>1</v>
      </c>
      <c r="MB919">
        <v>3</v>
      </c>
      <c r="MC919">
        <v>2</v>
      </c>
      <c r="MD919">
        <v>0</v>
      </c>
      <c r="ME919">
        <v>1</v>
      </c>
      <c r="MF919">
        <v>5</v>
      </c>
      <c r="MG919">
        <v>0</v>
      </c>
      <c r="MH919">
        <v>1</v>
      </c>
      <c r="MI919">
        <v>6</v>
      </c>
      <c r="MJ919">
        <v>0</v>
      </c>
      <c r="MK919">
        <v>0</v>
      </c>
      <c r="ML919">
        <v>0</v>
      </c>
      <c r="MM919">
        <v>1</v>
      </c>
      <c r="MN919">
        <v>1</v>
      </c>
      <c r="MO919">
        <v>4</v>
      </c>
      <c r="MP919">
        <v>0</v>
      </c>
      <c r="MQ919">
        <v>0</v>
      </c>
      <c r="MR919">
        <v>1</v>
      </c>
      <c r="MS919">
        <v>2</v>
      </c>
      <c r="MT919">
        <v>2</v>
      </c>
      <c r="MU919">
        <v>0</v>
      </c>
      <c r="MV919">
        <v>1</v>
      </c>
      <c r="MW919">
        <v>4</v>
      </c>
      <c r="MX919">
        <v>0</v>
      </c>
      <c r="MY919">
        <v>1</v>
      </c>
      <c r="MZ919">
        <v>0</v>
      </c>
      <c r="NA919">
        <v>1</v>
      </c>
      <c r="NB919">
        <v>3</v>
      </c>
      <c r="NC919">
        <v>2</v>
      </c>
      <c r="ND919">
        <v>0</v>
      </c>
      <c r="NE919">
        <v>0</v>
      </c>
      <c r="NF919">
        <v>1</v>
      </c>
      <c r="NG919">
        <v>5</v>
      </c>
      <c r="NH919">
        <v>0</v>
      </c>
      <c r="NI919">
        <v>0</v>
      </c>
      <c r="NJ919">
        <v>1</v>
      </c>
      <c r="NK919">
        <v>2</v>
      </c>
      <c r="NL919">
        <v>2</v>
      </c>
      <c r="NM919">
        <v>0</v>
      </c>
      <c r="NN919">
        <v>1</v>
      </c>
      <c r="NO919">
        <v>0</v>
      </c>
      <c r="NP919">
        <v>1</v>
      </c>
      <c r="NQ919">
        <v>4</v>
      </c>
      <c r="NR919">
        <v>1</v>
      </c>
      <c r="NS919">
        <v>0</v>
      </c>
      <c r="NT919">
        <v>1</v>
      </c>
      <c r="OQ919">
        <v>4</v>
      </c>
      <c r="OR919">
        <v>1</v>
      </c>
      <c r="OS919">
        <v>0</v>
      </c>
      <c r="OT919">
        <v>1</v>
      </c>
      <c r="QB919">
        <v>1</v>
      </c>
      <c r="QC919">
        <v>4</v>
      </c>
      <c r="QD919">
        <v>0</v>
      </c>
      <c r="QE919">
        <v>1</v>
      </c>
      <c r="QI919">
        <v>5</v>
      </c>
      <c r="QJ919">
        <v>0</v>
      </c>
      <c r="QK919">
        <v>1</v>
      </c>
      <c r="TR919">
        <v>6</v>
      </c>
      <c r="TS919">
        <v>0</v>
      </c>
      <c r="TT919">
        <v>0</v>
      </c>
      <c r="TU919">
        <v>0</v>
      </c>
      <c r="TV919">
        <v>6</v>
      </c>
      <c r="TW919">
        <v>0</v>
      </c>
      <c r="TX919">
        <v>0</v>
      </c>
      <c r="TY919">
        <v>0</v>
      </c>
      <c r="TZ919">
        <v>6</v>
      </c>
      <c r="UA919">
        <v>0</v>
      </c>
      <c r="UB919">
        <v>0</v>
      </c>
      <c r="UC919">
        <v>0</v>
      </c>
      <c r="UD919">
        <v>6</v>
      </c>
      <c r="UE919">
        <v>0</v>
      </c>
      <c r="UF919">
        <v>0</v>
      </c>
      <c r="UG919">
        <v>0</v>
      </c>
      <c r="UH919">
        <v>6</v>
      </c>
      <c r="UI919">
        <v>0</v>
      </c>
      <c r="UJ919">
        <v>0</v>
      </c>
      <c r="UK919">
        <v>0</v>
      </c>
      <c r="UL919">
        <v>6</v>
      </c>
      <c r="UM919">
        <v>0</v>
      </c>
      <c r="UN919">
        <v>0</v>
      </c>
      <c r="UO919">
        <v>0</v>
      </c>
      <c r="UP919">
        <v>6</v>
      </c>
      <c r="UQ919">
        <v>0</v>
      </c>
      <c r="UR919">
        <v>0</v>
      </c>
      <c r="US919">
        <v>0</v>
      </c>
      <c r="UT919">
        <v>5</v>
      </c>
      <c r="UU919">
        <v>1</v>
      </c>
      <c r="UV919">
        <v>0</v>
      </c>
      <c r="UW919">
        <v>0</v>
      </c>
      <c r="UX919">
        <v>6</v>
      </c>
      <c r="UY919">
        <v>0</v>
      </c>
      <c r="UZ919">
        <v>0</v>
      </c>
      <c r="VA919">
        <v>0</v>
      </c>
      <c r="VB919">
        <v>5</v>
      </c>
      <c r="VC919">
        <v>1</v>
      </c>
      <c r="VD919">
        <v>0</v>
      </c>
      <c r="VE919">
        <v>0</v>
      </c>
      <c r="VF919">
        <v>6</v>
      </c>
      <c r="VG919">
        <v>0</v>
      </c>
      <c r="VH919">
        <v>0</v>
      </c>
      <c r="VI919">
        <v>0</v>
      </c>
    </row>
    <row r="920" spans="1:581" x14ac:dyDescent="0.2">
      <c r="A920" s="1" t="s">
        <v>1133</v>
      </c>
      <c r="B920">
        <v>1</v>
      </c>
      <c r="C920" s="2">
        <v>9</v>
      </c>
      <c r="D920">
        <f t="shared" si="28"/>
        <v>1</v>
      </c>
      <c r="E920" s="3">
        <f t="shared" si="29"/>
        <v>0.1111111111111111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1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1</v>
      </c>
      <c r="AH920">
        <v>0</v>
      </c>
      <c r="AI920">
        <v>0</v>
      </c>
      <c r="AJ920">
        <v>0</v>
      </c>
      <c r="AK920">
        <v>0</v>
      </c>
      <c r="AL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1</v>
      </c>
      <c r="BN920">
        <v>0</v>
      </c>
      <c r="BO920">
        <v>0</v>
      </c>
      <c r="BP920">
        <v>0</v>
      </c>
      <c r="CC920">
        <v>0</v>
      </c>
      <c r="CD920">
        <v>1</v>
      </c>
      <c r="CE920">
        <v>0</v>
      </c>
      <c r="CF920">
        <v>0</v>
      </c>
      <c r="CG920">
        <v>0</v>
      </c>
      <c r="CH920">
        <v>0</v>
      </c>
      <c r="CI920">
        <v>0</v>
      </c>
      <c r="CJ920">
        <v>1</v>
      </c>
      <c r="CK920">
        <v>0</v>
      </c>
      <c r="CL920">
        <v>0</v>
      </c>
      <c r="CM920">
        <v>1</v>
      </c>
      <c r="CN920">
        <v>0</v>
      </c>
      <c r="CO920">
        <v>0</v>
      </c>
      <c r="CP920">
        <v>0</v>
      </c>
      <c r="CQ920">
        <v>0</v>
      </c>
      <c r="CR920">
        <v>1</v>
      </c>
      <c r="CS920">
        <v>0</v>
      </c>
      <c r="CT920">
        <v>0</v>
      </c>
      <c r="CU920">
        <v>0</v>
      </c>
      <c r="CV920">
        <v>1</v>
      </c>
      <c r="CW920">
        <v>0</v>
      </c>
      <c r="CX920">
        <v>0</v>
      </c>
      <c r="CY920">
        <v>0</v>
      </c>
      <c r="CZ920">
        <v>0</v>
      </c>
      <c r="DA920">
        <v>1</v>
      </c>
      <c r="DB920">
        <v>0</v>
      </c>
      <c r="DC920">
        <v>0</v>
      </c>
      <c r="DD920">
        <v>1</v>
      </c>
      <c r="DE920">
        <v>0</v>
      </c>
      <c r="DF920">
        <v>0</v>
      </c>
      <c r="DG920">
        <v>0</v>
      </c>
      <c r="DH920">
        <v>1</v>
      </c>
      <c r="DI920">
        <v>0</v>
      </c>
      <c r="DJ920">
        <v>0</v>
      </c>
      <c r="DK920">
        <v>1</v>
      </c>
      <c r="DL920">
        <v>0</v>
      </c>
      <c r="DM920">
        <v>0</v>
      </c>
      <c r="GW920">
        <v>1</v>
      </c>
      <c r="GX920">
        <v>0</v>
      </c>
      <c r="GY920">
        <v>0</v>
      </c>
      <c r="HV920">
        <v>1</v>
      </c>
      <c r="HW920">
        <v>0</v>
      </c>
      <c r="HX920">
        <v>0</v>
      </c>
      <c r="HY920">
        <v>0</v>
      </c>
      <c r="HZ920">
        <v>0</v>
      </c>
      <c r="IA920">
        <v>0</v>
      </c>
      <c r="IB920">
        <v>1</v>
      </c>
      <c r="IC920">
        <v>0</v>
      </c>
      <c r="ID920">
        <v>0</v>
      </c>
      <c r="IE920">
        <v>0</v>
      </c>
      <c r="IF920">
        <v>1</v>
      </c>
      <c r="IG920">
        <v>0</v>
      </c>
      <c r="IH920">
        <v>0</v>
      </c>
      <c r="II920">
        <v>0</v>
      </c>
      <c r="IJ920">
        <v>0</v>
      </c>
      <c r="IK920">
        <v>0</v>
      </c>
      <c r="IL920">
        <v>0</v>
      </c>
      <c r="IM920">
        <v>0</v>
      </c>
      <c r="IN920">
        <v>1</v>
      </c>
      <c r="IO920">
        <v>0</v>
      </c>
      <c r="IP920">
        <v>0</v>
      </c>
      <c r="IQ920">
        <v>1</v>
      </c>
      <c r="IR920">
        <v>0</v>
      </c>
      <c r="IS920">
        <v>0</v>
      </c>
      <c r="IT920">
        <v>1</v>
      </c>
      <c r="IU920">
        <v>0</v>
      </c>
      <c r="IV920">
        <v>0</v>
      </c>
      <c r="IW920">
        <v>0</v>
      </c>
      <c r="IX920">
        <v>1</v>
      </c>
      <c r="IY920">
        <v>0</v>
      </c>
      <c r="IZ920">
        <v>0</v>
      </c>
      <c r="JA920">
        <v>1</v>
      </c>
      <c r="JB920">
        <v>0</v>
      </c>
      <c r="JC920">
        <v>0</v>
      </c>
      <c r="JD920">
        <v>1</v>
      </c>
      <c r="JE920">
        <v>0</v>
      </c>
      <c r="JF920">
        <v>0</v>
      </c>
      <c r="JG920">
        <v>1</v>
      </c>
      <c r="JH920">
        <v>0</v>
      </c>
      <c r="JI920">
        <v>0</v>
      </c>
      <c r="JJ920">
        <v>1</v>
      </c>
      <c r="JK920">
        <v>0</v>
      </c>
      <c r="JL920">
        <v>0</v>
      </c>
      <c r="JM920">
        <v>1</v>
      </c>
      <c r="JN920">
        <v>0</v>
      </c>
      <c r="JO920">
        <v>0</v>
      </c>
      <c r="JP920">
        <v>1</v>
      </c>
      <c r="JQ920">
        <v>0</v>
      </c>
      <c r="JR920">
        <v>0</v>
      </c>
      <c r="JS920">
        <v>1</v>
      </c>
      <c r="JT920">
        <v>0</v>
      </c>
      <c r="JU920">
        <v>0</v>
      </c>
      <c r="JV920">
        <v>0</v>
      </c>
      <c r="JW920">
        <v>0</v>
      </c>
      <c r="JX920">
        <v>1</v>
      </c>
      <c r="JY920">
        <v>0</v>
      </c>
      <c r="JZ920">
        <v>0</v>
      </c>
      <c r="KA920">
        <v>0</v>
      </c>
      <c r="KB920">
        <v>0</v>
      </c>
      <c r="KC920">
        <v>1</v>
      </c>
      <c r="KD920">
        <v>0</v>
      </c>
      <c r="KE920">
        <v>0</v>
      </c>
      <c r="KF920">
        <v>0</v>
      </c>
      <c r="KG920">
        <v>1</v>
      </c>
      <c r="KH920">
        <v>0</v>
      </c>
      <c r="KI920">
        <v>0</v>
      </c>
      <c r="KJ920">
        <v>1</v>
      </c>
      <c r="KK920">
        <v>0</v>
      </c>
      <c r="KL920">
        <v>0</v>
      </c>
      <c r="KM920">
        <v>1</v>
      </c>
      <c r="KN920">
        <v>0</v>
      </c>
      <c r="KO920">
        <v>0</v>
      </c>
      <c r="KP920">
        <v>0</v>
      </c>
      <c r="KQ920">
        <v>1</v>
      </c>
      <c r="KR920">
        <v>0</v>
      </c>
      <c r="KS920">
        <v>0</v>
      </c>
      <c r="KT920">
        <v>1</v>
      </c>
      <c r="KU920">
        <v>0</v>
      </c>
      <c r="KV920">
        <v>0</v>
      </c>
      <c r="KW920">
        <v>0</v>
      </c>
      <c r="KX920">
        <v>1</v>
      </c>
      <c r="KY920">
        <v>0</v>
      </c>
      <c r="KZ920">
        <v>0</v>
      </c>
      <c r="LA920">
        <v>0</v>
      </c>
      <c r="LB920">
        <v>1</v>
      </c>
      <c r="LC920">
        <v>0</v>
      </c>
      <c r="LD920">
        <v>0</v>
      </c>
      <c r="LE920">
        <v>0</v>
      </c>
      <c r="LF920">
        <v>0</v>
      </c>
      <c r="LG920">
        <v>1</v>
      </c>
      <c r="LH920">
        <v>0</v>
      </c>
      <c r="LI920">
        <v>0</v>
      </c>
      <c r="LJ920">
        <v>0</v>
      </c>
      <c r="LK920">
        <v>1</v>
      </c>
      <c r="LL920">
        <v>0</v>
      </c>
      <c r="LM920">
        <v>0</v>
      </c>
      <c r="LN920">
        <v>1</v>
      </c>
      <c r="LO920">
        <v>0</v>
      </c>
      <c r="LP920">
        <v>0</v>
      </c>
      <c r="LQ920">
        <v>0</v>
      </c>
      <c r="LR920">
        <v>0</v>
      </c>
      <c r="LS920">
        <v>0</v>
      </c>
      <c r="LT920">
        <v>1</v>
      </c>
      <c r="LU920">
        <v>0</v>
      </c>
      <c r="LV920">
        <v>0</v>
      </c>
      <c r="LW920">
        <v>0</v>
      </c>
      <c r="LX920">
        <v>0</v>
      </c>
      <c r="LY920">
        <v>1</v>
      </c>
      <c r="LZ920">
        <v>0</v>
      </c>
      <c r="MA920">
        <v>0</v>
      </c>
      <c r="MB920">
        <v>1</v>
      </c>
      <c r="MC920">
        <v>0</v>
      </c>
      <c r="MD920">
        <v>0</v>
      </c>
      <c r="ME920">
        <v>0</v>
      </c>
      <c r="MF920">
        <v>1</v>
      </c>
      <c r="MG920">
        <v>0</v>
      </c>
      <c r="MH920">
        <v>0</v>
      </c>
      <c r="MI920">
        <v>1</v>
      </c>
      <c r="MJ920">
        <v>0</v>
      </c>
      <c r="MK920">
        <v>0</v>
      </c>
      <c r="ML920">
        <v>0</v>
      </c>
      <c r="MM920">
        <v>0</v>
      </c>
      <c r="MN920">
        <v>0</v>
      </c>
      <c r="MO920">
        <v>1</v>
      </c>
      <c r="MP920">
        <v>0</v>
      </c>
      <c r="MQ920">
        <v>0</v>
      </c>
      <c r="MR920">
        <v>1</v>
      </c>
      <c r="MS920">
        <v>0</v>
      </c>
      <c r="MT920">
        <v>0</v>
      </c>
      <c r="MU920">
        <v>0</v>
      </c>
      <c r="MV920">
        <v>0</v>
      </c>
      <c r="MW920">
        <v>0</v>
      </c>
      <c r="MX920">
        <v>0</v>
      </c>
      <c r="MY920">
        <v>1</v>
      </c>
      <c r="MZ920">
        <v>0</v>
      </c>
      <c r="NA920">
        <v>0</v>
      </c>
      <c r="NB920">
        <v>0</v>
      </c>
      <c r="NC920">
        <v>0</v>
      </c>
      <c r="ND920">
        <v>1</v>
      </c>
      <c r="NE920">
        <v>0</v>
      </c>
      <c r="NF920">
        <v>0</v>
      </c>
      <c r="NG920">
        <v>0</v>
      </c>
      <c r="NH920">
        <v>1</v>
      </c>
      <c r="NI920">
        <v>0</v>
      </c>
      <c r="NJ920">
        <v>0</v>
      </c>
      <c r="NK920">
        <v>0</v>
      </c>
      <c r="NL920">
        <v>0</v>
      </c>
      <c r="NM920">
        <v>0</v>
      </c>
      <c r="NN920">
        <v>1</v>
      </c>
      <c r="NO920">
        <v>0</v>
      </c>
      <c r="NP920">
        <v>0</v>
      </c>
      <c r="NQ920">
        <v>1</v>
      </c>
      <c r="NR920">
        <v>0</v>
      </c>
      <c r="NS920">
        <v>0</v>
      </c>
      <c r="NT920">
        <v>0</v>
      </c>
      <c r="OC920">
        <v>1</v>
      </c>
      <c r="OD920">
        <v>0</v>
      </c>
      <c r="OE920">
        <v>0</v>
      </c>
      <c r="OY920">
        <v>0</v>
      </c>
      <c r="OZ920">
        <v>0</v>
      </c>
      <c r="PA920">
        <v>1</v>
      </c>
      <c r="PB920">
        <v>0</v>
      </c>
      <c r="PC920">
        <v>0</v>
      </c>
      <c r="PD920">
        <v>0</v>
      </c>
      <c r="QI920">
        <v>1</v>
      </c>
      <c r="QJ920">
        <v>0</v>
      </c>
      <c r="QK920">
        <v>0</v>
      </c>
      <c r="TR920">
        <v>1</v>
      </c>
      <c r="TS920">
        <v>0</v>
      </c>
      <c r="TT920">
        <v>0</v>
      </c>
      <c r="TU920">
        <v>0</v>
      </c>
      <c r="TV920">
        <v>1</v>
      </c>
      <c r="TW920">
        <v>0</v>
      </c>
      <c r="TX920">
        <v>0</v>
      </c>
      <c r="TY920">
        <v>0</v>
      </c>
      <c r="TZ920">
        <v>1</v>
      </c>
      <c r="UA920">
        <v>0</v>
      </c>
      <c r="UB920">
        <v>0</v>
      </c>
      <c r="UC920">
        <v>0</v>
      </c>
      <c r="UD920">
        <v>1</v>
      </c>
      <c r="UE920">
        <v>0</v>
      </c>
      <c r="UF920">
        <v>0</v>
      </c>
      <c r="UG920">
        <v>0</v>
      </c>
      <c r="UH920">
        <v>1</v>
      </c>
      <c r="UI920">
        <v>0</v>
      </c>
      <c r="UJ920">
        <v>0</v>
      </c>
      <c r="UK920">
        <v>0</v>
      </c>
      <c r="UL920">
        <v>1</v>
      </c>
      <c r="UM920">
        <v>0</v>
      </c>
      <c r="UN920">
        <v>0</v>
      </c>
      <c r="UO920">
        <v>0</v>
      </c>
      <c r="UP920">
        <v>1</v>
      </c>
      <c r="UQ920">
        <v>0</v>
      </c>
      <c r="UR920">
        <v>0</v>
      </c>
      <c r="US920">
        <v>0</v>
      </c>
      <c r="UT920">
        <v>1</v>
      </c>
      <c r="UU920">
        <v>0</v>
      </c>
      <c r="UV920">
        <v>0</v>
      </c>
      <c r="UW920">
        <v>0</v>
      </c>
      <c r="UX920">
        <v>1</v>
      </c>
      <c r="UY920">
        <v>0</v>
      </c>
      <c r="UZ920">
        <v>0</v>
      </c>
      <c r="VA920">
        <v>0</v>
      </c>
      <c r="VB920">
        <v>1</v>
      </c>
      <c r="VC920">
        <v>0</v>
      </c>
      <c r="VD920">
        <v>0</v>
      </c>
      <c r="VE920">
        <v>0</v>
      </c>
      <c r="VF920">
        <v>1</v>
      </c>
      <c r="VG920">
        <v>0</v>
      </c>
      <c r="VH920">
        <v>0</v>
      </c>
      <c r="VI920">
        <v>0</v>
      </c>
    </row>
    <row r="921" spans="1:581" x14ac:dyDescent="0.2">
      <c r="A921" s="1" t="s">
        <v>1134</v>
      </c>
      <c r="B921">
        <v>1</v>
      </c>
      <c r="C921" s="2">
        <v>0</v>
      </c>
      <c r="D921">
        <f t="shared" si="28"/>
        <v>0</v>
      </c>
      <c r="E921" s="3">
        <f t="shared" si="29"/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R921">
        <v>0</v>
      </c>
      <c r="AS921">
        <v>0</v>
      </c>
      <c r="AT921">
        <v>0</v>
      </c>
      <c r="CC921">
        <v>0</v>
      </c>
      <c r="CD921">
        <v>0</v>
      </c>
      <c r="CE921">
        <v>0</v>
      </c>
      <c r="CF921">
        <v>0</v>
      </c>
      <c r="CG921">
        <v>0</v>
      </c>
      <c r="CH921">
        <v>0</v>
      </c>
      <c r="CI921">
        <v>0</v>
      </c>
      <c r="CJ921">
        <v>0</v>
      </c>
      <c r="CK921">
        <v>0</v>
      </c>
      <c r="CL921">
        <v>0</v>
      </c>
      <c r="CM921">
        <v>0</v>
      </c>
      <c r="CN921">
        <v>0</v>
      </c>
      <c r="CO921">
        <v>0</v>
      </c>
      <c r="CP921">
        <v>0</v>
      </c>
      <c r="CQ921">
        <v>0</v>
      </c>
      <c r="CR921">
        <v>0</v>
      </c>
      <c r="CS921">
        <v>0</v>
      </c>
      <c r="CT921">
        <v>0</v>
      </c>
      <c r="CU921">
        <v>0</v>
      </c>
      <c r="CV921">
        <v>0</v>
      </c>
      <c r="CW921">
        <v>0</v>
      </c>
      <c r="CX921">
        <v>0</v>
      </c>
      <c r="CY921">
        <v>0</v>
      </c>
      <c r="CZ921">
        <v>0</v>
      </c>
      <c r="DA921">
        <v>0</v>
      </c>
      <c r="DB921">
        <v>0</v>
      </c>
      <c r="DC921">
        <v>0</v>
      </c>
      <c r="DD921">
        <v>0</v>
      </c>
      <c r="DE921">
        <v>0</v>
      </c>
      <c r="DF921">
        <v>0</v>
      </c>
      <c r="DG921">
        <v>0</v>
      </c>
      <c r="DH921">
        <v>0</v>
      </c>
      <c r="DI921">
        <v>0</v>
      </c>
      <c r="DJ921">
        <v>0</v>
      </c>
      <c r="EH921">
        <v>0</v>
      </c>
      <c r="EI921">
        <v>0</v>
      </c>
      <c r="EJ921">
        <v>0</v>
      </c>
      <c r="FD921">
        <v>0</v>
      </c>
      <c r="FE921">
        <v>0</v>
      </c>
      <c r="FF921">
        <v>0</v>
      </c>
      <c r="HV921">
        <v>0</v>
      </c>
      <c r="HW921">
        <v>0</v>
      </c>
      <c r="HX921">
        <v>0</v>
      </c>
      <c r="HY921">
        <v>0</v>
      </c>
      <c r="HZ921">
        <v>0</v>
      </c>
      <c r="IA921">
        <v>0</v>
      </c>
      <c r="IB921">
        <v>0</v>
      </c>
      <c r="IC921">
        <v>0</v>
      </c>
      <c r="ID921">
        <v>0</v>
      </c>
      <c r="IE921">
        <v>0</v>
      </c>
      <c r="IF921">
        <v>0</v>
      </c>
      <c r="IG921">
        <v>0</v>
      </c>
      <c r="IH921">
        <v>0</v>
      </c>
      <c r="II921">
        <v>0</v>
      </c>
      <c r="IJ921">
        <v>0</v>
      </c>
      <c r="IK921">
        <v>0</v>
      </c>
      <c r="IL921">
        <v>0</v>
      </c>
      <c r="IM921">
        <v>0</v>
      </c>
      <c r="IN921">
        <v>0</v>
      </c>
      <c r="IO921">
        <v>0</v>
      </c>
      <c r="IP921">
        <v>0</v>
      </c>
      <c r="IQ921">
        <v>0</v>
      </c>
      <c r="IR921">
        <v>0</v>
      </c>
      <c r="IS921">
        <v>0</v>
      </c>
      <c r="IT921">
        <v>0</v>
      </c>
      <c r="IU921">
        <v>0</v>
      </c>
      <c r="IV921">
        <v>0</v>
      </c>
      <c r="IW921">
        <v>0</v>
      </c>
      <c r="IX921">
        <v>0</v>
      </c>
      <c r="IY921">
        <v>0</v>
      </c>
      <c r="IZ921">
        <v>0</v>
      </c>
      <c r="JA921">
        <v>0</v>
      </c>
      <c r="JB921">
        <v>0</v>
      </c>
      <c r="JC921">
        <v>0</v>
      </c>
      <c r="JD921">
        <v>0</v>
      </c>
      <c r="JE921">
        <v>0</v>
      </c>
      <c r="JF921">
        <v>0</v>
      </c>
      <c r="JG921">
        <v>0</v>
      </c>
      <c r="JH921">
        <v>0</v>
      </c>
      <c r="JI921">
        <v>0</v>
      </c>
      <c r="JJ921">
        <v>0</v>
      </c>
      <c r="JK921">
        <v>0</v>
      </c>
      <c r="JL921">
        <v>0</v>
      </c>
      <c r="JM921">
        <v>0</v>
      </c>
      <c r="JN921">
        <v>0</v>
      </c>
      <c r="JO921">
        <v>0</v>
      </c>
      <c r="JP921">
        <v>0</v>
      </c>
      <c r="JQ921">
        <v>0</v>
      </c>
      <c r="JR921">
        <v>0</v>
      </c>
      <c r="JS921">
        <v>0</v>
      </c>
      <c r="JT921">
        <v>0</v>
      </c>
      <c r="JU921">
        <v>0</v>
      </c>
      <c r="JV921">
        <v>0</v>
      </c>
      <c r="JW921">
        <v>0</v>
      </c>
      <c r="JX921">
        <v>0</v>
      </c>
      <c r="JY921">
        <v>0</v>
      </c>
      <c r="JZ921">
        <v>0</v>
      </c>
      <c r="KA921">
        <v>0</v>
      </c>
      <c r="KB921">
        <v>0</v>
      </c>
      <c r="KC921">
        <v>0</v>
      </c>
      <c r="KD921">
        <v>0</v>
      </c>
      <c r="KE921">
        <v>0</v>
      </c>
      <c r="KF921">
        <v>0</v>
      </c>
      <c r="KG921">
        <v>0</v>
      </c>
      <c r="KH921">
        <v>0</v>
      </c>
      <c r="KI921">
        <v>0</v>
      </c>
      <c r="KJ921">
        <v>0</v>
      </c>
      <c r="KK921">
        <v>0</v>
      </c>
      <c r="KL921">
        <v>0</v>
      </c>
      <c r="KM921">
        <v>0</v>
      </c>
      <c r="KN921">
        <v>0</v>
      </c>
      <c r="KO921">
        <v>0</v>
      </c>
      <c r="KP921">
        <v>0</v>
      </c>
      <c r="KQ921">
        <v>0</v>
      </c>
      <c r="KR921">
        <v>0</v>
      </c>
      <c r="KS921">
        <v>0</v>
      </c>
      <c r="KT921">
        <v>0</v>
      </c>
      <c r="KU921">
        <v>0</v>
      </c>
      <c r="KV921">
        <v>0</v>
      </c>
      <c r="KW921">
        <v>0</v>
      </c>
      <c r="KX921">
        <v>0</v>
      </c>
      <c r="KY921">
        <v>0</v>
      </c>
      <c r="KZ921">
        <v>0</v>
      </c>
      <c r="LA921">
        <v>0</v>
      </c>
      <c r="LB921">
        <v>0</v>
      </c>
      <c r="LC921">
        <v>0</v>
      </c>
      <c r="LD921">
        <v>0</v>
      </c>
      <c r="LE921">
        <v>0</v>
      </c>
      <c r="LF921">
        <v>0</v>
      </c>
      <c r="LG921">
        <v>0</v>
      </c>
      <c r="LH921">
        <v>0</v>
      </c>
      <c r="LI921">
        <v>0</v>
      </c>
      <c r="LJ921">
        <v>0</v>
      </c>
      <c r="LK921">
        <v>0</v>
      </c>
      <c r="LL921">
        <v>0</v>
      </c>
      <c r="LM921">
        <v>0</v>
      </c>
      <c r="LN921">
        <v>0</v>
      </c>
      <c r="LO921">
        <v>0</v>
      </c>
      <c r="LP921">
        <v>0</v>
      </c>
      <c r="LQ921">
        <v>0</v>
      </c>
      <c r="LR921">
        <v>0</v>
      </c>
      <c r="LS921">
        <v>0</v>
      </c>
      <c r="LT921">
        <v>0</v>
      </c>
      <c r="LU921">
        <v>0</v>
      </c>
      <c r="LV921">
        <v>0</v>
      </c>
      <c r="LW921">
        <v>0</v>
      </c>
      <c r="LX921">
        <v>0</v>
      </c>
      <c r="LY921">
        <v>0</v>
      </c>
      <c r="LZ921">
        <v>0</v>
      </c>
      <c r="MA921">
        <v>0</v>
      </c>
      <c r="MB921">
        <v>0</v>
      </c>
      <c r="MC921">
        <v>0</v>
      </c>
      <c r="MD921">
        <v>0</v>
      </c>
      <c r="ME921">
        <v>0</v>
      </c>
      <c r="MF921">
        <v>0</v>
      </c>
      <c r="MG921">
        <v>0</v>
      </c>
      <c r="MH921">
        <v>0</v>
      </c>
      <c r="MI921">
        <v>0</v>
      </c>
      <c r="MJ921">
        <v>0</v>
      </c>
      <c r="MK921">
        <v>0</v>
      </c>
      <c r="ML921">
        <v>0</v>
      </c>
      <c r="MM921">
        <v>0</v>
      </c>
      <c r="MN921">
        <v>0</v>
      </c>
      <c r="MO921">
        <v>0</v>
      </c>
      <c r="MP921">
        <v>0</v>
      </c>
      <c r="MQ921">
        <v>0</v>
      </c>
      <c r="MR921">
        <v>0</v>
      </c>
      <c r="MS921">
        <v>0</v>
      </c>
      <c r="MT921">
        <v>0</v>
      </c>
      <c r="MU921">
        <v>0</v>
      </c>
      <c r="MV921">
        <v>0</v>
      </c>
      <c r="MW921">
        <v>0</v>
      </c>
      <c r="MX921">
        <v>0</v>
      </c>
      <c r="MY921">
        <v>0</v>
      </c>
      <c r="MZ921">
        <v>0</v>
      </c>
      <c r="NA921">
        <v>0</v>
      </c>
      <c r="NB921">
        <v>0</v>
      </c>
      <c r="NC921">
        <v>0</v>
      </c>
      <c r="ND921">
        <v>0</v>
      </c>
      <c r="NE921">
        <v>0</v>
      </c>
      <c r="NF921">
        <v>0</v>
      </c>
      <c r="NG921">
        <v>0</v>
      </c>
      <c r="NH921">
        <v>0</v>
      </c>
      <c r="NI921">
        <v>0</v>
      </c>
      <c r="NJ921">
        <v>0</v>
      </c>
      <c r="NK921">
        <v>0</v>
      </c>
      <c r="NL921">
        <v>0</v>
      </c>
      <c r="NM921">
        <v>0</v>
      </c>
      <c r="NN921">
        <v>0</v>
      </c>
      <c r="NO921">
        <v>0</v>
      </c>
      <c r="NP921">
        <v>0</v>
      </c>
      <c r="NU921">
        <v>0</v>
      </c>
      <c r="NV921">
        <v>0</v>
      </c>
      <c r="NW921">
        <v>0</v>
      </c>
      <c r="NX921">
        <v>0</v>
      </c>
      <c r="NY921">
        <v>0</v>
      </c>
      <c r="NZ921">
        <v>0</v>
      </c>
      <c r="OA921">
        <v>0</v>
      </c>
      <c r="OB921">
        <v>0</v>
      </c>
      <c r="OL921">
        <v>0</v>
      </c>
      <c r="OM921">
        <v>0</v>
      </c>
      <c r="ON921">
        <v>0</v>
      </c>
      <c r="OO921">
        <v>0</v>
      </c>
      <c r="OP921">
        <v>0</v>
      </c>
      <c r="PW921">
        <v>0</v>
      </c>
      <c r="PX921">
        <v>0</v>
      </c>
      <c r="PY921">
        <v>0</v>
      </c>
      <c r="PZ921">
        <v>0</v>
      </c>
      <c r="QA921">
        <v>0</v>
      </c>
      <c r="QI921">
        <v>0</v>
      </c>
      <c r="QJ921">
        <v>0</v>
      </c>
      <c r="QK921">
        <v>0</v>
      </c>
      <c r="TR921">
        <v>0</v>
      </c>
      <c r="TS921">
        <v>0</v>
      </c>
      <c r="TT921">
        <v>0</v>
      </c>
      <c r="TU921">
        <v>0</v>
      </c>
      <c r="TV921">
        <v>0</v>
      </c>
      <c r="TW921">
        <v>0</v>
      </c>
      <c r="TX921">
        <v>0</v>
      </c>
      <c r="TY921">
        <v>0</v>
      </c>
      <c r="TZ921">
        <v>0</v>
      </c>
      <c r="UA921">
        <v>0</v>
      </c>
      <c r="UB921">
        <v>0</v>
      </c>
      <c r="UC921">
        <v>0</v>
      </c>
      <c r="UD921">
        <v>0</v>
      </c>
      <c r="UE921">
        <v>0</v>
      </c>
      <c r="UF921">
        <v>0</v>
      </c>
      <c r="UG921">
        <v>0</v>
      </c>
      <c r="UH921">
        <v>0</v>
      </c>
      <c r="UI921">
        <v>0</v>
      </c>
      <c r="UJ921">
        <v>0</v>
      </c>
      <c r="UK921">
        <v>0</v>
      </c>
      <c r="UL921">
        <v>0</v>
      </c>
      <c r="UM921">
        <v>0</v>
      </c>
      <c r="UN921">
        <v>0</v>
      </c>
      <c r="UO921">
        <v>0</v>
      </c>
      <c r="UP921">
        <v>0</v>
      </c>
      <c r="UQ921">
        <v>0</v>
      </c>
      <c r="UR921">
        <v>0</v>
      </c>
      <c r="US921">
        <v>0</v>
      </c>
      <c r="UT921">
        <v>0</v>
      </c>
      <c r="UU921">
        <v>0</v>
      </c>
      <c r="UV921">
        <v>0</v>
      </c>
      <c r="UW921">
        <v>0</v>
      </c>
      <c r="UX921">
        <v>0</v>
      </c>
      <c r="UY921">
        <v>0</v>
      </c>
      <c r="UZ921">
        <v>0</v>
      </c>
      <c r="VA921">
        <v>0</v>
      </c>
      <c r="VB921">
        <v>0</v>
      </c>
      <c r="VC921">
        <v>0</v>
      </c>
      <c r="VD921">
        <v>0</v>
      </c>
      <c r="VE921">
        <v>0</v>
      </c>
      <c r="VF921">
        <v>0</v>
      </c>
      <c r="VG921">
        <v>0</v>
      </c>
      <c r="VH921">
        <v>0</v>
      </c>
      <c r="VI921">
        <v>0</v>
      </c>
    </row>
    <row r="922" spans="1:581" x14ac:dyDescent="0.2">
      <c r="A922" s="1" t="s">
        <v>1135</v>
      </c>
      <c r="B922">
        <v>1</v>
      </c>
      <c r="C922" s="2">
        <v>84</v>
      </c>
      <c r="D922">
        <f t="shared" si="28"/>
        <v>7</v>
      </c>
      <c r="E922" s="3">
        <f t="shared" si="29"/>
        <v>8.3333333333333329E-2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1</v>
      </c>
      <c r="L922">
        <v>0</v>
      </c>
      <c r="M922">
        <v>1</v>
      </c>
      <c r="N922">
        <v>1</v>
      </c>
      <c r="O922">
        <v>3</v>
      </c>
      <c r="P922">
        <v>0</v>
      </c>
      <c r="Q922">
        <v>1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2</v>
      </c>
      <c r="Z922">
        <v>1</v>
      </c>
      <c r="AA922">
        <v>0</v>
      </c>
      <c r="AB922">
        <v>1</v>
      </c>
      <c r="AC922">
        <v>0</v>
      </c>
      <c r="AD922">
        <v>0</v>
      </c>
      <c r="AE922">
        <v>1</v>
      </c>
      <c r="AF922">
        <v>0</v>
      </c>
      <c r="AG922">
        <v>1</v>
      </c>
      <c r="AH922">
        <v>1</v>
      </c>
      <c r="AI922">
        <v>0</v>
      </c>
      <c r="AJ922">
        <v>0</v>
      </c>
      <c r="AK922">
        <v>0</v>
      </c>
      <c r="AL922">
        <v>0</v>
      </c>
      <c r="BZ922">
        <v>7</v>
      </c>
      <c r="CA922">
        <v>0</v>
      </c>
      <c r="CB922">
        <v>0</v>
      </c>
      <c r="CC922">
        <v>2</v>
      </c>
      <c r="CD922">
        <v>1</v>
      </c>
      <c r="CE922">
        <v>2</v>
      </c>
      <c r="CF922">
        <v>1</v>
      </c>
      <c r="CG922">
        <v>0</v>
      </c>
      <c r="CH922">
        <v>1</v>
      </c>
      <c r="CI922">
        <v>2</v>
      </c>
      <c r="CJ922">
        <v>5</v>
      </c>
      <c r="CK922">
        <v>0</v>
      </c>
      <c r="CL922">
        <v>0</v>
      </c>
      <c r="CM922">
        <v>0</v>
      </c>
      <c r="CN922">
        <v>7</v>
      </c>
      <c r="CO922">
        <v>0</v>
      </c>
      <c r="CP922">
        <v>0</v>
      </c>
      <c r="CQ922">
        <v>4</v>
      </c>
      <c r="CR922">
        <v>3</v>
      </c>
      <c r="CS922">
        <v>0</v>
      </c>
      <c r="CT922">
        <v>0</v>
      </c>
      <c r="CU922">
        <v>6</v>
      </c>
      <c r="CV922">
        <v>1</v>
      </c>
      <c r="CW922">
        <v>0</v>
      </c>
      <c r="CX922">
        <v>0</v>
      </c>
      <c r="CY922">
        <v>2</v>
      </c>
      <c r="CZ922">
        <v>1</v>
      </c>
      <c r="DA922">
        <v>4</v>
      </c>
      <c r="DB922">
        <v>0</v>
      </c>
      <c r="DC922">
        <v>0</v>
      </c>
      <c r="DD922">
        <v>7</v>
      </c>
      <c r="DE922">
        <v>0</v>
      </c>
      <c r="DF922">
        <v>0</v>
      </c>
      <c r="DG922">
        <v>0</v>
      </c>
      <c r="DH922">
        <v>7</v>
      </c>
      <c r="DI922">
        <v>0</v>
      </c>
      <c r="DJ922">
        <v>0</v>
      </c>
      <c r="DY922">
        <v>4</v>
      </c>
      <c r="DZ922">
        <v>3</v>
      </c>
      <c r="EA922">
        <v>0</v>
      </c>
      <c r="EB922">
        <v>0</v>
      </c>
      <c r="ES922">
        <v>7</v>
      </c>
      <c r="ET922">
        <v>0</v>
      </c>
      <c r="EU922">
        <v>0</v>
      </c>
      <c r="HV922">
        <v>7</v>
      </c>
      <c r="HW922">
        <v>0</v>
      </c>
      <c r="HX922">
        <v>0</v>
      </c>
      <c r="HY922">
        <v>0</v>
      </c>
      <c r="HZ922">
        <v>2</v>
      </c>
      <c r="IA922">
        <v>2</v>
      </c>
      <c r="IB922">
        <v>3</v>
      </c>
      <c r="IC922">
        <v>0</v>
      </c>
      <c r="ID922">
        <v>0</v>
      </c>
      <c r="IE922">
        <v>5</v>
      </c>
      <c r="IF922">
        <v>2</v>
      </c>
      <c r="IG922">
        <v>0</v>
      </c>
      <c r="IH922">
        <v>0</v>
      </c>
      <c r="II922">
        <v>0</v>
      </c>
      <c r="IJ922">
        <v>2</v>
      </c>
      <c r="IK922">
        <v>0</v>
      </c>
      <c r="IL922">
        <v>2</v>
      </c>
      <c r="IM922">
        <v>2</v>
      </c>
      <c r="IN922">
        <v>1</v>
      </c>
      <c r="IO922">
        <v>0</v>
      </c>
      <c r="IP922">
        <v>0</v>
      </c>
      <c r="IQ922">
        <v>7</v>
      </c>
      <c r="IR922">
        <v>0</v>
      </c>
      <c r="IS922">
        <v>0</v>
      </c>
      <c r="IT922">
        <v>7</v>
      </c>
      <c r="IU922">
        <v>0</v>
      </c>
      <c r="IV922">
        <v>0</v>
      </c>
      <c r="IW922">
        <v>4</v>
      </c>
      <c r="IX922">
        <v>3</v>
      </c>
      <c r="IY922">
        <v>0</v>
      </c>
      <c r="IZ922">
        <v>0</v>
      </c>
      <c r="JA922">
        <v>7</v>
      </c>
      <c r="JB922">
        <v>0</v>
      </c>
      <c r="JC922">
        <v>0</v>
      </c>
      <c r="JD922">
        <v>7</v>
      </c>
      <c r="JE922">
        <v>0</v>
      </c>
      <c r="JF922">
        <v>0</v>
      </c>
      <c r="JG922">
        <v>7</v>
      </c>
      <c r="JH922">
        <v>0</v>
      </c>
      <c r="JI922">
        <v>0</v>
      </c>
      <c r="JJ922">
        <v>7</v>
      </c>
      <c r="JK922">
        <v>0</v>
      </c>
      <c r="JL922">
        <v>0</v>
      </c>
      <c r="JM922">
        <v>7</v>
      </c>
      <c r="JN922">
        <v>0</v>
      </c>
      <c r="JO922">
        <v>0</v>
      </c>
      <c r="JP922">
        <v>7</v>
      </c>
      <c r="JQ922">
        <v>0</v>
      </c>
      <c r="JR922">
        <v>0</v>
      </c>
      <c r="JS922">
        <v>4</v>
      </c>
      <c r="JT922">
        <v>2</v>
      </c>
      <c r="JU922">
        <v>1</v>
      </c>
      <c r="JV922">
        <v>0</v>
      </c>
      <c r="JW922">
        <v>0</v>
      </c>
      <c r="JX922">
        <v>4</v>
      </c>
      <c r="JY922">
        <v>2</v>
      </c>
      <c r="JZ922">
        <v>1</v>
      </c>
      <c r="KA922">
        <v>0</v>
      </c>
      <c r="KB922">
        <v>0</v>
      </c>
      <c r="KC922">
        <v>7</v>
      </c>
      <c r="KD922">
        <v>0</v>
      </c>
      <c r="KE922">
        <v>0</v>
      </c>
      <c r="KF922">
        <v>6</v>
      </c>
      <c r="KG922">
        <v>1</v>
      </c>
      <c r="KH922">
        <v>0</v>
      </c>
      <c r="KI922">
        <v>0</v>
      </c>
      <c r="KJ922">
        <v>7</v>
      </c>
      <c r="KK922">
        <v>0</v>
      </c>
      <c r="KL922">
        <v>0</v>
      </c>
      <c r="KM922">
        <v>7</v>
      </c>
      <c r="KN922">
        <v>0</v>
      </c>
      <c r="KO922">
        <v>0</v>
      </c>
      <c r="KP922">
        <v>6</v>
      </c>
      <c r="KQ922">
        <v>1</v>
      </c>
      <c r="KR922">
        <v>0</v>
      </c>
      <c r="KS922">
        <v>0</v>
      </c>
      <c r="KT922">
        <v>7</v>
      </c>
      <c r="KU922">
        <v>0</v>
      </c>
      <c r="KV922">
        <v>0</v>
      </c>
      <c r="KW922">
        <v>4</v>
      </c>
      <c r="KX922">
        <v>3</v>
      </c>
      <c r="KY922">
        <v>0</v>
      </c>
      <c r="KZ922">
        <v>0</v>
      </c>
      <c r="LA922">
        <v>3</v>
      </c>
      <c r="LB922">
        <v>4</v>
      </c>
      <c r="LC922">
        <v>0</v>
      </c>
      <c r="LD922">
        <v>0</v>
      </c>
      <c r="LE922">
        <v>5</v>
      </c>
      <c r="LF922">
        <v>1</v>
      </c>
      <c r="LG922">
        <v>1</v>
      </c>
      <c r="LH922">
        <v>0</v>
      </c>
      <c r="LI922">
        <v>0</v>
      </c>
      <c r="LJ922">
        <v>0</v>
      </c>
      <c r="LK922">
        <v>7</v>
      </c>
      <c r="LL922">
        <v>0</v>
      </c>
      <c r="LM922">
        <v>0</v>
      </c>
      <c r="LN922">
        <v>1</v>
      </c>
      <c r="LO922">
        <v>3</v>
      </c>
      <c r="LP922">
        <v>3</v>
      </c>
      <c r="LQ922">
        <v>0</v>
      </c>
      <c r="LR922">
        <v>0</v>
      </c>
      <c r="LS922">
        <v>2</v>
      </c>
      <c r="LT922">
        <v>5</v>
      </c>
      <c r="LU922">
        <v>0</v>
      </c>
      <c r="LV922">
        <v>0</v>
      </c>
      <c r="LW922">
        <v>1</v>
      </c>
      <c r="LX922">
        <v>0</v>
      </c>
      <c r="LY922">
        <v>6</v>
      </c>
      <c r="LZ922">
        <v>0</v>
      </c>
      <c r="MA922">
        <v>0</v>
      </c>
      <c r="MB922">
        <v>6</v>
      </c>
      <c r="MC922">
        <v>1</v>
      </c>
      <c r="MD922">
        <v>0</v>
      </c>
      <c r="ME922">
        <v>0</v>
      </c>
      <c r="MF922">
        <v>7</v>
      </c>
      <c r="MG922">
        <v>0</v>
      </c>
      <c r="MH922">
        <v>0</v>
      </c>
      <c r="MI922">
        <v>7</v>
      </c>
      <c r="MJ922">
        <v>0</v>
      </c>
      <c r="MK922">
        <v>0</v>
      </c>
      <c r="ML922">
        <v>1</v>
      </c>
      <c r="MM922">
        <v>0</v>
      </c>
      <c r="MN922">
        <v>1</v>
      </c>
      <c r="MO922">
        <v>5</v>
      </c>
      <c r="MP922">
        <v>0</v>
      </c>
      <c r="MQ922">
        <v>0</v>
      </c>
      <c r="MR922">
        <v>3</v>
      </c>
      <c r="MS922">
        <v>2</v>
      </c>
      <c r="MT922">
        <v>0</v>
      </c>
      <c r="MU922">
        <v>0</v>
      </c>
      <c r="MV922">
        <v>2</v>
      </c>
      <c r="MW922">
        <v>7</v>
      </c>
      <c r="MX922">
        <v>0</v>
      </c>
      <c r="MY922">
        <v>0</v>
      </c>
      <c r="MZ922">
        <v>0</v>
      </c>
      <c r="NA922">
        <v>0</v>
      </c>
      <c r="NB922">
        <v>5</v>
      </c>
      <c r="NC922">
        <v>2</v>
      </c>
      <c r="ND922">
        <v>0</v>
      </c>
      <c r="NE922">
        <v>0</v>
      </c>
      <c r="NF922">
        <v>0</v>
      </c>
      <c r="NG922">
        <v>6</v>
      </c>
      <c r="NH922">
        <v>0</v>
      </c>
      <c r="NI922">
        <v>0</v>
      </c>
      <c r="NJ922">
        <v>1</v>
      </c>
      <c r="NK922">
        <v>5</v>
      </c>
      <c r="NL922">
        <v>0</v>
      </c>
      <c r="NM922">
        <v>0</v>
      </c>
      <c r="NN922">
        <v>1</v>
      </c>
      <c r="NO922">
        <v>0</v>
      </c>
      <c r="NP922">
        <v>1</v>
      </c>
      <c r="QI922">
        <v>7</v>
      </c>
      <c r="QJ922">
        <v>0</v>
      </c>
      <c r="QK922">
        <v>0</v>
      </c>
      <c r="TR922">
        <v>7</v>
      </c>
      <c r="TS922">
        <v>0</v>
      </c>
      <c r="TT922">
        <v>0</v>
      </c>
      <c r="TU922">
        <v>0</v>
      </c>
      <c r="TV922">
        <v>7</v>
      </c>
      <c r="TW922">
        <v>0</v>
      </c>
      <c r="TX922">
        <v>0</v>
      </c>
      <c r="TY922">
        <v>0</v>
      </c>
      <c r="TZ922">
        <v>7</v>
      </c>
      <c r="UA922">
        <v>0</v>
      </c>
      <c r="UB922">
        <v>0</v>
      </c>
      <c r="UC922">
        <v>0</v>
      </c>
      <c r="UD922">
        <v>7</v>
      </c>
      <c r="UE922">
        <v>0</v>
      </c>
      <c r="UF922">
        <v>0</v>
      </c>
      <c r="UG922">
        <v>0</v>
      </c>
      <c r="UH922">
        <v>7</v>
      </c>
      <c r="UI922">
        <v>0</v>
      </c>
      <c r="UJ922">
        <v>0</v>
      </c>
      <c r="UK922">
        <v>0</v>
      </c>
      <c r="UL922">
        <v>7</v>
      </c>
      <c r="UM922">
        <v>0</v>
      </c>
      <c r="UN922">
        <v>0</v>
      </c>
      <c r="UO922">
        <v>0</v>
      </c>
      <c r="UP922">
        <v>7</v>
      </c>
      <c r="UQ922">
        <v>0</v>
      </c>
      <c r="UR922">
        <v>0</v>
      </c>
      <c r="US922">
        <v>0</v>
      </c>
      <c r="UT922">
        <v>7</v>
      </c>
      <c r="UU922">
        <v>0</v>
      </c>
      <c r="UV922">
        <v>0</v>
      </c>
      <c r="UW922">
        <v>0</v>
      </c>
      <c r="UX922">
        <v>7</v>
      </c>
      <c r="UY922">
        <v>0</v>
      </c>
      <c r="UZ922">
        <v>0</v>
      </c>
      <c r="VA922">
        <v>0</v>
      </c>
      <c r="VB922">
        <v>7</v>
      </c>
      <c r="VC922">
        <v>0</v>
      </c>
      <c r="VD922">
        <v>0</v>
      </c>
      <c r="VE922">
        <v>0</v>
      </c>
      <c r="VF922">
        <v>7</v>
      </c>
      <c r="VG922">
        <v>0</v>
      </c>
      <c r="VH922">
        <v>0</v>
      </c>
      <c r="VI922">
        <v>0</v>
      </c>
    </row>
    <row r="923" spans="1:581" x14ac:dyDescent="0.2">
      <c r="A923" s="1" t="s">
        <v>1136</v>
      </c>
      <c r="B923">
        <v>1</v>
      </c>
      <c r="C923" s="2">
        <v>64</v>
      </c>
      <c r="D923">
        <f t="shared" si="28"/>
        <v>1</v>
      </c>
      <c r="E923" s="3">
        <f t="shared" si="29"/>
        <v>1.5625E-2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1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1</v>
      </c>
      <c r="AH923">
        <v>0</v>
      </c>
      <c r="AI923">
        <v>0</v>
      </c>
      <c r="AJ923">
        <v>0</v>
      </c>
      <c r="AK923">
        <v>0</v>
      </c>
      <c r="AL923">
        <v>0</v>
      </c>
      <c r="BW923">
        <v>0</v>
      </c>
      <c r="BX923">
        <v>0</v>
      </c>
      <c r="BY923">
        <v>1</v>
      </c>
      <c r="CC923">
        <v>0</v>
      </c>
      <c r="CD923">
        <v>0</v>
      </c>
      <c r="CE923">
        <v>0</v>
      </c>
      <c r="CF923">
        <v>1</v>
      </c>
      <c r="CG923">
        <v>0</v>
      </c>
      <c r="CH923">
        <v>0</v>
      </c>
      <c r="CI923">
        <v>0</v>
      </c>
      <c r="CJ923">
        <v>1</v>
      </c>
      <c r="CK923">
        <v>0</v>
      </c>
      <c r="CL923">
        <v>0</v>
      </c>
      <c r="CM923">
        <v>1</v>
      </c>
      <c r="CN923">
        <v>0</v>
      </c>
      <c r="CO923">
        <v>0</v>
      </c>
      <c r="CP923">
        <v>0</v>
      </c>
      <c r="CQ923">
        <v>1</v>
      </c>
      <c r="CR923">
        <v>0</v>
      </c>
      <c r="CS923">
        <v>0</v>
      </c>
      <c r="CT923">
        <v>0</v>
      </c>
      <c r="CU923">
        <v>1</v>
      </c>
      <c r="CV923">
        <v>0</v>
      </c>
      <c r="CW923">
        <v>0</v>
      </c>
      <c r="CX923">
        <v>0</v>
      </c>
      <c r="CY923">
        <v>0</v>
      </c>
      <c r="CZ923">
        <v>0</v>
      </c>
      <c r="DA923">
        <v>1</v>
      </c>
      <c r="DB923">
        <v>0</v>
      </c>
      <c r="DC923">
        <v>0</v>
      </c>
      <c r="DD923">
        <v>1</v>
      </c>
      <c r="DE923">
        <v>0</v>
      </c>
      <c r="DF923">
        <v>0</v>
      </c>
      <c r="DG923">
        <v>0</v>
      </c>
      <c r="DH923">
        <v>1</v>
      </c>
      <c r="DI923">
        <v>0</v>
      </c>
      <c r="DJ923">
        <v>0</v>
      </c>
      <c r="DK923">
        <v>1</v>
      </c>
      <c r="DL923">
        <v>0</v>
      </c>
      <c r="DM923">
        <v>0</v>
      </c>
      <c r="DV923">
        <v>1</v>
      </c>
      <c r="DW923">
        <v>0</v>
      </c>
      <c r="DX923">
        <v>0</v>
      </c>
      <c r="HD923">
        <v>0</v>
      </c>
      <c r="HE923">
        <v>0</v>
      </c>
      <c r="HF923">
        <v>1</v>
      </c>
      <c r="HG923">
        <v>0</v>
      </c>
      <c r="HH923">
        <v>0</v>
      </c>
      <c r="HV923">
        <v>0</v>
      </c>
      <c r="HW923">
        <v>1</v>
      </c>
      <c r="HX923">
        <v>0</v>
      </c>
      <c r="HY923">
        <v>0</v>
      </c>
      <c r="HZ923">
        <v>1</v>
      </c>
      <c r="IA923">
        <v>0</v>
      </c>
      <c r="IB923">
        <v>0</v>
      </c>
      <c r="IC923">
        <v>0</v>
      </c>
      <c r="ID923">
        <v>0</v>
      </c>
      <c r="IE923">
        <v>0</v>
      </c>
      <c r="IF923">
        <v>1</v>
      </c>
      <c r="IG923">
        <v>0</v>
      </c>
      <c r="IH923">
        <v>0</v>
      </c>
      <c r="II923">
        <v>0</v>
      </c>
      <c r="IJ923">
        <v>0</v>
      </c>
      <c r="IK923">
        <v>0</v>
      </c>
      <c r="IL923">
        <v>1</v>
      </c>
      <c r="IM923">
        <v>0</v>
      </c>
      <c r="IN923">
        <v>0</v>
      </c>
      <c r="IO923">
        <v>0</v>
      </c>
      <c r="IP923">
        <v>0</v>
      </c>
      <c r="IQ923">
        <v>1</v>
      </c>
      <c r="IR923">
        <v>0</v>
      </c>
      <c r="IS923">
        <v>0</v>
      </c>
      <c r="IT923">
        <v>1</v>
      </c>
      <c r="IU923">
        <v>0</v>
      </c>
      <c r="IV923">
        <v>0</v>
      </c>
      <c r="IW923">
        <v>1</v>
      </c>
      <c r="IX923">
        <v>0</v>
      </c>
      <c r="IY923">
        <v>0</v>
      </c>
      <c r="IZ923">
        <v>0</v>
      </c>
      <c r="JA923">
        <v>1</v>
      </c>
      <c r="JB923">
        <v>0</v>
      </c>
      <c r="JC923">
        <v>0</v>
      </c>
      <c r="JD923">
        <v>1</v>
      </c>
      <c r="JE923">
        <v>0</v>
      </c>
      <c r="JF923">
        <v>0</v>
      </c>
      <c r="JG923">
        <v>1</v>
      </c>
      <c r="JH923">
        <v>0</v>
      </c>
      <c r="JI923">
        <v>0</v>
      </c>
      <c r="JJ923">
        <v>1</v>
      </c>
      <c r="JK923">
        <v>0</v>
      </c>
      <c r="JL923">
        <v>0</v>
      </c>
      <c r="JM923">
        <v>1</v>
      </c>
      <c r="JN923">
        <v>0</v>
      </c>
      <c r="JO923">
        <v>0</v>
      </c>
      <c r="JP923">
        <v>1</v>
      </c>
      <c r="JQ923">
        <v>0</v>
      </c>
      <c r="JR923">
        <v>0</v>
      </c>
      <c r="JS923">
        <v>1</v>
      </c>
      <c r="JT923">
        <v>0</v>
      </c>
      <c r="JU923">
        <v>0</v>
      </c>
      <c r="JV923">
        <v>0</v>
      </c>
      <c r="JW923">
        <v>0</v>
      </c>
      <c r="JX923">
        <v>1</v>
      </c>
      <c r="JY923">
        <v>0</v>
      </c>
      <c r="JZ923">
        <v>0</v>
      </c>
      <c r="KA923">
        <v>0</v>
      </c>
      <c r="KB923">
        <v>0</v>
      </c>
      <c r="KC923">
        <v>1</v>
      </c>
      <c r="KD923">
        <v>0</v>
      </c>
      <c r="KE923">
        <v>0</v>
      </c>
      <c r="KF923">
        <v>1</v>
      </c>
      <c r="KG923">
        <v>0</v>
      </c>
      <c r="KH923">
        <v>0</v>
      </c>
      <c r="KI923">
        <v>0</v>
      </c>
      <c r="KJ923">
        <v>1</v>
      </c>
      <c r="KK923">
        <v>0</v>
      </c>
      <c r="KL923">
        <v>0</v>
      </c>
      <c r="KM923">
        <v>1</v>
      </c>
      <c r="KN923">
        <v>0</v>
      </c>
      <c r="KO923">
        <v>0</v>
      </c>
      <c r="KP923">
        <v>1</v>
      </c>
      <c r="KQ923">
        <v>0</v>
      </c>
      <c r="KR923">
        <v>0</v>
      </c>
      <c r="KS923">
        <v>0</v>
      </c>
      <c r="KT923">
        <v>1</v>
      </c>
      <c r="KU923">
        <v>0</v>
      </c>
      <c r="KV923">
        <v>0</v>
      </c>
      <c r="KW923">
        <v>1</v>
      </c>
      <c r="KX923">
        <v>0</v>
      </c>
      <c r="KY923">
        <v>0</v>
      </c>
      <c r="KZ923">
        <v>0</v>
      </c>
      <c r="LA923">
        <v>1</v>
      </c>
      <c r="LB923">
        <v>0</v>
      </c>
      <c r="LC923">
        <v>0</v>
      </c>
      <c r="LD923">
        <v>0</v>
      </c>
      <c r="LE923">
        <v>0</v>
      </c>
      <c r="LF923">
        <v>1</v>
      </c>
      <c r="LG923">
        <v>0</v>
      </c>
      <c r="LH923">
        <v>0</v>
      </c>
      <c r="LI923">
        <v>0</v>
      </c>
      <c r="LJ923">
        <v>0</v>
      </c>
      <c r="LK923">
        <v>1</v>
      </c>
      <c r="LL923">
        <v>0</v>
      </c>
      <c r="LM923">
        <v>0</v>
      </c>
      <c r="LN923">
        <v>0</v>
      </c>
      <c r="LO923">
        <v>0</v>
      </c>
      <c r="LP923">
        <v>1</v>
      </c>
      <c r="LQ923">
        <v>0</v>
      </c>
      <c r="LR923">
        <v>0</v>
      </c>
      <c r="LS923">
        <v>1</v>
      </c>
      <c r="LT923">
        <v>0</v>
      </c>
      <c r="LU923">
        <v>0</v>
      </c>
      <c r="LV923">
        <v>0</v>
      </c>
      <c r="LW923">
        <v>0</v>
      </c>
      <c r="LX923">
        <v>1</v>
      </c>
      <c r="LY923">
        <v>0</v>
      </c>
      <c r="LZ923">
        <v>0</v>
      </c>
      <c r="MA923">
        <v>0</v>
      </c>
      <c r="MB923">
        <v>1</v>
      </c>
      <c r="MC923">
        <v>0</v>
      </c>
      <c r="MD923">
        <v>0</v>
      </c>
      <c r="ME923">
        <v>0</v>
      </c>
      <c r="MF923">
        <v>1</v>
      </c>
      <c r="MG923">
        <v>0</v>
      </c>
      <c r="MH923">
        <v>0</v>
      </c>
      <c r="MI923">
        <v>1</v>
      </c>
      <c r="MJ923">
        <v>0</v>
      </c>
      <c r="MK923">
        <v>0</v>
      </c>
      <c r="ML923">
        <v>0</v>
      </c>
      <c r="MM923">
        <v>0</v>
      </c>
      <c r="MN923">
        <v>0</v>
      </c>
      <c r="MO923">
        <v>1</v>
      </c>
      <c r="MP923">
        <v>0</v>
      </c>
      <c r="MQ923">
        <v>0</v>
      </c>
      <c r="MR923">
        <v>0</v>
      </c>
      <c r="MS923">
        <v>0</v>
      </c>
      <c r="MT923">
        <v>1</v>
      </c>
      <c r="MU923">
        <v>0</v>
      </c>
      <c r="MV923">
        <v>0</v>
      </c>
      <c r="MW923">
        <v>1</v>
      </c>
      <c r="MX923">
        <v>0</v>
      </c>
      <c r="MY923">
        <v>0</v>
      </c>
      <c r="MZ923">
        <v>0</v>
      </c>
      <c r="NA923">
        <v>0</v>
      </c>
      <c r="NB923">
        <v>1</v>
      </c>
      <c r="NC923">
        <v>0</v>
      </c>
      <c r="ND923">
        <v>0</v>
      </c>
      <c r="NE923">
        <v>0</v>
      </c>
      <c r="NF923">
        <v>0</v>
      </c>
      <c r="NG923">
        <v>1</v>
      </c>
      <c r="NH923">
        <v>0</v>
      </c>
      <c r="NI923">
        <v>0</v>
      </c>
      <c r="NJ923">
        <v>0</v>
      </c>
      <c r="NK923">
        <v>0</v>
      </c>
      <c r="NL923">
        <v>1</v>
      </c>
      <c r="NM923">
        <v>0</v>
      </c>
      <c r="NN923">
        <v>0</v>
      </c>
      <c r="NO923">
        <v>0</v>
      </c>
      <c r="NP923">
        <v>0</v>
      </c>
      <c r="OQ923">
        <v>1</v>
      </c>
      <c r="OR923">
        <v>0</v>
      </c>
      <c r="OS923">
        <v>0</v>
      </c>
      <c r="OT923">
        <v>0</v>
      </c>
      <c r="QB923">
        <v>0</v>
      </c>
      <c r="QC923">
        <v>1</v>
      </c>
      <c r="QD923">
        <v>0</v>
      </c>
      <c r="QE923">
        <v>0</v>
      </c>
      <c r="QI923">
        <v>1</v>
      </c>
      <c r="QJ923">
        <v>0</v>
      </c>
      <c r="QK923">
        <v>0</v>
      </c>
      <c r="TR923">
        <v>1</v>
      </c>
      <c r="TS923">
        <v>0</v>
      </c>
      <c r="TT923">
        <v>0</v>
      </c>
      <c r="TU923">
        <v>0</v>
      </c>
      <c r="TV923">
        <v>1</v>
      </c>
      <c r="TW923">
        <v>0</v>
      </c>
      <c r="TX923">
        <v>0</v>
      </c>
      <c r="TY923">
        <v>0</v>
      </c>
      <c r="TZ923">
        <v>1</v>
      </c>
      <c r="UA923">
        <v>0</v>
      </c>
      <c r="UB923">
        <v>0</v>
      </c>
      <c r="UC923">
        <v>0</v>
      </c>
      <c r="UD923">
        <v>1</v>
      </c>
      <c r="UE923">
        <v>0</v>
      </c>
      <c r="UF923">
        <v>0</v>
      </c>
      <c r="UG923">
        <v>0</v>
      </c>
      <c r="UH923">
        <v>1</v>
      </c>
      <c r="UI923">
        <v>0</v>
      </c>
      <c r="UJ923">
        <v>0</v>
      </c>
      <c r="UK923">
        <v>0</v>
      </c>
      <c r="UL923">
        <v>1</v>
      </c>
      <c r="UM923">
        <v>0</v>
      </c>
      <c r="UN923">
        <v>0</v>
      </c>
      <c r="UO923">
        <v>0</v>
      </c>
      <c r="UP923">
        <v>1</v>
      </c>
      <c r="UQ923">
        <v>0</v>
      </c>
      <c r="UR923">
        <v>0</v>
      </c>
      <c r="US923">
        <v>0</v>
      </c>
      <c r="UT923">
        <v>1</v>
      </c>
      <c r="UU923">
        <v>0</v>
      </c>
      <c r="UV923">
        <v>0</v>
      </c>
      <c r="UW923">
        <v>0</v>
      </c>
      <c r="UX923">
        <v>1</v>
      </c>
      <c r="UY923">
        <v>0</v>
      </c>
      <c r="UZ923">
        <v>0</v>
      </c>
      <c r="VA923">
        <v>0</v>
      </c>
      <c r="VB923">
        <v>1</v>
      </c>
      <c r="VC923">
        <v>0</v>
      </c>
      <c r="VD923">
        <v>0</v>
      </c>
      <c r="VE923">
        <v>0</v>
      </c>
      <c r="VF923">
        <v>1</v>
      </c>
      <c r="VG923">
        <v>0</v>
      </c>
      <c r="VH923">
        <v>0</v>
      </c>
      <c r="VI923">
        <v>0</v>
      </c>
    </row>
    <row r="924" spans="1:581" x14ac:dyDescent="0.2">
      <c r="A924" s="1" t="s">
        <v>1137</v>
      </c>
      <c r="B924">
        <v>1</v>
      </c>
      <c r="C924" s="2">
        <v>0</v>
      </c>
      <c r="D924">
        <f t="shared" si="28"/>
        <v>0</v>
      </c>
      <c r="E924" s="3">
        <f t="shared" si="29"/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CC924">
        <v>0</v>
      </c>
      <c r="CD924">
        <v>0</v>
      </c>
      <c r="CE924">
        <v>0</v>
      </c>
      <c r="CF924">
        <v>0</v>
      </c>
      <c r="CG924">
        <v>0</v>
      </c>
      <c r="CH924">
        <v>0</v>
      </c>
      <c r="CI924">
        <v>0</v>
      </c>
      <c r="CJ924">
        <v>0</v>
      </c>
      <c r="CK924">
        <v>0</v>
      </c>
      <c r="CL924">
        <v>0</v>
      </c>
      <c r="CM924">
        <v>0</v>
      </c>
      <c r="CN924">
        <v>0</v>
      </c>
      <c r="CO924">
        <v>0</v>
      </c>
      <c r="CP924">
        <v>0</v>
      </c>
      <c r="CQ924">
        <v>0</v>
      </c>
      <c r="CR924">
        <v>0</v>
      </c>
      <c r="CS924">
        <v>0</v>
      </c>
      <c r="CT924">
        <v>0</v>
      </c>
      <c r="CU924">
        <v>0</v>
      </c>
      <c r="CV924">
        <v>0</v>
      </c>
      <c r="CW924">
        <v>0</v>
      </c>
      <c r="CX924">
        <v>0</v>
      </c>
      <c r="CY924">
        <v>0</v>
      </c>
      <c r="CZ924">
        <v>0</v>
      </c>
      <c r="DA924">
        <v>0</v>
      </c>
      <c r="DB924">
        <v>0</v>
      </c>
      <c r="DC924">
        <v>0</v>
      </c>
      <c r="DD924">
        <v>0</v>
      </c>
      <c r="DE924">
        <v>0</v>
      </c>
      <c r="DF924">
        <v>0</v>
      </c>
      <c r="DG924">
        <v>0</v>
      </c>
      <c r="DH924">
        <v>0</v>
      </c>
      <c r="DI924">
        <v>0</v>
      </c>
      <c r="DJ924">
        <v>0</v>
      </c>
      <c r="DK924">
        <v>0</v>
      </c>
      <c r="DL924">
        <v>0</v>
      </c>
      <c r="DM924">
        <v>0</v>
      </c>
      <c r="HD924">
        <v>0</v>
      </c>
      <c r="HE924">
        <v>0</v>
      </c>
      <c r="HF924">
        <v>0</v>
      </c>
      <c r="HG924">
        <v>0</v>
      </c>
      <c r="HH924">
        <v>0</v>
      </c>
      <c r="HV924">
        <v>0</v>
      </c>
      <c r="HW924">
        <v>0</v>
      </c>
      <c r="HX924">
        <v>0</v>
      </c>
      <c r="HY924">
        <v>0</v>
      </c>
      <c r="HZ924">
        <v>0</v>
      </c>
      <c r="IA924">
        <v>0</v>
      </c>
      <c r="IB924">
        <v>0</v>
      </c>
      <c r="IC924">
        <v>0</v>
      </c>
      <c r="ID924">
        <v>0</v>
      </c>
      <c r="IE924">
        <v>0</v>
      </c>
      <c r="IF924">
        <v>0</v>
      </c>
      <c r="IG924">
        <v>0</v>
      </c>
      <c r="IH924">
        <v>0</v>
      </c>
      <c r="II924">
        <v>0</v>
      </c>
      <c r="IJ924">
        <v>0</v>
      </c>
      <c r="IK924">
        <v>0</v>
      </c>
      <c r="IL924">
        <v>0</v>
      </c>
      <c r="IM924">
        <v>0</v>
      </c>
      <c r="IN924">
        <v>0</v>
      </c>
      <c r="IO924">
        <v>0</v>
      </c>
      <c r="IP924">
        <v>0</v>
      </c>
      <c r="IQ924">
        <v>0</v>
      </c>
      <c r="IR924">
        <v>0</v>
      </c>
      <c r="IS924">
        <v>0</v>
      </c>
      <c r="IT924">
        <v>0</v>
      </c>
      <c r="IU924">
        <v>0</v>
      </c>
      <c r="IV924">
        <v>0</v>
      </c>
      <c r="IW924">
        <v>0</v>
      </c>
      <c r="IX924">
        <v>0</v>
      </c>
      <c r="IY924">
        <v>0</v>
      </c>
      <c r="IZ924">
        <v>0</v>
      </c>
      <c r="JA924">
        <v>0</v>
      </c>
      <c r="JB924">
        <v>0</v>
      </c>
      <c r="JC924">
        <v>0</v>
      </c>
      <c r="JD924">
        <v>0</v>
      </c>
      <c r="JE924">
        <v>0</v>
      </c>
      <c r="JF924">
        <v>0</v>
      </c>
      <c r="JG924">
        <v>0</v>
      </c>
      <c r="JH924">
        <v>0</v>
      </c>
      <c r="JI924">
        <v>0</v>
      </c>
      <c r="JJ924">
        <v>0</v>
      </c>
      <c r="JK924">
        <v>0</v>
      </c>
      <c r="JL924">
        <v>0</v>
      </c>
      <c r="JM924">
        <v>0</v>
      </c>
      <c r="JN924">
        <v>0</v>
      </c>
      <c r="JO924">
        <v>0</v>
      </c>
      <c r="JP924">
        <v>0</v>
      </c>
      <c r="JQ924">
        <v>0</v>
      </c>
      <c r="JR924">
        <v>0</v>
      </c>
      <c r="JS924">
        <v>0</v>
      </c>
      <c r="JT924">
        <v>0</v>
      </c>
      <c r="JU924">
        <v>0</v>
      </c>
      <c r="JV924">
        <v>0</v>
      </c>
      <c r="JW924">
        <v>0</v>
      </c>
      <c r="JX924">
        <v>0</v>
      </c>
      <c r="JY924">
        <v>0</v>
      </c>
      <c r="JZ924">
        <v>0</v>
      </c>
      <c r="KA924">
        <v>0</v>
      </c>
      <c r="KB924">
        <v>0</v>
      </c>
      <c r="KC924">
        <v>0</v>
      </c>
      <c r="KD924">
        <v>0</v>
      </c>
      <c r="KE924">
        <v>0</v>
      </c>
      <c r="KF924">
        <v>0</v>
      </c>
      <c r="KG924">
        <v>0</v>
      </c>
      <c r="KH924">
        <v>0</v>
      </c>
      <c r="KI924">
        <v>0</v>
      </c>
      <c r="KJ924">
        <v>0</v>
      </c>
      <c r="KK924">
        <v>0</v>
      </c>
      <c r="KL924">
        <v>0</v>
      </c>
      <c r="KM924">
        <v>0</v>
      </c>
      <c r="KN924">
        <v>0</v>
      </c>
      <c r="KO924">
        <v>0</v>
      </c>
      <c r="KP924">
        <v>0</v>
      </c>
      <c r="KQ924">
        <v>0</v>
      </c>
      <c r="KR924">
        <v>0</v>
      </c>
      <c r="KS924">
        <v>0</v>
      </c>
      <c r="KT924">
        <v>0</v>
      </c>
      <c r="KU924">
        <v>0</v>
      </c>
      <c r="KV924">
        <v>0</v>
      </c>
      <c r="KW924">
        <v>0</v>
      </c>
      <c r="KX924">
        <v>0</v>
      </c>
      <c r="KY924">
        <v>0</v>
      </c>
      <c r="KZ924">
        <v>0</v>
      </c>
      <c r="LA924">
        <v>0</v>
      </c>
      <c r="LB924">
        <v>0</v>
      </c>
      <c r="LC924">
        <v>0</v>
      </c>
      <c r="LD924">
        <v>0</v>
      </c>
      <c r="LE924">
        <v>0</v>
      </c>
      <c r="LF924">
        <v>0</v>
      </c>
      <c r="LG924">
        <v>0</v>
      </c>
      <c r="LH924">
        <v>0</v>
      </c>
      <c r="LI924">
        <v>0</v>
      </c>
      <c r="LJ924">
        <v>0</v>
      </c>
      <c r="LK924">
        <v>0</v>
      </c>
      <c r="LL924">
        <v>0</v>
      </c>
      <c r="LM924">
        <v>0</v>
      </c>
      <c r="LN924">
        <v>0</v>
      </c>
      <c r="LO924">
        <v>0</v>
      </c>
      <c r="LP924">
        <v>0</v>
      </c>
      <c r="LQ924">
        <v>0</v>
      </c>
      <c r="LR924">
        <v>0</v>
      </c>
      <c r="LS924">
        <v>0</v>
      </c>
      <c r="LT924">
        <v>0</v>
      </c>
      <c r="LU924">
        <v>0</v>
      </c>
      <c r="LV924">
        <v>0</v>
      </c>
      <c r="LW924">
        <v>0</v>
      </c>
      <c r="LX924">
        <v>0</v>
      </c>
      <c r="LY924">
        <v>0</v>
      </c>
      <c r="LZ924">
        <v>0</v>
      </c>
      <c r="MA924">
        <v>0</v>
      </c>
      <c r="MB924">
        <v>0</v>
      </c>
      <c r="MC924">
        <v>0</v>
      </c>
      <c r="MD924">
        <v>0</v>
      </c>
      <c r="ME924">
        <v>0</v>
      </c>
      <c r="MF924">
        <v>0</v>
      </c>
      <c r="MG924">
        <v>0</v>
      </c>
      <c r="MH924">
        <v>0</v>
      </c>
      <c r="MI924">
        <v>0</v>
      </c>
      <c r="MJ924">
        <v>0</v>
      </c>
      <c r="MK924">
        <v>0</v>
      </c>
      <c r="ML924">
        <v>0</v>
      </c>
      <c r="MM924">
        <v>0</v>
      </c>
      <c r="MN924">
        <v>0</v>
      </c>
      <c r="MO924">
        <v>0</v>
      </c>
      <c r="MP924">
        <v>0</v>
      </c>
      <c r="MQ924">
        <v>0</v>
      </c>
      <c r="MR924">
        <v>0</v>
      </c>
      <c r="MS924">
        <v>0</v>
      </c>
      <c r="MT924">
        <v>0</v>
      </c>
      <c r="MU924">
        <v>0</v>
      </c>
      <c r="MV924">
        <v>0</v>
      </c>
      <c r="MW924">
        <v>0</v>
      </c>
      <c r="MX924">
        <v>0</v>
      </c>
      <c r="MY924">
        <v>0</v>
      </c>
      <c r="MZ924">
        <v>0</v>
      </c>
      <c r="NA924">
        <v>0</v>
      </c>
      <c r="NB924">
        <v>0</v>
      </c>
      <c r="NC924">
        <v>0</v>
      </c>
      <c r="ND924">
        <v>0</v>
      </c>
      <c r="NE924">
        <v>0</v>
      </c>
      <c r="NF924">
        <v>0</v>
      </c>
      <c r="NG924">
        <v>0</v>
      </c>
      <c r="NH924">
        <v>0</v>
      </c>
      <c r="NI924">
        <v>0</v>
      </c>
      <c r="NJ924">
        <v>0</v>
      </c>
      <c r="NK924">
        <v>0</v>
      </c>
      <c r="NL924">
        <v>0</v>
      </c>
      <c r="NM924">
        <v>0</v>
      </c>
      <c r="NN924">
        <v>0</v>
      </c>
      <c r="NO924">
        <v>0</v>
      </c>
      <c r="NP924">
        <v>0</v>
      </c>
      <c r="NQ924">
        <v>0</v>
      </c>
      <c r="NR924">
        <v>0</v>
      </c>
      <c r="NS924">
        <v>0</v>
      </c>
      <c r="NT924">
        <v>0</v>
      </c>
      <c r="OC924">
        <v>0</v>
      </c>
      <c r="OD924">
        <v>0</v>
      </c>
      <c r="OE924">
        <v>0</v>
      </c>
      <c r="OY924">
        <v>0</v>
      </c>
      <c r="OZ924">
        <v>0</v>
      </c>
      <c r="PA924">
        <v>0</v>
      </c>
      <c r="PB924">
        <v>0</v>
      </c>
      <c r="PC924">
        <v>0</v>
      </c>
      <c r="PD924">
        <v>0</v>
      </c>
      <c r="QI924">
        <v>0</v>
      </c>
      <c r="QJ924">
        <v>0</v>
      </c>
      <c r="QK924">
        <v>0</v>
      </c>
      <c r="TR924">
        <v>0</v>
      </c>
      <c r="TS924">
        <v>0</v>
      </c>
      <c r="TT924">
        <v>0</v>
      </c>
      <c r="TU924">
        <v>0</v>
      </c>
      <c r="TV924">
        <v>0</v>
      </c>
      <c r="TW924">
        <v>0</v>
      </c>
      <c r="TX924">
        <v>0</v>
      </c>
      <c r="TY924">
        <v>0</v>
      </c>
      <c r="TZ924">
        <v>0</v>
      </c>
      <c r="UA924">
        <v>0</v>
      </c>
      <c r="UB924">
        <v>0</v>
      </c>
      <c r="UC924">
        <v>0</v>
      </c>
      <c r="UD924">
        <v>0</v>
      </c>
      <c r="UE924">
        <v>0</v>
      </c>
      <c r="UF924">
        <v>0</v>
      </c>
      <c r="UG924">
        <v>0</v>
      </c>
      <c r="UH924">
        <v>0</v>
      </c>
      <c r="UI924">
        <v>0</v>
      </c>
      <c r="UJ924">
        <v>0</v>
      </c>
      <c r="UK924">
        <v>0</v>
      </c>
      <c r="UL924">
        <v>0</v>
      </c>
      <c r="UM924">
        <v>0</v>
      </c>
      <c r="UN924">
        <v>0</v>
      </c>
      <c r="UO924">
        <v>0</v>
      </c>
      <c r="UP924">
        <v>0</v>
      </c>
      <c r="UQ924">
        <v>0</v>
      </c>
      <c r="UR924">
        <v>0</v>
      </c>
      <c r="US924">
        <v>0</v>
      </c>
      <c r="UT924">
        <v>0</v>
      </c>
      <c r="UU924">
        <v>0</v>
      </c>
      <c r="UV924">
        <v>0</v>
      </c>
      <c r="UW924">
        <v>0</v>
      </c>
      <c r="UX924">
        <v>0</v>
      </c>
      <c r="UY924">
        <v>0</v>
      </c>
      <c r="UZ924">
        <v>0</v>
      </c>
      <c r="VA924">
        <v>0</v>
      </c>
      <c r="VB924">
        <v>0</v>
      </c>
      <c r="VC924">
        <v>0</v>
      </c>
      <c r="VD924">
        <v>0</v>
      </c>
      <c r="VE924">
        <v>0</v>
      </c>
      <c r="VF924">
        <v>0</v>
      </c>
      <c r="VG924">
        <v>0</v>
      </c>
      <c r="VH924">
        <v>0</v>
      </c>
      <c r="VI924">
        <v>0</v>
      </c>
    </row>
    <row r="925" spans="1:581" x14ac:dyDescent="0.2">
      <c r="A925" s="1" t="s">
        <v>1138</v>
      </c>
      <c r="B925">
        <v>1</v>
      </c>
      <c r="C925" s="2">
        <v>3985</v>
      </c>
      <c r="D925">
        <f t="shared" si="28"/>
        <v>166</v>
      </c>
      <c r="E925" s="3">
        <f t="shared" si="29"/>
        <v>4.1656210790464242E-2</v>
      </c>
      <c r="F925">
        <v>1</v>
      </c>
      <c r="G925">
        <v>0</v>
      </c>
      <c r="H925">
        <v>1</v>
      </c>
      <c r="I925">
        <v>0</v>
      </c>
      <c r="J925">
        <v>0</v>
      </c>
      <c r="K925">
        <v>12</v>
      </c>
      <c r="L925">
        <v>1</v>
      </c>
      <c r="M925">
        <v>47</v>
      </c>
      <c r="N925">
        <v>20</v>
      </c>
      <c r="O925">
        <v>40</v>
      </c>
      <c r="P925">
        <v>0</v>
      </c>
      <c r="Q925">
        <v>34</v>
      </c>
      <c r="R925">
        <v>8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2</v>
      </c>
      <c r="Y925">
        <v>35</v>
      </c>
      <c r="Z925">
        <v>20</v>
      </c>
      <c r="AA925">
        <v>0</v>
      </c>
      <c r="AB925">
        <v>16</v>
      </c>
      <c r="AC925">
        <v>4</v>
      </c>
      <c r="AD925">
        <v>14</v>
      </c>
      <c r="AE925">
        <v>9</v>
      </c>
      <c r="AF925">
        <v>16</v>
      </c>
      <c r="AG925">
        <v>20</v>
      </c>
      <c r="AH925">
        <v>13</v>
      </c>
      <c r="AI925">
        <v>4</v>
      </c>
      <c r="AJ925">
        <v>1</v>
      </c>
      <c r="AK925">
        <v>0</v>
      </c>
      <c r="AL925">
        <v>14</v>
      </c>
      <c r="BC925">
        <v>48</v>
      </c>
      <c r="BD925">
        <v>64</v>
      </c>
      <c r="BE925">
        <v>41</v>
      </c>
      <c r="BF925">
        <v>0</v>
      </c>
      <c r="BG925">
        <v>13</v>
      </c>
      <c r="CC925">
        <v>37</v>
      </c>
      <c r="CD925">
        <v>35</v>
      </c>
      <c r="CE925">
        <v>57</v>
      </c>
      <c r="CF925">
        <v>19</v>
      </c>
      <c r="CG925">
        <v>0</v>
      </c>
      <c r="CH925">
        <v>18</v>
      </c>
      <c r="CI925">
        <v>31</v>
      </c>
      <c r="CJ925">
        <v>117</v>
      </c>
      <c r="CK925">
        <v>0</v>
      </c>
      <c r="CL925">
        <v>18</v>
      </c>
      <c r="CM925">
        <v>40</v>
      </c>
      <c r="CN925">
        <v>108</v>
      </c>
      <c r="CO925">
        <v>0</v>
      </c>
      <c r="CP925">
        <v>18</v>
      </c>
      <c r="CQ925">
        <v>64</v>
      </c>
      <c r="CR925">
        <v>82</v>
      </c>
      <c r="CS925">
        <v>0</v>
      </c>
      <c r="CT925">
        <v>20</v>
      </c>
      <c r="CU925">
        <v>113</v>
      </c>
      <c r="CV925">
        <v>33</v>
      </c>
      <c r="CW925">
        <v>0</v>
      </c>
      <c r="CX925">
        <v>20</v>
      </c>
      <c r="CY925">
        <v>18</v>
      </c>
      <c r="CZ925">
        <v>22</v>
      </c>
      <c r="DA925">
        <v>106</v>
      </c>
      <c r="DB925">
        <v>0</v>
      </c>
      <c r="DC925">
        <v>20</v>
      </c>
      <c r="DD925">
        <v>122</v>
      </c>
      <c r="DE925">
        <v>23</v>
      </c>
      <c r="DF925">
        <v>0</v>
      </c>
      <c r="DG925">
        <v>21</v>
      </c>
      <c r="DH925">
        <v>135</v>
      </c>
      <c r="DI925">
        <v>0</v>
      </c>
      <c r="DJ925">
        <v>31</v>
      </c>
      <c r="FD925">
        <v>143</v>
      </c>
      <c r="FE925">
        <v>0</v>
      </c>
      <c r="FF925">
        <v>23</v>
      </c>
      <c r="HV925">
        <v>114</v>
      </c>
      <c r="HW925">
        <v>27</v>
      </c>
      <c r="HX925">
        <v>0</v>
      </c>
      <c r="HY925">
        <v>25</v>
      </c>
      <c r="HZ925">
        <v>24</v>
      </c>
      <c r="IA925">
        <v>42</v>
      </c>
      <c r="IB925">
        <v>77</v>
      </c>
      <c r="IC925">
        <v>0</v>
      </c>
      <c r="ID925">
        <v>23</v>
      </c>
      <c r="IE925">
        <v>99</v>
      </c>
      <c r="IF925">
        <v>42</v>
      </c>
      <c r="IG925">
        <v>0</v>
      </c>
      <c r="IH925">
        <v>25</v>
      </c>
      <c r="II925">
        <v>14</v>
      </c>
      <c r="IJ925">
        <v>17</v>
      </c>
      <c r="IK925">
        <v>5</v>
      </c>
      <c r="IL925">
        <v>64</v>
      </c>
      <c r="IM925">
        <v>35</v>
      </c>
      <c r="IN925">
        <v>8</v>
      </c>
      <c r="IO925">
        <v>0</v>
      </c>
      <c r="IP925">
        <v>23</v>
      </c>
      <c r="IQ925">
        <v>132</v>
      </c>
      <c r="IR925">
        <v>0</v>
      </c>
      <c r="IS925">
        <v>34</v>
      </c>
      <c r="IT925">
        <v>129</v>
      </c>
      <c r="IU925">
        <v>0</v>
      </c>
      <c r="IV925">
        <v>37</v>
      </c>
      <c r="IW925">
        <v>97</v>
      </c>
      <c r="IX925">
        <v>43</v>
      </c>
      <c r="IY925">
        <v>0</v>
      </c>
      <c r="IZ925">
        <v>26</v>
      </c>
      <c r="JA925">
        <v>130</v>
      </c>
      <c r="JB925">
        <v>0</v>
      </c>
      <c r="JC925">
        <v>36</v>
      </c>
      <c r="JD925">
        <v>130</v>
      </c>
      <c r="JE925">
        <v>0</v>
      </c>
      <c r="JF925">
        <v>36</v>
      </c>
      <c r="JG925">
        <v>131</v>
      </c>
      <c r="JH925">
        <v>0</v>
      </c>
      <c r="JI925">
        <v>35</v>
      </c>
      <c r="JJ925">
        <v>131</v>
      </c>
      <c r="JK925">
        <v>0</v>
      </c>
      <c r="JL925">
        <v>35</v>
      </c>
      <c r="JM925">
        <v>129</v>
      </c>
      <c r="JN925">
        <v>0</v>
      </c>
      <c r="JO925">
        <v>37</v>
      </c>
      <c r="JP925">
        <v>129</v>
      </c>
      <c r="JQ925">
        <v>0</v>
      </c>
      <c r="JR925">
        <v>37</v>
      </c>
      <c r="JS925">
        <v>64</v>
      </c>
      <c r="JT925">
        <v>55</v>
      </c>
      <c r="JU925">
        <v>21</v>
      </c>
      <c r="JV925">
        <v>0</v>
      </c>
      <c r="JW925">
        <v>26</v>
      </c>
      <c r="JX925">
        <v>76</v>
      </c>
      <c r="JY925">
        <v>51</v>
      </c>
      <c r="JZ925">
        <v>14</v>
      </c>
      <c r="KA925">
        <v>0</v>
      </c>
      <c r="KB925">
        <v>25</v>
      </c>
      <c r="KC925">
        <v>131</v>
      </c>
      <c r="KD925">
        <v>0</v>
      </c>
      <c r="KE925">
        <v>35</v>
      </c>
      <c r="KF925">
        <v>116</v>
      </c>
      <c r="KG925">
        <v>25</v>
      </c>
      <c r="KH925">
        <v>0</v>
      </c>
      <c r="KI925">
        <v>25</v>
      </c>
      <c r="KJ925">
        <v>125</v>
      </c>
      <c r="KK925">
        <v>0</v>
      </c>
      <c r="KL925">
        <v>41</v>
      </c>
      <c r="KM925">
        <v>129</v>
      </c>
      <c r="KN925">
        <v>0</v>
      </c>
      <c r="KO925">
        <v>37</v>
      </c>
      <c r="KP925">
        <v>117</v>
      </c>
      <c r="KQ925">
        <v>21</v>
      </c>
      <c r="KR925">
        <v>0</v>
      </c>
      <c r="KS925">
        <v>28</v>
      </c>
      <c r="KT925">
        <v>125</v>
      </c>
      <c r="KU925">
        <v>0</v>
      </c>
      <c r="KV925">
        <v>41</v>
      </c>
      <c r="KW925">
        <v>104</v>
      </c>
      <c r="KX925">
        <v>33</v>
      </c>
      <c r="KY925">
        <v>0</v>
      </c>
      <c r="KZ925">
        <v>29</v>
      </c>
      <c r="LA925">
        <v>39</v>
      </c>
      <c r="LB925">
        <v>98</v>
      </c>
      <c r="LC925">
        <v>0</v>
      </c>
      <c r="LD925">
        <v>29</v>
      </c>
      <c r="LE925">
        <v>89</v>
      </c>
      <c r="LF925">
        <v>21</v>
      </c>
      <c r="LG925">
        <v>10</v>
      </c>
      <c r="LH925">
        <v>18</v>
      </c>
      <c r="LI925">
        <v>0</v>
      </c>
      <c r="LJ925">
        <v>28</v>
      </c>
      <c r="LK925">
        <v>128</v>
      </c>
      <c r="LL925">
        <v>0</v>
      </c>
      <c r="LM925">
        <v>38</v>
      </c>
      <c r="LN925">
        <v>21</v>
      </c>
      <c r="LO925">
        <v>58</v>
      </c>
      <c r="LP925">
        <v>59</v>
      </c>
      <c r="LQ925">
        <v>0</v>
      </c>
      <c r="LR925">
        <v>28</v>
      </c>
      <c r="LS925">
        <v>40</v>
      </c>
      <c r="LT925">
        <v>99</v>
      </c>
      <c r="LU925">
        <v>0</v>
      </c>
      <c r="LV925">
        <v>27</v>
      </c>
      <c r="LW925">
        <v>20</v>
      </c>
      <c r="LX925">
        <v>24</v>
      </c>
      <c r="LY925">
        <v>96</v>
      </c>
      <c r="LZ925">
        <v>0</v>
      </c>
      <c r="MA925">
        <v>26</v>
      </c>
      <c r="MB925">
        <v>105</v>
      </c>
      <c r="MC925">
        <v>29</v>
      </c>
      <c r="MD925">
        <v>0</v>
      </c>
      <c r="ME925">
        <v>32</v>
      </c>
      <c r="MF925">
        <v>126</v>
      </c>
      <c r="MG925">
        <v>0</v>
      </c>
      <c r="MH925">
        <v>40</v>
      </c>
      <c r="MI925">
        <v>123</v>
      </c>
      <c r="MJ925">
        <v>0</v>
      </c>
      <c r="MK925">
        <v>43</v>
      </c>
      <c r="ML925">
        <v>22</v>
      </c>
      <c r="MM925">
        <v>34</v>
      </c>
      <c r="MN925">
        <v>14</v>
      </c>
      <c r="MO925">
        <v>75</v>
      </c>
      <c r="MP925">
        <v>0</v>
      </c>
      <c r="MQ925">
        <v>21</v>
      </c>
      <c r="MR925">
        <v>42</v>
      </c>
      <c r="MS925">
        <v>67</v>
      </c>
      <c r="MT925">
        <v>29</v>
      </c>
      <c r="MU925">
        <v>0</v>
      </c>
      <c r="MV925">
        <v>28</v>
      </c>
      <c r="MW925">
        <v>103</v>
      </c>
      <c r="MX925">
        <v>13</v>
      </c>
      <c r="MY925">
        <v>31</v>
      </c>
      <c r="MZ925">
        <v>0</v>
      </c>
      <c r="NA925">
        <v>19</v>
      </c>
      <c r="NB925">
        <v>51</v>
      </c>
      <c r="NC925">
        <v>89</v>
      </c>
      <c r="ND925">
        <v>6</v>
      </c>
      <c r="NE925">
        <v>0</v>
      </c>
      <c r="NF925">
        <v>20</v>
      </c>
      <c r="NG925">
        <v>124</v>
      </c>
      <c r="NH925">
        <v>11</v>
      </c>
      <c r="NI925">
        <v>0</v>
      </c>
      <c r="NJ925">
        <v>31</v>
      </c>
      <c r="NK925">
        <v>79</v>
      </c>
      <c r="NL925">
        <v>21</v>
      </c>
      <c r="NM925">
        <v>26</v>
      </c>
      <c r="NN925">
        <v>13</v>
      </c>
      <c r="NO925">
        <v>0</v>
      </c>
      <c r="NP925">
        <v>27</v>
      </c>
      <c r="NU925">
        <v>34</v>
      </c>
      <c r="NV925">
        <v>10</v>
      </c>
      <c r="NW925">
        <v>22</v>
      </c>
      <c r="NX925">
        <v>30</v>
      </c>
      <c r="NY925">
        <v>39</v>
      </c>
      <c r="NZ925">
        <v>7</v>
      </c>
      <c r="OA925">
        <v>0</v>
      </c>
      <c r="OB925">
        <v>24</v>
      </c>
      <c r="OL925">
        <v>50</v>
      </c>
      <c r="OM925">
        <v>55</v>
      </c>
      <c r="ON925">
        <v>33</v>
      </c>
      <c r="OO925">
        <v>0</v>
      </c>
      <c r="OP925">
        <v>28</v>
      </c>
      <c r="PW925">
        <v>63</v>
      </c>
      <c r="PX925">
        <v>37</v>
      </c>
      <c r="PY925">
        <v>29</v>
      </c>
      <c r="PZ925">
        <v>0</v>
      </c>
      <c r="QA925">
        <v>37</v>
      </c>
      <c r="QI925">
        <v>126</v>
      </c>
      <c r="QJ925">
        <v>0</v>
      </c>
      <c r="QK925">
        <v>40</v>
      </c>
      <c r="TR925">
        <v>153</v>
      </c>
      <c r="TS925">
        <v>9</v>
      </c>
      <c r="TT925">
        <v>0</v>
      </c>
      <c r="TU925">
        <v>4</v>
      </c>
      <c r="TV925">
        <v>154</v>
      </c>
      <c r="TW925">
        <v>9</v>
      </c>
      <c r="TX925">
        <v>0</v>
      </c>
      <c r="TY925">
        <v>3</v>
      </c>
      <c r="TZ925">
        <v>159</v>
      </c>
      <c r="UA925">
        <v>3</v>
      </c>
      <c r="UB925">
        <v>0</v>
      </c>
      <c r="UC925">
        <v>4</v>
      </c>
      <c r="UD925">
        <v>152</v>
      </c>
      <c r="UE925">
        <v>10</v>
      </c>
      <c r="UF925">
        <v>0</v>
      </c>
      <c r="UG925">
        <v>4</v>
      </c>
      <c r="UH925">
        <v>159</v>
      </c>
      <c r="UI925">
        <v>4</v>
      </c>
      <c r="UJ925">
        <v>0</v>
      </c>
      <c r="UK925">
        <v>3</v>
      </c>
      <c r="UL925">
        <v>157</v>
      </c>
      <c r="UM925">
        <v>4</v>
      </c>
      <c r="UN925">
        <v>0</v>
      </c>
      <c r="UO925">
        <v>5</v>
      </c>
      <c r="UP925">
        <v>151</v>
      </c>
      <c r="UQ925">
        <v>9</v>
      </c>
      <c r="UR925">
        <v>0</v>
      </c>
      <c r="US925">
        <v>6</v>
      </c>
      <c r="UT925">
        <v>157</v>
      </c>
      <c r="UU925">
        <v>6</v>
      </c>
      <c r="UV925">
        <v>0</v>
      </c>
      <c r="UW925">
        <v>3</v>
      </c>
      <c r="UX925">
        <v>158</v>
      </c>
      <c r="UY925">
        <v>2</v>
      </c>
      <c r="UZ925">
        <v>0</v>
      </c>
      <c r="VA925">
        <v>6</v>
      </c>
      <c r="VB925">
        <v>153</v>
      </c>
      <c r="VC925">
        <v>9</v>
      </c>
      <c r="VD925">
        <v>0</v>
      </c>
      <c r="VE925">
        <v>4</v>
      </c>
      <c r="VF925">
        <v>150</v>
      </c>
      <c r="VG925">
        <v>10</v>
      </c>
      <c r="VH925">
        <v>0</v>
      </c>
      <c r="VI925">
        <v>6</v>
      </c>
    </row>
    <row r="926" spans="1:581" x14ac:dyDescent="0.2">
      <c r="A926" s="1" t="s">
        <v>1139</v>
      </c>
      <c r="B926">
        <v>1</v>
      </c>
      <c r="C926" s="2">
        <v>0</v>
      </c>
      <c r="D926">
        <f t="shared" si="28"/>
        <v>0</v>
      </c>
      <c r="E926" s="3">
        <f t="shared" si="29"/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0</v>
      </c>
      <c r="CC926">
        <v>0</v>
      </c>
      <c r="CD926">
        <v>0</v>
      </c>
      <c r="CE926">
        <v>0</v>
      </c>
      <c r="CF926">
        <v>0</v>
      </c>
      <c r="CG926">
        <v>0</v>
      </c>
      <c r="CH926">
        <v>0</v>
      </c>
      <c r="CI926">
        <v>0</v>
      </c>
      <c r="CJ926">
        <v>0</v>
      </c>
      <c r="CK926">
        <v>0</v>
      </c>
      <c r="CL926">
        <v>0</v>
      </c>
      <c r="CM926">
        <v>0</v>
      </c>
      <c r="CN926">
        <v>0</v>
      </c>
      <c r="CO926">
        <v>0</v>
      </c>
      <c r="CP926">
        <v>0</v>
      </c>
      <c r="CQ926">
        <v>0</v>
      </c>
      <c r="CR926">
        <v>0</v>
      </c>
      <c r="CS926">
        <v>0</v>
      </c>
      <c r="CT926">
        <v>0</v>
      </c>
      <c r="CU926">
        <v>0</v>
      </c>
      <c r="CV926">
        <v>0</v>
      </c>
      <c r="CW926">
        <v>0</v>
      </c>
      <c r="CX926">
        <v>0</v>
      </c>
      <c r="CY926">
        <v>0</v>
      </c>
      <c r="CZ926">
        <v>0</v>
      </c>
      <c r="DA926">
        <v>0</v>
      </c>
      <c r="DB926">
        <v>0</v>
      </c>
      <c r="DC926">
        <v>0</v>
      </c>
      <c r="DD926">
        <v>0</v>
      </c>
      <c r="DE926">
        <v>0</v>
      </c>
      <c r="DF926">
        <v>0</v>
      </c>
      <c r="DG926">
        <v>0</v>
      </c>
      <c r="DH926">
        <v>0</v>
      </c>
      <c r="DI926">
        <v>0</v>
      </c>
      <c r="DJ926">
        <v>0</v>
      </c>
      <c r="DK926">
        <v>0</v>
      </c>
      <c r="DL926">
        <v>0</v>
      </c>
      <c r="DM926">
        <v>0</v>
      </c>
      <c r="DV926">
        <v>0</v>
      </c>
      <c r="DW926">
        <v>0</v>
      </c>
      <c r="DX926">
        <v>0</v>
      </c>
      <c r="GW926">
        <v>0</v>
      </c>
      <c r="GX926">
        <v>0</v>
      </c>
      <c r="GY926">
        <v>0</v>
      </c>
      <c r="HV926">
        <v>0</v>
      </c>
      <c r="HW926">
        <v>0</v>
      </c>
      <c r="HX926">
        <v>0</v>
      </c>
      <c r="HY926">
        <v>0</v>
      </c>
      <c r="HZ926">
        <v>0</v>
      </c>
      <c r="IA926">
        <v>0</v>
      </c>
      <c r="IB926">
        <v>0</v>
      </c>
      <c r="IC926">
        <v>0</v>
      </c>
      <c r="ID926">
        <v>0</v>
      </c>
      <c r="IE926">
        <v>0</v>
      </c>
      <c r="IF926">
        <v>0</v>
      </c>
      <c r="IG926">
        <v>0</v>
      </c>
      <c r="IH926">
        <v>0</v>
      </c>
      <c r="II926">
        <v>0</v>
      </c>
      <c r="IJ926">
        <v>0</v>
      </c>
      <c r="IK926">
        <v>0</v>
      </c>
      <c r="IL926">
        <v>0</v>
      </c>
      <c r="IM926">
        <v>0</v>
      </c>
      <c r="IN926">
        <v>0</v>
      </c>
      <c r="IO926">
        <v>0</v>
      </c>
      <c r="IP926">
        <v>0</v>
      </c>
      <c r="IQ926">
        <v>0</v>
      </c>
      <c r="IR926">
        <v>0</v>
      </c>
      <c r="IS926">
        <v>0</v>
      </c>
      <c r="IT926">
        <v>0</v>
      </c>
      <c r="IU926">
        <v>0</v>
      </c>
      <c r="IV926">
        <v>0</v>
      </c>
      <c r="IW926">
        <v>0</v>
      </c>
      <c r="IX926">
        <v>0</v>
      </c>
      <c r="IY926">
        <v>0</v>
      </c>
      <c r="IZ926">
        <v>0</v>
      </c>
      <c r="JA926">
        <v>0</v>
      </c>
      <c r="JB926">
        <v>0</v>
      </c>
      <c r="JC926">
        <v>0</v>
      </c>
      <c r="JD926">
        <v>0</v>
      </c>
      <c r="JE926">
        <v>0</v>
      </c>
      <c r="JF926">
        <v>0</v>
      </c>
      <c r="JG926">
        <v>0</v>
      </c>
      <c r="JH926">
        <v>0</v>
      </c>
      <c r="JI926">
        <v>0</v>
      </c>
      <c r="JJ926">
        <v>0</v>
      </c>
      <c r="JK926">
        <v>0</v>
      </c>
      <c r="JL926">
        <v>0</v>
      </c>
      <c r="JM926">
        <v>0</v>
      </c>
      <c r="JN926">
        <v>0</v>
      </c>
      <c r="JO926">
        <v>0</v>
      </c>
      <c r="JP926">
        <v>0</v>
      </c>
      <c r="JQ926">
        <v>0</v>
      </c>
      <c r="JR926">
        <v>0</v>
      </c>
      <c r="JS926">
        <v>0</v>
      </c>
      <c r="JT926">
        <v>0</v>
      </c>
      <c r="JU926">
        <v>0</v>
      </c>
      <c r="JV926">
        <v>0</v>
      </c>
      <c r="JW926">
        <v>0</v>
      </c>
      <c r="JX926">
        <v>0</v>
      </c>
      <c r="JY926">
        <v>0</v>
      </c>
      <c r="JZ926">
        <v>0</v>
      </c>
      <c r="KA926">
        <v>0</v>
      </c>
      <c r="KB926">
        <v>0</v>
      </c>
      <c r="KC926">
        <v>0</v>
      </c>
      <c r="KD926">
        <v>0</v>
      </c>
      <c r="KE926">
        <v>0</v>
      </c>
      <c r="KF926">
        <v>0</v>
      </c>
      <c r="KG926">
        <v>0</v>
      </c>
      <c r="KH926">
        <v>0</v>
      </c>
      <c r="KI926">
        <v>0</v>
      </c>
      <c r="KJ926">
        <v>0</v>
      </c>
      <c r="KK926">
        <v>0</v>
      </c>
      <c r="KL926">
        <v>0</v>
      </c>
      <c r="KM926">
        <v>0</v>
      </c>
      <c r="KN926">
        <v>0</v>
      </c>
      <c r="KO926">
        <v>0</v>
      </c>
      <c r="KP926">
        <v>0</v>
      </c>
      <c r="KQ926">
        <v>0</v>
      </c>
      <c r="KR926">
        <v>0</v>
      </c>
      <c r="KS926">
        <v>0</v>
      </c>
      <c r="KT926">
        <v>0</v>
      </c>
      <c r="KU926">
        <v>0</v>
      </c>
      <c r="KV926">
        <v>0</v>
      </c>
      <c r="KW926">
        <v>0</v>
      </c>
      <c r="KX926">
        <v>0</v>
      </c>
      <c r="KY926">
        <v>0</v>
      </c>
      <c r="KZ926">
        <v>0</v>
      </c>
      <c r="LA926">
        <v>0</v>
      </c>
      <c r="LB926">
        <v>0</v>
      </c>
      <c r="LC926">
        <v>0</v>
      </c>
      <c r="LD926">
        <v>0</v>
      </c>
      <c r="LE926">
        <v>0</v>
      </c>
      <c r="LF926">
        <v>0</v>
      </c>
      <c r="LG926">
        <v>0</v>
      </c>
      <c r="LH926">
        <v>0</v>
      </c>
      <c r="LI926">
        <v>0</v>
      </c>
      <c r="LJ926">
        <v>0</v>
      </c>
      <c r="LK926">
        <v>0</v>
      </c>
      <c r="LL926">
        <v>0</v>
      </c>
      <c r="LM926">
        <v>0</v>
      </c>
      <c r="LN926">
        <v>0</v>
      </c>
      <c r="LO926">
        <v>0</v>
      </c>
      <c r="LP926">
        <v>0</v>
      </c>
      <c r="LQ926">
        <v>0</v>
      </c>
      <c r="LR926">
        <v>0</v>
      </c>
      <c r="LS926">
        <v>0</v>
      </c>
      <c r="LT926">
        <v>0</v>
      </c>
      <c r="LU926">
        <v>0</v>
      </c>
      <c r="LV926">
        <v>0</v>
      </c>
      <c r="LW926">
        <v>0</v>
      </c>
      <c r="LX926">
        <v>0</v>
      </c>
      <c r="LY926">
        <v>0</v>
      </c>
      <c r="LZ926">
        <v>0</v>
      </c>
      <c r="MA926">
        <v>0</v>
      </c>
      <c r="MB926">
        <v>0</v>
      </c>
      <c r="MC926">
        <v>0</v>
      </c>
      <c r="MD926">
        <v>0</v>
      </c>
      <c r="ME926">
        <v>0</v>
      </c>
      <c r="MF926">
        <v>0</v>
      </c>
      <c r="MG926">
        <v>0</v>
      </c>
      <c r="MH926">
        <v>0</v>
      </c>
      <c r="MI926">
        <v>0</v>
      </c>
      <c r="MJ926">
        <v>0</v>
      </c>
      <c r="MK926">
        <v>0</v>
      </c>
      <c r="ML926">
        <v>0</v>
      </c>
      <c r="MM926">
        <v>0</v>
      </c>
      <c r="MN926">
        <v>0</v>
      </c>
      <c r="MO926">
        <v>0</v>
      </c>
      <c r="MP926">
        <v>0</v>
      </c>
      <c r="MQ926">
        <v>0</v>
      </c>
      <c r="MR926">
        <v>0</v>
      </c>
      <c r="MS926">
        <v>0</v>
      </c>
      <c r="MT926">
        <v>0</v>
      </c>
      <c r="MU926">
        <v>0</v>
      </c>
      <c r="MV926">
        <v>0</v>
      </c>
      <c r="MW926">
        <v>0</v>
      </c>
      <c r="MX926">
        <v>0</v>
      </c>
      <c r="MY926">
        <v>0</v>
      </c>
      <c r="MZ926">
        <v>0</v>
      </c>
      <c r="NA926">
        <v>0</v>
      </c>
      <c r="NB926">
        <v>0</v>
      </c>
      <c r="NC926">
        <v>0</v>
      </c>
      <c r="ND926">
        <v>0</v>
      </c>
      <c r="NE926">
        <v>0</v>
      </c>
      <c r="NF926">
        <v>0</v>
      </c>
      <c r="NG926">
        <v>0</v>
      </c>
      <c r="NH926">
        <v>0</v>
      </c>
      <c r="NI926">
        <v>0</v>
      </c>
      <c r="NJ926">
        <v>0</v>
      </c>
      <c r="NK926">
        <v>0</v>
      </c>
      <c r="NL926">
        <v>0</v>
      </c>
      <c r="NM926">
        <v>0</v>
      </c>
      <c r="NN926">
        <v>0</v>
      </c>
      <c r="NO926">
        <v>0</v>
      </c>
      <c r="NP926">
        <v>0</v>
      </c>
      <c r="NQ926">
        <v>0</v>
      </c>
      <c r="NR926">
        <v>0</v>
      </c>
      <c r="NS926">
        <v>0</v>
      </c>
      <c r="NT926">
        <v>0</v>
      </c>
      <c r="OQ926">
        <v>0</v>
      </c>
      <c r="OR926">
        <v>0</v>
      </c>
      <c r="OS926">
        <v>0</v>
      </c>
      <c r="OT926">
        <v>0</v>
      </c>
      <c r="QB926">
        <v>0</v>
      </c>
      <c r="QC926">
        <v>0</v>
      </c>
      <c r="QD926">
        <v>0</v>
      </c>
      <c r="QE926">
        <v>0</v>
      </c>
      <c r="QI926">
        <v>0</v>
      </c>
      <c r="QJ926">
        <v>0</v>
      </c>
      <c r="QK926">
        <v>0</v>
      </c>
      <c r="TR926">
        <v>0</v>
      </c>
      <c r="TS926">
        <v>0</v>
      </c>
      <c r="TT926">
        <v>0</v>
      </c>
      <c r="TU926">
        <v>0</v>
      </c>
      <c r="TV926">
        <v>0</v>
      </c>
      <c r="TW926">
        <v>0</v>
      </c>
      <c r="TX926">
        <v>0</v>
      </c>
      <c r="TY926">
        <v>0</v>
      </c>
      <c r="TZ926">
        <v>0</v>
      </c>
      <c r="UA926">
        <v>0</v>
      </c>
      <c r="UB926">
        <v>0</v>
      </c>
      <c r="UC926">
        <v>0</v>
      </c>
      <c r="UD926">
        <v>0</v>
      </c>
      <c r="UE926">
        <v>0</v>
      </c>
      <c r="UF926">
        <v>0</v>
      </c>
      <c r="UG926">
        <v>0</v>
      </c>
      <c r="UH926">
        <v>0</v>
      </c>
      <c r="UI926">
        <v>0</v>
      </c>
      <c r="UJ926">
        <v>0</v>
      </c>
      <c r="UK926">
        <v>0</v>
      </c>
      <c r="UL926">
        <v>0</v>
      </c>
      <c r="UM926">
        <v>0</v>
      </c>
      <c r="UN926">
        <v>0</v>
      </c>
      <c r="UO926">
        <v>0</v>
      </c>
      <c r="UP926">
        <v>0</v>
      </c>
      <c r="UQ926">
        <v>0</v>
      </c>
      <c r="UR926">
        <v>0</v>
      </c>
      <c r="US926">
        <v>0</v>
      </c>
      <c r="UT926">
        <v>0</v>
      </c>
      <c r="UU926">
        <v>0</v>
      </c>
      <c r="UV926">
        <v>0</v>
      </c>
      <c r="UW926">
        <v>0</v>
      </c>
      <c r="UX926">
        <v>0</v>
      </c>
      <c r="UY926">
        <v>0</v>
      </c>
      <c r="UZ926">
        <v>0</v>
      </c>
      <c r="VA926">
        <v>0</v>
      </c>
      <c r="VB926">
        <v>0</v>
      </c>
      <c r="VC926">
        <v>0</v>
      </c>
      <c r="VD926">
        <v>0</v>
      </c>
      <c r="VE926">
        <v>0</v>
      </c>
      <c r="VF926">
        <v>0</v>
      </c>
      <c r="VG926">
        <v>0</v>
      </c>
      <c r="VH926">
        <v>0</v>
      </c>
      <c r="VI926">
        <v>0</v>
      </c>
    </row>
    <row r="927" spans="1:581" x14ac:dyDescent="0.2">
      <c r="A927" s="1" t="s">
        <v>1140</v>
      </c>
      <c r="B927">
        <v>1</v>
      </c>
      <c r="C927" s="2">
        <v>0</v>
      </c>
      <c r="D927">
        <f t="shared" si="28"/>
        <v>0</v>
      </c>
      <c r="E927" s="3">
        <f t="shared" si="29"/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BZ927">
        <v>0</v>
      </c>
      <c r="CA927">
        <v>0</v>
      </c>
      <c r="CB927">
        <v>0</v>
      </c>
      <c r="CC927">
        <v>0</v>
      </c>
      <c r="CD927">
        <v>0</v>
      </c>
      <c r="CE927">
        <v>0</v>
      </c>
      <c r="CF927">
        <v>0</v>
      </c>
      <c r="CG927">
        <v>0</v>
      </c>
      <c r="CH927">
        <v>0</v>
      </c>
      <c r="CI927">
        <v>0</v>
      </c>
      <c r="CJ927">
        <v>0</v>
      </c>
      <c r="CK927">
        <v>0</v>
      </c>
      <c r="CL927">
        <v>0</v>
      </c>
      <c r="CM927">
        <v>0</v>
      </c>
      <c r="CN927">
        <v>0</v>
      </c>
      <c r="CO927">
        <v>0</v>
      </c>
      <c r="CP927">
        <v>0</v>
      </c>
      <c r="CQ927">
        <v>0</v>
      </c>
      <c r="CR927">
        <v>0</v>
      </c>
      <c r="CS927">
        <v>0</v>
      </c>
      <c r="CT927">
        <v>0</v>
      </c>
      <c r="CU927">
        <v>0</v>
      </c>
      <c r="CV927">
        <v>0</v>
      </c>
      <c r="CW927">
        <v>0</v>
      </c>
      <c r="CX927">
        <v>0</v>
      </c>
      <c r="CY927">
        <v>0</v>
      </c>
      <c r="CZ927">
        <v>0</v>
      </c>
      <c r="DA927">
        <v>0</v>
      </c>
      <c r="DB927">
        <v>0</v>
      </c>
      <c r="DC927">
        <v>0</v>
      </c>
      <c r="DD927">
        <v>0</v>
      </c>
      <c r="DE927">
        <v>0</v>
      </c>
      <c r="DF927">
        <v>0</v>
      </c>
      <c r="DG927">
        <v>0</v>
      </c>
      <c r="DH927">
        <v>0</v>
      </c>
      <c r="DI927">
        <v>0</v>
      </c>
      <c r="DJ927">
        <v>0</v>
      </c>
      <c r="DV927">
        <v>0</v>
      </c>
      <c r="DW927">
        <v>0</v>
      </c>
      <c r="DX927">
        <v>0</v>
      </c>
      <c r="GT927">
        <v>0</v>
      </c>
      <c r="GU927">
        <v>0</v>
      </c>
      <c r="GV927">
        <v>0</v>
      </c>
      <c r="HV927">
        <v>0</v>
      </c>
      <c r="HW927">
        <v>0</v>
      </c>
      <c r="HX927">
        <v>0</v>
      </c>
      <c r="HY927">
        <v>0</v>
      </c>
      <c r="HZ927">
        <v>0</v>
      </c>
      <c r="IA927">
        <v>0</v>
      </c>
      <c r="IB927">
        <v>0</v>
      </c>
      <c r="IC927">
        <v>0</v>
      </c>
      <c r="ID927">
        <v>0</v>
      </c>
      <c r="IE927">
        <v>0</v>
      </c>
      <c r="IF927">
        <v>0</v>
      </c>
      <c r="IG927">
        <v>0</v>
      </c>
      <c r="IH927">
        <v>0</v>
      </c>
      <c r="II927">
        <v>0</v>
      </c>
      <c r="IJ927">
        <v>0</v>
      </c>
      <c r="IK927">
        <v>0</v>
      </c>
      <c r="IL927">
        <v>0</v>
      </c>
      <c r="IM927">
        <v>0</v>
      </c>
      <c r="IN927">
        <v>0</v>
      </c>
      <c r="IO927">
        <v>0</v>
      </c>
      <c r="IP927">
        <v>0</v>
      </c>
      <c r="IQ927">
        <v>0</v>
      </c>
      <c r="IR927">
        <v>0</v>
      </c>
      <c r="IS927">
        <v>0</v>
      </c>
      <c r="IT927">
        <v>0</v>
      </c>
      <c r="IU927">
        <v>0</v>
      </c>
      <c r="IV927">
        <v>0</v>
      </c>
      <c r="IW927">
        <v>0</v>
      </c>
      <c r="IX927">
        <v>0</v>
      </c>
      <c r="IY927">
        <v>0</v>
      </c>
      <c r="IZ927">
        <v>0</v>
      </c>
      <c r="JA927">
        <v>0</v>
      </c>
      <c r="JB927">
        <v>0</v>
      </c>
      <c r="JC927">
        <v>0</v>
      </c>
      <c r="JD927">
        <v>0</v>
      </c>
      <c r="JE927">
        <v>0</v>
      </c>
      <c r="JF927">
        <v>0</v>
      </c>
      <c r="JG927">
        <v>0</v>
      </c>
      <c r="JH927">
        <v>0</v>
      </c>
      <c r="JI927">
        <v>0</v>
      </c>
      <c r="JJ927">
        <v>0</v>
      </c>
      <c r="JK927">
        <v>0</v>
      </c>
      <c r="JL927">
        <v>0</v>
      </c>
      <c r="JM927">
        <v>0</v>
      </c>
      <c r="JN927">
        <v>0</v>
      </c>
      <c r="JO927">
        <v>0</v>
      </c>
      <c r="JP927">
        <v>0</v>
      </c>
      <c r="JQ927">
        <v>0</v>
      </c>
      <c r="JR927">
        <v>0</v>
      </c>
      <c r="JS927">
        <v>0</v>
      </c>
      <c r="JT927">
        <v>0</v>
      </c>
      <c r="JU927">
        <v>0</v>
      </c>
      <c r="JV927">
        <v>0</v>
      </c>
      <c r="JW927">
        <v>0</v>
      </c>
      <c r="JX927">
        <v>0</v>
      </c>
      <c r="JY927">
        <v>0</v>
      </c>
      <c r="JZ927">
        <v>0</v>
      </c>
      <c r="KA927">
        <v>0</v>
      </c>
      <c r="KB927">
        <v>0</v>
      </c>
      <c r="KC927">
        <v>0</v>
      </c>
      <c r="KD927">
        <v>0</v>
      </c>
      <c r="KE927">
        <v>0</v>
      </c>
      <c r="KF927">
        <v>0</v>
      </c>
      <c r="KG927">
        <v>0</v>
      </c>
      <c r="KH927">
        <v>0</v>
      </c>
      <c r="KI927">
        <v>0</v>
      </c>
      <c r="KJ927">
        <v>0</v>
      </c>
      <c r="KK927">
        <v>0</v>
      </c>
      <c r="KL927">
        <v>0</v>
      </c>
      <c r="KM927">
        <v>0</v>
      </c>
      <c r="KN927">
        <v>0</v>
      </c>
      <c r="KO927">
        <v>0</v>
      </c>
      <c r="KP927">
        <v>0</v>
      </c>
      <c r="KQ927">
        <v>0</v>
      </c>
      <c r="KR927">
        <v>0</v>
      </c>
      <c r="KS927">
        <v>0</v>
      </c>
      <c r="KT927">
        <v>0</v>
      </c>
      <c r="KU927">
        <v>0</v>
      </c>
      <c r="KV927">
        <v>0</v>
      </c>
      <c r="KW927">
        <v>0</v>
      </c>
      <c r="KX927">
        <v>0</v>
      </c>
      <c r="KY927">
        <v>0</v>
      </c>
      <c r="KZ927">
        <v>0</v>
      </c>
      <c r="LA927">
        <v>0</v>
      </c>
      <c r="LB927">
        <v>0</v>
      </c>
      <c r="LC927">
        <v>0</v>
      </c>
      <c r="LD927">
        <v>0</v>
      </c>
      <c r="LE927">
        <v>0</v>
      </c>
      <c r="LF927">
        <v>0</v>
      </c>
      <c r="LG927">
        <v>0</v>
      </c>
      <c r="LH927">
        <v>0</v>
      </c>
      <c r="LI927">
        <v>0</v>
      </c>
      <c r="LJ927">
        <v>0</v>
      </c>
      <c r="LK927">
        <v>0</v>
      </c>
      <c r="LL927">
        <v>0</v>
      </c>
      <c r="LM927">
        <v>0</v>
      </c>
      <c r="LN927">
        <v>0</v>
      </c>
      <c r="LO927">
        <v>0</v>
      </c>
      <c r="LP927">
        <v>0</v>
      </c>
      <c r="LQ927">
        <v>0</v>
      </c>
      <c r="LR927">
        <v>0</v>
      </c>
      <c r="LS927">
        <v>0</v>
      </c>
      <c r="LT927">
        <v>0</v>
      </c>
      <c r="LU927">
        <v>0</v>
      </c>
      <c r="LV927">
        <v>0</v>
      </c>
      <c r="LW927">
        <v>0</v>
      </c>
      <c r="LX927">
        <v>0</v>
      </c>
      <c r="LY927">
        <v>0</v>
      </c>
      <c r="LZ927">
        <v>0</v>
      </c>
      <c r="MA927">
        <v>0</v>
      </c>
      <c r="MB927">
        <v>0</v>
      </c>
      <c r="MC927">
        <v>0</v>
      </c>
      <c r="MD927">
        <v>0</v>
      </c>
      <c r="ME927">
        <v>0</v>
      </c>
      <c r="MF927">
        <v>0</v>
      </c>
      <c r="MG927">
        <v>0</v>
      </c>
      <c r="MH927">
        <v>0</v>
      </c>
      <c r="MI927">
        <v>0</v>
      </c>
      <c r="MJ927">
        <v>0</v>
      </c>
      <c r="MK927">
        <v>0</v>
      </c>
      <c r="ML927">
        <v>0</v>
      </c>
      <c r="MM927">
        <v>0</v>
      </c>
      <c r="MN927">
        <v>0</v>
      </c>
      <c r="MO927">
        <v>0</v>
      </c>
      <c r="MP927">
        <v>0</v>
      </c>
      <c r="MQ927">
        <v>0</v>
      </c>
      <c r="MR927">
        <v>0</v>
      </c>
      <c r="MS927">
        <v>0</v>
      </c>
      <c r="MT927">
        <v>0</v>
      </c>
      <c r="MU927">
        <v>0</v>
      </c>
      <c r="MV927">
        <v>0</v>
      </c>
      <c r="MW927">
        <v>0</v>
      </c>
      <c r="MX927">
        <v>0</v>
      </c>
      <c r="MY927">
        <v>0</v>
      </c>
      <c r="MZ927">
        <v>0</v>
      </c>
      <c r="NA927">
        <v>0</v>
      </c>
      <c r="NB927">
        <v>0</v>
      </c>
      <c r="NC927">
        <v>0</v>
      </c>
      <c r="ND927">
        <v>0</v>
      </c>
      <c r="NE927">
        <v>0</v>
      </c>
      <c r="NF927">
        <v>0</v>
      </c>
      <c r="NG927">
        <v>0</v>
      </c>
      <c r="NH927">
        <v>0</v>
      </c>
      <c r="NI927">
        <v>0</v>
      </c>
      <c r="NJ927">
        <v>0</v>
      </c>
      <c r="NK927">
        <v>0</v>
      </c>
      <c r="NL927">
        <v>0</v>
      </c>
      <c r="NM927">
        <v>0</v>
      </c>
      <c r="NN927">
        <v>0</v>
      </c>
      <c r="NO927">
        <v>0</v>
      </c>
      <c r="NP927">
        <v>0</v>
      </c>
      <c r="OF927">
        <v>0</v>
      </c>
      <c r="OG927">
        <v>0</v>
      </c>
      <c r="OH927">
        <v>0</v>
      </c>
      <c r="PE927">
        <v>0</v>
      </c>
      <c r="PF927">
        <v>0</v>
      </c>
      <c r="PG927">
        <v>0</v>
      </c>
      <c r="PH927">
        <v>0</v>
      </c>
      <c r="PI927">
        <v>0</v>
      </c>
      <c r="PJ927">
        <v>0</v>
      </c>
      <c r="PK927">
        <v>0</v>
      </c>
      <c r="QI927">
        <v>0</v>
      </c>
      <c r="QJ927">
        <v>0</v>
      </c>
      <c r="QK927">
        <v>0</v>
      </c>
      <c r="TR927">
        <v>0</v>
      </c>
      <c r="TS927">
        <v>0</v>
      </c>
      <c r="TT927">
        <v>0</v>
      </c>
      <c r="TU927">
        <v>0</v>
      </c>
      <c r="TV927">
        <v>0</v>
      </c>
      <c r="TW927">
        <v>0</v>
      </c>
      <c r="TX927">
        <v>0</v>
      </c>
      <c r="TY927">
        <v>0</v>
      </c>
      <c r="TZ927">
        <v>0</v>
      </c>
      <c r="UA927">
        <v>0</v>
      </c>
      <c r="UB927">
        <v>0</v>
      </c>
      <c r="UC927">
        <v>0</v>
      </c>
      <c r="UD927">
        <v>0</v>
      </c>
      <c r="UE927">
        <v>0</v>
      </c>
      <c r="UF927">
        <v>0</v>
      </c>
      <c r="UG927">
        <v>0</v>
      </c>
      <c r="UH927">
        <v>0</v>
      </c>
      <c r="UI927">
        <v>0</v>
      </c>
      <c r="UJ927">
        <v>0</v>
      </c>
      <c r="UK927">
        <v>0</v>
      </c>
      <c r="UL927">
        <v>0</v>
      </c>
      <c r="UM927">
        <v>0</v>
      </c>
      <c r="UN927">
        <v>0</v>
      </c>
      <c r="UO927">
        <v>0</v>
      </c>
      <c r="UP927">
        <v>0</v>
      </c>
      <c r="UQ927">
        <v>0</v>
      </c>
      <c r="UR927">
        <v>0</v>
      </c>
      <c r="US927">
        <v>0</v>
      </c>
      <c r="UT927">
        <v>0</v>
      </c>
      <c r="UU927">
        <v>0</v>
      </c>
      <c r="UV927">
        <v>0</v>
      </c>
      <c r="UW927">
        <v>0</v>
      </c>
      <c r="UX927">
        <v>0</v>
      </c>
      <c r="UY927">
        <v>0</v>
      </c>
      <c r="UZ927">
        <v>0</v>
      </c>
      <c r="VA927">
        <v>0</v>
      </c>
      <c r="VB927">
        <v>0</v>
      </c>
      <c r="VC927">
        <v>0</v>
      </c>
      <c r="VD927">
        <v>0</v>
      </c>
      <c r="VE927">
        <v>0</v>
      </c>
      <c r="VF927">
        <v>0</v>
      </c>
      <c r="VG927">
        <v>0</v>
      </c>
      <c r="VH927">
        <v>0</v>
      </c>
      <c r="VI927">
        <v>0</v>
      </c>
    </row>
    <row r="928" spans="1:581" x14ac:dyDescent="0.2">
      <c r="A928" s="1" t="s">
        <v>1141</v>
      </c>
      <c r="B928">
        <v>1</v>
      </c>
      <c r="C928" s="2">
        <v>1281</v>
      </c>
      <c r="D928">
        <f t="shared" si="28"/>
        <v>36</v>
      </c>
      <c r="E928" s="3">
        <f t="shared" si="29"/>
        <v>2.8103044496487119E-2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3</v>
      </c>
      <c r="L928">
        <v>0</v>
      </c>
      <c r="M928">
        <v>5</v>
      </c>
      <c r="N928">
        <v>9</v>
      </c>
      <c r="O928">
        <v>9</v>
      </c>
      <c r="P928">
        <v>0</v>
      </c>
      <c r="Q928">
        <v>6</v>
      </c>
      <c r="R928">
        <v>1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3</v>
      </c>
      <c r="Y928">
        <v>8</v>
      </c>
      <c r="Z928">
        <v>5</v>
      </c>
      <c r="AA928">
        <v>0</v>
      </c>
      <c r="AB928">
        <v>0</v>
      </c>
      <c r="AC928">
        <v>1</v>
      </c>
      <c r="AD928">
        <v>1</v>
      </c>
      <c r="AE928">
        <v>3</v>
      </c>
      <c r="AF928">
        <v>4</v>
      </c>
      <c r="AG928">
        <v>2</v>
      </c>
      <c r="AH928">
        <v>4</v>
      </c>
      <c r="AI928">
        <v>0</v>
      </c>
      <c r="AJ928">
        <v>1</v>
      </c>
      <c r="AK928">
        <v>0</v>
      </c>
      <c r="AL928">
        <v>7</v>
      </c>
      <c r="AU928">
        <v>17</v>
      </c>
      <c r="AV928">
        <v>11</v>
      </c>
      <c r="AW928">
        <v>0</v>
      </c>
      <c r="AX928">
        <v>8</v>
      </c>
      <c r="CC928">
        <v>6</v>
      </c>
      <c r="CD928">
        <v>6</v>
      </c>
      <c r="CE928">
        <v>8</v>
      </c>
      <c r="CF928">
        <v>6</v>
      </c>
      <c r="CG928">
        <v>0</v>
      </c>
      <c r="CH928">
        <v>10</v>
      </c>
      <c r="CI928">
        <v>10</v>
      </c>
      <c r="CJ928">
        <v>17</v>
      </c>
      <c r="CK928">
        <v>0</v>
      </c>
      <c r="CL928">
        <v>9</v>
      </c>
      <c r="CM928">
        <v>7</v>
      </c>
      <c r="CN928">
        <v>19</v>
      </c>
      <c r="CO928">
        <v>0</v>
      </c>
      <c r="CP928">
        <v>10</v>
      </c>
      <c r="CQ928">
        <v>9</v>
      </c>
      <c r="CR928">
        <v>17</v>
      </c>
      <c r="CS928">
        <v>0</v>
      </c>
      <c r="CT928">
        <v>10</v>
      </c>
      <c r="CU928">
        <v>20</v>
      </c>
      <c r="CV928">
        <v>6</v>
      </c>
      <c r="CW928">
        <v>0</v>
      </c>
      <c r="CX928">
        <v>10</v>
      </c>
      <c r="CY928">
        <v>4</v>
      </c>
      <c r="CZ928">
        <v>4</v>
      </c>
      <c r="DA928">
        <v>17</v>
      </c>
      <c r="DB928">
        <v>0</v>
      </c>
      <c r="DC928">
        <v>11</v>
      </c>
      <c r="DD928">
        <v>24</v>
      </c>
      <c r="DE928">
        <v>3</v>
      </c>
      <c r="DF928">
        <v>0</v>
      </c>
      <c r="DG928">
        <v>9</v>
      </c>
      <c r="DH928">
        <v>24</v>
      </c>
      <c r="DI928">
        <v>0</v>
      </c>
      <c r="DJ928">
        <v>12</v>
      </c>
      <c r="DN928">
        <v>10</v>
      </c>
      <c r="DO928">
        <v>12</v>
      </c>
      <c r="DP928">
        <v>5</v>
      </c>
      <c r="DQ928">
        <v>0</v>
      </c>
      <c r="DR928">
        <v>9</v>
      </c>
      <c r="EV928">
        <v>24</v>
      </c>
      <c r="EW928">
        <v>0</v>
      </c>
      <c r="EX928">
        <v>12</v>
      </c>
      <c r="HV928">
        <v>24</v>
      </c>
      <c r="HW928">
        <v>2</v>
      </c>
      <c r="HX928">
        <v>0</v>
      </c>
      <c r="HY928">
        <v>10</v>
      </c>
      <c r="HZ928">
        <v>4</v>
      </c>
      <c r="IA928">
        <v>12</v>
      </c>
      <c r="IB928">
        <v>11</v>
      </c>
      <c r="IC928">
        <v>0</v>
      </c>
      <c r="ID928">
        <v>9</v>
      </c>
      <c r="IE928">
        <v>16</v>
      </c>
      <c r="IF928">
        <v>10</v>
      </c>
      <c r="IG928">
        <v>0</v>
      </c>
      <c r="IH928">
        <v>10</v>
      </c>
      <c r="II928">
        <v>0</v>
      </c>
      <c r="IJ928">
        <v>4</v>
      </c>
      <c r="IK928">
        <v>1</v>
      </c>
      <c r="IL928">
        <v>13</v>
      </c>
      <c r="IM928">
        <v>7</v>
      </c>
      <c r="IN928">
        <v>2</v>
      </c>
      <c r="IO928">
        <v>0</v>
      </c>
      <c r="IP928">
        <v>9</v>
      </c>
      <c r="IQ928">
        <v>25</v>
      </c>
      <c r="IR928">
        <v>0</v>
      </c>
      <c r="IS928">
        <v>11</v>
      </c>
      <c r="IT928">
        <v>24</v>
      </c>
      <c r="IU928">
        <v>0</v>
      </c>
      <c r="IV928">
        <v>12</v>
      </c>
      <c r="IW928">
        <v>17</v>
      </c>
      <c r="IX928">
        <v>8</v>
      </c>
      <c r="IY928">
        <v>0</v>
      </c>
      <c r="IZ928">
        <v>11</v>
      </c>
      <c r="JA928">
        <v>24</v>
      </c>
      <c r="JB928">
        <v>0</v>
      </c>
      <c r="JC928">
        <v>12</v>
      </c>
      <c r="JD928">
        <v>24</v>
      </c>
      <c r="JE928">
        <v>0</v>
      </c>
      <c r="JF928">
        <v>12</v>
      </c>
      <c r="JG928">
        <v>25</v>
      </c>
      <c r="JH928">
        <v>0</v>
      </c>
      <c r="JI928">
        <v>11</v>
      </c>
      <c r="JJ928">
        <v>24</v>
      </c>
      <c r="JK928">
        <v>0</v>
      </c>
      <c r="JL928">
        <v>12</v>
      </c>
      <c r="JM928">
        <v>24</v>
      </c>
      <c r="JN928">
        <v>0</v>
      </c>
      <c r="JO928">
        <v>12</v>
      </c>
      <c r="JP928">
        <v>24</v>
      </c>
      <c r="JQ928">
        <v>0</v>
      </c>
      <c r="JR928">
        <v>12</v>
      </c>
      <c r="JS928">
        <v>14</v>
      </c>
      <c r="JT928">
        <v>8</v>
      </c>
      <c r="JU928">
        <v>4</v>
      </c>
      <c r="JV928">
        <v>0</v>
      </c>
      <c r="JW928">
        <v>10</v>
      </c>
      <c r="JX928">
        <v>12</v>
      </c>
      <c r="JY928">
        <v>10</v>
      </c>
      <c r="JZ928">
        <v>3</v>
      </c>
      <c r="KA928">
        <v>0</v>
      </c>
      <c r="KB928">
        <v>11</v>
      </c>
      <c r="KC928">
        <v>25</v>
      </c>
      <c r="KD928">
        <v>0</v>
      </c>
      <c r="KE928">
        <v>11</v>
      </c>
      <c r="KF928">
        <v>21</v>
      </c>
      <c r="KG928">
        <v>4</v>
      </c>
      <c r="KH928">
        <v>0</v>
      </c>
      <c r="KI928">
        <v>11</v>
      </c>
      <c r="KJ928">
        <v>25</v>
      </c>
      <c r="KK928">
        <v>0</v>
      </c>
      <c r="KL928">
        <v>11</v>
      </c>
      <c r="KM928">
        <v>24</v>
      </c>
      <c r="KN928">
        <v>0</v>
      </c>
      <c r="KO928">
        <v>12</v>
      </c>
      <c r="KP928">
        <v>23</v>
      </c>
      <c r="KQ928">
        <v>3</v>
      </c>
      <c r="KR928">
        <v>0</v>
      </c>
      <c r="KS928">
        <v>10</v>
      </c>
      <c r="KT928">
        <v>24</v>
      </c>
      <c r="KU928">
        <v>0</v>
      </c>
      <c r="KV928">
        <v>12</v>
      </c>
      <c r="KW928">
        <v>18</v>
      </c>
      <c r="KX928">
        <v>8</v>
      </c>
      <c r="KY928">
        <v>0</v>
      </c>
      <c r="KZ928">
        <v>10</v>
      </c>
      <c r="LA928">
        <v>9</v>
      </c>
      <c r="LB928">
        <v>17</v>
      </c>
      <c r="LC928">
        <v>0</v>
      </c>
      <c r="LD928">
        <v>10</v>
      </c>
      <c r="LE928">
        <v>14</v>
      </c>
      <c r="LF928">
        <v>8</v>
      </c>
      <c r="LG928">
        <v>5</v>
      </c>
      <c r="LH928">
        <v>1</v>
      </c>
      <c r="LI928">
        <v>0</v>
      </c>
      <c r="LJ928">
        <v>8</v>
      </c>
      <c r="LK928">
        <v>24</v>
      </c>
      <c r="LL928">
        <v>0</v>
      </c>
      <c r="LM928">
        <v>12</v>
      </c>
      <c r="LN928">
        <v>3</v>
      </c>
      <c r="LO928">
        <v>10</v>
      </c>
      <c r="LP928">
        <v>12</v>
      </c>
      <c r="LQ928">
        <v>0</v>
      </c>
      <c r="LR928">
        <v>11</v>
      </c>
      <c r="LS928">
        <v>8</v>
      </c>
      <c r="LT928">
        <v>16</v>
      </c>
      <c r="LU928">
        <v>0</v>
      </c>
      <c r="LV928">
        <v>12</v>
      </c>
      <c r="LW928">
        <v>3</v>
      </c>
      <c r="LX928">
        <v>9</v>
      </c>
      <c r="LY928">
        <v>13</v>
      </c>
      <c r="LZ928">
        <v>0</v>
      </c>
      <c r="MA928">
        <v>11</v>
      </c>
      <c r="MB928">
        <v>19</v>
      </c>
      <c r="MC928">
        <v>8</v>
      </c>
      <c r="MD928">
        <v>0</v>
      </c>
      <c r="ME928">
        <v>9</v>
      </c>
      <c r="MF928">
        <v>24</v>
      </c>
      <c r="MG928">
        <v>0</v>
      </c>
      <c r="MH928">
        <v>12</v>
      </c>
      <c r="MI928">
        <v>25</v>
      </c>
      <c r="MJ928">
        <v>0</v>
      </c>
      <c r="MK928">
        <v>11</v>
      </c>
      <c r="ML928">
        <v>3</v>
      </c>
      <c r="MM928">
        <v>5</v>
      </c>
      <c r="MN928">
        <v>3</v>
      </c>
      <c r="MO928">
        <v>17</v>
      </c>
      <c r="MP928">
        <v>0</v>
      </c>
      <c r="MQ928">
        <v>8</v>
      </c>
      <c r="MR928">
        <v>3</v>
      </c>
      <c r="MS928">
        <v>18</v>
      </c>
      <c r="MT928">
        <v>5</v>
      </c>
      <c r="MU928">
        <v>0</v>
      </c>
      <c r="MV928">
        <v>10</v>
      </c>
      <c r="MW928">
        <v>23</v>
      </c>
      <c r="MX928">
        <v>1</v>
      </c>
      <c r="MY928">
        <v>5</v>
      </c>
      <c r="MZ928">
        <v>0</v>
      </c>
      <c r="NA928">
        <v>7</v>
      </c>
      <c r="NB928">
        <v>10</v>
      </c>
      <c r="NC928">
        <v>19</v>
      </c>
      <c r="ND928">
        <v>1</v>
      </c>
      <c r="NE928">
        <v>0</v>
      </c>
      <c r="NF928">
        <v>6</v>
      </c>
      <c r="NG928">
        <v>25</v>
      </c>
      <c r="NH928">
        <v>3</v>
      </c>
      <c r="NI928">
        <v>0</v>
      </c>
      <c r="NJ928">
        <v>8</v>
      </c>
      <c r="NK928">
        <v>17</v>
      </c>
      <c r="NL928">
        <v>4</v>
      </c>
      <c r="NM928">
        <v>3</v>
      </c>
      <c r="NN928">
        <v>3</v>
      </c>
      <c r="NO928">
        <v>0</v>
      </c>
      <c r="NP928">
        <v>9</v>
      </c>
      <c r="PT928">
        <v>24</v>
      </c>
      <c r="PU928">
        <v>0</v>
      </c>
      <c r="PV928">
        <v>12</v>
      </c>
      <c r="QI928">
        <v>25</v>
      </c>
      <c r="QJ928">
        <v>0</v>
      </c>
      <c r="QK928">
        <v>11</v>
      </c>
      <c r="TR928">
        <v>31</v>
      </c>
      <c r="TS928">
        <v>2</v>
      </c>
      <c r="TT928">
        <v>0</v>
      </c>
      <c r="TU928">
        <v>3</v>
      </c>
      <c r="TV928">
        <v>31</v>
      </c>
      <c r="TW928">
        <v>1</v>
      </c>
      <c r="TX928">
        <v>0</v>
      </c>
      <c r="TY928">
        <v>4</v>
      </c>
      <c r="TZ928">
        <v>31</v>
      </c>
      <c r="UA928">
        <v>1</v>
      </c>
      <c r="UB928">
        <v>0</v>
      </c>
      <c r="UC928">
        <v>4</v>
      </c>
      <c r="UD928">
        <v>31</v>
      </c>
      <c r="UE928">
        <v>2</v>
      </c>
      <c r="UF928">
        <v>0</v>
      </c>
      <c r="UG928">
        <v>3</v>
      </c>
      <c r="UH928">
        <v>33</v>
      </c>
      <c r="UI928">
        <v>0</v>
      </c>
      <c r="UJ928">
        <v>0</v>
      </c>
      <c r="UK928">
        <v>3</v>
      </c>
      <c r="UL928">
        <v>33</v>
      </c>
      <c r="UM928">
        <v>0</v>
      </c>
      <c r="UN928">
        <v>0</v>
      </c>
      <c r="UO928">
        <v>3</v>
      </c>
      <c r="UP928">
        <v>31</v>
      </c>
      <c r="UQ928">
        <v>2</v>
      </c>
      <c r="UR928">
        <v>0</v>
      </c>
      <c r="US928">
        <v>3</v>
      </c>
      <c r="UT928">
        <v>31</v>
      </c>
      <c r="UU928">
        <v>2</v>
      </c>
      <c r="UV928">
        <v>0</v>
      </c>
      <c r="UW928">
        <v>3</v>
      </c>
      <c r="UX928">
        <v>34</v>
      </c>
      <c r="UY928">
        <v>0</v>
      </c>
      <c r="UZ928">
        <v>0</v>
      </c>
      <c r="VA928">
        <v>2</v>
      </c>
      <c r="VB928">
        <v>32</v>
      </c>
      <c r="VC928">
        <v>2</v>
      </c>
      <c r="VD928">
        <v>0</v>
      </c>
      <c r="VE928">
        <v>2</v>
      </c>
      <c r="VF928">
        <v>32</v>
      </c>
      <c r="VG928">
        <v>3</v>
      </c>
      <c r="VH928">
        <v>0</v>
      </c>
      <c r="VI928">
        <v>1</v>
      </c>
    </row>
    <row r="929" spans="1:581" x14ac:dyDescent="0.2">
      <c r="A929" s="1" t="s">
        <v>1142</v>
      </c>
      <c r="B929">
        <v>1</v>
      </c>
      <c r="C929" s="2">
        <v>1884</v>
      </c>
      <c r="D929">
        <f t="shared" si="28"/>
        <v>172</v>
      </c>
      <c r="E929" s="3">
        <f t="shared" si="29"/>
        <v>9.1295116772823773E-2</v>
      </c>
      <c r="F929">
        <v>0</v>
      </c>
      <c r="G929">
        <v>1</v>
      </c>
      <c r="H929">
        <v>1</v>
      </c>
      <c r="I929">
        <v>0</v>
      </c>
      <c r="J929">
        <v>0</v>
      </c>
      <c r="K929">
        <v>20</v>
      </c>
      <c r="L929">
        <v>0</v>
      </c>
      <c r="M929">
        <v>30</v>
      </c>
      <c r="N929">
        <v>35</v>
      </c>
      <c r="O929">
        <v>36</v>
      </c>
      <c r="P929">
        <v>0</v>
      </c>
      <c r="Q929">
        <v>35</v>
      </c>
      <c r="R929">
        <v>13</v>
      </c>
      <c r="S929">
        <v>1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53</v>
      </c>
      <c r="Z929">
        <v>10</v>
      </c>
      <c r="AA929">
        <v>2</v>
      </c>
      <c r="AB929">
        <v>1</v>
      </c>
      <c r="AC929">
        <v>1</v>
      </c>
      <c r="AD929">
        <v>6</v>
      </c>
      <c r="AE929">
        <v>4</v>
      </c>
      <c r="AF929">
        <v>20</v>
      </c>
      <c r="AG929">
        <v>31</v>
      </c>
      <c r="AH929">
        <v>15</v>
      </c>
      <c r="AI929">
        <v>1</v>
      </c>
      <c r="AJ929">
        <v>3</v>
      </c>
      <c r="AK929">
        <v>0</v>
      </c>
      <c r="AL929">
        <v>25</v>
      </c>
      <c r="BH929">
        <v>8</v>
      </c>
      <c r="BI929">
        <v>2</v>
      </c>
      <c r="BJ929">
        <v>34</v>
      </c>
      <c r="BK929">
        <v>13</v>
      </c>
      <c r="BL929">
        <v>8</v>
      </c>
      <c r="BM929">
        <v>75</v>
      </c>
      <c r="BN929">
        <v>19</v>
      </c>
      <c r="BO929">
        <v>0</v>
      </c>
      <c r="BP929">
        <v>13</v>
      </c>
      <c r="CC929">
        <v>18</v>
      </c>
      <c r="CD929">
        <v>32</v>
      </c>
      <c r="CE929">
        <v>64</v>
      </c>
      <c r="CF929">
        <v>17</v>
      </c>
      <c r="CG929">
        <v>0</v>
      </c>
      <c r="CH929">
        <v>41</v>
      </c>
      <c r="CI929">
        <v>28</v>
      </c>
      <c r="CJ929">
        <v>110</v>
      </c>
      <c r="CK929">
        <v>0</v>
      </c>
      <c r="CL929">
        <v>34</v>
      </c>
      <c r="CM929">
        <v>31</v>
      </c>
      <c r="CN929">
        <v>108</v>
      </c>
      <c r="CO929">
        <v>0</v>
      </c>
      <c r="CP929">
        <v>33</v>
      </c>
      <c r="CQ929">
        <v>62</v>
      </c>
      <c r="CR929">
        <v>74</v>
      </c>
      <c r="CS929">
        <v>0</v>
      </c>
      <c r="CT929">
        <v>36</v>
      </c>
      <c r="CU929">
        <v>97</v>
      </c>
      <c r="CV929">
        <v>38</v>
      </c>
      <c r="CW929">
        <v>0</v>
      </c>
      <c r="CX929">
        <v>37</v>
      </c>
      <c r="CY929">
        <v>42</v>
      </c>
      <c r="CZ929">
        <v>16</v>
      </c>
      <c r="DA929">
        <v>75</v>
      </c>
      <c r="DB929">
        <v>0</v>
      </c>
      <c r="DC929">
        <v>39</v>
      </c>
      <c r="DD929">
        <v>108</v>
      </c>
      <c r="DE929">
        <v>22</v>
      </c>
      <c r="DF929">
        <v>0</v>
      </c>
      <c r="DG929">
        <v>42</v>
      </c>
      <c r="DH929">
        <v>105</v>
      </c>
      <c r="DI929">
        <v>0</v>
      </c>
      <c r="DJ929">
        <v>67</v>
      </c>
      <c r="DK929">
        <v>100</v>
      </c>
      <c r="DL929">
        <v>0</v>
      </c>
      <c r="DM929">
        <v>72</v>
      </c>
      <c r="HI929">
        <v>7</v>
      </c>
      <c r="HJ929">
        <v>72</v>
      </c>
      <c r="HK929">
        <v>5</v>
      </c>
      <c r="HL929">
        <v>44</v>
      </c>
      <c r="HM929">
        <v>18</v>
      </c>
      <c r="HN929">
        <v>0</v>
      </c>
      <c r="HO929">
        <v>26</v>
      </c>
      <c r="HV929">
        <v>112</v>
      </c>
      <c r="HW929">
        <v>20</v>
      </c>
      <c r="HX929">
        <v>0</v>
      </c>
      <c r="HY929">
        <v>40</v>
      </c>
      <c r="HZ929">
        <v>28</v>
      </c>
      <c r="IA929">
        <v>46</v>
      </c>
      <c r="IB929">
        <v>60</v>
      </c>
      <c r="IC929">
        <v>0</v>
      </c>
      <c r="ID929">
        <v>38</v>
      </c>
      <c r="IE929">
        <v>93</v>
      </c>
      <c r="IF929">
        <v>36</v>
      </c>
      <c r="IG929">
        <v>0</v>
      </c>
      <c r="IH929">
        <v>43</v>
      </c>
      <c r="II929">
        <v>10</v>
      </c>
      <c r="IJ929">
        <v>37</v>
      </c>
      <c r="IK929">
        <v>5</v>
      </c>
      <c r="IL929">
        <v>19</v>
      </c>
      <c r="IM929">
        <v>49</v>
      </c>
      <c r="IN929">
        <v>5</v>
      </c>
      <c r="IO929">
        <v>0</v>
      </c>
      <c r="IP929">
        <v>47</v>
      </c>
      <c r="IQ929">
        <v>107</v>
      </c>
      <c r="IR929">
        <v>0</v>
      </c>
      <c r="IS929">
        <v>65</v>
      </c>
      <c r="IT929">
        <v>105</v>
      </c>
      <c r="IU929">
        <v>0</v>
      </c>
      <c r="IV929">
        <v>67</v>
      </c>
      <c r="IW929">
        <v>45</v>
      </c>
      <c r="IX929">
        <v>76</v>
      </c>
      <c r="IY929">
        <v>0</v>
      </c>
      <c r="IZ929">
        <v>51</v>
      </c>
      <c r="JA929">
        <v>101</v>
      </c>
      <c r="JB929">
        <v>0</v>
      </c>
      <c r="JC929">
        <v>71</v>
      </c>
      <c r="JD929">
        <v>102</v>
      </c>
      <c r="JE929">
        <v>0</v>
      </c>
      <c r="JF929">
        <v>70</v>
      </c>
      <c r="JG929">
        <v>98</v>
      </c>
      <c r="JH929">
        <v>0</v>
      </c>
      <c r="JI929">
        <v>74</v>
      </c>
      <c r="JJ929">
        <v>100</v>
      </c>
      <c r="JK929">
        <v>0</v>
      </c>
      <c r="JL929">
        <v>72</v>
      </c>
      <c r="JM929">
        <v>100</v>
      </c>
      <c r="JN929">
        <v>0</v>
      </c>
      <c r="JO929">
        <v>72</v>
      </c>
      <c r="JP929">
        <v>101</v>
      </c>
      <c r="JQ929">
        <v>0</v>
      </c>
      <c r="JR929">
        <v>71</v>
      </c>
      <c r="JS929">
        <v>38</v>
      </c>
      <c r="JT929">
        <v>20</v>
      </c>
      <c r="JU929">
        <v>65</v>
      </c>
      <c r="JV929">
        <v>0</v>
      </c>
      <c r="JW929">
        <v>49</v>
      </c>
      <c r="JX929">
        <v>64</v>
      </c>
      <c r="JY929">
        <v>48</v>
      </c>
      <c r="JZ929">
        <v>11</v>
      </c>
      <c r="KA929">
        <v>0</v>
      </c>
      <c r="KB929">
        <v>49</v>
      </c>
      <c r="KC929">
        <v>101</v>
      </c>
      <c r="KD929">
        <v>0</v>
      </c>
      <c r="KE929">
        <v>71</v>
      </c>
      <c r="KF929">
        <v>73</v>
      </c>
      <c r="KG929">
        <v>56</v>
      </c>
      <c r="KH929">
        <v>0</v>
      </c>
      <c r="KI929">
        <v>43</v>
      </c>
      <c r="KJ929">
        <v>99</v>
      </c>
      <c r="KK929">
        <v>0</v>
      </c>
      <c r="KL929">
        <v>73</v>
      </c>
      <c r="KM929">
        <v>109</v>
      </c>
      <c r="KN929">
        <v>0</v>
      </c>
      <c r="KO929">
        <v>63</v>
      </c>
      <c r="KP929">
        <v>106</v>
      </c>
      <c r="KQ929">
        <v>26</v>
      </c>
      <c r="KR929">
        <v>0</v>
      </c>
      <c r="KS929">
        <v>40</v>
      </c>
      <c r="KT929">
        <v>97</v>
      </c>
      <c r="KU929">
        <v>0</v>
      </c>
      <c r="KV929">
        <v>75</v>
      </c>
      <c r="KW929">
        <v>50</v>
      </c>
      <c r="KX929">
        <v>71</v>
      </c>
      <c r="KY929">
        <v>0</v>
      </c>
      <c r="KZ929">
        <v>51</v>
      </c>
      <c r="LA929">
        <v>90</v>
      </c>
      <c r="LB929">
        <v>38</v>
      </c>
      <c r="LC929">
        <v>0</v>
      </c>
      <c r="LD929">
        <v>44</v>
      </c>
      <c r="LE929">
        <v>99</v>
      </c>
      <c r="LF929">
        <v>11</v>
      </c>
      <c r="LG929">
        <v>10</v>
      </c>
      <c r="LH929">
        <v>11</v>
      </c>
      <c r="LI929">
        <v>0</v>
      </c>
      <c r="LJ929">
        <v>41</v>
      </c>
      <c r="LK929">
        <v>103</v>
      </c>
      <c r="LL929">
        <v>0</v>
      </c>
      <c r="LM929">
        <v>69</v>
      </c>
      <c r="LN929">
        <v>17</v>
      </c>
      <c r="LO929">
        <v>76</v>
      </c>
      <c r="LP929">
        <v>33</v>
      </c>
      <c r="LQ929">
        <v>0</v>
      </c>
      <c r="LR929">
        <v>46</v>
      </c>
      <c r="LS929">
        <v>55</v>
      </c>
      <c r="LT929">
        <v>74</v>
      </c>
      <c r="LU929">
        <v>0</v>
      </c>
      <c r="LV929">
        <v>43</v>
      </c>
      <c r="LW929">
        <v>19</v>
      </c>
      <c r="LX929">
        <v>18</v>
      </c>
      <c r="LY929">
        <v>89</v>
      </c>
      <c r="LZ929">
        <v>0</v>
      </c>
      <c r="MA929">
        <v>46</v>
      </c>
      <c r="MB929">
        <v>101</v>
      </c>
      <c r="MC929">
        <v>25</v>
      </c>
      <c r="MD929">
        <v>0</v>
      </c>
      <c r="ME929">
        <v>46</v>
      </c>
      <c r="MF929">
        <v>101</v>
      </c>
      <c r="MG929">
        <v>0</v>
      </c>
      <c r="MH929">
        <v>71</v>
      </c>
      <c r="MI929">
        <v>99</v>
      </c>
      <c r="MJ929">
        <v>0</v>
      </c>
      <c r="MK929">
        <v>73</v>
      </c>
      <c r="ML929">
        <v>14</v>
      </c>
      <c r="MM929">
        <v>24</v>
      </c>
      <c r="MN929">
        <v>20</v>
      </c>
      <c r="MO929">
        <v>93</v>
      </c>
      <c r="MP929">
        <v>0</v>
      </c>
      <c r="MQ929">
        <v>21</v>
      </c>
      <c r="MR929">
        <v>19</v>
      </c>
      <c r="MS929">
        <v>60</v>
      </c>
      <c r="MT929">
        <v>50</v>
      </c>
      <c r="MU929">
        <v>0</v>
      </c>
      <c r="MV929">
        <v>43</v>
      </c>
      <c r="MW929">
        <v>121</v>
      </c>
      <c r="MX929">
        <v>11</v>
      </c>
      <c r="MY929">
        <v>14</v>
      </c>
      <c r="MZ929">
        <v>0</v>
      </c>
      <c r="NA929">
        <v>26</v>
      </c>
      <c r="NB929">
        <v>19</v>
      </c>
      <c r="NC929">
        <v>119</v>
      </c>
      <c r="ND929">
        <v>4</v>
      </c>
      <c r="NE929">
        <v>0</v>
      </c>
      <c r="NF929">
        <v>30</v>
      </c>
      <c r="NG929">
        <v>93</v>
      </c>
      <c r="NH929">
        <v>21</v>
      </c>
      <c r="NI929">
        <v>0</v>
      </c>
      <c r="NJ929">
        <v>58</v>
      </c>
      <c r="NK929">
        <v>52</v>
      </c>
      <c r="NL929">
        <v>18</v>
      </c>
      <c r="NM929">
        <v>13</v>
      </c>
      <c r="NN929">
        <v>25</v>
      </c>
      <c r="NO929">
        <v>0</v>
      </c>
      <c r="NP929">
        <v>64</v>
      </c>
      <c r="OC929">
        <v>98</v>
      </c>
      <c r="OD929">
        <v>0</v>
      </c>
      <c r="OE929">
        <v>74</v>
      </c>
      <c r="OY929">
        <v>4</v>
      </c>
      <c r="OZ929">
        <v>92</v>
      </c>
      <c r="PA929">
        <v>5</v>
      </c>
      <c r="PB929">
        <v>24</v>
      </c>
      <c r="PC929">
        <v>0</v>
      </c>
      <c r="PD929">
        <v>47</v>
      </c>
      <c r="QI929">
        <v>104</v>
      </c>
      <c r="QJ929">
        <v>0</v>
      </c>
      <c r="QK929">
        <v>68</v>
      </c>
      <c r="TR929">
        <v>135</v>
      </c>
      <c r="TS929">
        <v>23</v>
      </c>
      <c r="TT929">
        <v>0</v>
      </c>
      <c r="TU929">
        <v>14</v>
      </c>
      <c r="TV929">
        <v>138</v>
      </c>
      <c r="TW929">
        <v>22</v>
      </c>
      <c r="TX929">
        <v>0</v>
      </c>
      <c r="TY929">
        <v>12</v>
      </c>
      <c r="TZ929">
        <v>147</v>
      </c>
      <c r="UA929">
        <v>12</v>
      </c>
      <c r="UB929">
        <v>0</v>
      </c>
      <c r="UC929">
        <v>13</v>
      </c>
      <c r="UD929">
        <v>135</v>
      </c>
      <c r="UE929">
        <v>23</v>
      </c>
      <c r="UF929">
        <v>0</v>
      </c>
      <c r="UG929">
        <v>14</v>
      </c>
      <c r="UH929">
        <v>147</v>
      </c>
      <c r="UI929">
        <v>12</v>
      </c>
      <c r="UJ929">
        <v>0</v>
      </c>
      <c r="UK929">
        <v>13</v>
      </c>
      <c r="UL929">
        <v>148</v>
      </c>
      <c r="UM929">
        <v>10</v>
      </c>
      <c r="UN929">
        <v>0</v>
      </c>
      <c r="UO929">
        <v>14</v>
      </c>
      <c r="UP929">
        <v>130</v>
      </c>
      <c r="UQ929">
        <v>24</v>
      </c>
      <c r="UR929">
        <v>0</v>
      </c>
      <c r="US929">
        <v>18</v>
      </c>
      <c r="UT929">
        <v>142</v>
      </c>
      <c r="UU929">
        <v>15</v>
      </c>
      <c r="UV929">
        <v>0</v>
      </c>
      <c r="UW929">
        <v>15</v>
      </c>
      <c r="UX929">
        <v>142</v>
      </c>
      <c r="UY929">
        <v>15</v>
      </c>
      <c r="UZ929">
        <v>0</v>
      </c>
      <c r="VA929">
        <v>15</v>
      </c>
      <c r="VB929">
        <v>141</v>
      </c>
      <c r="VC929">
        <v>17</v>
      </c>
      <c r="VD929">
        <v>0</v>
      </c>
      <c r="VE929">
        <v>14</v>
      </c>
      <c r="VF929">
        <v>136</v>
      </c>
      <c r="VG929">
        <v>20</v>
      </c>
      <c r="VH929">
        <v>0</v>
      </c>
      <c r="VI929">
        <v>16</v>
      </c>
    </row>
    <row r="930" spans="1:581" x14ac:dyDescent="0.2">
      <c r="A930" s="1" t="s">
        <v>1143</v>
      </c>
      <c r="B930">
        <v>1</v>
      </c>
      <c r="C930" s="2">
        <v>8</v>
      </c>
      <c r="D930">
        <f t="shared" si="28"/>
        <v>2</v>
      </c>
      <c r="E930" s="3">
        <f t="shared" si="29"/>
        <v>0.25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1</v>
      </c>
      <c r="P930">
        <v>0</v>
      </c>
      <c r="Q930">
        <v>1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1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1</v>
      </c>
      <c r="AH930">
        <v>0</v>
      </c>
      <c r="AI930">
        <v>0</v>
      </c>
      <c r="AJ930">
        <v>0</v>
      </c>
      <c r="AK930">
        <v>0</v>
      </c>
      <c r="AL930">
        <v>0</v>
      </c>
      <c r="BW930">
        <v>2</v>
      </c>
      <c r="BX930">
        <v>0</v>
      </c>
      <c r="BY930">
        <v>0</v>
      </c>
      <c r="CC930">
        <v>0</v>
      </c>
      <c r="CD930">
        <v>1</v>
      </c>
      <c r="CE930">
        <v>0</v>
      </c>
      <c r="CF930">
        <v>1</v>
      </c>
      <c r="CG930">
        <v>0</v>
      </c>
      <c r="CH930">
        <v>0</v>
      </c>
      <c r="CI930">
        <v>1</v>
      </c>
      <c r="CJ930">
        <v>1</v>
      </c>
      <c r="CK930">
        <v>0</v>
      </c>
      <c r="CL930">
        <v>0</v>
      </c>
      <c r="CM930">
        <v>1</v>
      </c>
      <c r="CN930">
        <v>1</v>
      </c>
      <c r="CO930">
        <v>0</v>
      </c>
      <c r="CP930">
        <v>0</v>
      </c>
      <c r="CQ930">
        <v>1</v>
      </c>
      <c r="CR930">
        <v>1</v>
      </c>
      <c r="CS930">
        <v>0</v>
      </c>
      <c r="CT930">
        <v>0</v>
      </c>
      <c r="CU930">
        <v>2</v>
      </c>
      <c r="CV930">
        <v>0</v>
      </c>
      <c r="CW930">
        <v>0</v>
      </c>
      <c r="CX930">
        <v>0</v>
      </c>
      <c r="CY930">
        <v>1</v>
      </c>
      <c r="CZ930">
        <v>1</v>
      </c>
      <c r="DA930">
        <v>0</v>
      </c>
      <c r="DB930">
        <v>0</v>
      </c>
      <c r="DC930">
        <v>0</v>
      </c>
      <c r="DD930">
        <v>2</v>
      </c>
      <c r="DE930">
        <v>0</v>
      </c>
      <c r="DF930">
        <v>0</v>
      </c>
      <c r="DG930">
        <v>0</v>
      </c>
      <c r="DH930">
        <v>1</v>
      </c>
      <c r="DI930">
        <v>0</v>
      </c>
      <c r="DJ930">
        <v>1</v>
      </c>
      <c r="DK930">
        <v>1</v>
      </c>
      <c r="DL930">
        <v>0</v>
      </c>
      <c r="DM930">
        <v>1</v>
      </c>
      <c r="DV930">
        <v>2</v>
      </c>
      <c r="DW930">
        <v>0</v>
      </c>
      <c r="DX930">
        <v>0</v>
      </c>
      <c r="GK930">
        <v>2</v>
      </c>
      <c r="GL930">
        <v>0</v>
      </c>
      <c r="GM930">
        <v>0</v>
      </c>
      <c r="GN930">
        <v>0</v>
      </c>
      <c r="GO930">
        <v>0</v>
      </c>
      <c r="GP930">
        <v>0</v>
      </c>
      <c r="HV930">
        <v>2</v>
      </c>
      <c r="HW930">
        <v>0</v>
      </c>
      <c r="HX930">
        <v>0</v>
      </c>
      <c r="HY930">
        <v>0</v>
      </c>
      <c r="HZ930">
        <v>0</v>
      </c>
      <c r="IA930">
        <v>0</v>
      </c>
      <c r="IB930">
        <v>2</v>
      </c>
      <c r="IC930">
        <v>0</v>
      </c>
      <c r="ID930">
        <v>0</v>
      </c>
      <c r="IE930">
        <v>2</v>
      </c>
      <c r="IF930">
        <v>0</v>
      </c>
      <c r="IG930">
        <v>0</v>
      </c>
      <c r="IH930">
        <v>0</v>
      </c>
      <c r="II930">
        <v>0</v>
      </c>
      <c r="IJ930">
        <v>0</v>
      </c>
      <c r="IK930">
        <v>0</v>
      </c>
      <c r="IL930">
        <v>2</v>
      </c>
      <c r="IM930">
        <v>0</v>
      </c>
      <c r="IN930">
        <v>0</v>
      </c>
      <c r="IO930">
        <v>0</v>
      </c>
      <c r="IP930">
        <v>0</v>
      </c>
      <c r="IQ930">
        <v>2</v>
      </c>
      <c r="IR930">
        <v>0</v>
      </c>
      <c r="IS930">
        <v>0</v>
      </c>
      <c r="IT930">
        <v>2</v>
      </c>
      <c r="IU930">
        <v>0</v>
      </c>
      <c r="IV930">
        <v>0</v>
      </c>
      <c r="IW930">
        <v>0</v>
      </c>
      <c r="IX930">
        <v>2</v>
      </c>
      <c r="IY930">
        <v>0</v>
      </c>
      <c r="IZ930">
        <v>0</v>
      </c>
      <c r="JA930">
        <v>2</v>
      </c>
      <c r="JB930">
        <v>0</v>
      </c>
      <c r="JC930">
        <v>0</v>
      </c>
      <c r="JD930">
        <v>1</v>
      </c>
      <c r="JE930">
        <v>0</v>
      </c>
      <c r="JF930">
        <v>1</v>
      </c>
      <c r="JG930">
        <v>1</v>
      </c>
      <c r="JH930">
        <v>0</v>
      </c>
      <c r="JI930">
        <v>1</v>
      </c>
      <c r="JJ930">
        <v>1</v>
      </c>
      <c r="JK930">
        <v>0</v>
      </c>
      <c r="JL930">
        <v>1</v>
      </c>
      <c r="JM930">
        <v>1</v>
      </c>
      <c r="JN930">
        <v>0</v>
      </c>
      <c r="JO930">
        <v>1</v>
      </c>
      <c r="JP930">
        <v>1</v>
      </c>
      <c r="JQ930">
        <v>0</v>
      </c>
      <c r="JR930">
        <v>1</v>
      </c>
      <c r="JS930">
        <v>1</v>
      </c>
      <c r="JT930">
        <v>1</v>
      </c>
      <c r="JU930">
        <v>0</v>
      </c>
      <c r="JV930">
        <v>0</v>
      </c>
      <c r="JW930">
        <v>0</v>
      </c>
      <c r="JX930">
        <v>1</v>
      </c>
      <c r="JY930">
        <v>0</v>
      </c>
      <c r="JZ930">
        <v>1</v>
      </c>
      <c r="KA930">
        <v>0</v>
      </c>
      <c r="KB930">
        <v>0</v>
      </c>
      <c r="KC930">
        <v>2</v>
      </c>
      <c r="KD930">
        <v>0</v>
      </c>
      <c r="KE930">
        <v>0</v>
      </c>
      <c r="KF930">
        <v>2</v>
      </c>
      <c r="KG930">
        <v>0</v>
      </c>
      <c r="KH930">
        <v>0</v>
      </c>
      <c r="KI930">
        <v>0</v>
      </c>
      <c r="KJ930">
        <v>2</v>
      </c>
      <c r="KK930">
        <v>0</v>
      </c>
      <c r="KL930">
        <v>0</v>
      </c>
      <c r="KM930">
        <v>2</v>
      </c>
      <c r="KN930">
        <v>0</v>
      </c>
      <c r="KO930">
        <v>0</v>
      </c>
      <c r="KP930">
        <v>1</v>
      </c>
      <c r="KQ930">
        <v>1</v>
      </c>
      <c r="KR930">
        <v>0</v>
      </c>
      <c r="KS930">
        <v>0</v>
      </c>
      <c r="KT930">
        <v>2</v>
      </c>
      <c r="KU930">
        <v>0</v>
      </c>
      <c r="KV930">
        <v>0</v>
      </c>
      <c r="KW930">
        <v>1</v>
      </c>
      <c r="KX930">
        <v>1</v>
      </c>
      <c r="KY930">
        <v>0</v>
      </c>
      <c r="KZ930">
        <v>0</v>
      </c>
      <c r="LA930">
        <v>1</v>
      </c>
      <c r="LB930">
        <v>1</v>
      </c>
      <c r="LC930">
        <v>0</v>
      </c>
      <c r="LD930">
        <v>0</v>
      </c>
      <c r="LE930">
        <v>0</v>
      </c>
      <c r="LF930">
        <v>1</v>
      </c>
      <c r="LG930">
        <v>0</v>
      </c>
      <c r="LH930">
        <v>1</v>
      </c>
      <c r="LI930">
        <v>0</v>
      </c>
      <c r="LJ930">
        <v>0</v>
      </c>
      <c r="LK930">
        <v>2</v>
      </c>
      <c r="LL930">
        <v>0</v>
      </c>
      <c r="LM930">
        <v>0</v>
      </c>
      <c r="LN930">
        <v>1</v>
      </c>
      <c r="LO930">
        <v>1</v>
      </c>
      <c r="LP930">
        <v>0</v>
      </c>
      <c r="LQ930">
        <v>0</v>
      </c>
      <c r="LR930">
        <v>0</v>
      </c>
      <c r="LS930">
        <v>2</v>
      </c>
      <c r="LT930">
        <v>0</v>
      </c>
      <c r="LU930">
        <v>0</v>
      </c>
      <c r="LV930">
        <v>0</v>
      </c>
      <c r="LW930">
        <v>0</v>
      </c>
      <c r="LX930">
        <v>1</v>
      </c>
      <c r="LY930">
        <v>1</v>
      </c>
      <c r="LZ930">
        <v>0</v>
      </c>
      <c r="MA930">
        <v>0</v>
      </c>
      <c r="MB930">
        <v>2</v>
      </c>
      <c r="MC930">
        <v>0</v>
      </c>
      <c r="MD930">
        <v>0</v>
      </c>
      <c r="ME930">
        <v>0</v>
      </c>
      <c r="MF930">
        <v>1</v>
      </c>
      <c r="MG930">
        <v>0</v>
      </c>
      <c r="MH930">
        <v>1</v>
      </c>
      <c r="MI930">
        <v>1</v>
      </c>
      <c r="MJ930">
        <v>0</v>
      </c>
      <c r="MK930">
        <v>1</v>
      </c>
      <c r="ML930">
        <v>0</v>
      </c>
      <c r="MM930">
        <v>1</v>
      </c>
      <c r="MN930">
        <v>0</v>
      </c>
      <c r="MO930">
        <v>1</v>
      </c>
      <c r="MP930">
        <v>0</v>
      </c>
      <c r="MQ930">
        <v>0</v>
      </c>
      <c r="MR930">
        <v>0</v>
      </c>
      <c r="MS930">
        <v>2</v>
      </c>
      <c r="MT930">
        <v>0</v>
      </c>
      <c r="MU930">
        <v>0</v>
      </c>
      <c r="MV930">
        <v>0</v>
      </c>
      <c r="MW930">
        <v>1</v>
      </c>
      <c r="MX930">
        <v>0</v>
      </c>
      <c r="MY930">
        <v>1</v>
      </c>
      <c r="MZ930">
        <v>0</v>
      </c>
      <c r="NA930">
        <v>0</v>
      </c>
      <c r="NB930">
        <v>2</v>
      </c>
      <c r="NC930">
        <v>0</v>
      </c>
      <c r="ND930">
        <v>0</v>
      </c>
      <c r="NE930">
        <v>0</v>
      </c>
      <c r="NF930">
        <v>0</v>
      </c>
      <c r="NG930">
        <v>2</v>
      </c>
      <c r="NH930">
        <v>0</v>
      </c>
      <c r="NI930">
        <v>0</v>
      </c>
      <c r="NJ930">
        <v>0</v>
      </c>
      <c r="NK930">
        <v>1</v>
      </c>
      <c r="NL930">
        <v>0</v>
      </c>
      <c r="NM930">
        <v>0</v>
      </c>
      <c r="NN930">
        <v>1</v>
      </c>
      <c r="NO930">
        <v>0</v>
      </c>
      <c r="NP930">
        <v>0</v>
      </c>
      <c r="NQ930">
        <v>2</v>
      </c>
      <c r="NR930">
        <v>0</v>
      </c>
      <c r="NS930">
        <v>0</v>
      </c>
      <c r="NT930">
        <v>0</v>
      </c>
      <c r="OC930">
        <v>2</v>
      </c>
      <c r="OD930">
        <v>0</v>
      </c>
      <c r="OE930">
        <v>0</v>
      </c>
      <c r="OY930">
        <v>0</v>
      </c>
      <c r="OZ930">
        <v>2</v>
      </c>
      <c r="PA930">
        <v>0</v>
      </c>
      <c r="PB930">
        <v>0</v>
      </c>
      <c r="PC930">
        <v>0</v>
      </c>
      <c r="PD930">
        <v>0</v>
      </c>
      <c r="QI930">
        <v>2</v>
      </c>
      <c r="QJ930">
        <v>0</v>
      </c>
      <c r="QK930">
        <v>0</v>
      </c>
      <c r="TR930">
        <v>1</v>
      </c>
      <c r="TS930">
        <v>1</v>
      </c>
      <c r="TT930">
        <v>0</v>
      </c>
      <c r="TU930">
        <v>0</v>
      </c>
      <c r="TV930">
        <v>1</v>
      </c>
      <c r="TW930">
        <v>1</v>
      </c>
      <c r="TX930">
        <v>0</v>
      </c>
      <c r="TY930">
        <v>0</v>
      </c>
      <c r="TZ930">
        <v>1</v>
      </c>
      <c r="UA930">
        <v>1</v>
      </c>
      <c r="UB930">
        <v>0</v>
      </c>
      <c r="UC930">
        <v>0</v>
      </c>
      <c r="UD930">
        <v>1</v>
      </c>
      <c r="UE930">
        <v>1</v>
      </c>
      <c r="UF930">
        <v>0</v>
      </c>
      <c r="UG930">
        <v>0</v>
      </c>
      <c r="UH930">
        <v>1</v>
      </c>
      <c r="UI930">
        <v>1</v>
      </c>
      <c r="UJ930">
        <v>0</v>
      </c>
      <c r="UK930">
        <v>0</v>
      </c>
      <c r="UL930">
        <v>1</v>
      </c>
      <c r="UM930">
        <v>1</v>
      </c>
      <c r="UN930">
        <v>0</v>
      </c>
      <c r="UO930">
        <v>0</v>
      </c>
      <c r="UP930">
        <v>1</v>
      </c>
      <c r="UQ930">
        <v>1</v>
      </c>
      <c r="UR930">
        <v>0</v>
      </c>
      <c r="US930">
        <v>0</v>
      </c>
      <c r="UT930">
        <v>1</v>
      </c>
      <c r="UU930">
        <v>1</v>
      </c>
      <c r="UV930">
        <v>0</v>
      </c>
      <c r="UW930">
        <v>0</v>
      </c>
      <c r="UX930">
        <v>1</v>
      </c>
      <c r="UY930">
        <v>1</v>
      </c>
      <c r="UZ930">
        <v>0</v>
      </c>
      <c r="VA930">
        <v>0</v>
      </c>
      <c r="VB930">
        <v>0</v>
      </c>
      <c r="VC930">
        <v>2</v>
      </c>
      <c r="VD930">
        <v>0</v>
      </c>
      <c r="VE930">
        <v>0</v>
      </c>
      <c r="VF930">
        <v>1</v>
      </c>
      <c r="VG930">
        <v>1</v>
      </c>
      <c r="VH930">
        <v>0</v>
      </c>
      <c r="VI930">
        <v>0</v>
      </c>
    </row>
    <row r="931" spans="1:581" x14ac:dyDescent="0.2">
      <c r="A931" s="1" t="s">
        <v>1144</v>
      </c>
      <c r="B931">
        <v>1</v>
      </c>
      <c r="C931" s="2">
        <v>0</v>
      </c>
      <c r="D931">
        <f t="shared" si="28"/>
        <v>0</v>
      </c>
      <c r="E931" s="3">
        <f t="shared" si="29"/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CC931">
        <v>0</v>
      </c>
      <c r="CD931">
        <v>0</v>
      </c>
      <c r="CE931">
        <v>0</v>
      </c>
      <c r="CF931">
        <v>0</v>
      </c>
      <c r="CG931">
        <v>0</v>
      </c>
      <c r="CH931">
        <v>0</v>
      </c>
      <c r="CI931">
        <v>0</v>
      </c>
      <c r="CJ931">
        <v>0</v>
      </c>
      <c r="CK931">
        <v>0</v>
      </c>
      <c r="CL931">
        <v>0</v>
      </c>
      <c r="CM931">
        <v>0</v>
      </c>
      <c r="CN931">
        <v>0</v>
      </c>
      <c r="CO931">
        <v>0</v>
      </c>
      <c r="CP931">
        <v>0</v>
      </c>
      <c r="CQ931">
        <v>0</v>
      </c>
      <c r="CR931">
        <v>0</v>
      </c>
      <c r="CS931">
        <v>0</v>
      </c>
      <c r="CT931">
        <v>0</v>
      </c>
      <c r="CU931">
        <v>0</v>
      </c>
      <c r="CV931">
        <v>0</v>
      </c>
      <c r="CW931">
        <v>0</v>
      </c>
      <c r="CX931">
        <v>0</v>
      </c>
      <c r="CY931">
        <v>0</v>
      </c>
      <c r="CZ931">
        <v>0</v>
      </c>
      <c r="DA931">
        <v>0</v>
      </c>
      <c r="DB931">
        <v>0</v>
      </c>
      <c r="DC931">
        <v>0</v>
      </c>
      <c r="DD931">
        <v>0</v>
      </c>
      <c r="DE931">
        <v>0</v>
      </c>
      <c r="DF931">
        <v>0</v>
      </c>
      <c r="DG931">
        <v>0</v>
      </c>
      <c r="DH931">
        <v>0</v>
      </c>
      <c r="DI931">
        <v>0</v>
      </c>
      <c r="DJ931">
        <v>0</v>
      </c>
      <c r="DK931">
        <v>0</v>
      </c>
      <c r="DL931">
        <v>0</v>
      </c>
      <c r="DM931">
        <v>0</v>
      </c>
      <c r="EC931">
        <v>0</v>
      </c>
      <c r="ED931">
        <v>0</v>
      </c>
      <c r="EE931">
        <v>0</v>
      </c>
      <c r="EF931">
        <v>0</v>
      </c>
      <c r="EG931">
        <v>0</v>
      </c>
      <c r="GW931">
        <v>0</v>
      </c>
      <c r="GX931">
        <v>0</v>
      </c>
      <c r="GY931">
        <v>0</v>
      </c>
      <c r="HV931">
        <v>0</v>
      </c>
      <c r="HW931">
        <v>0</v>
      </c>
      <c r="HX931">
        <v>0</v>
      </c>
      <c r="HY931">
        <v>0</v>
      </c>
      <c r="HZ931">
        <v>0</v>
      </c>
      <c r="IA931">
        <v>0</v>
      </c>
      <c r="IB931">
        <v>0</v>
      </c>
      <c r="IC931">
        <v>0</v>
      </c>
      <c r="ID931">
        <v>0</v>
      </c>
      <c r="IE931">
        <v>0</v>
      </c>
      <c r="IF931">
        <v>0</v>
      </c>
      <c r="IG931">
        <v>0</v>
      </c>
      <c r="IH931">
        <v>0</v>
      </c>
      <c r="II931">
        <v>0</v>
      </c>
      <c r="IJ931">
        <v>0</v>
      </c>
      <c r="IK931">
        <v>0</v>
      </c>
      <c r="IL931">
        <v>0</v>
      </c>
      <c r="IM931">
        <v>0</v>
      </c>
      <c r="IN931">
        <v>0</v>
      </c>
      <c r="IO931">
        <v>0</v>
      </c>
      <c r="IP931">
        <v>0</v>
      </c>
      <c r="IQ931">
        <v>0</v>
      </c>
      <c r="IR931">
        <v>0</v>
      </c>
      <c r="IS931">
        <v>0</v>
      </c>
      <c r="IT931">
        <v>0</v>
      </c>
      <c r="IU931">
        <v>0</v>
      </c>
      <c r="IV931">
        <v>0</v>
      </c>
      <c r="IW931">
        <v>0</v>
      </c>
      <c r="IX931">
        <v>0</v>
      </c>
      <c r="IY931">
        <v>0</v>
      </c>
      <c r="IZ931">
        <v>0</v>
      </c>
      <c r="JA931">
        <v>0</v>
      </c>
      <c r="JB931">
        <v>0</v>
      </c>
      <c r="JC931">
        <v>0</v>
      </c>
      <c r="JD931">
        <v>0</v>
      </c>
      <c r="JE931">
        <v>0</v>
      </c>
      <c r="JF931">
        <v>0</v>
      </c>
      <c r="JG931">
        <v>0</v>
      </c>
      <c r="JH931">
        <v>0</v>
      </c>
      <c r="JI931">
        <v>0</v>
      </c>
      <c r="JJ931">
        <v>0</v>
      </c>
      <c r="JK931">
        <v>0</v>
      </c>
      <c r="JL931">
        <v>0</v>
      </c>
      <c r="JM931">
        <v>0</v>
      </c>
      <c r="JN931">
        <v>0</v>
      </c>
      <c r="JO931">
        <v>0</v>
      </c>
      <c r="JP931">
        <v>0</v>
      </c>
      <c r="JQ931">
        <v>0</v>
      </c>
      <c r="JR931">
        <v>0</v>
      </c>
      <c r="JS931">
        <v>0</v>
      </c>
      <c r="JT931">
        <v>0</v>
      </c>
      <c r="JU931">
        <v>0</v>
      </c>
      <c r="JV931">
        <v>0</v>
      </c>
      <c r="JW931">
        <v>0</v>
      </c>
      <c r="JX931">
        <v>0</v>
      </c>
      <c r="JY931">
        <v>0</v>
      </c>
      <c r="JZ931">
        <v>0</v>
      </c>
      <c r="KA931">
        <v>0</v>
      </c>
      <c r="KB931">
        <v>0</v>
      </c>
      <c r="KC931">
        <v>0</v>
      </c>
      <c r="KD931">
        <v>0</v>
      </c>
      <c r="KE931">
        <v>0</v>
      </c>
      <c r="KF931">
        <v>0</v>
      </c>
      <c r="KG931">
        <v>0</v>
      </c>
      <c r="KH931">
        <v>0</v>
      </c>
      <c r="KI931">
        <v>0</v>
      </c>
      <c r="KJ931">
        <v>0</v>
      </c>
      <c r="KK931">
        <v>0</v>
      </c>
      <c r="KL931">
        <v>0</v>
      </c>
      <c r="KM931">
        <v>0</v>
      </c>
      <c r="KN931">
        <v>0</v>
      </c>
      <c r="KO931">
        <v>0</v>
      </c>
      <c r="KP931">
        <v>0</v>
      </c>
      <c r="KQ931">
        <v>0</v>
      </c>
      <c r="KR931">
        <v>0</v>
      </c>
      <c r="KS931">
        <v>0</v>
      </c>
      <c r="KT931">
        <v>0</v>
      </c>
      <c r="KU931">
        <v>0</v>
      </c>
      <c r="KV931">
        <v>0</v>
      </c>
      <c r="KW931">
        <v>0</v>
      </c>
      <c r="KX931">
        <v>0</v>
      </c>
      <c r="KY931">
        <v>0</v>
      </c>
      <c r="KZ931">
        <v>0</v>
      </c>
      <c r="LA931">
        <v>0</v>
      </c>
      <c r="LB931">
        <v>0</v>
      </c>
      <c r="LC931">
        <v>0</v>
      </c>
      <c r="LD931">
        <v>0</v>
      </c>
      <c r="LE931">
        <v>0</v>
      </c>
      <c r="LF931">
        <v>0</v>
      </c>
      <c r="LG931">
        <v>0</v>
      </c>
      <c r="LH931">
        <v>0</v>
      </c>
      <c r="LI931">
        <v>0</v>
      </c>
      <c r="LJ931">
        <v>0</v>
      </c>
      <c r="LK931">
        <v>0</v>
      </c>
      <c r="LL931">
        <v>0</v>
      </c>
      <c r="LM931">
        <v>0</v>
      </c>
      <c r="LN931">
        <v>0</v>
      </c>
      <c r="LO931">
        <v>0</v>
      </c>
      <c r="LP931">
        <v>0</v>
      </c>
      <c r="LQ931">
        <v>0</v>
      </c>
      <c r="LR931">
        <v>0</v>
      </c>
      <c r="LS931">
        <v>0</v>
      </c>
      <c r="LT931">
        <v>0</v>
      </c>
      <c r="LU931">
        <v>0</v>
      </c>
      <c r="LV931">
        <v>0</v>
      </c>
      <c r="LW931">
        <v>0</v>
      </c>
      <c r="LX931">
        <v>0</v>
      </c>
      <c r="LY931">
        <v>0</v>
      </c>
      <c r="LZ931">
        <v>0</v>
      </c>
      <c r="MA931">
        <v>0</v>
      </c>
      <c r="MB931">
        <v>0</v>
      </c>
      <c r="MC931">
        <v>0</v>
      </c>
      <c r="MD931">
        <v>0</v>
      </c>
      <c r="ME931">
        <v>0</v>
      </c>
      <c r="MF931">
        <v>0</v>
      </c>
      <c r="MG931">
        <v>0</v>
      </c>
      <c r="MH931">
        <v>0</v>
      </c>
      <c r="MI931">
        <v>0</v>
      </c>
      <c r="MJ931">
        <v>0</v>
      </c>
      <c r="MK931">
        <v>0</v>
      </c>
      <c r="ML931">
        <v>0</v>
      </c>
      <c r="MM931">
        <v>0</v>
      </c>
      <c r="MN931">
        <v>0</v>
      </c>
      <c r="MO931">
        <v>0</v>
      </c>
      <c r="MP931">
        <v>0</v>
      </c>
      <c r="MQ931">
        <v>0</v>
      </c>
      <c r="MR931">
        <v>0</v>
      </c>
      <c r="MS931">
        <v>0</v>
      </c>
      <c r="MT931">
        <v>0</v>
      </c>
      <c r="MU931">
        <v>0</v>
      </c>
      <c r="MV931">
        <v>0</v>
      </c>
      <c r="MW931">
        <v>0</v>
      </c>
      <c r="MX931">
        <v>0</v>
      </c>
      <c r="MY931">
        <v>0</v>
      </c>
      <c r="MZ931">
        <v>0</v>
      </c>
      <c r="NA931">
        <v>0</v>
      </c>
      <c r="NB931">
        <v>0</v>
      </c>
      <c r="NC931">
        <v>0</v>
      </c>
      <c r="ND931">
        <v>0</v>
      </c>
      <c r="NE931">
        <v>0</v>
      </c>
      <c r="NF931">
        <v>0</v>
      </c>
      <c r="NG931">
        <v>0</v>
      </c>
      <c r="NH931">
        <v>0</v>
      </c>
      <c r="NI931">
        <v>0</v>
      </c>
      <c r="NJ931">
        <v>0</v>
      </c>
      <c r="NK931">
        <v>0</v>
      </c>
      <c r="NL931">
        <v>0</v>
      </c>
      <c r="NM931">
        <v>0</v>
      </c>
      <c r="NN931">
        <v>0</v>
      </c>
      <c r="NO931">
        <v>0</v>
      </c>
      <c r="NP931">
        <v>0</v>
      </c>
      <c r="NQ931">
        <v>0</v>
      </c>
      <c r="NR931">
        <v>0</v>
      </c>
      <c r="NS931">
        <v>0</v>
      </c>
      <c r="NT931">
        <v>0</v>
      </c>
      <c r="OQ931">
        <v>0</v>
      </c>
      <c r="OR931">
        <v>0</v>
      </c>
      <c r="OS931">
        <v>0</v>
      </c>
      <c r="OT931">
        <v>0</v>
      </c>
      <c r="QB931">
        <v>0</v>
      </c>
      <c r="QC931">
        <v>0</v>
      </c>
      <c r="QD931">
        <v>0</v>
      </c>
      <c r="QE931">
        <v>0</v>
      </c>
      <c r="QI931">
        <v>0</v>
      </c>
      <c r="QJ931">
        <v>0</v>
      </c>
      <c r="QK931">
        <v>0</v>
      </c>
      <c r="TR931">
        <v>0</v>
      </c>
      <c r="TS931">
        <v>0</v>
      </c>
      <c r="TT931">
        <v>0</v>
      </c>
      <c r="TU931">
        <v>0</v>
      </c>
      <c r="TV931">
        <v>0</v>
      </c>
      <c r="TW931">
        <v>0</v>
      </c>
      <c r="TX931">
        <v>0</v>
      </c>
      <c r="TY931">
        <v>0</v>
      </c>
      <c r="TZ931">
        <v>0</v>
      </c>
      <c r="UA931">
        <v>0</v>
      </c>
      <c r="UB931">
        <v>0</v>
      </c>
      <c r="UC931">
        <v>0</v>
      </c>
      <c r="UD931">
        <v>0</v>
      </c>
      <c r="UE931">
        <v>0</v>
      </c>
      <c r="UF931">
        <v>0</v>
      </c>
      <c r="UG931">
        <v>0</v>
      </c>
      <c r="UH931">
        <v>0</v>
      </c>
      <c r="UI931">
        <v>0</v>
      </c>
      <c r="UJ931">
        <v>0</v>
      </c>
      <c r="UK931">
        <v>0</v>
      </c>
      <c r="UL931">
        <v>0</v>
      </c>
      <c r="UM931">
        <v>0</v>
      </c>
      <c r="UN931">
        <v>0</v>
      </c>
      <c r="UO931">
        <v>0</v>
      </c>
      <c r="UP931">
        <v>0</v>
      </c>
      <c r="UQ931">
        <v>0</v>
      </c>
      <c r="UR931">
        <v>0</v>
      </c>
      <c r="US931">
        <v>0</v>
      </c>
      <c r="UT931">
        <v>0</v>
      </c>
      <c r="UU931">
        <v>0</v>
      </c>
      <c r="UV931">
        <v>0</v>
      </c>
      <c r="UW931">
        <v>0</v>
      </c>
      <c r="UX931">
        <v>0</v>
      </c>
      <c r="UY931">
        <v>0</v>
      </c>
      <c r="UZ931">
        <v>0</v>
      </c>
      <c r="VA931">
        <v>0</v>
      </c>
      <c r="VB931">
        <v>0</v>
      </c>
      <c r="VC931">
        <v>0</v>
      </c>
      <c r="VD931">
        <v>0</v>
      </c>
      <c r="VE931">
        <v>0</v>
      </c>
      <c r="VF931">
        <v>0</v>
      </c>
      <c r="VG931">
        <v>0</v>
      </c>
      <c r="VH931">
        <v>0</v>
      </c>
      <c r="VI931">
        <v>0</v>
      </c>
    </row>
    <row r="932" spans="1:581" x14ac:dyDescent="0.2">
      <c r="A932" s="1" t="s">
        <v>1145</v>
      </c>
      <c r="B932">
        <v>1</v>
      </c>
      <c r="C932" s="2">
        <v>627</v>
      </c>
      <c r="D932">
        <f t="shared" si="28"/>
        <v>39</v>
      </c>
      <c r="E932" s="3">
        <f t="shared" si="29"/>
        <v>6.2200956937799042E-2</v>
      </c>
      <c r="F932">
        <v>1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1</v>
      </c>
      <c r="M932">
        <v>7</v>
      </c>
      <c r="N932">
        <v>2</v>
      </c>
      <c r="O932">
        <v>19</v>
      </c>
      <c r="P932">
        <v>0</v>
      </c>
      <c r="Q932">
        <v>8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1</v>
      </c>
      <c r="Y932">
        <v>3</v>
      </c>
      <c r="Z932">
        <v>8</v>
      </c>
      <c r="AA932">
        <v>0</v>
      </c>
      <c r="AB932">
        <v>3</v>
      </c>
      <c r="AC932">
        <v>1</v>
      </c>
      <c r="AD932">
        <v>2</v>
      </c>
      <c r="AE932">
        <v>2</v>
      </c>
      <c r="AF932">
        <v>6</v>
      </c>
      <c r="AG932">
        <v>9</v>
      </c>
      <c r="AH932">
        <v>0</v>
      </c>
      <c r="AI932">
        <v>0</v>
      </c>
      <c r="AJ932">
        <v>0</v>
      </c>
      <c r="AK932">
        <v>0</v>
      </c>
      <c r="AL932">
        <v>5</v>
      </c>
      <c r="BW932">
        <v>36</v>
      </c>
      <c r="BX932">
        <v>0</v>
      </c>
      <c r="BY932">
        <v>3</v>
      </c>
      <c r="CC932">
        <v>10</v>
      </c>
      <c r="CD932">
        <v>6</v>
      </c>
      <c r="CE932">
        <v>6</v>
      </c>
      <c r="CF932">
        <v>11</v>
      </c>
      <c r="CG932">
        <v>0</v>
      </c>
      <c r="CH932">
        <v>6</v>
      </c>
      <c r="CI932">
        <v>6</v>
      </c>
      <c r="CJ932">
        <v>25</v>
      </c>
      <c r="CK932">
        <v>0</v>
      </c>
      <c r="CL932">
        <v>8</v>
      </c>
      <c r="CM932">
        <v>4</v>
      </c>
      <c r="CN932">
        <v>28</v>
      </c>
      <c r="CO932">
        <v>0</v>
      </c>
      <c r="CP932">
        <v>7</v>
      </c>
      <c r="CQ932">
        <v>4</v>
      </c>
      <c r="CR932">
        <v>28</v>
      </c>
      <c r="CS932">
        <v>0</v>
      </c>
      <c r="CT932">
        <v>7</v>
      </c>
      <c r="CU932">
        <v>15</v>
      </c>
      <c r="CV932">
        <v>16</v>
      </c>
      <c r="CW932">
        <v>0</v>
      </c>
      <c r="CX932">
        <v>8</v>
      </c>
      <c r="CY932">
        <v>12</v>
      </c>
      <c r="CZ932">
        <v>4</v>
      </c>
      <c r="DA932">
        <v>14</v>
      </c>
      <c r="DB932">
        <v>0</v>
      </c>
      <c r="DC932">
        <v>9</v>
      </c>
      <c r="DD932">
        <v>24</v>
      </c>
      <c r="DE932">
        <v>5</v>
      </c>
      <c r="DF932">
        <v>0</v>
      </c>
      <c r="DG932">
        <v>10</v>
      </c>
      <c r="DH932">
        <v>29</v>
      </c>
      <c r="DI932">
        <v>0</v>
      </c>
      <c r="DJ932">
        <v>10</v>
      </c>
      <c r="DK932">
        <v>31</v>
      </c>
      <c r="DL932">
        <v>0</v>
      </c>
      <c r="DM932">
        <v>8</v>
      </c>
      <c r="DV932">
        <v>28</v>
      </c>
      <c r="DW932">
        <v>0</v>
      </c>
      <c r="DX932">
        <v>11</v>
      </c>
      <c r="GK932">
        <v>21</v>
      </c>
      <c r="GL932">
        <v>8</v>
      </c>
      <c r="GM932">
        <v>4</v>
      </c>
      <c r="GN932">
        <v>5</v>
      </c>
      <c r="GO932">
        <v>0</v>
      </c>
      <c r="GP932">
        <v>1</v>
      </c>
      <c r="HV932">
        <v>23</v>
      </c>
      <c r="HW932">
        <v>7</v>
      </c>
      <c r="HX932">
        <v>0</v>
      </c>
      <c r="HY932">
        <v>9</v>
      </c>
      <c r="HZ932">
        <v>8</v>
      </c>
      <c r="IA932">
        <v>9</v>
      </c>
      <c r="IB932">
        <v>14</v>
      </c>
      <c r="IC932">
        <v>0</v>
      </c>
      <c r="ID932">
        <v>8</v>
      </c>
      <c r="IE932">
        <v>18</v>
      </c>
      <c r="IF932">
        <v>10</v>
      </c>
      <c r="IG932">
        <v>0</v>
      </c>
      <c r="IH932">
        <v>11</v>
      </c>
      <c r="II932">
        <v>2</v>
      </c>
      <c r="IJ932">
        <v>2</v>
      </c>
      <c r="IK932">
        <v>1</v>
      </c>
      <c r="IL932">
        <v>21</v>
      </c>
      <c r="IM932">
        <v>3</v>
      </c>
      <c r="IN932">
        <v>1</v>
      </c>
      <c r="IO932">
        <v>0</v>
      </c>
      <c r="IP932">
        <v>9</v>
      </c>
      <c r="IQ932">
        <v>32</v>
      </c>
      <c r="IR932">
        <v>0</v>
      </c>
      <c r="IS932">
        <v>7</v>
      </c>
      <c r="IT932">
        <v>33</v>
      </c>
      <c r="IU932">
        <v>0</v>
      </c>
      <c r="IV932">
        <v>6</v>
      </c>
      <c r="IW932">
        <v>20</v>
      </c>
      <c r="IX932">
        <v>12</v>
      </c>
      <c r="IY932">
        <v>0</v>
      </c>
      <c r="IZ932">
        <v>7</v>
      </c>
      <c r="JA932">
        <v>30</v>
      </c>
      <c r="JB932">
        <v>0</v>
      </c>
      <c r="JC932">
        <v>9</v>
      </c>
      <c r="JD932">
        <v>29</v>
      </c>
      <c r="JE932">
        <v>0</v>
      </c>
      <c r="JF932">
        <v>10</v>
      </c>
      <c r="JG932">
        <v>29</v>
      </c>
      <c r="JH932">
        <v>0</v>
      </c>
      <c r="JI932">
        <v>10</v>
      </c>
      <c r="JJ932">
        <v>31</v>
      </c>
      <c r="JK932">
        <v>0</v>
      </c>
      <c r="JL932">
        <v>8</v>
      </c>
      <c r="JM932">
        <v>29</v>
      </c>
      <c r="JN932">
        <v>0</v>
      </c>
      <c r="JO932">
        <v>10</v>
      </c>
      <c r="JP932">
        <v>31</v>
      </c>
      <c r="JQ932">
        <v>0</v>
      </c>
      <c r="JR932">
        <v>8</v>
      </c>
      <c r="JS932">
        <v>15</v>
      </c>
      <c r="JT932">
        <v>7</v>
      </c>
      <c r="JU932">
        <v>9</v>
      </c>
      <c r="JV932">
        <v>0</v>
      </c>
      <c r="JW932">
        <v>8</v>
      </c>
      <c r="JX932">
        <v>21</v>
      </c>
      <c r="JY932">
        <v>3</v>
      </c>
      <c r="JZ932">
        <v>8</v>
      </c>
      <c r="KA932">
        <v>0</v>
      </c>
      <c r="KB932">
        <v>7</v>
      </c>
      <c r="KC932">
        <v>30</v>
      </c>
      <c r="KD932">
        <v>0</v>
      </c>
      <c r="KE932">
        <v>9</v>
      </c>
      <c r="KF932">
        <v>27</v>
      </c>
      <c r="KG932">
        <v>7</v>
      </c>
      <c r="KH932">
        <v>0</v>
      </c>
      <c r="KI932">
        <v>5</v>
      </c>
      <c r="KJ932">
        <v>29</v>
      </c>
      <c r="KK932">
        <v>0</v>
      </c>
      <c r="KL932">
        <v>10</v>
      </c>
      <c r="KM932">
        <v>31</v>
      </c>
      <c r="KN932">
        <v>0</v>
      </c>
      <c r="KO932">
        <v>8</v>
      </c>
      <c r="KP932">
        <v>21</v>
      </c>
      <c r="KQ932">
        <v>11</v>
      </c>
      <c r="KR932">
        <v>0</v>
      </c>
      <c r="KS932">
        <v>7</v>
      </c>
      <c r="KT932">
        <v>29</v>
      </c>
      <c r="KU932">
        <v>0</v>
      </c>
      <c r="KV932">
        <v>10</v>
      </c>
      <c r="KW932">
        <v>18</v>
      </c>
      <c r="KX932">
        <v>13</v>
      </c>
      <c r="KY932">
        <v>0</v>
      </c>
      <c r="KZ932">
        <v>8</v>
      </c>
      <c r="LA932">
        <v>13</v>
      </c>
      <c r="LB932">
        <v>20</v>
      </c>
      <c r="LC932">
        <v>0</v>
      </c>
      <c r="LD932">
        <v>6</v>
      </c>
      <c r="LE932">
        <v>14</v>
      </c>
      <c r="LF932">
        <v>9</v>
      </c>
      <c r="LG932">
        <v>3</v>
      </c>
      <c r="LH932">
        <v>5</v>
      </c>
      <c r="LI932">
        <v>0</v>
      </c>
      <c r="LJ932">
        <v>8</v>
      </c>
      <c r="LK932">
        <v>28</v>
      </c>
      <c r="LL932">
        <v>0</v>
      </c>
      <c r="LM932">
        <v>11</v>
      </c>
      <c r="LN932">
        <v>5</v>
      </c>
      <c r="LO932">
        <v>19</v>
      </c>
      <c r="LP932">
        <v>9</v>
      </c>
      <c r="LQ932">
        <v>0</v>
      </c>
      <c r="LR932">
        <v>6</v>
      </c>
      <c r="LS932">
        <v>14</v>
      </c>
      <c r="LT932">
        <v>17</v>
      </c>
      <c r="LU932">
        <v>0</v>
      </c>
      <c r="LV932">
        <v>8</v>
      </c>
      <c r="LW932">
        <v>4</v>
      </c>
      <c r="LX932">
        <v>11</v>
      </c>
      <c r="LY932">
        <v>19</v>
      </c>
      <c r="LZ932">
        <v>0</v>
      </c>
      <c r="MA932">
        <v>5</v>
      </c>
      <c r="MB932">
        <v>21</v>
      </c>
      <c r="MC932">
        <v>11</v>
      </c>
      <c r="MD932">
        <v>0</v>
      </c>
      <c r="ME932">
        <v>7</v>
      </c>
      <c r="MF932">
        <v>30</v>
      </c>
      <c r="MG932">
        <v>0</v>
      </c>
      <c r="MH932">
        <v>9</v>
      </c>
      <c r="MI932">
        <v>28</v>
      </c>
      <c r="MJ932">
        <v>0</v>
      </c>
      <c r="MK932">
        <v>11</v>
      </c>
      <c r="ML932">
        <v>3</v>
      </c>
      <c r="MM932">
        <v>7</v>
      </c>
      <c r="MN932">
        <v>4</v>
      </c>
      <c r="MO932">
        <v>22</v>
      </c>
      <c r="MP932">
        <v>0</v>
      </c>
      <c r="MQ932">
        <v>3</v>
      </c>
      <c r="MR932">
        <v>6</v>
      </c>
      <c r="MS932">
        <v>17</v>
      </c>
      <c r="MT932">
        <v>12</v>
      </c>
      <c r="MU932">
        <v>0</v>
      </c>
      <c r="MV932">
        <v>4</v>
      </c>
      <c r="MW932">
        <v>22</v>
      </c>
      <c r="MX932">
        <v>2</v>
      </c>
      <c r="MY932">
        <v>13</v>
      </c>
      <c r="MZ932">
        <v>0</v>
      </c>
      <c r="NA932">
        <v>2</v>
      </c>
      <c r="NB932">
        <v>24</v>
      </c>
      <c r="NC932">
        <v>14</v>
      </c>
      <c r="ND932">
        <v>0</v>
      </c>
      <c r="NE932">
        <v>0</v>
      </c>
      <c r="NF932">
        <v>1</v>
      </c>
      <c r="NG932">
        <v>33</v>
      </c>
      <c r="NH932">
        <v>2</v>
      </c>
      <c r="NI932">
        <v>0</v>
      </c>
      <c r="NJ932">
        <v>4</v>
      </c>
      <c r="NK932">
        <v>12</v>
      </c>
      <c r="NL932">
        <v>6</v>
      </c>
      <c r="NM932">
        <v>3</v>
      </c>
      <c r="NN932">
        <v>11</v>
      </c>
      <c r="NO932">
        <v>0</v>
      </c>
      <c r="NP932">
        <v>7</v>
      </c>
      <c r="NQ932">
        <v>27</v>
      </c>
      <c r="NR932">
        <v>11</v>
      </c>
      <c r="NS932">
        <v>0</v>
      </c>
      <c r="NT932">
        <v>1</v>
      </c>
      <c r="OC932">
        <v>30</v>
      </c>
      <c r="OD932">
        <v>0</v>
      </c>
      <c r="OE932">
        <v>9</v>
      </c>
      <c r="OY932">
        <v>3</v>
      </c>
      <c r="OZ932">
        <v>15</v>
      </c>
      <c r="PA932">
        <v>7</v>
      </c>
      <c r="PB932">
        <v>5</v>
      </c>
      <c r="PC932">
        <v>0</v>
      </c>
      <c r="PD932">
        <v>9</v>
      </c>
      <c r="QI932">
        <v>30</v>
      </c>
      <c r="QJ932">
        <v>0</v>
      </c>
      <c r="QK932">
        <v>9</v>
      </c>
      <c r="TR932">
        <v>37</v>
      </c>
      <c r="TS932">
        <v>1</v>
      </c>
      <c r="TT932">
        <v>0</v>
      </c>
      <c r="TU932">
        <v>1</v>
      </c>
      <c r="TV932">
        <v>36</v>
      </c>
      <c r="TW932">
        <v>1</v>
      </c>
      <c r="TX932">
        <v>0</v>
      </c>
      <c r="TY932">
        <v>2</v>
      </c>
      <c r="TZ932">
        <v>36</v>
      </c>
      <c r="UA932">
        <v>1</v>
      </c>
      <c r="UB932">
        <v>0</v>
      </c>
      <c r="UC932">
        <v>2</v>
      </c>
      <c r="UD932">
        <v>34</v>
      </c>
      <c r="UE932">
        <v>1</v>
      </c>
      <c r="UF932">
        <v>0</v>
      </c>
      <c r="UG932">
        <v>4</v>
      </c>
      <c r="UH932">
        <v>32</v>
      </c>
      <c r="UI932">
        <v>1</v>
      </c>
      <c r="UJ932">
        <v>0</v>
      </c>
      <c r="UK932">
        <v>6</v>
      </c>
      <c r="UL932">
        <v>34</v>
      </c>
      <c r="UM932">
        <v>1</v>
      </c>
      <c r="UN932">
        <v>0</v>
      </c>
      <c r="UO932">
        <v>4</v>
      </c>
      <c r="UP932">
        <v>34</v>
      </c>
      <c r="UQ932">
        <v>1</v>
      </c>
      <c r="UR932">
        <v>0</v>
      </c>
      <c r="US932">
        <v>4</v>
      </c>
      <c r="UT932">
        <v>33</v>
      </c>
      <c r="UU932">
        <v>1</v>
      </c>
      <c r="UV932">
        <v>0</v>
      </c>
      <c r="UW932">
        <v>5</v>
      </c>
      <c r="UX932">
        <v>33</v>
      </c>
      <c r="UY932">
        <v>1</v>
      </c>
      <c r="UZ932">
        <v>0</v>
      </c>
      <c r="VA932">
        <v>5</v>
      </c>
      <c r="VB932">
        <v>33</v>
      </c>
      <c r="VC932">
        <v>2</v>
      </c>
      <c r="VD932">
        <v>0</v>
      </c>
      <c r="VE932">
        <v>4</v>
      </c>
      <c r="VF932">
        <v>30</v>
      </c>
      <c r="VG932">
        <v>4</v>
      </c>
      <c r="VH932">
        <v>0</v>
      </c>
      <c r="VI932">
        <v>5</v>
      </c>
    </row>
    <row r="933" spans="1:581" x14ac:dyDescent="0.2">
      <c r="A933" s="1" t="s">
        <v>1146</v>
      </c>
      <c r="B933">
        <v>1</v>
      </c>
      <c r="C933" s="2">
        <v>120</v>
      </c>
      <c r="D933">
        <f t="shared" si="28"/>
        <v>7</v>
      </c>
      <c r="E933" s="3">
        <f t="shared" si="29"/>
        <v>5.8333333333333334E-2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4</v>
      </c>
      <c r="N933">
        <v>0</v>
      </c>
      <c r="O933">
        <v>2</v>
      </c>
      <c r="P933">
        <v>0</v>
      </c>
      <c r="Q933">
        <v>1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3</v>
      </c>
      <c r="Z933">
        <v>2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2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R933">
        <v>7</v>
      </c>
      <c r="AS933">
        <v>0</v>
      </c>
      <c r="AT933">
        <v>0</v>
      </c>
      <c r="CC933">
        <v>2</v>
      </c>
      <c r="CD933">
        <v>2</v>
      </c>
      <c r="CE933">
        <v>1</v>
      </c>
      <c r="CF933">
        <v>1</v>
      </c>
      <c r="CG933">
        <v>0</v>
      </c>
      <c r="CH933">
        <v>1</v>
      </c>
      <c r="CI933">
        <v>1</v>
      </c>
      <c r="CJ933">
        <v>4</v>
      </c>
      <c r="CK933">
        <v>0</v>
      </c>
      <c r="CL933">
        <v>2</v>
      </c>
      <c r="CM933">
        <v>3</v>
      </c>
      <c r="CN933">
        <v>2</v>
      </c>
      <c r="CO933">
        <v>0</v>
      </c>
      <c r="CP933">
        <v>2</v>
      </c>
      <c r="CQ933">
        <v>3</v>
      </c>
      <c r="CR933">
        <v>2</v>
      </c>
      <c r="CS933">
        <v>0</v>
      </c>
      <c r="CT933">
        <v>2</v>
      </c>
      <c r="CU933">
        <v>2</v>
      </c>
      <c r="CV933">
        <v>3</v>
      </c>
      <c r="CW933">
        <v>0</v>
      </c>
      <c r="CX933">
        <v>2</v>
      </c>
      <c r="CY933">
        <v>2</v>
      </c>
      <c r="CZ933">
        <v>0</v>
      </c>
      <c r="DA933">
        <v>3</v>
      </c>
      <c r="DB933">
        <v>0</v>
      </c>
      <c r="DC933">
        <v>2</v>
      </c>
      <c r="DD933">
        <v>3</v>
      </c>
      <c r="DE933">
        <v>2</v>
      </c>
      <c r="DF933">
        <v>0</v>
      </c>
      <c r="DG933">
        <v>2</v>
      </c>
      <c r="DH933">
        <v>5</v>
      </c>
      <c r="DI933">
        <v>0</v>
      </c>
      <c r="DJ933">
        <v>2</v>
      </c>
      <c r="DN933">
        <v>3</v>
      </c>
      <c r="DO933">
        <v>1</v>
      </c>
      <c r="DP933">
        <v>1</v>
      </c>
      <c r="DQ933">
        <v>0</v>
      </c>
      <c r="DR933">
        <v>2</v>
      </c>
      <c r="FJ933">
        <v>0</v>
      </c>
      <c r="FK933">
        <v>4</v>
      </c>
      <c r="FL933">
        <v>1</v>
      </c>
      <c r="FM933">
        <v>0</v>
      </c>
      <c r="FN933">
        <v>2</v>
      </c>
      <c r="HV933">
        <v>3</v>
      </c>
      <c r="HW933">
        <v>2</v>
      </c>
      <c r="HX933">
        <v>0</v>
      </c>
      <c r="HY933">
        <v>2</v>
      </c>
      <c r="HZ933">
        <v>0</v>
      </c>
      <c r="IA933">
        <v>4</v>
      </c>
      <c r="IB933">
        <v>1</v>
      </c>
      <c r="IC933">
        <v>0</v>
      </c>
      <c r="ID933">
        <v>2</v>
      </c>
      <c r="IE933">
        <v>2</v>
      </c>
      <c r="IF933">
        <v>3</v>
      </c>
      <c r="IG933">
        <v>0</v>
      </c>
      <c r="IH933">
        <v>2</v>
      </c>
      <c r="II933">
        <v>1</v>
      </c>
      <c r="IJ933">
        <v>3</v>
      </c>
      <c r="IK933">
        <v>0</v>
      </c>
      <c r="IL933">
        <v>1</v>
      </c>
      <c r="IM933">
        <v>0</v>
      </c>
      <c r="IN933">
        <v>0</v>
      </c>
      <c r="IO933">
        <v>0</v>
      </c>
      <c r="IP933">
        <v>2</v>
      </c>
      <c r="IQ933">
        <v>6</v>
      </c>
      <c r="IR933">
        <v>0</v>
      </c>
      <c r="IS933">
        <v>1</v>
      </c>
      <c r="IT933">
        <v>6</v>
      </c>
      <c r="IU933">
        <v>0</v>
      </c>
      <c r="IV933">
        <v>1</v>
      </c>
      <c r="IW933">
        <v>1</v>
      </c>
      <c r="IX933">
        <v>4</v>
      </c>
      <c r="IY933">
        <v>0</v>
      </c>
      <c r="IZ933">
        <v>2</v>
      </c>
      <c r="JA933">
        <v>6</v>
      </c>
      <c r="JB933">
        <v>0</v>
      </c>
      <c r="JC933">
        <v>1</v>
      </c>
      <c r="JD933">
        <v>6</v>
      </c>
      <c r="JE933">
        <v>0</v>
      </c>
      <c r="JF933">
        <v>1</v>
      </c>
      <c r="JG933">
        <v>6</v>
      </c>
      <c r="JH933">
        <v>0</v>
      </c>
      <c r="JI933">
        <v>1</v>
      </c>
      <c r="JJ933">
        <v>6</v>
      </c>
      <c r="JK933">
        <v>0</v>
      </c>
      <c r="JL933">
        <v>1</v>
      </c>
      <c r="JM933">
        <v>6</v>
      </c>
      <c r="JN933">
        <v>0</v>
      </c>
      <c r="JO933">
        <v>1</v>
      </c>
      <c r="JP933">
        <v>6</v>
      </c>
      <c r="JQ933">
        <v>0</v>
      </c>
      <c r="JR933">
        <v>1</v>
      </c>
      <c r="JS933">
        <v>0</v>
      </c>
      <c r="JT933">
        <v>1</v>
      </c>
      <c r="JU933">
        <v>4</v>
      </c>
      <c r="JV933">
        <v>0</v>
      </c>
      <c r="JW933">
        <v>2</v>
      </c>
      <c r="JX933">
        <v>1</v>
      </c>
      <c r="JY933">
        <v>4</v>
      </c>
      <c r="JZ933">
        <v>0</v>
      </c>
      <c r="KA933">
        <v>0</v>
      </c>
      <c r="KB933">
        <v>2</v>
      </c>
      <c r="KC933">
        <v>7</v>
      </c>
      <c r="KD933">
        <v>0</v>
      </c>
      <c r="KE933">
        <v>0</v>
      </c>
      <c r="KF933">
        <v>2</v>
      </c>
      <c r="KG933">
        <v>3</v>
      </c>
      <c r="KH933">
        <v>0</v>
      </c>
      <c r="KI933">
        <v>2</v>
      </c>
      <c r="KJ933">
        <v>6</v>
      </c>
      <c r="KK933">
        <v>0</v>
      </c>
      <c r="KL933">
        <v>1</v>
      </c>
      <c r="KM933">
        <v>6</v>
      </c>
      <c r="KN933">
        <v>0</v>
      </c>
      <c r="KO933">
        <v>1</v>
      </c>
      <c r="KP933">
        <v>6</v>
      </c>
      <c r="KQ933">
        <v>0</v>
      </c>
      <c r="KR933">
        <v>0</v>
      </c>
      <c r="KS933">
        <v>1</v>
      </c>
      <c r="KT933">
        <v>6</v>
      </c>
      <c r="KU933">
        <v>0</v>
      </c>
      <c r="KV933">
        <v>1</v>
      </c>
      <c r="KW933">
        <v>1</v>
      </c>
      <c r="KX933">
        <v>4</v>
      </c>
      <c r="KY933">
        <v>0</v>
      </c>
      <c r="KZ933">
        <v>2</v>
      </c>
      <c r="LA933">
        <v>4</v>
      </c>
      <c r="LB933">
        <v>2</v>
      </c>
      <c r="LC933">
        <v>0</v>
      </c>
      <c r="LD933">
        <v>1</v>
      </c>
      <c r="LE933">
        <v>5</v>
      </c>
      <c r="LF933">
        <v>0</v>
      </c>
      <c r="LG933">
        <v>0</v>
      </c>
      <c r="LH933">
        <v>0</v>
      </c>
      <c r="LI933">
        <v>0</v>
      </c>
      <c r="LJ933">
        <v>2</v>
      </c>
      <c r="LK933">
        <v>5</v>
      </c>
      <c r="LL933">
        <v>0</v>
      </c>
      <c r="LM933">
        <v>2</v>
      </c>
      <c r="LN933">
        <v>1</v>
      </c>
      <c r="LO933">
        <v>4</v>
      </c>
      <c r="LP933">
        <v>0</v>
      </c>
      <c r="LQ933">
        <v>0</v>
      </c>
      <c r="LR933">
        <v>2</v>
      </c>
      <c r="LS933">
        <v>3</v>
      </c>
      <c r="LT933">
        <v>2</v>
      </c>
      <c r="LU933">
        <v>0</v>
      </c>
      <c r="LV933">
        <v>2</v>
      </c>
      <c r="LW933">
        <v>1</v>
      </c>
      <c r="LX933">
        <v>2</v>
      </c>
      <c r="LY933">
        <v>2</v>
      </c>
      <c r="LZ933">
        <v>0</v>
      </c>
      <c r="MA933">
        <v>2</v>
      </c>
      <c r="MB933">
        <v>2</v>
      </c>
      <c r="MC933">
        <v>2</v>
      </c>
      <c r="MD933">
        <v>0</v>
      </c>
      <c r="ME933">
        <v>3</v>
      </c>
      <c r="MF933">
        <v>6</v>
      </c>
      <c r="MG933">
        <v>0</v>
      </c>
      <c r="MH933">
        <v>1</v>
      </c>
      <c r="MI933">
        <v>6</v>
      </c>
      <c r="MJ933">
        <v>0</v>
      </c>
      <c r="MK933">
        <v>1</v>
      </c>
      <c r="ML933">
        <v>1</v>
      </c>
      <c r="MM933">
        <v>1</v>
      </c>
      <c r="MN933">
        <v>2</v>
      </c>
      <c r="MO933">
        <v>3</v>
      </c>
      <c r="MP933">
        <v>0</v>
      </c>
      <c r="MQ933">
        <v>0</v>
      </c>
      <c r="MR933">
        <v>0</v>
      </c>
      <c r="MS933">
        <v>4</v>
      </c>
      <c r="MT933">
        <v>2</v>
      </c>
      <c r="MU933">
        <v>0</v>
      </c>
      <c r="MV933">
        <v>1</v>
      </c>
      <c r="MW933">
        <v>5</v>
      </c>
      <c r="MX933">
        <v>0</v>
      </c>
      <c r="MY933">
        <v>0</v>
      </c>
      <c r="MZ933">
        <v>0</v>
      </c>
      <c r="NA933">
        <v>2</v>
      </c>
      <c r="NB933">
        <v>0</v>
      </c>
      <c r="NC933">
        <v>5</v>
      </c>
      <c r="ND933">
        <v>0</v>
      </c>
      <c r="NE933">
        <v>0</v>
      </c>
      <c r="NF933">
        <v>2</v>
      </c>
      <c r="NG933">
        <v>3</v>
      </c>
      <c r="NH933">
        <v>1</v>
      </c>
      <c r="NI933">
        <v>0</v>
      </c>
      <c r="NJ933">
        <v>3</v>
      </c>
      <c r="NK933">
        <v>0</v>
      </c>
      <c r="NL933">
        <v>1</v>
      </c>
      <c r="NM933">
        <v>2</v>
      </c>
      <c r="NN933">
        <v>1</v>
      </c>
      <c r="NO933">
        <v>0</v>
      </c>
      <c r="NP933">
        <v>3</v>
      </c>
      <c r="NQ933">
        <v>5</v>
      </c>
      <c r="NR933">
        <v>1</v>
      </c>
      <c r="NS933">
        <v>0</v>
      </c>
      <c r="NT933">
        <v>1</v>
      </c>
      <c r="OU933">
        <v>2</v>
      </c>
      <c r="OV933">
        <v>2</v>
      </c>
      <c r="OW933">
        <v>0</v>
      </c>
      <c r="OX933">
        <v>3</v>
      </c>
      <c r="QF933">
        <v>7</v>
      </c>
      <c r="QG933">
        <v>0</v>
      </c>
      <c r="QH933">
        <v>0</v>
      </c>
      <c r="QI933">
        <v>7</v>
      </c>
      <c r="QJ933">
        <v>0</v>
      </c>
      <c r="QK933">
        <v>0</v>
      </c>
      <c r="TR933">
        <v>5</v>
      </c>
      <c r="TS933">
        <v>0</v>
      </c>
      <c r="TT933">
        <v>0</v>
      </c>
      <c r="TU933">
        <v>2</v>
      </c>
      <c r="TV933">
        <v>4</v>
      </c>
      <c r="TW933">
        <v>1</v>
      </c>
      <c r="TX933">
        <v>0</v>
      </c>
      <c r="TY933">
        <v>2</v>
      </c>
      <c r="TZ933">
        <v>6</v>
      </c>
      <c r="UA933">
        <v>0</v>
      </c>
      <c r="UB933">
        <v>0</v>
      </c>
      <c r="UC933">
        <v>1</v>
      </c>
      <c r="UD933">
        <v>5</v>
      </c>
      <c r="UE933">
        <v>0</v>
      </c>
      <c r="UF933">
        <v>0</v>
      </c>
      <c r="UG933">
        <v>2</v>
      </c>
      <c r="UH933">
        <v>6</v>
      </c>
      <c r="UI933">
        <v>0</v>
      </c>
      <c r="UJ933">
        <v>0</v>
      </c>
      <c r="UK933">
        <v>1</v>
      </c>
      <c r="UL933">
        <v>5</v>
      </c>
      <c r="UM933">
        <v>0</v>
      </c>
      <c r="UN933">
        <v>0</v>
      </c>
      <c r="UO933">
        <v>2</v>
      </c>
      <c r="UP933">
        <v>6</v>
      </c>
      <c r="UQ933">
        <v>0</v>
      </c>
      <c r="UR933">
        <v>0</v>
      </c>
      <c r="US933">
        <v>1</v>
      </c>
      <c r="UT933">
        <v>6</v>
      </c>
      <c r="UU933">
        <v>0</v>
      </c>
      <c r="UV933">
        <v>0</v>
      </c>
      <c r="UW933">
        <v>1</v>
      </c>
      <c r="UX933">
        <v>6</v>
      </c>
      <c r="UY933">
        <v>0</v>
      </c>
      <c r="UZ933">
        <v>0</v>
      </c>
      <c r="VA933">
        <v>1</v>
      </c>
      <c r="VB933">
        <v>6</v>
      </c>
      <c r="VC933">
        <v>0</v>
      </c>
      <c r="VD933">
        <v>0</v>
      </c>
      <c r="VE933">
        <v>1</v>
      </c>
      <c r="VF933">
        <v>5</v>
      </c>
      <c r="VG933">
        <v>0</v>
      </c>
      <c r="VH933">
        <v>0</v>
      </c>
      <c r="VI933">
        <v>2</v>
      </c>
    </row>
    <row r="934" spans="1:581" x14ac:dyDescent="0.2">
      <c r="A934" s="1" t="s">
        <v>1147</v>
      </c>
      <c r="B934">
        <v>1</v>
      </c>
      <c r="C934" s="2">
        <v>0</v>
      </c>
      <c r="D934">
        <f t="shared" si="28"/>
        <v>0</v>
      </c>
      <c r="E934" s="3">
        <f t="shared" si="29"/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R934">
        <v>0</v>
      </c>
      <c r="AS934">
        <v>0</v>
      </c>
      <c r="AT934">
        <v>0</v>
      </c>
      <c r="CC934">
        <v>0</v>
      </c>
      <c r="CD934">
        <v>0</v>
      </c>
      <c r="CE934">
        <v>0</v>
      </c>
      <c r="CF934">
        <v>0</v>
      </c>
      <c r="CG934">
        <v>0</v>
      </c>
      <c r="CH934">
        <v>0</v>
      </c>
      <c r="CI934">
        <v>0</v>
      </c>
      <c r="CJ934">
        <v>0</v>
      </c>
      <c r="CK934">
        <v>0</v>
      </c>
      <c r="CL934">
        <v>0</v>
      </c>
      <c r="CM934">
        <v>0</v>
      </c>
      <c r="CN934">
        <v>0</v>
      </c>
      <c r="CO934">
        <v>0</v>
      </c>
      <c r="CP934">
        <v>0</v>
      </c>
      <c r="CQ934">
        <v>0</v>
      </c>
      <c r="CR934">
        <v>0</v>
      </c>
      <c r="CS934">
        <v>0</v>
      </c>
      <c r="CT934">
        <v>0</v>
      </c>
      <c r="CU934">
        <v>0</v>
      </c>
      <c r="CV934">
        <v>0</v>
      </c>
      <c r="CW934">
        <v>0</v>
      </c>
      <c r="CX934">
        <v>0</v>
      </c>
      <c r="CY934">
        <v>0</v>
      </c>
      <c r="CZ934">
        <v>0</v>
      </c>
      <c r="DA934">
        <v>0</v>
      </c>
      <c r="DB934">
        <v>0</v>
      </c>
      <c r="DC934">
        <v>0</v>
      </c>
      <c r="DD934">
        <v>0</v>
      </c>
      <c r="DE934">
        <v>0</v>
      </c>
      <c r="DF934">
        <v>0</v>
      </c>
      <c r="DG934">
        <v>0</v>
      </c>
      <c r="DH934">
        <v>0</v>
      </c>
      <c r="DI934">
        <v>0</v>
      </c>
      <c r="DJ934">
        <v>0</v>
      </c>
      <c r="DN934">
        <v>0</v>
      </c>
      <c r="DO934">
        <v>0</v>
      </c>
      <c r="DP934">
        <v>0</v>
      </c>
      <c r="DQ934">
        <v>0</v>
      </c>
      <c r="DR934">
        <v>0</v>
      </c>
      <c r="FJ934">
        <v>0</v>
      </c>
      <c r="FK934">
        <v>0</v>
      </c>
      <c r="FL934">
        <v>0</v>
      </c>
      <c r="FM934">
        <v>0</v>
      </c>
      <c r="FN934">
        <v>0</v>
      </c>
      <c r="HV934">
        <v>0</v>
      </c>
      <c r="HW934">
        <v>0</v>
      </c>
      <c r="HX934">
        <v>0</v>
      </c>
      <c r="HY934">
        <v>0</v>
      </c>
      <c r="HZ934">
        <v>0</v>
      </c>
      <c r="IA934">
        <v>0</v>
      </c>
      <c r="IB934">
        <v>0</v>
      </c>
      <c r="IC934">
        <v>0</v>
      </c>
      <c r="ID934">
        <v>0</v>
      </c>
      <c r="IE934">
        <v>0</v>
      </c>
      <c r="IF934">
        <v>0</v>
      </c>
      <c r="IG934">
        <v>0</v>
      </c>
      <c r="IH934">
        <v>0</v>
      </c>
      <c r="II934">
        <v>0</v>
      </c>
      <c r="IJ934">
        <v>0</v>
      </c>
      <c r="IK934">
        <v>0</v>
      </c>
      <c r="IL934">
        <v>0</v>
      </c>
      <c r="IM934">
        <v>0</v>
      </c>
      <c r="IN934">
        <v>0</v>
      </c>
      <c r="IO934">
        <v>0</v>
      </c>
      <c r="IP934">
        <v>0</v>
      </c>
      <c r="IQ934">
        <v>0</v>
      </c>
      <c r="IR934">
        <v>0</v>
      </c>
      <c r="IS934">
        <v>0</v>
      </c>
      <c r="IT934">
        <v>0</v>
      </c>
      <c r="IU934">
        <v>0</v>
      </c>
      <c r="IV934">
        <v>0</v>
      </c>
      <c r="IW934">
        <v>0</v>
      </c>
      <c r="IX934">
        <v>0</v>
      </c>
      <c r="IY934">
        <v>0</v>
      </c>
      <c r="IZ934">
        <v>0</v>
      </c>
      <c r="JA934">
        <v>0</v>
      </c>
      <c r="JB934">
        <v>0</v>
      </c>
      <c r="JC934">
        <v>0</v>
      </c>
      <c r="JD934">
        <v>0</v>
      </c>
      <c r="JE934">
        <v>0</v>
      </c>
      <c r="JF934">
        <v>0</v>
      </c>
      <c r="JG934">
        <v>0</v>
      </c>
      <c r="JH934">
        <v>0</v>
      </c>
      <c r="JI934">
        <v>0</v>
      </c>
      <c r="JJ934">
        <v>0</v>
      </c>
      <c r="JK934">
        <v>0</v>
      </c>
      <c r="JL934">
        <v>0</v>
      </c>
      <c r="JM934">
        <v>0</v>
      </c>
      <c r="JN934">
        <v>0</v>
      </c>
      <c r="JO934">
        <v>0</v>
      </c>
      <c r="JP934">
        <v>0</v>
      </c>
      <c r="JQ934">
        <v>0</v>
      </c>
      <c r="JR934">
        <v>0</v>
      </c>
      <c r="JS934">
        <v>0</v>
      </c>
      <c r="JT934">
        <v>0</v>
      </c>
      <c r="JU934">
        <v>0</v>
      </c>
      <c r="JV934">
        <v>0</v>
      </c>
      <c r="JW934">
        <v>0</v>
      </c>
      <c r="JX934">
        <v>0</v>
      </c>
      <c r="JY934">
        <v>0</v>
      </c>
      <c r="JZ934">
        <v>0</v>
      </c>
      <c r="KA934">
        <v>0</v>
      </c>
      <c r="KB934">
        <v>0</v>
      </c>
      <c r="KC934">
        <v>0</v>
      </c>
      <c r="KD934">
        <v>0</v>
      </c>
      <c r="KE934">
        <v>0</v>
      </c>
      <c r="KF934">
        <v>0</v>
      </c>
      <c r="KG934">
        <v>0</v>
      </c>
      <c r="KH934">
        <v>0</v>
      </c>
      <c r="KI934">
        <v>0</v>
      </c>
      <c r="KJ934">
        <v>0</v>
      </c>
      <c r="KK934">
        <v>0</v>
      </c>
      <c r="KL934">
        <v>0</v>
      </c>
      <c r="KM934">
        <v>0</v>
      </c>
      <c r="KN934">
        <v>0</v>
      </c>
      <c r="KO934">
        <v>0</v>
      </c>
      <c r="KP934">
        <v>0</v>
      </c>
      <c r="KQ934">
        <v>0</v>
      </c>
      <c r="KR934">
        <v>0</v>
      </c>
      <c r="KS934">
        <v>0</v>
      </c>
      <c r="KT934">
        <v>0</v>
      </c>
      <c r="KU934">
        <v>0</v>
      </c>
      <c r="KV934">
        <v>0</v>
      </c>
      <c r="KW934">
        <v>0</v>
      </c>
      <c r="KX934">
        <v>0</v>
      </c>
      <c r="KY934">
        <v>0</v>
      </c>
      <c r="KZ934">
        <v>0</v>
      </c>
      <c r="LA934">
        <v>0</v>
      </c>
      <c r="LB934">
        <v>0</v>
      </c>
      <c r="LC934">
        <v>0</v>
      </c>
      <c r="LD934">
        <v>0</v>
      </c>
      <c r="LE934">
        <v>0</v>
      </c>
      <c r="LF934">
        <v>0</v>
      </c>
      <c r="LG934">
        <v>0</v>
      </c>
      <c r="LH934">
        <v>0</v>
      </c>
      <c r="LI934">
        <v>0</v>
      </c>
      <c r="LJ934">
        <v>0</v>
      </c>
      <c r="LK934">
        <v>0</v>
      </c>
      <c r="LL934">
        <v>0</v>
      </c>
      <c r="LM934">
        <v>0</v>
      </c>
      <c r="LN934">
        <v>0</v>
      </c>
      <c r="LO934">
        <v>0</v>
      </c>
      <c r="LP934">
        <v>0</v>
      </c>
      <c r="LQ934">
        <v>0</v>
      </c>
      <c r="LR934">
        <v>0</v>
      </c>
      <c r="LS934">
        <v>0</v>
      </c>
      <c r="LT934">
        <v>0</v>
      </c>
      <c r="LU934">
        <v>0</v>
      </c>
      <c r="LV934">
        <v>0</v>
      </c>
      <c r="LW934">
        <v>0</v>
      </c>
      <c r="LX934">
        <v>0</v>
      </c>
      <c r="LY934">
        <v>0</v>
      </c>
      <c r="LZ934">
        <v>0</v>
      </c>
      <c r="MA934">
        <v>0</v>
      </c>
      <c r="MB934">
        <v>0</v>
      </c>
      <c r="MC934">
        <v>0</v>
      </c>
      <c r="MD934">
        <v>0</v>
      </c>
      <c r="ME934">
        <v>0</v>
      </c>
      <c r="MF934">
        <v>0</v>
      </c>
      <c r="MG934">
        <v>0</v>
      </c>
      <c r="MH934">
        <v>0</v>
      </c>
      <c r="MI934">
        <v>0</v>
      </c>
      <c r="MJ934">
        <v>0</v>
      </c>
      <c r="MK934">
        <v>0</v>
      </c>
      <c r="ML934">
        <v>0</v>
      </c>
      <c r="MM934">
        <v>0</v>
      </c>
      <c r="MN934">
        <v>0</v>
      </c>
      <c r="MO934">
        <v>0</v>
      </c>
      <c r="MP934">
        <v>0</v>
      </c>
      <c r="MQ934">
        <v>0</v>
      </c>
      <c r="MR934">
        <v>0</v>
      </c>
      <c r="MS934">
        <v>0</v>
      </c>
      <c r="MT934">
        <v>0</v>
      </c>
      <c r="MU934">
        <v>0</v>
      </c>
      <c r="MV934">
        <v>0</v>
      </c>
      <c r="MW934">
        <v>0</v>
      </c>
      <c r="MX934">
        <v>0</v>
      </c>
      <c r="MY934">
        <v>0</v>
      </c>
      <c r="MZ934">
        <v>0</v>
      </c>
      <c r="NA934">
        <v>0</v>
      </c>
      <c r="NB934">
        <v>0</v>
      </c>
      <c r="NC934">
        <v>0</v>
      </c>
      <c r="ND934">
        <v>0</v>
      </c>
      <c r="NE934">
        <v>0</v>
      </c>
      <c r="NF934">
        <v>0</v>
      </c>
      <c r="NG934">
        <v>0</v>
      </c>
      <c r="NH934">
        <v>0</v>
      </c>
      <c r="NI934">
        <v>0</v>
      </c>
      <c r="NJ934">
        <v>0</v>
      </c>
      <c r="NK934">
        <v>0</v>
      </c>
      <c r="NL934">
        <v>0</v>
      </c>
      <c r="NM934">
        <v>0</v>
      </c>
      <c r="NN934">
        <v>0</v>
      </c>
      <c r="NO934">
        <v>0</v>
      </c>
      <c r="NP934">
        <v>0</v>
      </c>
      <c r="NQ934">
        <v>0</v>
      </c>
      <c r="NR934">
        <v>0</v>
      </c>
      <c r="NS934">
        <v>0</v>
      </c>
      <c r="NT934">
        <v>0</v>
      </c>
      <c r="OU934">
        <v>0</v>
      </c>
      <c r="OV934">
        <v>0</v>
      </c>
      <c r="OW934">
        <v>0</v>
      </c>
      <c r="OX934">
        <v>0</v>
      </c>
      <c r="QF934">
        <v>0</v>
      </c>
      <c r="QG934">
        <v>0</v>
      </c>
      <c r="QH934">
        <v>0</v>
      </c>
      <c r="QI934">
        <v>0</v>
      </c>
      <c r="QJ934">
        <v>0</v>
      </c>
      <c r="QK934">
        <v>0</v>
      </c>
      <c r="TR934">
        <v>0</v>
      </c>
      <c r="TS934">
        <v>0</v>
      </c>
      <c r="TT934">
        <v>0</v>
      </c>
      <c r="TU934">
        <v>0</v>
      </c>
      <c r="TV934">
        <v>0</v>
      </c>
      <c r="TW934">
        <v>0</v>
      </c>
      <c r="TX934">
        <v>0</v>
      </c>
      <c r="TY934">
        <v>0</v>
      </c>
      <c r="TZ934">
        <v>0</v>
      </c>
      <c r="UA934">
        <v>0</v>
      </c>
      <c r="UB934">
        <v>0</v>
      </c>
      <c r="UC934">
        <v>0</v>
      </c>
      <c r="UD934">
        <v>0</v>
      </c>
      <c r="UE934">
        <v>0</v>
      </c>
      <c r="UF934">
        <v>0</v>
      </c>
      <c r="UG934">
        <v>0</v>
      </c>
      <c r="UH934">
        <v>0</v>
      </c>
      <c r="UI934">
        <v>0</v>
      </c>
      <c r="UJ934">
        <v>0</v>
      </c>
      <c r="UK934">
        <v>0</v>
      </c>
      <c r="UL934">
        <v>0</v>
      </c>
      <c r="UM934">
        <v>0</v>
      </c>
      <c r="UN934">
        <v>0</v>
      </c>
      <c r="UO934">
        <v>0</v>
      </c>
      <c r="UP934">
        <v>0</v>
      </c>
      <c r="UQ934">
        <v>0</v>
      </c>
      <c r="UR934">
        <v>0</v>
      </c>
      <c r="US934">
        <v>0</v>
      </c>
      <c r="UT934">
        <v>0</v>
      </c>
      <c r="UU934">
        <v>0</v>
      </c>
      <c r="UV934">
        <v>0</v>
      </c>
      <c r="UW934">
        <v>0</v>
      </c>
      <c r="UX934">
        <v>0</v>
      </c>
      <c r="UY934">
        <v>0</v>
      </c>
      <c r="UZ934">
        <v>0</v>
      </c>
      <c r="VA934">
        <v>0</v>
      </c>
      <c r="VB934">
        <v>0</v>
      </c>
      <c r="VC934">
        <v>0</v>
      </c>
      <c r="VD934">
        <v>0</v>
      </c>
      <c r="VE934">
        <v>0</v>
      </c>
      <c r="VF934">
        <v>0</v>
      </c>
      <c r="VG934">
        <v>0</v>
      </c>
      <c r="VH934">
        <v>0</v>
      </c>
      <c r="VI934">
        <v>0</v>
      </c>
    </row>
    <row r="935" spans="1:581" x14ac:dyDescent="0.2">
      <c r="A935" s="1" t="s">
        <v>1148</v>
      </c>
      <c r="B935">
        <v>1</v>
      </c>
      <c r="C935" s="2">
        <v>764</v>
      </c>
      <c r="D935">
        <f t="shared" si="28"/>
        <v>73</v>
      </c>
      <c r="E935" s="3">
        <f t="shared" si="29"/>
        <v>9.5549738219895292E-2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8</v>
      </c>
      <c r="L935">
        <v>2</v>
      </c>
      <c r="M935">
        <v>9</v>
      </c>
      <c r="N935">
        <v>12</v>
      </c>
      <c r="O935">
        <v>20</v>
      </c>
      <c r="P935">
        <v>0</v>
      </c>
      <c r="Q935">
        <v>17</v>
      </c>
      <c r="R935">
        <v>4</v>
      </c>
      <c r="S935">
        <v>0</v>
      </c>
      <c r="T935">
        <v>0</v>
      </c>
      <c r="U935">
        <v>1</v>
      </c>
      <c r="V935">
        <v>0</v>
      </c>
      <c r="W935">
        <v>0</v>
      </c>
      <c r="X935">
        <v>0</v>
      </c>
      <c r="Y935">
        <v>13</v>
      </c>
      <c r="Z935">
        <v>12</v>
      </c>
      <c r="AA935">
        <v>0</v>
      </c>
      <c r="AB935">
        <v>3</v>
      </c>
      <c r="AC935">
        <v>2</v>
      </c>
      <c r="AD935">
        <v>4</v>
      </c>
      <c r="AE935">
        <v>1</v>
      </c>
      <c r="AF935">
        <v>6</v>
      </c>
      <c r="AG935">
        <v>22</v>
      </c>
      <c r="AH935">
        <v>3</v>
      </c>
      <c r="AI935">
        <v>0</v>
      </c>
      <c r="AJ935">
        <v>0</v>
      </c>
      <c r="AK935">
        <v>0</v>
      </c>
      <c r="AL935">
        <v>7</v>
      </c>
      <c r="AR935">
        <v>60</v>
      </c>
      <c r="AS935">
        <v>0</v>
      </c>
      <c r="AT935">
        <v>13</v>
      </c>
      <c r="CC935">
        <v>13</v>
      </c>
      <c r="CD935">
        <v>10</v>
      </c>
      <c r="CE935">
        <v>24</v>
      </c>
      <c r="CF935">
        <v>10</v>
      </c>
      <c r="CG935">
        <v>0</v>
      </c>
      <c r="CH935">
        <v>16</v>
      </c>
      <c r="CI935">
        <v>6</v>
      </c>
      <c r="CJ935">
        <v>51</v>
      </c>
      <c r="CK935">
        <v>0</v>
      </c>
      <c r="CL935">
        <v>16</v>
      </c>
      <c r="CM935">
        <v>11</v>
      </c>
      <c r="CN935">
        <v>46</v>
      </c>
      <c r="CO935">
        <v>0</v>
      </c>
      <c r="CP935">
        <v>16</v>
      </c>
      <c r="CQ935">
        <v>16</v>
      </c>
      <c r="CR935">
        <v>41</v>
      </c>
      <c r="CS935">
        <v>0</v>
      </c>
      <c r="CT935">
        <v>16</v>
      </c>
      <c r="CU935">
        <v>48</v>
      </c>
      <c r="CV935">
        <v>7</v>
      </c>
      <c r="CW935">
        <v>0</v>
      </c>
      <c r="CX935">
        <v>18</v>
      </c>
      <c r="CY935">
        <v>14</v>
      </c>
      <c r="CZ935">
        <v>5</v>
      </c>
      <c r="DA935">
        <v>37</v>
      </c>
      <c r="DB935">
        <v>0</v>
      </c>
      <c r="DC935">
        <v>17</v>
      </c>
      <c r="DD935">
        <v>54</v>
      </c>
      <c r="DE935">
        <v>4</v>
      </c>
      <c r="DF935">
        <v>0</v>
      </c>
      <c r="DG935">
        <v>15</v>
      </c>
      <c r="DH935">
        <v>53</v>
      </c>
      <c r="DI935">
        <v>0</v>
      </c>
      <c r="DJ935">
        <v>20</v>
      </c>
      <c r="DN935">
        <v>29</v>
      </c>
      <c r="DO935">
        <v>15</v>
      </c>
      <c r="DP935">
        <v>10</v>
      </c>
      <c r="DQ935">
        <v>0</v>
      </c>
      <c r="DR935">
        <v>19</v>
      </c>
      <c r="FJ935">
        <v>21</v>
      </c>
      <c r="FK935">
        <v>30</v>
      </c>
      <c r="FL935">
        <v>6</v>
      </c>
      <c r="FM935">
        <v>0</v>
      </c>
      <c r="FN935">
        <v>16</v>
      </c>
      <c r="HV935">
        <v>49</v>
      </c>
      <c r="HW935">
        <v>5</v>
      </c>
      <c r="HX935">
        <v>0</v>
      </c>
      <c r="HY935">
        <v>19</v>
      </c>
      <c r="HZ935">
        <v>10</v>
      </c>
      <c r="IA935">
        <v>21</v>
      </c>
      <c r="IB935">
        <v>27</v>
      </c>
      <c r="IC935">
        <v>0</v>
      </c>
      <c r="ID935">
        <v>15</v>
      </c>
      <c r="IE935">
        <v>42</v>
      </c>
      <c r="IF935">
        <v>10</v>
      </c>
      <c r="IG935">
        <v>0</v>
      </c>
      <c r="IH935">
        <v>21</v>
      </c>
      <c r="II935">
        <v>6</v>
      </c>
      <c r="IJ935">
        <v>4</v>
      </c>
      <c r="IK935">
        <v>3</v>
      </c>
      <c r="IL935">
        <v>29</v>
      </c>
      <c r="IM935">
        <v>11</v>
      </c>
      <c r="IN935">
        <v>2</v>
      </c>
      <c r="IO935">
        <v>0</v>
      </c>
      <c r="IP935">
        <v>18</v>
      </c>
      <c r="IQ935">
        <v>53</v>
      </c>
      <c r="IR935">
        <v>0</v>
      </c>
      <c r="IS935">
        <v>20</v>
      </c>
      <c r="IT935">
        <v>55</v>
      </c>
      <c r="IU935">
        <v>0</v>
      </c>
      <c r="IV935">
        <v>18</v>
      </c>
      <c r="IW935">
        <v>41</v>
      </c>
      <c r="IX935">
        <v>14</v>
      </c>
      <c r="IY935">
        <v>0</v>
      </c>
      <c r="IZ935">
        <v>18</v>
      </c>
      <c r="JA935">
        <v>55</v>
      </c>
      <c r="JB935">
        <v>0</v>
      </c>
      <c r="JC935">
        <v>18</v>
      </c>
      <c r="JD935">
        <v>55</v>
      </c>
      <c r="JE935">
        <v>0</v>
      </c>
      <c r="JF935">
        <v>18</v>
      </c>
      <c r="JG935">
        <v>56</v>
      </c>
      <c r="JH935">
        <v>0</v>
      </c>
      <c r="JI935">
        <v>17</v>
      </c>
      <c r="JJ935">
        <v>54</v>
      </c>
      <c r="JK935">
        <v>0</v>
      </c>
      <c r="JL935">
        <v>19</v>
      </c>
      <c r="JM935">
        <v>55</v>
      </c>
      <c r="JN935">
        <v>0</v>
      </c>
      <c r="JO935">
        <v>18</v>
      </c>
      <c r="JP935">
        <v>53</v>
      </c>
      <c r="JQ935">
        <v>0</v>
      </c>
      <c r="JR935">
        <v>20</v>
      </c>
      <c r="JS935">
        <v>23</v>
      </c>
      <c r="JT935">
        <v>21</v>
      </c>
      <c r="JU935">
        <v>12</v>
      </c>
      <c r="JV935">
        <v>0</v>
      </c>
      <c r="JW935">
        <v>17</v>
      </c>
      <c r="JX935">
        <v>41</v>
      </c>
      <c r="JY935">
        <v>7</v>
      </c>
      <c r="JZ935">
        <v>5</v>
      </c>
      <c r="KA935">
        <v>0</v>
      </c>
      <c r="KB935">
        <v>20</v>
      </c>
      <c r="KC935">
        <v>54</v>
      </c>
      <c r="KD935">
        <v>0</v>
      </c>
      <c r="KE935">
        <v>19</v>
      </c>
      <c r="KF935">
        <v>45</v>
      </c>
      <c r="KG935">
        <v>11</v>
      </c>
      <c r="KH935">
        <v>0</v>
      </c>
      <c r="KI935">
        <v>17</v>
      </c>
      <c r="KJ935">
        <v>51</v>
      </c>
      <c r="KK935">
        <v>0</v>
      </c>
      <c r="KL935">
        <v>22</v>
      </c>
      <c r="KM935">
        <v>53</v>
      </c>
      <c r="KN935">
        <v>0</v>
      </c>
      <c r="KO935">
        <v>20</v>
      </c>
      <c r="KP935">
        <v>43</v>
      </c>
      <c r="KQ935">
        <v>11</v>
      </c>
      <c r="KR935">
        <v>0</v>
      </c>
      <c r="KS935">
        <v>19</v>
      </c>
      <c r="KT935">
        <v>55</v>
      </c>
      <c r="KU935">
        <v>0</v>
      </c>
      <c r="KV935">
        <v>18</v>
      </c>
      <c r="KW935">
        <v>39</v>
      </c>
      <c r="KX935">
        <v>15</v>
      </c>
      <c r="KY935">
        <v>0</v>
      </c>
      <c r="KZ935">
        <v>19</v>
      </c>
      <c r="LA935">
        <v>16</v>
      </c>
      <c r="LB935">
        <v>38</v>
      </c>
      <c r="LC935">
        <v>0</v>
      </c>
      <c r="LD935">
        <v>19</v>
      </c>
      <c r="LE935">
        <v>37</v>
      </c>
      <c r="LF935">
        <v>7</v>
      </c>
      <c r="LG935">
        <v>5</v>
      </c>
      <c r="LH935">
        <v>4</v>
      </c>
      <c r="LI935">
        <v>0</v>
      </c>
      <c r="LJ935">
        <v>20</v>
      </c>
      <c r="LK935">
        <v>54</v>
      </c>
      <c r="LL935">
        <v>0</v>
      </c>
      <c r="LM935">
        <v>19</v>
      </c>
      <c r="LN935">
        <v>11</v>
      </c>
      <c r="LO935">
        <v>33</v>
      </c>
      <c r="LP935">
        <v>13</v>
      </c>
      <c r="LQ935">
        <v>0</v>
      </c>
      <c r="LR935">
        <v>16</v>
      </c>
      <c r="LS935">
        <v>17</v>
      </c>
      <c r="LT935">
        <v>39</v>
      </c>
      <c r="LU935">
        <v>0</v>
      </c>
      <c r="LV935">
        <v>17</v>
      </c>
      <c r="LW935">
        <v>5</v>
      </c>
      <c r="LX935">
        <v>11</v>
      </c>
      <c r="LY935">
        <v>38</v>
      </c>
      <c r="LZ935">
        <v>0</v>
      </c>
      <c r="MA935">
        <v>19</v>
      </c>
      <c r="MB935">
        <v>39</v>
      </c>
      <c r="MC935">
        <v>17</v>
      </c>
      <c r="MD935">
        <v>0</v>
      </c>
      <c r="ME935">
        <v>17</v>
      </c>
      <c r="MF935">
        <v>53</v>
      </c>
      <c r="MG935">
        <v>0</v>
      </c>
      <c r="MH935">
        <v>20</v>
      </c>
      <c r="MI935">
        <v>52</v>
      </c>
      <c r="MJ935">
        <v>0</v>
      </c>
      <c r="MK935">
        <v>21</v>
      </c>
      <c r="ML935">
        <v>4</v>
      </c>
      <c r="MM935">
        <v>20</v>
      </c>
      <c r="MN935">
        <v>3</v>
      </c>
      <c r="MO935">
        <v>35</v>
      </c>
      <c r="MP935">
        <v>0</v>
      </c>
      <c r="MQ935">
        <v>11</v>
      </c>
      <c r="MR935">
        <v>13</v>
      </c>
      <c r="MS935">
        <v>37</v>
      </c>
      <c r="MT935">
        <v>5</v>
      </c>
      <c r="MU935">
        <v>0</v>
      </c>
      <c r="MV935">
        <v>18</v>
      </c>
      <c r="MW935">
        <v>45</v>
      </c>
      <c r="MX935">
        <v>1</v>
      </c>
      <c r="MY935">
        <v>17</v>
      </c>
      <c r="MZ935">
        <v>0</v>
      </c>
      <c r="NA935">
        <v>10</v>
      </c>
      <c r="NB935">
        <v>26</v>
      </c>
      <c r="NC935">
        <v>34</v>
      </c>
      <c r="ND935">
        <v>1</v>
      </c>
      <c r="NE935">
        <v>0</v>
      </c>
      <c r="NF935">
        <v>12</v>
      </c>
      <c r="NG935">
        <v>54</v>
      </c>
      <c r="NH935">
        <v>2</v>
      </c>
      <c r="NI935">
        <v>0</v>
      </c>
      <c r="NJ935">
        <v>17</v>
      </c>
      <c r="NK935">
        <v>33</v>
      </c>
      <c r="NL935">
        <v>7</v>
      </c>
      <c r="NM935">
        <v>9</v>
      </c>
      <c r="NN935">
        <v>2</v>
      </c>
      <c r="NO935">
        <v>0</v>
      </c>
      <c r="NP935">
        <v>22</v>
      </c>
      <c r="NQ935">
        <v>38</v>
      </c>
      <c r="NR935">
        <v>23</v>
      </c>
      <c r="NS935">
        <v>0</v>
      </c>
      <c r="NT935">
        <v>12</v>
      </c>
      <c r="OU935">
        <v>16</v>
      </c>
      <c r="OV935">
        <v>39</v>
      </c>
      <c r="OW935">
        <v>0</v>
      </c>
      <c r="OX935">
        <v>18</v>
      </c>
      <c r="QF935">
        <v>50</v>
      </c>
      <c r="QG935">
        <v>0</v>
      </c>
      <c r="QH935">
        <v>23</v>
      </c>
      <c r="QI935">
        <v>54</v>
      </c>
      <c r="QJ935">
        <v>0</v>
      </c>
      <c r="QK935">
        <v>19</v>
      </c>
      <c r="TR935">
        <v>64</v>
      </c>
      <c r="TS935">
        <v>2</v>
      </c>
      <c r="TT935">
        <v>0</v>
      </c>
      <c r="TU935">
        <v>7</v>
      </c>
      <c r="TV935">
        <v>63</v>
      </c>
      <c r="TW935">
        <v>2</v>
      </c>
      <c r="TX935">
        <v>0</v>
      </c>
      <c r="TY935">
        <v>8</v>
      </c>
      <c r="TZ935">
        <v>67</v>
      </c>
      <c r="UA935">
        <v>1</v>
      </c>
      <c r="UB935">
        <v>0</v>
      </c>
      <c r="UC935">
        <v>5</v>
      </c>
      <c r="UD935">
        <v>66</v>
      </c>
      <c r="UE935">
        <v>1</v>
      </c>
      <c r="UF935">
        <v>0</v>
      </c>
      <c r="UG935">
        <v>6</v>
      </c>
      <c r="UH935">
        <v>65</v>
      </c>
      <c r="UI935">
        <v>1</v>
      </c>
      <c r="UJ935">
        <v>0</v>
      </c>
      <c r="UK935">
        <v>7</v>
      </c>
      <c r="UL935">
        <v>65</v>
      </c>
      <c r="UM935">
        <v>1</v>
      </c>
      <c r="UN935">
        <v>0</v>
      </c>
      <c r="UO935">
        <v>7</v>
      </c>
      <c r="UP935">
        <v>64</v>
      </c>
      <c r="UQ935">
        <v>2</v>
      </c>
      <c r="UR935">
        <v>0</v>
      </c>
      <c r="US935">
        <v>7</v>
      </c>
      <c r="UT935">
        <v>66</v>
      </c>
      <c r="UU935">
        <v>1</v>
      </c>
      <c r="UV935">
        <v>0</v>
      </c>
      <c r="UW935">
        <v>6</v>
      </c>
      <c r="UX935">
        <v>67</v>
      </c>
      <c r="UY935">
        <v>0</v>
      </c>
      <c r="UZ935">
        <v>0</v>
      </c>
      <c r="VA935">
        <v>6</v>
      </c>
      <c r="VB935">
        <v>66</v>
      </c>
      <c r="VC935">
        <v>1</v>
      </c>
      <c r="VD935">
        <v>0</v>
      </c>
      <c r="VE935">
        <v>6</v>
      </c>
      <c r="VF935">
        <v>61</v>
      </c>
      <c r="VG935">
        <v>4</v>
      </c>
      <c r="VH935">
        <v>0</v>
      </c>
      <c r="VI935">
        <v>8</v>
      </c>
    </row>
    <row r="936" spans="1:581" x14ac:dyDescent="0.2">
      <c r="A936" s="1" t="s">
        <v>1149</v>
      </c>
      <c r="B936">
        <v>1</v>
      </c>
      <c r="C936" s="2">
        <v>52</v>
      </c>
      <c r="D936">
        <f t="shared" si="28"/>
        <v>1</v>
      </c>
      <c r="E936" s="3">
        <f t="shared" si="29"/>
        <v>1.9230769230769232E-2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1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1</v>
      </c>
      <c r="BW936">
        <v>1</v>
      </c>
      <c r="BX936">
        <v>0</v>
      </c>
      <c r="BY936">
        <v>0</v>
      </c>
      <c r="CC936">
        <v>0</v>
      </c>
      <c r="CD936">
        <v>0</v>
      </c>
      <c r="CE936">
        <v>0</v>
      </c>
      <c r="CF936">
        <v>0</v>
      </c>
      <c r="CG936">
        <v>0</v>
      </c>
      <c r="CH936">
        <v>1</v>
      </c>
      <c r="CI936">
        <v>0</v>
      </c>
      <c r="CJ936">
        <v>0</v>
      </c>
      <c r="CK936">
        <v>0</v>
      </c>
      <c r="CL936">
        <v>1</v>
      </c>
      <c r="CM936">
        <v>0</v>
      </c>
      <c r="CN936">
        <v>0</v>
      </c>
      <c r="CO936">
        <v>0</v>
      </c>
      <c r="CP936">
        <v>1</v>
      </c>
      <c r="CQ936">
        <v>0</v>
      </c>
      <c r="CR936">
        <v>0</v>
      </c>
      <c r="CS936">
        <v>0</v>
      </c>
      <c r="CT936">
        <v>1</v>
      </c>
      <c r="CU936">
        <v>0</v>
      </c>
      <c r="CV936">
        <v>0</v>
      </c>
      <c r="CW936">
        <v>0</v>
      </c>
      <c r="CX936">
        <v>1</v>
      </c>
      <c r="CY936">
        <v>0</v>
      </c>
      <c r="CZ936">
        <v>0</v>
      </c>
      <c r="DA936">
        <v>0</v>
      </c>
      <c r="DB936">
        <v>0</v>
      </c>
      <c r="DC936">
        <v>1</v>
      </c>
      <c r="DD936">
        <v>0</v>
      </c>
      <c r="DE936">
        <v>0</v>
      </c>
      <c r="DF936">
        <v>0</v>
      </c>
      <c r="DG936">
        <v>1</v>
      </c>
      <c r="DH936">
        <v>0</v>
      </c>
      <c r="DI936">
        <v>0</v>
      </c>
      <c r="DJ936">
        <v>1</v>
      </c>
      <c r="DK936">
        <v>0</v>
      </c>
      <c r="DL936">
        <v>0</v>
      </c>
      <c r="DM936">
        <v>1</v>
      </c>
      <c r="DV936">
        <v>0</v>
      </c>
      <c r="DW936">
        <v>0</v>
      </c>
      <c r="DX936">
        <v>1</v>
      </c>
      <c r="GG936">
        <v>0</v>
      </c>
      <c r="GH936">
        <v>0</v>
      </c>
      <c r="GI936">
        <v>0</v>
      </c>
      <c r="GJ936">
        <v>1</v>
      </c>
      <c r="HV936">
        <v>0</v>
      </c>
      <c r="HW936">
        <v>0</v>
      </c>
      <c r="HX936">
        <v>0</v>
      </c>
      <c r="HY936">
        <v>1</v>
      </c>
      <c r="HZ936">
        <v>0</v>
      </c>
      <c r="IA936">
        <v>0</v>
      </c>
      <c r="IB936">
        <v>0</v>
      </c>
      <c r="IC936">
        <v>0</v>
      </c>
      <c r="ID936">
        <v>1</v>
      </c>
      <c r="IE936">
        <v>0</v>
      </c>
      <c r="IF936">
        <v>0</v>
      </c>
      <c r="IG936">
        <v>0</v>
      </c>
      <c r="IH936">
        <v>1</v>
      </c>
      <c r="II936">
        <v>0</v>
      </c>
      <c r="IJ936">
        <v>0</v>
      </c>
      <c r="IK936">
        <v>0</v>
      </c>
      <c r="IL936">
        <v>0</v>
      </c>
      <c r="IM936">
        <v>0</v>
      </c>
      <c r="IN936">
        <v>0</v>
      </c>
      <c r="IO936">
        <v>0</v>
      </c>
      <c r="IP936">
        <v>1</v>
      </c>
      <c r="IQ936">
        <v>0</v>
      </c>
      <c r="IR936">
        <v>0</v>
      </c>
      <c r="IS936">
        <v>1</v>
      </c>
      <c r="IT936">
        <v>0</v>
      </c>
      <c r="IU936">
        <v>0</v>
      </c>
      <c r="IV936">
        <v>1</v>
      </c>
      <c r="IW936">
        <v>0</v>
      </c>
      <c r="IX936">
        <v>0</v>
      </c>
      <c r="IY936">
        <v>0</v>
      </c>
      <c r="IZ936">
        <v>1</v>
      </c>
      <c r="JA936">
        <v>0</v>
      </c>
      <c r="JB936">
        <v>0</v>
      </c>
      <c r="JC936">
        <v>1</v>
      </c>
      <c r="JD936">
        <v>0</v>
      </c>
      <c r="JE936">
        <v>0</v>
      </c>
      <c r="JF936">
        <v>1</v>
      </c>
      <c r="JG936">
        <v>0</v>
      </c>
      <c r="JH936">
        <v>0</v>
      </c>
      <c r="JI936">
        <v>1</v>
      </c>
      <c r="JJ936">
        <v>0</v>
      </c>
      <c r="JK936">
        <v>0</v>
      </c>
      <c r="JL936">
        <v>1</v>
      </c>
      <c r="JM936">
        <v>0</v>
      </c>
      <c r="JN936">
        <v>0</v>
      </c>
      <c r="JO936">
        <v>1</v>
      </c>
      <c r="JP936">
        <v>0</v>
      </c>
      <c r="JQ936">
        <v>0</v>
      </c>
      <c r="JR936">
        <v>1</v>
      </c>
      <c r="JS936">
        <v>0</v>
      </c>
      <c r="JT936">
        <v>0</v>
      </c>
      <c r="JU936">
        <v>0</v>
      </c>
      <c r="JV936">
        <v>0</v>
      </c>
      <c r="JW936">
        <v>1</v>
      </c>
      <c r="JX936">
        <v>0</v>
      </c>
      <c r="JY936">
        <v>0</v>
      </c>
      <c r="JZ936">
        <v>0</v>
      </c>
      <c r="KA936">
        <v>0</v>
      </c>
      <c r="KB936">
        <v>1</v>
      </c>
      <c r="KC936">
        <v>0</v>
      </c>
      <c r="KD936">
        <v>0</v>
      </c>
      <c r="KE936">
        <v>1</v>
      </c>
      <c r="KF936">
        <v>0</v>
      </c>
      <c r="KG936">
        <v>0</v>
      </c>
      <c r="KH936">
        <v>0</v>
      </c>
      <c r="KI936">
        <v>1</v>
      </c>
      <c r="KJ936">
        <v>0</v>
      </c>
      <c r="KK936">
        <v>0</v>
      </c>
      <c r="KL936">
        <v>1</v>
      </c>
      <c r="KM936">
        <v>0</v>
      </c>
      <c r="KN936">
        <v>0</v>
      </c>
      <c r="KO936">
        <v>1</v>
      </c>
      <c r="KP936">
        <v>0</v>
      </c>
      <c r="KQ936">
        <v>0</v>
      </c>
      <c r="KR936">
        <v>0</v>
      </c>
      <c r="KS936">
        <v>1</v>
      </c>
      <c r="KT936">
        <v>0</v>
      </c>
      <c r="KU936">
        <v>0</v>
      </c>
      <c r="KV936">
        <v>1</v>
      </c>
      <c r="KW936">
        <v>0</v>
      </c>
      <c r="KX936">
        <v>0</v>
      </c>
      <c r="KY936">
        <v>0</v>
      </c>
      <c r="KZ936">
        <v>1</v>
      </c>
      <c r="LA936">
        <v>0</v>
      </c>
      <c r="LB936">
        <v>0</v>
      </c>
      <c r="LC936">
        <v>0</v>
      </c>
      <c r="LD936">
        <v>1</v>
      </c>
      <c r="LE936">
        <v>0</v>
      </c>
      <c r="LF936">
        <v>0</v>
      </c>
      <c r="LG936">
        <v>0</v>
      </c>
      <c r="LH936">
        <v>0</v>
      </c>
      <c r="LI936">
        <v>0</v>
      </c>
      <c r="LJ936">
        <v>1</v>
      </c>
      <c r="LK936">
        <v>0</v>
      </c>
      <c r="LL936">
        <v>0</v>
      </c>
      <c r="LM936">
        <v>1</v>
      </c>
      <c r="LN936">
        <v>0</v>
      </c>
      <c r="LO936">
        <v>0</v>
      </c>
      <c r="LP936">
        <v>0</v>
      </c>
      <c r="LQ936">
        <v>0</v>
      </c>
      <c r="LR936">
        <v>1</v>
      </c>
      <c r="LS936">
        <v>0</v>
      </c>
      <c r="LT936">
        <v>0</v>
      </c>
      <c r="LU936">
        <v>0</v>
      </c>
      <c r="LV936">
        <v>1</v>
      </c>
      <c r="LW936">
        <v>0</v>
      </c>
      <c r="LX936">
        <v>0</v>
      </c>
      <c r="LY936">
        <v>0</v>
      </c>
      <c r="LZ936">
        <v>0</v>
      </c>
      <c r="MA936">
        <v>1</v>
      </c>
      <c r="MB936">
        <v>0</v>
      </c>
      <c r="MC936">
        <v>0</v>
      </c>
      <c r="MD936">
        <v>0</v>
      </c>
      <c r="ME936">
        <v>1</v>
      </c>
      <c r="MF936">
        <v>0</v>
      </c>
      <c r="MG936">
        <v>0</v>
      </c>
      <c r="MH936">
        <v>1</v>
      </c>
      <c r="MI936">
        <v>0</v>
      </c>
      <c r="MJ936">
        <v>0</v>
      </c>
      <c r="MK936">
        <v>1</v>
      </c>
      <c r="ML936">
        <v>0</v>
      </c>
      <c r="MM936">
        <v>0</v>
      </c>
      <c r="MN936">
        <v>0</v>
      </c>
      <c r="MO936">
        <v>0</v>
      </c>
      <c r="MP936">
        <v>0</v>
      </c>
      <c r="MQ936">
        <v>1</v>
      </c>
      <c r="MR936">
        <v>0</v>
      </c>
      <c r="MS936">
        <v>0</v>
      </c>
      <c r="MT936">
        <v>0</v>
      </c>
      <c r="MU936">
        <v>0</v>
      </c>
      <c r="MV936">
        <v>1</v>
      </c>
      <c r="MW936">
        <v>0</v>
      </c>
      <c r="MX936">
        <v>0</v>
      </c>
      <c r="MY936">
        <v>0</v>
      </c>
      <c r="MZ936">
        <v>0</v>
      </c>
      <c r="NA936">
        <v>1</v>
      </c>
      <c r="NB936">
        <v>0</v>
      </c>
      <c r="NC936">
        <v>0</v>
      </c>
      <c r="ND936">
        <v>0</v>
      </c>
      <c r="NE936">
        <v>0</v>
      </c>
      <c r="NF936">
        <v>1</v>
      </c>
      <c r="NG936">
        <v>0</v>
      </c>
      <c r="NH936">
        <v>0</v>
      </c>
      <c r="NI936">
        <v>0</v>
      </c>
      <c r="NJ936">
        <v>1</v>
      </c>
      <c r="NK936">
        <v>0</v>
      </c>
      <c r="NL936">
        <v>0</v>
      </c>
      <c r="NM936">
        <v>0</v>
      </c>
      <c r="NN936">
        <v>0</v>
      </c>
      <c r="NO936">
        <v>0</v>
      </c>
      <c r="NP936">
        <v>1</v>
      </c>
      <c r="OC936">
        <v>0</v>
      </c>
      <c r="OD936">
        <v>0</v>
      </c>
      <c r="OE936">
        <v>1</v>
      </c>
      <c r="OY936">
        <v>0</v>
      </c>
      <c r="OZ936">
        <v>0</v>
      </c>
      <c r="PA936">
        <v>0</v>
      </c>
      <c r="PB936">
        <v>0</v>
      </c>
      <c r="PC936">
        <v>0</v>
      </c>
      <c r="PD936">
        <v>1</v>
      </c>
      <c r="QI936">
        <v>0</v>
      </c>
      <c r="QJ936">
        <v>0</v>
      </c>
      <c r="QK936">
        <v>1</v>
      </c>
      <c r="TR936">
        <v>1</v>
      </c>
      <c r="TS936">
        <v>0</v>
      </c>
      <c r="TT936">
        <v>0</v>
      </c>
      <c r="TU936">
        <v>0</v>
      </c>
      <c r="TV936">
        <v>1</v>
      </c>
      <c r="TW936">
        <v>0</v>
      </c>
      <c r="TX936">
        <v>0</v>
      </c>
      <c r="TY936">
        <v>0</v>
      </c>
      <c r="TZ936">
        <v>1</v>
      </c>
      <c r="UA936">
        <v>0</v>
      </c>
      <c r="UB936">
        <v>0</v>
      </c>
      <c r="UC936">
        <v>0</v>
      </c>
      <c r="UD936">
        <v>1</v>
      </c>
      <c r="UE936">
        <v>0</v>
      </c>
      <c r="UF936">
        <v>0</v>
      </c>
      <c r="UG936">
        <v>0</v>
      </c>
      <c r="UH936">
        <v>1</v>
      </c>
      <c r="UI936">
        <v>0</v>
      </c>
      <c r="UJ936">
        <v>0</v>
      </c>
      <c r="UK936">
        <v>0</v>
      </c>
      <c r="UL936">
        <v>1</v>
      </c>
      <c r="UM936">
        <v>0</v>
      </c>
      <c r="UN936">
        <v>0</v>
      </c>
      <c r="UO936">
        <v>0</v>
      </c>
      <c r="UP936">
        <v>1</v>
      </c>
      <c r="UQ936">
        <v>0</v>
      </c>
      <c r="UR936">
        <v>0</v>
      </c>
      <c r="US936">
        <v>0</v>
      </c>
      <c r="UT936">
        <v>1</v>
      </c>
      <c r="UU936">
        <v>0</v>
      </c>
      <c r="UV936">
        <v>0</v>
      </c>
      <c r="UW936">
        <v>0</v>
      </c>
      <c r="UX936">
        <v>1</v>
      </c>
      <c r="UY936">
        <v>0</v>
      </c>
      <c r="UZ936">
        <v>0</v>
      </c>
      <c r="VA936">
        <v>0</v>
      </c>
      <c r="VB936">
        <v>1</v>
      </c>
      <c r="VC936">
        <v>0</v>
      </c>
      <c r="VD936">
        <v>0</v>
      </c>
      <c r="VE936">
        <v>0</v>
      </c>
      <c r="VF936">
        <v>1</v>
      </c>
      <c r="VG936">
        <v>0</v>
      </c>
      <c r="VH936">
        <v>0</v>
      </c>
      <c r="VI936">
        <v>0</v>
      </c>
    </row>
    <row r="937" spans="1:581" x14ac:dyDescent="0.2">
      <c r="A937" s="1" t="s">
        <v>1150</v>
      </c>
      <c r="B937">
        <v>1</v>
      </c>
      <c r="C937" s="2">
        <v>52</v>
      </c>
      <c r="D937">
        <f t="shared" si="28"/>
        <v>1</v>
      </c>
      <c r="E937" s="3">
        <f t="shared" si="29"/>
        <v>1.9230769230769232E-2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1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1</v>
      </c>
      <c r="BW937">
        <v>0</v>
      </c>
      <c r="BX937">
        <v>0</v>
      </c>
      <c r="BY937">
        <v>1</v>
      </c>
      <c r="CC937">
        <v>0</v>
      </c>
      <c r="CD937">
        <v>0</v>
      </c>
      <c r="CE937">
        <v>0</v>
      </c>
      <c r="CF937">
        <v>0</v>
      </c>
      <c r="CG937">
        <v>0</v>
      </c>
      <c r="CH937">
        <v>1</v>
      </c>
      <c r="CI937">
        <v>0</v>
      </c>
      <c r="CJ937">
        <v>0</v>
      </c>
      <c r="CK937">
        <v>0</v>
      </c>
      <c r="CL937">
        <v>1</v>
      </c>
      <c r="CM937">
        <v>0</v>
      </c>
      <c r="CN937">
        <v>0</v>
      </c>
      <c r="CO937">
        <v>0</v>
      </c>
      <c r="CP937">
        <v>1</v>
      </c>
      <c r="CQ937">
        <v>0</v>
      </c>
      <c r="CR937">
        <v>0</v>
      </c>
      <c r="CS937">
        <v>0</v>
      </c>
      <c r="CT937">
        <v>1</v>
      </c>
      <c r="CU937">
        <v>0</v>
      </c>
      <c r="CV937">
        <v>0</v>
      </c>
      <c r="CW937">
        <v>0</v>
      </c>
      <c r="CX937">
        <v>1</v>
      </c>
      <c r="CY937">
        <v>0</v>
      </c>
      <c r="CZ937">
        <v>0</v>
      </c>
      <c r="DA937">
        <v>0</v>
      </c>
      <c r="DB937">
        <v>0</v>
      </c>
      <c r="DC937">
        <v>1</v>
      </c>
      <c r="DD937">
        <v>0</v>
      </c>
      <c r="DE937">
        <v>0</v>
      </c>
      <c r="DF937">
        <v>0</v>
      </c>
      <c r="DG937">
        <v>1</v>
      </c>
      <c r="DH937">
        <v>0</v>
      </c>
      <c r="DI937">
        <v>0</v>
      </c>
      <c r="DJ937">
        <v>1</v>
      </c>
      <c r="DK937">
        <v>0</v>
      </c>
      <c r="DL937">
        <v>0</v>
      </c>
      <c r="DM937">
        <v>1</v>
      </c>
      <c r="GQ937">
        <v>0</v>
      </c>
      <c r="GR937">
        <v>0</v>
      </c>
      <c r="GS937">
        <v>1</v>
      </c>
      <c r="HV937">
        <v>0</v>
      </c>
      <c r="HW937">
        <v>0</v>
      </c>
      <c r="HX937">
        <v>0</v>
      </c>
      <c r="HY937">
        <v>1</v>
      </c>
      <c r="HZ937">
        <v>0</v>
      </c>
      <c r="IA937">
        <v>0</v>
      </c>
      <c r="IB937">
        <v>0</v>
      </c>
      <c r="IC937">
        <v>0</v>
      </c>
      <c r="ID937">
        <v>1</v>
      </c>
      <c r="IE937">
        <v>0</v>
      </c>
      <c r="IF937">
        <v>0</v>
      </c>
      <c r="IG937">
        <v>0</v>
      </c>
      <c r="IH937">
        <v>1</v>
      </c>
      <c r="II937">
        <v>0</v>
      </c>
      <c r="IJ937">
        <v>0</v>
      </c>
      <c r="IK937">
        <v>0</v>
      </c>
      <c r="IL937">
        <v>0</v>
      </c>
      <c r="IM937">
        <v>0</v>
      </c>
      <c r="IN937">
        <v>0</v>
      </c>
      <c r="IO937">
        <v>0</v>
      </c>
      <c r="IP937">
        <v>1</v>
      </c>
      <c r="IQ937">
        <v>0</v>
      </c>
      <c r="IR937">
        <v>0</v>
      </c>
      <c r="IS937">
        <v>1</v>
      </c>
      <c r="IT937">
        <v>0</v>
      </c>
      <c r="IU937">
        <v>0</v>
      </c>
      <c r="IV937">
        <v>1</v>
      </c>
      <c r="IW937">
        <v>0</v>
      </c>
      <c r="IX937">
        <v>0</v>
      </c>
      <c r="IY937">
        <v>0</v>
      </c>
      <c r="IZ937">
        <v>1</v>
      </c>
      <c r="JA937">
        <v>0</v>
      </c>
      <c r="JB937">
        <v>0</v>
      </c>
      <c r="JC937">
        <v>1</v>
      </c>
      <c r="JD937">
        <v>0</v>
      </c>
      <c r="JE937">
        <v>0</v>
      </c>
      <c r="JF937">
        <v>1</v>
      </c>
      <c r="JG937">
        <v>0</v>
      </c>
      <c r="JH937">
        <v>0</v>
      </c>
      <c r="JI937">
        <v>1</v>
      </c>
      <c r="JJ937">
        <v>0</v>
      </c>
      <c r="JK937">
        <v>0</v>
      </c>
      <c r="JL937">
        <v>1</v>
      </c>
      <c r="JM937">
        <v>0</v>
      </c>
      <c r="JN937">
        <v>0</v>
      </c>
      <c r="JO937">
        <v>1</v>
      </c>
      <c r="JP937">
        <v>0</v>
      </c>
      <c r="JQ937">
        <v>0</v>
      </c>
      <c r="JR937">
        <v>1</v>
      </c>
      <c r="JS937">
        <v>0</v>
      </c>
      <c r="JT937">
        <v>0</v>
      </c>
      <c r="JU937">
        <v>0</v>
      </c>
      <c r="JV937">
        <v>0</v>
      </c>
      <c r="JW937">
        <v>1</v>
      </c>
      <c r="JX937">
        <v>0</v>
      </c>
      <c r="JY937">
        <v>0</v>
      </c>
      <c r="JZ937">
        <v>0</v>
      </c>
      <c r="KA937">
        <v>0</v>
      </c>
      <c r="KB937">
        <v>1</v>
      </c>
      <c r="KC937">
        <v>0</v>
      </c>
      <c r="KD937">
        <v>0</v>
      </c>
      <c r="KE937">
        <v>1</v>
      </c>
      <c r="KF937">
        <v>0</v>
      </c>
      <c r="KG937">
        <v>0</v>
      </c>
      <c r="KH937">
        <v>0</v>
      </c>
      <c r="KI937">
        <v>1</v>
      </c>
      <c r="KJ937">
        <v>0</v>
      </c>
      <c r="KK937">
        <v>0</v>
      </c>
      <c r="KL937">
        <v>1</v>
      </c>
      <c r="KM937">
        <v>0</v>
      </c>
      <c r="KN937">
        <v>0</v>
      </c>
      <c r="KO937">
        <v>1</v>
      </c>
      <c r="KP937">
        <v>0</v>
      </c>
      <c r="KQ937">
        <v>0</v>
      </c>
      <c r="KR937">
        <v>0</v>
      </c>
      <c r="KS937">
        <v>1</v>
      </c>
      <c r="KT937">
        <v>0</v>
      </c>
      <c r="KU937">
        <v>0</v>
      </c>
      <c r="KV937">
        <v>1</v>
      </c>
      <c r="KW937">
        <v>0</v>
      </c>
      <c r="KX937">
        <v>0</v>
      </c>
      <c r="KY937">
        <v>0</v>
      </c>
      <c r="KZ937">
        <v>1</v>
      </c>
      <c r="LA937">
        <v>0</v>
      </c>
      <c r="LB937">
        <v>0</v>
      </c>
      <c r="LC937">
        <v>0</v>
      </c>
      <c r="LD937">
        <v>1</v>
      </c>
      <c r="LE937">
        <v>0</v>
      </c>
      <c r="LF937">
        <v>0</v>
      </c>
      <c r="LG937">
        <v>0</v>
      </c>
      <c r="LH937">
        <v>0</v>
      </c>
      <c r="LI937">
        <v>0</v>
      </c>
      <c r="LJ937">
        <v>1</v>
      </c>
      <c r="LK937">
        <v>0</v>
      </c>
      <c r="LL937">
        <v>0</v>
      </c>
      <c r="LM937">
        <v>1</v>
      </c>
      <c r="LN937">
        <v>0</v>
      </c>
      <c r="LO937">
        <v>0</v>
      </c>
      <c r="LP937">
        <v>0</v>
      </c>
      <c r="LQ937">
        <v>0</v>
      </c>
      <c r="LR937">
        <v>1</v>
      </c>
      <c r="LS937">
        <v>0</v>
      </c>
      <c r="LT937">
        <v>0</v>
      </c>
      <c r="LU937">
        <v>0</v>
      </c>
      <c r="LV937">
        <v>1</v>
      </c>
      <c r="LW937">
        <v>0</v>
      </c>
      <c r="LX937">
        <v>0</v>
      </c>
      <c r="LY937">
        <v>0</v>
      </c>
      <c r="LZ937">
        <v>0</v>
      </c>
      <c r="MA937">
        <v>1</v>
      </c>
      <c r="MB937">
        <v>0</v>
      </c>
      <c r="MC937">
        <v>0</v>
      </c>
      <c r="MD937">
        <v>0</v>
      </c>
      <c r="ME937">
        <v>1</v>
      </c>
      <c r="MF937">
        <v>0</v>
      </c>
      <c r="MG937">
        <v>0</v>
      </c>
      <c r="MH937">
        <v>1</v>
      </c>
      <c r="MI937">
        <v>0</v>
      </c>
      <c r="MJ937">
        <v>0</v>
      </c>
      <c r="MK937">
        <v>1</v>
      </c>
      <c r="ML937">
        <v>0</v>
      </c>
      <c r="MM937">
        <v>0</v>
      </c>
      <c r="MN937">
        <v>0</v>
      </c>
      <c r="MO937">
        <v>0</v>
      </c>
      <c r="MP937">
        <v>0</v>
      </c>
      <c r="MQ937">
        <v>1</v>
      </c>
      <c r="MR937">
        <v>0</v>
      </c>
      <c r="MS937">
        <v>0</v>
      </c>
      <c r="MT937">
        <v>0</v>
      </c>
      <c r="MU937">
        <v>0</v>
      </c>
      <c r="MV937">
        <v>1</v>
      </c>
      <c r="MW937">
        <v>0</v>
      </c>
      <c r="MX937">
        <v>0</v>
      </c>
      <c r="MY937">
        <v>0</v>
      </c>
      <c r="MZ937">
        <v>0</v>
      </c>
      <c r="NA937">
        <v>1</v>
      </c>
      <c r="NB937">
        <v>0</v>
      </c>
      <c r="NC937">
        <v>0</v>
      </c>
      <c r="ND937">
        <v>0</v>
      </c>
      <c r="NE937">
        <v>0</v>
      </c>
      <c r="NF937">
        <v>1</v>
      </c>
      <c r="NG937">
        <v>0</v>
      </c>
      <c r="NH937">
        <v>0</v>
      </c>
      <c r="NI937">
        <v>0</v>
      </c>
      <c r="NJ937">
        <v>1</v>
      </c>
      <c r="NK937">
        <v>0</v>
      </c>
      <c r="NL937">
        <v>0</v>
      </c>
      <c r="NM937">
        <v>0</v>
      </c>
      <c r="NN937">
        <v>0</v>
      </c>
      <c r="NO937">
        <v>0</v>
      </c>
      <c r="NP937">
        <v>1</v>
      </c>
      <c r="OF937">
        <v>0</v>
      </c>
      <c r="OG937">
        <v>0</v>
      </c>
      <c r="OH937">
        <v>1</v>
      </c>
      <c r="PE937">
        <v>1</v>
      </c>
      <c r="PF937">
        <v>0</v>
      </c>
      <c r="PG937">
        <v>0</v>
      </c>
      <c r="PH937">
        <v>0</v>
      </c>
      <c r="PI937">
        <v>0</v>
      </c>
      <c r="PJ937">
        <v>0</v>
      </c>
      <c r="PK937">
        <v>0</v>
      </c>
      <c r="QI937">
        <v>0</v>
      </c>
      <c r="QJ937">
        <v>0</v>
      </c>
      <c r="QK937">
        <v>1</v>
      </c>
      <c r="TR937">
        <v>0</v>
      </c>
      <c r="TS937">
        <v>0</v>
      </c>
      <c r="TT937">
        <v>0</v>
      </c>
      <c r="TU937">
        <v>1</v>
      </c>
      <c r="TV937">
        <v>0</v>
      </c>
      <c r="TW937">
        <v>0</v>
      </c>
      <c r="TX937">
        <v>0</v>
      </c>
      <c r="TY937">
        <v>1</v>
      </c>
      <c r="TZ937">
        <v>0</v>
      </c>
      <c r="UA937">
        <v>0</v>
      </c>
      <c r="UB937">
        <v>0</v>
      </c>
      <c r="UC937">
        <v>1</v>
      </c>
      <c r="UD937">
        <v>0</v>
      </c>
      <c r="UE937">
        <v>0</v>
      </c>
      <c r="UF937">
        <v>0</v>
      </c>
      <c r="UG937">
        <v>1</v>
      </c>
      <c r="UH937">
        <v>0</v>
      </c>
      <c r="UI937">
        <v>0</v>
      </c>
      <c r="UJ937">
        <v>0</v>
      </c>
      <c r="UK937">
        <v>1</v>
      </c>
      <c r="UL937">
        <v>0</v>
      </c>
      <c r="UM937">
        <v>0</v>
      </c>
      <c r="UN937">
        <v>0</v>
      </c>
      <c r="UO937">
        <v>1</v>
      </c>
      <c r="UP937">
        <v>0</v>
      </c>
      <c r="UQ937">
        <v>0</v>
      </c>
      <c r="UR937">
        <v>0</v>
      </c>
      <c r="US937">
        <v>1</v>
      </c>
      <c r="UT937">
        <v>0</v>
      </c>
      <c r="UU937">
        <v>0</v>
      </c>
      <c r="UV937">
        <v>0</v>
      </c>
      <c r="UW937">
        <v>1</v>
      </c>
      <c r="UX937">
        <v>0</v>
      </c>
      <c r="UY937">
        <v>0</v>
      </c>
      <c r="UZ937">
        <v>0</v>
      </c>
      <c r="VA937">
        <v>1</v>
      </c>
      <c r="VB937">
        <v>0</v>
      </c>
      <c r="VC937">
        <v>0</v>
      </c>
      <c r="VD937">
        <v>0</v>
      </c>
      <c r="VE937">
        <v>1</v>
      </c>
      <c r="VF937">
        <v>0</v>
      </c>
      <c r="VG937">
        <v>0</v>
      </c>
      <c r="VH937">
        <v>0</v>
      </c>
      <c r="VI937">
        <v>1</v>
      </c>
    </row>
    <row r="938" spans="1:581" x14ac:dyDescent="0.2">
      <c r="A938" s="1" t="s">
        <v>1151</v>
      </c>
      <c r="B938">
        <v>1</v>
      </c>
      <c r="C938" s="2">
        <v>83</v>
      </c>
      <c r="D938">
        <f t="shared" si="28"/>
        <v>1</v>
      </c>
      <c r="E938" s="3">
        <f t="shared" si="29"/>
        <v>1.2048192771084338E-2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1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1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BW938">
        <v>1</v>
      </c>
      <c r="BX938">
        <v>0</v>
      </c>
      <c r="BY938">
        <v>0</v>
      </c>
      <c r="CC938">
        <v>1</v>
      </c>
      <c r="CD938">
        <v>0</v>
      </c>
      <c r="CE938">
        <v>0</v>
      </c>
      <c r="CF938">
        <v>0</v>
      </c>
      <c r="CG938">
        <v>0</v>
      </c>
      <c r="CH938">
        <v>0</v>
      </c>
      <c r="CI938">
        <v>0</v>
      </c>
      <c r="CJ938">
        <v>1</v>
      </c>
      <c r="CK938">
        <v>0</v>
      </c>
      <c r="CL938">
        <v>0</v>
      </c>
      <c r="CM938">
        <v>0</v>
      </c>
      <c r="CN938">
        <v>1</v>
      </c>
      <c r="CO938">
        <v>0</v>
      </c>
      <c r="CP938">
        <v>0</v>
      </c>
      <c r="CQ938">
        <v>1</v>
      </c>
      <c r="CR938">
        <v>0</v>
      </c>
      <c r="CS938">
        <v>0</v>
      </c>
      <c r="CT938">
        <v>0</v>
      </c>
      <c r="CU938">
        <v>1</v>
      </c>
      <c r="CV938">
        <v>0</v>
      </c>
      <c r="CW938">
        <v>0</v>
      </c>
      <c r="CX938">
        <v>0</v>
      </c>
      <c r="CY938">
        <v>0</v>
      </c>
      <c r="CZ938">
        <v>0</v>
      </c>
      <c r="DA938">
        <v>1</v>
      </c>
      <c r="DB938">
        <v>0</v>
      </c>
      <c r="DC938">
        <v>0</v>
      </c>
      <c r="DD938">
        <v>0</v>
      </c>
      <c r="DE938">
        <v>1</v>
      </c>
      <c r="DF938">
        <v>0</v>
      </c>
      <c r="DG938">
        <v>0</v>
      </c>
      <c r="DH938">
        <v>1</v>
      </c>
      <c r="DI938">
        <v>0</v>
      </c>
      <c r="DJ938">
        <v>0</v>
      </c>
      <c r="DK938">
        <v>1</v>
      </c>
      <c r="DL938">
        <v>0</v>
      </c>
      <c r="DM938">
        <v>0</v>
      </c>
      <c r="DV938">
        <v>1</v>
      </c>
      <c r="DW938">
        <v>0</v>
      </c>
      <c r="DX938">
        <v>0</v>
      </c>
      <c r="GG938">
        <v>0</v>
      </c>
      <c r="GH938">
        <v>1</v>
      </c>
      <c r="GI938">
        <v>0</v>
      </c>
      <c r="GJ938">
        <v>0</v>
      </c>
      <c r="HV938">
        <v>1</v>
      </c>
      <c r="HW938">
        <v>0</v>
      </c>
      <c r="HX938">
        <v>0</v>
      </c>
      <c r="HY938">
        <v>0</v>
      </c>
      <c r="HZ938">
        <v>0</v>
      </c>
      <c r="IA938">
        <v>1</v>
      </c>
      <c r="IB938">
        <v>0</v>
      </c>
      <c r="IC938">
        <v>0</v>
      </c>
      <c r="ID938">
        <v>0</v>
      </c>
      <c r="IE938">
        <v>1</v>
      </c>
      <c r="IF938">
        <v>0</v>
      </c>
      <c r="IG938">
        <v>0</v>
      </c>
      <c r="IH938">
        <v>0</v>
      </c>
      <c r="II938">
        <v>0</v>
      </c>
      <c r="IJ938">
        <v>1</v>
      </c>
      <c r="IK938">
        <v>0</v>
      </c>
      <c r="IL938">
        <v>0</v>
      </c>
      <c r="IM938">
        <v>0</v>
      </c>
      <c r="IN938">
        <v>0</v>
      </c>
      <c r="IO938">
        <v>0</v>
      </c>
      <c r="IP938">
        <v>0</v>
      </c>
      <c r="IQ938">
        <v>1</v>
      </c>
      <c r="IR938">
        <v>0</v>
      </c>
      <c r="IS938">
        <v>0</v>
      </c>
      <c r="IT938">
        <v>1</v>
      </c>
      <c r="IU938">
        <v>0</v>
      </c>
      <c r="IV938">
        <v>0</v>
      </c>
      <c r="IW938">
        <v>0</v>
      </c>
      <c r="IX938">
        <v>1</v>
      </c>
      <c r="IY938">
        <v>0</v>
      </c>
      <c r="IZ938">
        <v>0</v>
      </c>
      <c r="JA938">
        <v>1</v>
      </c>
      <c r="JB938">
        <v>0</v>
      </c>
      <c r="JC938">
        <v>0</v>
      </c>
      <c r="JD938">
        <v>1</v>
      </c>
      <c r="JE938">
        <v>0</v>
      </c>
      <c r="JF938">
        <v>0</v>
      </c>
      <c r="JG938">
        <v>1</v>
      </c>
      <c r="JH938">
        <v>0</v>
      </c>
      <c r="JI938">
        <v>0</v>
      </c>
      <c r="JJ938">
        <v>1</v>
      </c>
      <c r="JK938">
        <v>0</v>
      </c>
      <c r="JL938">
        <v>0</v>
      </c>
      <c r="JM938">
        <v>1</v>
      </c>
      <c r="JN938">
        <v>0</v>
      </c>
      <c r="JO938">
        <v>0</v>
      </c>
      <c r="JP938">
        <v>1</v>
      </c>
      <c r="JQ938">
        <v>0</v>
      </c>
      <c r="JR938">
        <v>0</v>
      </c>
      <c r="JS938">
        <v>0</v>
      </c>
      <c r="JT938">
        <v>0</v>
      </c>
      <c r="JU938">
        <v>1</v>
      </c>
      <c r="JV938">
        <v>0</v>
      </c>
      <c r="JW938">
        <v>0</v>
      </c>
      <c r="JX938">
        <v>1</v>
      </c>
      <c r="JY938">
        <v>0</v>
      </c>
      <c r="JZ938">
        <v>0</v>
      </c>
      <c r="KA938">
        <v>0</v>
      </c>
      <c r="KB938">
        <v>0</v>
      </c>
      <c r="KC938">
        <v>1</v>
      </c>
      <c r="KD938">
        <v>0</v>
      </c>
      <c r="KE938">
        <v>0</v>
      </c>
      <c r="KF938">
        <v>1</v>
      </c>
      <c r="KG938">
        <v>0</v>
      </c>
      <c r="KH938">
        <v>0</v>
      </c>
      <c r="KI938">
        <v>0</v>
      </c>
      <c r="KJ938">
        <v>1</v>
      </c>
      <c r="KK938">
        <v>0</v>
      </c>
      <c r="KL938">
        <v>0</v>
      </c>
      <c r="KM938">
        <v>1</v>
      </c>
      <c r="KN938">
        <v>0</v>
      </c>
      <c r="KO938">
        <v>0</v>
      </c>
      <c r="KP938">
        <v>0</v>
      </c>
      <c r="KQ938">
        <v>1</v>
      </c>
      <c r="KR938">
        <v>0</v>
      </c>
      <c r="KS938">
        <v>0</v>
      </c>
      <c r="KT938">
        <v>1</v>
      </c>
      <c r="KU938">
        <v>0</v>
      </c>
      <c r="KV938">
        <v>0</v>
      </c>
      <c r="KW938">
        <v>0</v>
      </c>
      <c r="KX938">
        <v>1</v>
      </c>
      <c r="KY938">
        <v>0</v>
      </c>
      <c r="KZ938">
        <v>0</v>
      </c>
      <c r="LA938">
        <v>0</v>
      </c>
      <c r="LB938">
        <v>1</v>
      </c>
      <c r="LC938">
        <v>0</v>
      </c>
      <c r="LD938">
        <v>0</v>
      </c>
      <c r="LE938">
        <v>1</v>
      </c>
      <c r="LF938">
        <v>0</v>
      </c>
      <c r="LG938">
        <v>0</v>
      </c>
      <c r="LH938">
        <v>0</v>
      </c>
      <c r="LI938">
        <v>0</v>
      </c>
      <c r="LJ938">
        <v>0</v>
      </c>
      <c r="LK938">
        <v>1</v>
      </c>
      <c r="LL938">
        <v>0</v>
      </c>
      <c r="LM938">
        <v>0</v>
      </c>
      <c r="LN938">
        <v>0</v>
      </c>
      <c r="LO938">
        <v>0</v>
      </c>
      <c r="LP938">
        <v>1</v>
      </c>
      <c r="LQ938">
        <v>0</v>
      </c>
      <c r="LR938">
        <v>0</v>
      </c>
      <c r="LS938">
        <v>0</v>
      </c>
      <c r="LT938">
        <v>1</v>
      </c>
      <c r="LU938">
        <v>0</v>
      </c>
      <c r="LV938">
        <v>0</v>
      </c>
      <c r="LW938">
        <v>0</v>
      </c>
      <c r="LX938">
        <v>0</v>
      </c>
      <c r="LY938">
        <v>1</v>
      </c>
      <c r="LZ938">
        <v>0</v>
      </c>
      <c r="MA938">
        <v>0</v>
      </c>
      <c r="MB938">
        <v>1</v>
      </c>
      <c r="MC938">
        <v>0</v>
      </c>
      <c r="MD938">
        <v>0</v>
      </c>
      <c r="ME938">
        <v>0</v>
      </c>
      <c r="MF938">
        <v>1</v>
      </c>
      <c r="MG938">
        <v>0</v>
      </c>
      <c r="MH938">
        <v>0</v>
      </c>
      <c r="MI938">
        <v>1</v>
      </c>
      <c r="MJ938">
        <v>0</v>
      </c>
      <c r="MK938">
        <v>0</v>
      </c>
      <c r="ML938">
        <v>0</v>
      </c>
      <c r="MM938">
        <v>0</v>
      </c>
      <c r="MN938">
        <v>0</v>
      </c>
      <c r="MO938">
        <v>1</v>
      </c>
      <c r="MP938">
        <v>0</v>
      </c>
      <c r="MQ938">
        <v>0</v>
      </c>
      <c r="MR938">
        <v>0</v>
      </c>
      <c r="MS938">
        <v>1</v>
      </c>
      <c r="MT938">
        <v>0</v>
      </c>
      <c r="MU938">
        <v>0</v>
      </c>
      <c r="MV938">
        <v>0</v>
      </c>
      <c r="MW938">
        <v>1</v>
      </c>
      <c r="MX938">
        <v>0</v>
      </c>
      <c r="MY938">
        <v>0</v>
      </c>
      <c r="MZ938">
        <v>0</v>
      </c>
      <c r="NA938">
        <v>0</v>
      </c>
      <c r="NB938">
        <v>1</v>
      </c>
      <c r="NC938">
        <v>0</v>
      </c>
      <c r="ND938">
        <v>0</v>
      </c>
      <c r="NE938">
        <v>0</v>
      </c>
      <c r="NF938">
        <v>0</v>
      </c>
      <c r="NG938">
        <v>1</v>
      </c>
      <c r="NH938">
        <v>0</v>
      </c>
      <c r="NI938">
        <v>0</v>
      </c>
      <c r="NJ938">
        <v>0</v>
      </c>
      <c r="NK938">
        <v>0</v>
      </c>
      <c r="NL938">
        <v>0</v>
      </c>
      <c r="NM938">
        <v>1</v>
      </c>
      <c r="NN938">
        <v>0</v>
      </c>
      <c r="NO938">
        <v>0</v>
      </c>
      <c r="NP938">
        <v>0</v>
      </c>
      <c r="OC938">
        <v>1</v>
      </c>
      <c r="OD938">
        <v>0</v>
      </c>
      <c r="OE938">
        <v>0</v>
      </c>
      <c r="OY938">
        <v>0</v>
      </c>
      <c r="OZ938">
        <v>0</v>
      </c>
      <c r="PA938">
        <v>0</v>
      </c>
      <c r="PB938">
        <v>1</v>
      </c>
      <c r="PC938">
        <v>0</v>
      </c>
      <c r="PD938">
        <v>0</v>
      </c>
      <c r="QI938">
        <v>1</v>
      </c>
      <c r="QJ938">
        <v>0</v>
      </c>
      <c r="QK938">
        <v>0</v>
      </c>
      <c r="TR938">
        <v>1</v>
      </c>
      <c r="TS938">
        <v>0</v>
      </c>
      <c r="TT938">
        <v>0</v>
      </c>
      <c r="TU938">
        <v>0</v>
      </c>
      <c r="TV938">
        <v>1</v>
      </c>
      <c r="TW938">
        <v>0</v>
      </c>
      <c r="TX938">
        <v>0</v>
      </c>
      <c r="TY938">
        <v>0</v>
      </c>
      <c r="TZ938">
        <v>1</v>
      </c>
      <c r="UA938">
        <v>0</v>
      </c>
      <c r="UB938">
        <v>0</v>
      </c>
      <c r="UC938">
        <v>0</v>
      </c>
      <c r="UD938">
        <v>1</v>
      </c>
      <c r="UE938">
        <v>0</v>
      </c>
      <c r="UF938">
        <v>0</v>
      </c>
      <c r="UG938">
        <v>0</v>
      </c>
      <c r="UH938">
        <v>1</v>
      </c>
      <c r="UI938">
        <v>0</v>
      </c>
      <c r="UJ938">
        <v>0</v>
      </c>
      <c r="UK938">
        <v>0</v>
      </c>
      <c r="UL938">
        <v>1</v>
      </c>
      <c r="UM938">
        <v>0</v>
      </c>
      <c r="UN938">
        <v>0</v>
      </c>
      <c r="UO938">
        <v>0</v>
      </c>
      <c r="UP938">
        <v>1</v>
      </c>
      <c r="UQ938">
        <v>0</v>
      </c>
      <c r="UR938">
        <v>0</v>
      </c>
      <c r="US938">
        <v>0</v>
      </c>
      <c r="UT938">
        <v>1</v>
      </c>
      <c r="UU938">
        <v>0</v>
      </c>
      <c r="UV938">
        <v>0</v>
      </c>
      <c r="UW938">
        <v>0</v>
      </c>
      <c r="UX938">
        <v>1</v>
      </c>
      <c r="UY938">
        <v>0</v>
      </c>
      <c r="UZ938">
        <v>0</v>
      </c>
      <c r="VA938">
        <v>0</v>
      </c>
      <c r="VB938">
        <v>1</v>
      </c>
      <c r="VC938">
        <v>0</v>
      </c>
      <c r="VD938">
        <v>0</v>
      </c>
      <c r="VE938">
        <v>0</v>
      </c>
      <c r="VF938">
        <v>1</v>
      </c>
      <c r="VG938">
        <v>0</v>
      </c>
      <c r="VH938">
        <v>0</v>
      </c>
      <c r="VI938">
        <v>0</v>
      </c>
    </row>
    <row r="939" spans="1:581" x14ac:dyDescent="0.2">
      <c r="A939" s="1" t="s">
        <v>1152</v>
      </c>
      <c r="B939">
        <v>1</v>
      </c>
      <c r="C939" s="2">
        <v>0</v>
      </c>
      <c r="D939">
        <f t="shared" si="28"/>
        <v>0</v>
      </c>
      <c r="E939" s="3">
        <f t="shared" si="29"/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CC939">
        <v>0</v>
      </c>
      <c r="CD939">
        <v>0</v>
      </c>
      <c r="CE939">
        <v>0</v>
      </c>
      <c r="CF939">
        <v>0</v>
      </c>
      <c r="CG939">
        <v>0</v>
      </c>
      <c r="CH939">
        <v>0</v>
      </c>
      <c r="CI939">
        <v>0</v>
      </c>
      <c r="CJ939">
        <v>0</v>
      </c>
      <c r="CK939">
        <v>0</v>
      </c>
      <c r="CL939">
        <v>0</v>
      </c>
      <c r="CM939">
        <v>0</v>
      </c>
      <c r="CN939">
        <v>0</v>
      </c>
      <c r="CO939">
        <v>0</v>
      </c>
      <c r="CP939">
        <v>0</v>
      </c>
      <c r="CQ939">
        <v>0</v>
      </c>
      <c r="CR939">
        <v>0</v>
      </c>
      <c r="CS939">
        <v>0</v>
      </c>
      <c r="CT939">
        <v>0</v>
      </c>
      <c r="CU939">
        <v>0</v>
      </c>
      <c r="CV939">
        <v>0</v>
      </c>
      <c r="CW939">
        <v>0</v>
      </c>
      <c r="CX939">
        <v>0</v>
      </c>
      <c r="CY939">
        <v>0</v>
      </c>
      <c r="CZ939">
        <v>0</v>
      </c>
      <c r="DA939">
        <v>0</v>
      </c>
      <c r="DB939">
        <v>0</v>
      </c>
      <c r="DC939">
        <v>0</v>
      </c>
      <c r="DD939">
        <v>0</v>
      </c>
      <c r="DE939">
        <v>0</v>
      </c>
      <c r="DF939">
        <v>0</v>
      </c>
      <c r="DG939">
        <v>0</v>
      </c>
      <c r="DH939">
        <v>0</v>
      </c>
      <c r="DI939">
        <v>0</v>
      </c>
      <c r="DJ939">
        <v>0</v>
      </c>
      <c r="DK939">
        <v>0</v>
      </c>
      <c r="DL939">
        <v>0</v>
      </c>
      <c r="DM939">
        <v>0</v>
      </c>
      <c r="DV939">
        <v>0</v>
      </c>
      <c r="DW939">
        <v>0</v>
      </c>
      <c r="DX939">
        <v>0</v>
      </c>
      <c r="GD939">
        <v>0</v>
      </c>
      <c r="GE939">
        <v>0</v>
      </c>
      <c r="GF939">
        <v>0</v>
      </c>
      <c r="HV939">
        <v>0</v>
      </c>
      <c r="HW939">
        <v>0</v>
      </c>
      <c r="HX939">
        <v>0</v>
      </c>
      <c r="HY939">
        <v>0</v>
      </c>
      <c r="HZ939">
        <v>0</v>
      </c>
      <c r="IA939">
        <v>0</v>
      </c>
      <c r="IB939">
        <v>0</v>
      </c>
      <c r="IC939">
        <v>0</v>
      </c>
      <c r="ID939">
        <v>0</v>
      </c>
      <c r="IE939">
        <v>0</v>
      </c>
      <c r="IF939">
        <v>0</v>
      </c>
      <c r="IG939">
        <v>0</v>
      </c>
      <c r="IH939">
        <v>0</v>
      </c>
      <c r="II939">
        <v>0</v>
      </c>
      <c r="IJ939">
        <v>0</v>
      </c>
      <c r="IK939">
        <v>0</v>
      </c>
      <c r="IL939">
        <v>0</v>
      </c>
      <c r="IM939">
        <v>0</v>
      </c>
      <c r="IN939">
        <v>0</v>
      </c>
      <c r="IO939">
        <v>0</v>
      </c>
      <c r="IP939">
        <v>0</v>
      </c>
      <c r="IQ939">
        <v>0</v>
      </c>
      <c r="IR939">
        <v>0</v>
      </c>
      <c r="IS939">
        <v>0</v>
      </c>
      <c r="IT939">
        <v>0</v>
      </c>
      <c r="IU939">
        <v>0</v>
      </c>
      <c r="IV939">
        <v>0</v>
      </c>
      <c r="IW939">
        <v>0</v>
      </c>
      <c r="IX939">
        <v>0</v>
      </c>
      <c r="IY939">
        <v>0</v>
      </c>
      <c r="IZ939">
        <v>0</v>
      </c>
      <c r="JA939">
        <v>0</v>
      </c>
      <c r="JB939">
        <v>0</v>
      </c>
      <c r="JC939">
        <v>0</v>
      </c>
      <c r="JD939">
        <v>0</v>
      </c>
      <c r="JE939">
        <v>0</v>
      </c>
      <c r="JF939">
        <v>0</v>
      </c>
      <c r="JG939">
        <v>0</v>
      </c>
      <c r="JH939">
        <v>0</v>
      </c>
      <c r="JI939">
        <v>0</v>
      </c>
      <c r="JJ939">
        <v>0</v>
      </c>
      <c r="JK939">
        <v>0</v>
      </c>
      <c r="JL939">
        <v>0</v>
      </c>
      <c r="JM939">
        <v>0</v>
      </c>
      <c r="JN939">
        <v>0</v>
      </c>
      <c r="JO939">
        <v>0</v>
      </c>
      <c r="JP939">
        <v>0</v>
      </c>
      <c r="JQ939">
        <v>0</v>
      </c>
      <c r="JR939">
        <v>0</v>
      </c>
      <c r="JS939">
        <v>0</v>
      </c>
      <c r="JT939">
        <v>0</v>
      </c>
      <c r="JU939">
        <v>0</v>
      </c>
      <c r="JV939">
        <v>0</v>
      </c>
      <c r="JW939">
        <v>0</v>
      </c>
      <c r="JX939">
        <v>0</v>
      </c>
      <c r="JY939">
        <v>0</v>
      </c>
      <c r="JZ939">
        <v>0</v>
      </c>
      <c r="KA939">
        <v>0</v>
      </c>
      <c r="KB939">
        <v>0</v>
      </c>
      <c r="KC939">
        <v>0</v>
      </c>
      <c r="KD939">
        <v>0</v>
      </c>
      <c r="KE939">
        <v>0</v>
      </c>
      <c r="KF939">
        <v>0</v>
      </c>
      <c r="KG939">
        <v>0</v>
      </c>
      <c r="KH939">
        <v>0</v>
      </c>
      <c r="KI939">
        <v>0</v>
      </c>
      <c r="KJ939">
        <v>0</v>
      </c>
      <c r="KK939">
        <v>0</v>
      </c>
      <c r="KL939">
        <v>0</v>
      </c>
      <c r="KM939">
        <v>0</v>
      </c>
      <c r="KN939">
        <v>0</v>
      </c>
      <c r="KO939">
        <v>0</v>
      </c>
      <c r="KP939">
        <v>0</v>
      </c>
      <c r="KQ939">
        <v>0</v>
      </c>
      <c r="KR939">
        <v>0</v>
      </c>
      <c r="KS939">
        <v>0</v>
      </c>
      <c r="KT939">
        <v>0</v>
      </c>
      <c r="KU939">
        <v>0</v>
      </c>
      <c r="KV939">
        <v>0</v>
      </c>
      <c r="KW939">
        <v>0</v>
      </c>
      <c r="KX939">
        <v>0</v>
      </c>
      <c r="KY939">
        <v>0</v>
      </c>
      <c r="KZ939">
        <v>0</v>
      </c>
      <c r="LA939">
        <v>0</v>
      </c>
      <c r="LB939">
        <v>0</v>
      </c>
      <c r="LC939">
        <v>0</v>
      </c>
      <c r="LD939">
        <v>0</v>
      </c>
      <c r="LE939">
        <v>0</v>
      </c>
      <c r="LF939">
        <v>0</v>
      </c>
      <c r="LG939">
        <v>0</v>
      </c>
      <c r="LH939">
        <v>0</v>
      </c>
      <c r="LI939">
        <v>0</v>
      </c>
      <c r="LJ939">
        <v>0</v>
      </c>
      <c r="LK939">
        <v>0</v>
      </c>
      <c r="LL939">
        <v>0</v>
      </c>
      <c r="LM939">
        <v>0</v>
      </c>
      <c r="LN939">
        <v>0</v>
      </c>
      <c r="LO939">
        <v>0</v>
      </c>
      <c r="LP939">
        <v>0</v>
      </c>
      <c r="LQ939">
        <v>0</v>
      </c>
      <c r="LR939">
        <v>0</v>
      </c>
      <c r="LS939">
        <v>0</v>
      </c>
      <c r="LT939">
        <v>0</v>
      </c>
      <c r="LU939">
        <v>0</v>
      </c>
      <c r="LV939">
        <v>0</v>
      </c>
      <c r="LW939">
        <v>0</v>
      </c>
      <c r="LX939">
        <v>0</v>
      </c>
      <c r="LY939">
        <v>0</v>
      </c>
      <c r="LZ939">
        <v>0</v>
      </c>
      <c r="MA939">
        <v>0</v>
      </c>
      <c r="MB939">
        <v>0</v>
      </c>
      <c r="MC939">
        <v>0</v>
      </c>
      <c r="MD939">
        <v>0</v>
      </c>
      <c r="ME939">
        <v>0</v>
      </c>
      <c r="MF939">
        <v>0</v>
      </c>
      <c r="MG939">
        <v>0</v>
      </c>
      <c r="MH939">
        <v>0</v>
      </c>
      <c r="MI939">
        <v>0</v>
      </c>
      <c r="MJ939">
        <v>0</v>
      </c>
      <c r="MK939">
        <v>0</v>
      </c>
      <c r="ML939">
        <v>0</v>
      </c>
      <c r="MM939">
        <v>0</v>
      </c>
      <c r="MN939">
        <v>0</v>
      </c>
      <c r="MO939">
        <v>0</v>
      </c>
      <c r="MP939">
        <v>0</v>
      </c>
      <c r="MQ939">
        <v>0</v>
      </c>
      <c r="MR939">
        <v>0</v>
      </c>
      <c r="MS939">
        <v>0</v>
      </c>
      <c r="MT939">
        <v>0</v>
      </c>
      <c r="MU939">
        <v>0</v>
      </c>
      <c r="MV939">
        <v>0</v>
      </c>
      <c r="MW939">
        <v>0</v>
      </c>
      <c r="MX939">
        <v>0</v>
      </c>
      <c r="MY939">
        <v>0</v>
      </c>
      <c r="MZ939">
        <v>0</v>
      </c>
      <c r="NA939">
        <v>0</v>
      </c>
      <c r="NB939">
        <v>0</v>
      </c>
      <c r="NC939">
        <v>0</v>
      </c>
      <c r="ND939">
        <v>0</v>
      </c>
      <c r="NE939">
        <v>0</v>
      </c>
      <c r="NF939">
        <v>0</v>
      </c>
      <c r="NG939">
        <v>0</v>
      </c>
      <c r="NH939">
        <v>0</v>
      </c>
      <c r="NI939">
        <v>0</v>
      </c>
      <c r="NJ939">
        <v>0</v>
      </c>
      <c r="NK939">
        <v>0</v>
      </c>
      <c r="NL939">
        <v>0</v>
      </c>
      <c r="NM939">
        <v>0</v>
      </c>
      <c r="NN939">
        <v>0</v>
      </c>
      <c r="NO939">
        <v>0</v>
      </c>
      <c r="NP939">
        <v>0</v>
      </c>
      <c r="OI939">
        <v>0</v>
      </c>
      <c r="OJ939">
        <v>0</v>
      </c>
      <c r="OK939">
        <v>0</v>
      </c>
      <c r="PL939">
        <v>0</v>
      </c>
      <c r="PM939">
        <v>0</v>
      </c>
      <c r="PN939">
        <v>0</v>
      </c>
      <c r="PO939">
        <v>0</v>
      </c>
      <c r="PP939">
        <v>0</v>
      </c>
      <c r="PQ939">
        <v>0</v>
      </c>
      <c r="PR939">
        <v>0</v>
      </c>
      <c r="PS939">
        <v>0</v>
      </c>
      <c r="QI939">
        <v>0</v>
      </c>
      <c r="QJ939">
        <v>0</v>
      </c>
      <c r="QK939">
        <v>0</v>
      </c>
      <c r="TR939">
        <v>0</v>
      </c>
      <c r="TS939">
        <v>0</v>
      </c>
      <c r="TT939">
        <v>0</v>
      </c>
      <c r="TU939">
        <v>0</v>
      </c>
      <c r="TV939">
        <v>0</v>
      </c>
      <c r="TW939">
        <v>0</v>
      </c>
      <c r="TX939">
        <v>0</v>
      </c>
      <c r="TY939">
        <v>0</v>
      </c>
      <c r="TZ939">
        <v>0</v>
      </c>
      <c r="UA939">
        <v>0</v>
      </c>
      <c r="UB939">
        <v>0</v>
      </c>
      <c r="UC939">
        <v>0</v>
      </c>
      <c r="UD939">
        <v>0</v>
      </c>
      <c r="UE939">
        <v>0</v>
      </c>
      <c r="UF939">
        <v>0</v>
      </c>
      <c r="UG939">
        <v>0</v>
      </c>
      <c r="UH939">
        <v>0</v>
      </c>
      <c r="UI939">
        <v>0</v>
      </c>
      <c r="UJ939">
        <v>0</v>
      </c>
      <c r="UK939">
        <v>0</v>
      </c>
      <c r="UL939">
        <v>0</v>
      </c>
      <c r="UM939">
        <v>0</v>
      </c>
      <c r="UN939">
        <v>0</v>
      </c>
      <c r="UO939">
        <v>0</v>
      </c>
      <c r="UP939">
        <v>0</v>
      </c>
      <c r="UQ939">
        <v>0</v>
      </c>
      <c r="UR939">
        <v>0</v>
      </c>
      <c r="US939">
        <v>0</v>
      </c>
      <c r="UT939">
        <v>0</v>
      </c>
      <c r="UU939">
        <v>0</v>
      </c>
      <c r="UV939">
        <v>0</v>
      </c>
      <c r="UW939">
        <v>0</v>
      </c>
      <c r="UX939">
        <v>0</v>
      </c>
      <c r="UY939">
        <v>0</v>
      </c>
      <c r="UZ939">
        <v>0</v>
      </c>
      <c r="VA939">
        <v>0</v>
      </c>
      <c r="VB939">
        <v>0</v>
      </c>
      <c r="VC939">
        <v>0</v>
      </c>
      <c r="VD939">
        <v>0</v>
      </c>
      <c r="VE939">
        <v>0</v>
      </c>
      <c r="VF939">
        <v>0</v>
      </c>
      <c r="VG939">
        <v>0</v>
      </c>
      <c r="VH939">
        <v>0</v>
      </c>
      <c r="VI939">
        <v>0</v>
      </c>
    </row>
    <row r="940" spans="1:581" x14ac:dyDescent="0.2">
      <c r="A940" s="1" t="s">
        <v>1153</v>
      </c>
      <c r="B940">
        <v>1</v>
      </c>
      <c r="C940" s="2">
        <v>277</v>
      </c>
      <c r="D940">
        <f t="shared" si="28"/>
        <v>7</v>
      </c>
      <c r="E940" s="3">
        <f t="shared" si="29"/>
        <v>2.5270758122743681E-2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2</v>
      </c>
      <c r="L940">
        <v>0</v>
      </c>
      <c r="M940">
        <v>1</v>
      </c>
      <c r="N940">
        <v>0</v>
      </c>
      <c r="O940">
        <v>2</v>
      </c>
      <c r="P940">
        <v>0</v>
      </c>
      <c r="Q940">
        <v>1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1</v>
      </c>
      <c r="Y940">
        <v>1</v>
      </c>
      <c r="Z940">
        <v>1</v>
      </c>
      <c r="AA940">
        <v>0</v>
      </c>
      <c r="AB940">
        <v>0</v>
      </c>
      <c r="AC940">
        <v>0</v>
      </c>
      <c r="AD940">
        <v>1</v>
      </c>
      <c r="AE940">
        <v>0</v>
      </c>
      <c r="AF940">
        <v>1</v>
      </c>
      <c r="AG940">
        <v>1</v>
      </c>
      <c r="AH940">
        <v>1</v>
      </c>
      <c r="AI940">
        <v>0</v>
      </c>
      <c r="AJ940">
        <v>0</v>
      </c>
      <c r="AK940">
        <v>0</v>
      </c>
      <c r="AL940">
        <v>1</v>
      </c>
      <c r="AR940">
        <v>4</v>
      </c>
      <c r="AS940">
        <v>0</v>
      </c>
      <c r="AT940">
        <v>3</v>
      </c>
      <c r="CC940">
        <v>1</v>
      </c>
      <c r="CD940">
        <v>2</v>
      </c>
      <c r="CE940">
        <v>1</v>
      </c>
      <c r="CF940">
        <v>2</v>
      </c>
      <c r="CG940">
        <v>0</v>
      </c>
      <c r="CH940">
        <v>1</v>
      </c>
      <c r="CI940">
        <v>1</v>
      </c>
      <c r="CJ940">
        <v>4</v>
      </c>
      <c r="CK940">
        <v>0</v>
      </c>
      <c r="CL940">
        <v>2</v>
      </c>
      <c r="CM940">
        <v>4</v>
      </c>
      <c r="CN940">
        <v>2</v>
      </c>
      <c r="CO940">
        <v>0</v>
      </c>
      <c r="CP940">
        <v>1</v>
      </c>
      <c r="CQ940">
        <v>2</v>
      </c>
      <c r="CR940">
        <v>3</v>
      </c>
      <c r="CS940">
        <v>0</v>
      </c>
      <c r="CT940">
        <v>2</v>
      </c>
      <c r="CU940">
        <v>5</v>
      </c>
      <c r="CV940">
        <v>1</v>
      </c>
      <c r="CW940">
        <v>0</v>
      </c>
      <c r="CX940">
        <v>1</v>
      </c>
      <c r="CY940">
        <v>2</v>
      </c>
      <c r="CZ940">
        <v>1</v>
      </c>
      <c r="DA940">
        <v>3</v>
      </c>
      <c r="DB940">
        <v>0</v>
      </c>
      <c r="DC940">
        <v>1</v>
      </c>
      <c r="DD940">
        <v>5</v>
      </c>
      <c r="DE940">
        <v>0</v>
      </c>
      <c r="DF940">
        <v>0</v>
      </c>
      <c r="DG940">
        <v>2</v>
      </c>
      <c r="DH940">
        <v>4</v>
      </c>
      <c r="DI940">
        <v>0</v>
      </c>
      <c r="DJ940">
        <v>3</v>
      </c>
      <c r="DN940">
        <v>4</v>
      </c>
      <c r="DO940">
        <v>2</v>
      </c>
      <c r="DP940">
        <v>0</v>
      </c>
      <c r="DQ940">
        <v>0</v>
      </c>
      <c r="DR940">
        <v>1</v>
      </c>
      <c r="EC940">
        <v>3</v>
      </c>
      <c r="ED940">
        <v>2</v>
      </c>
      <c r="EE940">
        <v>1</v>
      </c>
      <c r="EF940">
        <v>0</v>
      </c>
      <c r="EG940">
        <v>1</v>
      </c>
      <c r="GZ940">
        <v>2</v>
      </c>
      <c r="HA940">
        <v>4</v>
      </c>
      <c r="HB940">
        <v>0</v>
      </c>
      <c r="HC940">
        <v>1</v>
      </c>
      <c r="HV940">
        <v>6</v>
      </c>
      <c r="HW940">
        <v>0</v>
      </c>
      <c r="HX940">
        <v>0</v>
      </c>
      <c r="HY940">
        <v>1</v>
      </c>
      <c r="HZ940">
        <v>2</v>
      </c>
      <c r="IA940">
        <v>1</v>
      </c>
      <c r="IB940">
        <v>2</v>
      </c>
      <c r="IC940">
        <v>0</v>
      </c>
      <c r="ID940">
        <v>2</v>
      </c>
      <c r="IE940">
        <v>5</v>
      </c>
      <c r="IF940">
        <v>0</v>
      </c>
      <c r="IG940">
        <v>0</v>
      </c>
      <c r="IH940">
        <v>2</v>
      </c>
      <c r="II940">
        <v>2</v>
      </c>
      <c r="IJ940">
        <v>0</v>
      </c>
      <c r="IK940">
        <v>0</v>
      </c>
      <c r="IL940">
        <v>3</v>
      </c>
      <c r="IM940">
        <v>0</v>
      </c>
      <c r="IN940">
        <v>1</v>
      </c>
      <c r="IO940">
        <v>0</v>
      </c>
      <c r="IP940">
        <v>1</v>
      </c>
      <c r="IQ940">
        <v>5</v>
      </c>
      <c r="IR940">
        <v>0</v>
      </c>
      <c r="IS940">
        <v>2</v>
      </c>
      <c r="IT940">
        <v>5</v>
      </c>
      <c r="IU940">
        <v>0</v>
      </c>
      <c r="IV940">
        <v>2</v>
      </c>
      <c r="IW940">
        <v>4</v>
      </c>
      <c r="IX940">
        <v>1</v>
      </c>
      <c r="IY940">
        <v>0</v>
      </c>
      <c r="IZ940">
        <v>2</v>
      </c>
      <c r="JA940">
        <v>5</v>
      </c>
      <c r="JB940">
        <v>0</v>
      </c>
      <c r="JC940">
        <v>2</v>
      </c>
      <c r="JD940">
        <v>5</v>
      </c>
      <c r="JE940">
        <v>0</v>
      </c>
      <c r="JF940">
        <v>2</v>
      </c>
      <c r="JG940">
        <v>4</v>
      </c>
      <c r="JH940">
        <v>0</v>
      </c>
      <c r="JI940">
        <v>3</v>
      </c>
      <c r="JJ940">
        <v>5</v>
      </c>
      <c r="JK940">
        <v>0</v>
      </c>
      <c r="JL940">
        <v>2</v>
      </c>
      <c r="JM940">
        <v>5</v>
      </c>
      <c r="JN940">
        <v>0</v>
      </c>
      <c r="JO940">
        <v>2</v>
      </c>
      <c r="JP940">
        <v>5</v>
      </c>
      <c r="JQ940">
        <v>0</v>
      </c>
      <c r="JR940">
        <v>2</v>
      </c>
      <c r="JS940">
        <v>2</v>
      </c>
      <c r="JT940">
        <v>2</v>
      </c>
      <c r="JU940">
        <v>2</v>
      </c>
      <c r="JV940">
        <v>0</v>
      </c>
      <c r="JW940">
        <v>1</v>
      </c>
      <c r="JX940">
        <v>2</v>
      </c>
      <c r="JY940">
        <v>0</v>
      </c>
      <c r="JZ940">
        <v>4</v>
      </c>
      <c r="KA940">
        <v>0</v>
      </c>
      <c r="KB940">
        <v>1</v>
      </c>
      <c r="KC940">
        <v>5</v>
      </c>
      <c r="KD940">
        <v>0</v>
      </c>
      <c r="KE940">
        <v>2</v>
      </c>
      <c r="KF940">
        <v>4</v>
      </c>
      <c r="KG940">
        <v>2</v>
      </c>
      <c r="KH940">
        <v>0</v>
      </c>
      <c r="KI940">
        <v>1</v>
      </c>
      <c r="KJ940">
        <v>5</v>
      </c>
      <c r="KK940">
        <v>0</v>
      </c>
      <c r="KL940">
        <v>2</v>
      </c>
      <c r="KM940">
        <v>4</v>
      </c>
      <c r="KN940">
        <v>0</v>
      </c>
      <c r="KO940">
        <v>3</v>
      </c>
      <c r="KP940">
        <v>3</v>
      </c>
      <c r="KQ940">
        <v>2</v>
      </c>
      <c r="KR940">
        <v>0</v>
      </c>
      <c r="KS940">
        <v>2</v>
      </c>
      <c r="KT940">
        <v>4</v>
      </c>
      <c r="KU940">
        <v>0</v>
      </c>
      <c r="KV940">
        <v>3</v>
      </c>
      <c r="KW940">
        <v>3</v>
      </c>
      <c r="KX940">
        <v>2</v>
      </c>
      <c r="KY940">
        <v>0</v>
      </c>
      <c r="KZ940">
        <v>2</v>
      </c>
      <c r="LA940">
        <v>4</v>
      </c>
      <c r="LB940">
        <v>1</v>
      </c>
      <c r="LC940">
        <v>0</v>
      </c>
      <c r="LD940">
        <v>2</v>
      </c>
      <c r="LE940">
        <v>2</v>
      </c>
      <c r="LF940">
        <v>4</v>
      </c>
      <c r="LG940">
        <v>1</v>
      </c>
      <c r="LH940">
        <v>0</v>
      </c>
      <c r="LI940">
        <v>0</v>
      </c>
      <c r="LJ940">
        <v>0</v>
      </c>
      <c r="LK940">
        <v>6</v>
      </c>
      <c r="LL940">
        <v>0</v>
      </c>
      <c r="LM940">
        <v>1</v>
      </c>
      <c r="LN940">
        <v>2</v>
      </c>
      <c r="LO940">
        <v>2</v>
      </c>
      <c r="LP940">
        <v>2</v>
      </c>
      <c r="LQ940">
        <v>0</v>
      </c>
      <c r="LR940">
        <v>1</v>
      </c>
      <c r="LS940">
        <v>3</v>
      </c>
      <c r="LT940">
        <v>2</v>
      </c>
      <c r="LU940">
        <v>0</v>
      </c>
      <c r="LV940">
        <v>2</v>
      </c>
      <c r="LW940">
        <v>3</v>
      </c>
      <c r="LX940">
        <v>1</v>
      </c>
      <c r="LY940">
        <v>1</v>
      </c>
      <c r="LZ940">
        <v>0</v>
      </c>
      <c r="MA940">
        <v>2</v>
      </c>
      <c r="MB940">
        <v>3</v>
      </c>
      <c r="MC940">
        <v>2</v>
      </c>
      <c r="MD940">
        <v>0</v>
      </c>
      <c r="ME940">
        <v>2</v>
      </c>
      <c r="MF940">
        <v>5</v>
      </c>
      <c r="MG940">
        <v>0</v>
      </c>
      <c r="MH940">
        <v>2</v>
      </c>
      <c r="MI940">
        <v>4</v>
      </c>
      <c r="MJ940">
        <v>0</v>
      </c>
      <c r="MK940">
        <v>3</v>
      </c>
      <c r="ML940">
        <v>1</v>
      </c>
      <c r="MM940">
        <v>3</v>
      </c>
      <c r="MN940">
        <v>0</v>
      </c>
      <c r="MO940">
        <v>2</v>
      </c>
      <c r="MP940">
        <v>0</v>
      </c>
      <c r="MQ940">
        <v>1</v>
      </c>
      <c r="MR940">
        <v>2</v>
      </c>
      <c r="MS940">
        <v>2</v>
      </c>
      <c r="MT940">
        <v>1</v>
      </c>
      <c r="MU940">
        <v>0</v>
      </c>
      <c r="MV940">
        <v>2</v>
      </c>
      <c r="MW940">
        <v>4</v>
      </c>
      <c r="MX940">
        <v>0</v>
      </c>
      <c r="MY940">
        <v>2</v>
      </c>
      <c r="MZ940">
        <v>0</v>
      </c>
      <c r="NA940">
        <v>1</v>
      </c>
      <c r="NB940">
        <v>5</v>
      </c>
      <c r="NC940">
        <v>0</v>
      </c>
      <c r="ND940">
        <v>1</v>
      </c>
      <c r="NE940">
        <v>0</v>
      </c>
      <c r="NF940">
        <v>1</v>
      </c>
      <c r="NG940">
        <v>5</v>
      </c>
      <c r="NH940">
        <v>0</v>
      </c>
      <c r="NI940">
        <v>0</v>
      </c>
      <c r="NJ940">
        <v>2</v>
      </c>
      <c r="NK940">
        <v>3</v>
      </c>
      <c r="NL940">
        <v>1</v>
      </c>
      <c r="NM940">
        <v>0</v>
      </c>
      <c r="NN940">
        <v>1</v>
      </c>
      <c r="NO940">
        <v>0</v>
      </c>
      <c r="NP940">
        <v>2</v>
      </c>
      <c r="NU940">
        <v>1</v>
      </c>
      <c r="NV940">
        <v>0</v>
      </c>
      <c r="NW940">
        <v>1</v>
      </c>
      <c r="NX940">
        <v>3</v>
      </c>
      <c r="NY940">
        <v>1</v>
      </c>
      <c r="NZ940">
        <v>0</v>
      </c>
      <c r="OA940">
        <v>0</v>
      </c>
      <c r="OB940">
        <v>1</v>
      </c>
      <c r="OL940">
        <v>3</v>
      </c>
      <c r="OM940">
        <v>1</v>
      </c>
      <c r="ON940">
        <v>1</v>
      </c>
      <c r="OO940">
        <v>0</v>
      </c>
      <c r="OP940">
        <v>2</v>
      </c>
      <c r="PW940">
        <v>1</v>
      </c>
      <c r="PX940">
        <v>1</v>
      </c>
      <c r="PY940">
        <v>3</v>
      </c>
      <c r="PZ940">
        <v>0</v>
      </c>
      <c r="QA940">
        <v>2</v>
      </c>
      <c r="QI940">
        <v>4</v>
      </c>
      <c r="QJ940">
        <v>0</v>
      </c>
      <c r="QK940">
        <v>3</v>
      </c>
      <c r="TR940">
        <v>5</v>
      </c>
      <c r="TS940">
        <v>0</v>
      </c>
      <c r="TT940">
        <v>0</v>
      </c>
      <c r="TU940">
        <v>2</v>
      </c>
      <c r="TV940">
        <v>4</v>
      </c>
      <c r="TW940">
        <v>1</v>
      </c>
      <c r="TX940">
        <v>0</v>
      </c>
      <c r="TY940">
        <v>2</v>
      </c>
      <c r="TZ940">
        <v>5</v>
      </c>
      <c r="UA940">
        <v>0</v>
      </c>
      <c r="UB940">
        <v>0</v>
      </c>
      <c r="UC940">
        <v>2</v>
      </c>
      <c r="UD940">
        <v>5</v>
      </c>
      <c r="UE940">
        <v>0</v>
      </c>
      <c r="UF940">
        <v>0</v>
      </c>
      <c r="UG940">
        <v>2</v>
      </c>
      <c r="UH940">
        <v>5</v>
      </c>
      <c r="UI940">
        <v>0</v>
      </c>
      <c r="UJ940">
        <v>0</v>
      </c>
      <c r="UK940">
        <v>2</v>
      </c>
      <c r="UL940">
        <v>5</v>
      </c>
      <c r="UM940">
        <v>0</v>
      </c>
      <c r="UN940">
        <v>0</v>
      </c>
      <c r="UO940">
        <v>2</v>
      </c>
      <c r="UP940">
        <v>5</v>
      </c>
      <c r="UQ940">
        <v>0</v>
      </c>
      <c r="UR940">
        <v>0</v>
      </c>
      <c r="US940">
        <v>2</v>
      </c>
      <c r="UT940">
        <v>5</v>
      </c>
      <c r="UU940">
        <v>0</v>
      </c>
      <c r="UV940">
        <v>0</v>
      </c>
      <c r="UW940">
        <v>2</v>
      </c>
      <c r="UX940">
        <v>5</v>
      </c>
      <c r="UY940">
        <v>0</v>
      </c>
      <c r="UZ940">
        <v>0</v>
      </c>
      <c r="VA940">
        <v>2</v>
      </c>
      <c r="VB940">
        <v>3</v>
      </c>
      <c r="VC940">
        <v>2</v>
      </c>
      <c r="VD940">
        <v>0</v>
      </c>
      <c r="VE940">
        <v>2</v>
      </c>
      <c r="VF940">
        <v>5</v>
      </c>
      <c r="VG940">
        <v>0</v>
      </c>
      <c r="VH940">
        <v>0</v>
      </c>
      <c r="VI940">
        <v>2</v>
      </c>
    </row>
    <row r="941" spans="1:581" x14ac:dyDescent="0.2">
      <c r="A941" s="1" t="s">
        <v>1154</v>
      </c>
      <c r="B941">
        <v>1</v>
      </c>
      <c r="C941" s="2">
        <v>1</v>
      </c>
      <c r="D941">
        <f t="shared" si="28"/>
        <v>0</v>
      </c>
      <c r="E941" s="3">
        <f t="shared" si="29"/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CC941">
        <v>0</v>
      </c>
      <c r="CD941">
        <v>0</v>
      </c>
      <c r="CE941">
        <v>0</v>
      </c>
      <c r="CF941">
        <v>0</v>
      </c>
      <c r="CG941">
        <v>0</v>
      </c>
      <c r="CH941">
        <v>0</v>
      </c>
      <c r="CI941">
        <v>0</v>
      </c>
      <c r="CJ941">
        <v>0</v>
      </c>
      <c r="CK941">
        <v>0</v>
      </c>
      <c r="CL941">
        <v>0</v>
      </c>
      <c r="CM941">
        <v>0</v>
      </c>
      <c r="CN941">
        <v>0</v>
      </c>
      <c r="CO941">
        <v>0</v>
      </c>
      <c r="CP941">
        <v>0</v>
      </c>
      <c r="CQ941">
        <v>0</v>
      </c>
      <c r="CR941">
        <v>0</v>
      </c>
      <c r="CS941">
        <v>0</v>
      </c>
      <c r="CT941">
        <v>0</v>
      </c>
      <c r="CU941">
        <v>0</v>
      </c>
      <c r="CV941">
        <v>0</v>
      </c>
      <c r="CW941">
        <v>0</v>
      </c>
      <c r="CX941">
        <v>0</v>
      </c>
      <c r="CY941">
        <v>0</v>
      </c>
      <c r="CZ941">
        <v>0</v>
      </c>
      <c r="DA941">
        <v>0</v>
      </c>
      <c r="DB941">
        <v>0</v>
      </c>
      <c r="DC941">
        <v>0</v>
      </c>
      <c r="DD941">
        <v>0</v>
      </c>
      <c r="DE941">
        <v>0</v>
      </c>
      <c r="DF941">
        <v>0</v>
      </c>
      <c r="DG941">
        <v>0</v>
      </c>
      <c r="DH941">
        <v>0</v>
      </c>
      <c r="DI941">
        <v>0</v>
      </c>
      <c r="DJ941">
        <v>0</v>
      </c>
      <c r="DN941">
        <v>0</v>
      </c>
      <c r="DO941">
        <v>0</v>
      </c>
      <c r="DP941">
        <v>0</v>
      </c>
      <c r="DQ941">
        <v>0</v>
      </c>
      <c r="DR941">
        <v>0</v>
      </c>
      <c r="FO941">
        <v>0</v>
      </c>
      <c r="FP941">
        <v>0</v>
      </c>
      <c r="FQ941">
        <v>0</v>
      </c>
      <c r="HV941">
        <v>0</v>
      </c>
      <c r="HW941">
        <v>0</v>
      </c>
      <c r="HX941">
        <v>0</v>
      </c>
      <c r="HY941">
        <v>0</v>
      </c>
      <c r="HZ941">
        <v>0</v>
      </c>
      <c r="IA941">
        <v>0</v>
      </c>
      <c r="IB941">
        <v>0</v>
      </c>
      <c r="IC941">
        <v>0</v>
      </c>
      <c r="ID941">
        <v>0</v>
      </c>
      <c r="IE941">
        <v>0</v>
      </c>
      <c r="IF941">
        <v>0</v>
      </c>
      <c r="IG941">
        <v>0</v>
      </c>
      <c r="IH941">
        <v>0</v>
      </c>
      <c r="II941">
        <v>0</v>
      </c>
      <c r="IJ941">
        <v>0</v>
      </c>
      <c r="IK941">
        <v>0</v>
      </c>
      <c r="IL941">
        <v>0</v>
      </c>
      <c r="IM941">
        <v>0</v>
      </c>
      <c r="IN941">
        <v>0</v>
      </c>
      <c r="IO941">
        <v>0</v>
      </c>
      <c r="IP941">
        <v>0</v>
      </c>
      <c r="IQ941">
        <v>0</v>
      </c>
      <c r="IR941">
        <v>0</v>
      </c>
      <c r="IS941">
        <v>0</v>
      </c>
      <c r="IT941">
        <v>0</v>
      </c>
      <c r="IU941">
        <v>0</v>
      </c>
      <c r="IV941">
        <v>0</v>
      </c>
      <c r="IW941">
        <v>0</v>
      </c>
      <c r="IX941">
        <v>0</v>
      </c>
      <c r="IY941">
        <v>0</v>
      </c>
      <c r="IZ941">
        <v>0</v>
      </c>
      <c r="JA941">
        <v>0</v>
      </c>
      <c r="JB941">
        <v>0</v>
      </c>
      <c r="JC941">
        <v>0</v>
      </c>
      <c r="JD941">
        <v>0</v>
      </c>
      <c r="JE941">
        <v>0</v>
      </c>
      <c r="JF941">
        <v>0</v>
      </c>
      <c r="JG941">
        <v>0</v>
      </c>
      <c r="JH941">
        <v>0</v>
      </c>
      <c r="JI941">
        <v>0</v>
      </c>
      <c r="JJ941">
        <v>0</v>
      </c>
      <c r="JK941">
        <v>0</v>
      </c>
      <c r="JL941">
        <v>0</v>
      </c>
      <c r="JM941">
        <v>0</v>
      </c>
      <c r="JN941">
        <v>0</v>
      </c>
      <c r="JO941">
        <v>0</v>
      </c>
      <c r="JP941">
        <v>0</v>
      </c>
      <c r="JQ941">
        <v>0</v>
      </c>
      <c r="JR941">
        <v>0</v>
      </c>
      <c r="JS941">
        <v>0</v>
      </c>
      <c r="JT941">
        <v>0</v>
      </c>
      <c r="JU941">
        <v>0</v>
      </c>
      <c r="JV941">
        <v>0</v>
      </c>
      <c r="JW941">
        <v>0</v>
      </c>
      <c r="JX941">
        <v>0</v>
      </c>
      <c r="JY941">
        <v>0</v>
      </c>
      <c r="JZ941">
        <v>0</v>
      </c>
      <c r="KA941">
        <v>0</v>
      </c>
      <c r="KB941">
        <v>0</v>
      </c>
      <c r="KC941">
        <v>0</v>
      </c>
      <c r="KD941">
        <v>0</v>
      </c>
      <c r="KE941">
        <v>0</v>
      </c>
      <c r="KF941">
        <v>0</v>
      </c>
      <c r="KG941">
        <v>0</v>
      </c>
      <c r="KH941">
        <v>0</v>
      </c>
      <c r="KI941">
        <v>0</v>
      </c>
      <c r="KJ941">
        <v>0</v>
      </c>
      <c r="KK941">
        <v>0</v>
      </c>
      <c r="KL941">
        <v>0</v>
      </c>
      <c r="KM941">
        <v>0</v>
      </c>
      <c r="KN941">
        <v>0</v>
      </c>
      <c r="KO941">
        <v>0</v>
      </c>
      <c r="KP941">
        <v>0</v>
      </c>
      <c r="KQ941">
        <v>0</v>
      </c>
      <c r="KR941">
        <v>0</v>
      </c>
      <c r="KS941">
        <v>0</v>
      </c>
      <c r="KT941">
        <v>0</v>
      </c>
      <c r="KU941">
        <v>0</v>
      </c>
      <c r="KV941">
        <v>0</v>
      </c>
      <c r="KW941">
        <v>0</v>
      </c>
      <c r="KX941">
        <v>0</v>
      </c>
      <c r="KY941">
        <v>0</v>
      </c>
      <c r="KZ941">
        <v>0</v>
      </c>
      <c r="LA941">
        <v>0</v>
      </c>
      <c r="LB941">
        <v>0</v>
      </c>
      <c r="LC941">
        <v>0</v>
      </c>
      <c r="LD941">
        <v>0</v>
      </c>
      <c r="LE941">
        <v>0</v>
      </c>
      <c r="LF941">
        <v>0</v>
      </c>
      <c r="LG941">
        <v>0</v>
      </c>
      <c r="LH941">
        <v>0</v>
      </c>
      <c r="LI941">
        <v>0</v>
      </c>
      <c r="LJ941">
        <v>0</v>
      </c>
      <c r="LK941">
        <v>0</v>
      </c>
      <c r="LL941">
        <v>0</v>
      </c>
      <c r="LM941">
        <v>0</v>
      </c>
      <c r="LN941">
        <v>0</v>
      </c>
      <c r="LO941">
        <v>0</v>
      </c>
      <c r="LP941">
        <v>0</v>
      </c>
      <c r="LQ941">
        <v>0</v>
      </c>
      <c r="LR941">
        <v>0</v>
      </c>
      <c r="LS941">
        <v>0</v>
      </c>
      <c r="LT941">
        <v>0</v>
      </c>
      <c r="LU941">
        <v>0</v>
      </c>
      <c r="LV941">
        <v>0</v>
      </c>
      <c r="LW941">
        <v>0</v>
      </c>
      <c r="LX941">
        <v>0</v>
      </c>
      <c r="LY941">
        <v>0</v>
      </c>
      <c r="LZ941">
        <v>0</v>
      </c>
      <c r="MA941">
        <v>0</v>
      </c>
      <c r="MB941">
        <v>0</v>
      </c>
      <c r="MC941">
        <v>0</v>
      </c>
      <c r="MD941">
        <v>0</v>
      </c>
      <c r="ME941">
        <v>0</v>
      </c>
      <c r="MF941">
        <v>0</v>
      </c>
      <c r="MG941">
        <v>0</v>
      </c>
      <c r="MH941">
        <v>0</v>
      </c>
      <c r="MI941">
        <v>0</v>
      </c>
      <c r="MJ941">
        <v>0</v>
      </c>
      <c r="MK941">
        <v>0</v>
      </c>
      <c r="ML941">
        <v>0</v>
      </c>
      <c r="MM941">
        <v>0</v>
      </c>
      <c r="MN941">
        <v>0</v>
      </c>
      <c r="MO941">
        <v>0</v>
      </c>
      <c r="MP941">
        <v>0</v>
      </c>
      <c r="MQ941">
        <v>0</v>
      </c>
      <c r="MR941">
        <v>0</v>
      </c>
      <c r="MS941">
        <v>0</v>
      </c>
      <c r="MT941">
        <v>0</v>
      </c>
      <c r="MU941">
        <v>0</v>
      </c>
      <c r="MV941">
        <v>0</v>
      </c>
      <c r="MW941">
        <v>0</v>
      </c>
      <c r="MX941">
        <v>0</v>
      </c>
      <c r="MY941">
        <v>0</v>
      </c>
      <c r="MZ941">
        <v>0</v>
      </c>
      <c r="NA941">
        <v>0</v>
      </c>
      <c r="NB941">
        <v>0</v>
      </c>
      <c r="NC941">
        <v>0</v>
      </c>
      <c r="ND941">
        <v>0</v>
      </c>
      <c r="NE941">
        <v>0</v>
      </c>
      <c r="NF941">
        <v>0</v>
      </c>
      <c r="NG941">
        <v>0</v>
      </c>
      <c r="NH941">
        <v>0</v>
      </c>
      <c r="NI941">
        <v>0</v>
      </c>
      <c r="NJ941">
        <v>0</v>
      </c>
      <c r="NK941">
        <v>0</v>
      </c>
      <c r="NL941">
        <v>0</v>
      </c>
      <c r="NM941">
        <v>0</v>
      </c>
      <c r="NN941">
        <v>0</v>
      </c>
      <c r="NO941">
        <v>0</v>
      </c>
      <c r="NP941">
        <v>0</v>
      </c>
      <c r="OL941">
        <v>0</v>
      </c>
      <c r="OM941">
        <v>0</v>
      </c>
      <c r="ON941">
        <v>0</v>
      </c>
      <c r="OO941">
        <v>0</v>
      </c>
      <c r="OP941">
        <v>0</v>
      </c>
      <c r="PW941">
        <v>0</v>
      </c>
      <c r="PX941">
        <v>0</v>
      </c>
      <c r="PY941">
        <v>0</v>
      </c>
      <c r="PZ941">
        <v>0</v>
      </c>
      <c r="QA941">
        <v>0</v>
      </c>
      <c r="QI941">
        <v>0</v>
      </c>
      <c r="QJ941">
        <v>0</v>
      </c>
      <c r="QK941">
        <v>0</v>
      </c>
      <c r="TR941">
        <v>0</v>
      </c>
      <c r="TS941">
        <v>0</v>
      </c>
      <c r="TT941">
        <v>0</v>
      </c>
      <c r="TU941">
        <v>0</v>
      </c>
      <c r="TV941">
        <v>0</v>
      </c>
      <c r="TW941">
        <v>0</v>
      </c>
      <c r="TX941">
        <v>0</v>
      </c>
      <c r="TY941">
        <v>0</v>
      </c>
      <c r="TZ941">
        <v>0</v>
      </c>
      <c r="UA941">
        <v>0</v>
      </c>
      <c r="UB941">
        <v>0</v>
      </c>
      <c r="UC941">
        <v>0</v>
      </c>
      <c r="UD941">
        <v>0</v>
      </c>
      <c r="UE941">
        <v>0</v>
      </c>
      <c r="UF941">
        <v>0</v>
      </c>
      <c r="UG941">
        <v>0</v>
      </c>
      <c r="UH941">
        <v>0</v>
      </c>
      <c r="UI941">
        <v>0</v>
      </c>
      <c r="UJ941">
        <v>0</v>
      </c>
      <c r="UK941">
        <v>0</v>
      </c>
      <c r="UL941">
        <v>0</v>
      </c>
      <c r="UM941">
        <v>0</v>
      </c>
      <c r="UN941">
        <v>0</v>
      </c>
      <c r="UO941">
        <v>0</v>
      </c>
      <c r="UP941">
        <v>0</v>
      </c>
      <c r="UQ941">
        <v>0</v>
      </c>
      <c r="UR941">
        <v>0</v>
      </c>
      <c r="US941">
        <v>0</v>
      </c>
      <c r="UT941">
        <v>0</v>
      </c>
      <c r="UU941">
        <v>0</v>
      </c>
      <c r="UV941">
        <v>0</v>
      </c>
      <c r="UW941">
        <v>0</v>
      </c>
      <c r="UX941">
        <v>0</v>
      </c>
      <c r="UY941">
        <v>0</v>
      </c>
      <c r="UZ941">
        <v>0</v>
      </c>
      <c r="VA941">
        <v>0</v>
      </c>
      <c r="VB941">
        <v>0</v>
      </c>
      <c r="VC941">
        <v>0</v>
      </c>
      <c r="VD941">
        <v>0</v>
      </c>
      <c r="VE941">
        <v>0</v>
      </c>
      <c r="VF941">
        <v>0</v>
      </c>
      <c r="VG941">
        <v>0</v>
      </c>
      <c r="VH941">
        <v>0</v>
      </c>
      <c r="VI941">
        <v>0</v>
      </c>
    </row>
    <row r="942" spans="1:581" x14ac:dyDescent="0.2">
      <c r="A942" s="1" t="s">
        <v>1155</v>
      </c>
      <c r="B942">
        <v>1</v>
      </c>
      <c r="C942" s="2">
        <v>20</v>
      </c>
      <c r="D942">
        <f t="shared" si="28"/>
        <v>0</v>
      </c>
      <c r="E942" s="3">
        <f t="shared" si="29"/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CC942">
        <v>0</v>
      </c>
      <c r="CD942">
        <v>0</v>
      </c>
      <c r="CE942">
        <v>0</v>
      </c>
      <c r="CF942">
        <v>0</v>
      </c>
      <c r="CG942">
        <v>0</v>
      </c>
      <c r="CH942">
        <v>0</v>
      </c>
      <c r="CI942">
        <v>0</v>
      </c>
      <c r="CJ942">
        <v>0</v>
      </c>
      <c r="CK942">
        <v>0</v>
      </c>
      <c r="CL942">
        <v>0</v>
      </c>
      <c r="CM942">
        <v>0</v>
      </c>
      <c r="CN942">
        <v>0</v>
      </c>
      <c r="CO942">
        <v>0</v>
      </c>
      <c r="CP942">
        <v>0</v>
      </c>
      <c r="CQ942">
        <v>0</v>
      </c>
      <c r="CR942">
        <v>0</v>
      </c>
      <c r="CS942">
        <v>0</v>
      </c>
      <c r="CT942">
        <v>0</v>
      </c>
      <c r="CU942">
        <v>0</v>
      </c>
      <c r="CV942">
        <v>0</v>
      </c>
      <c r="CW942">
        <v>0</v>
      </c>
      <c r="CX942">
        <v>0</v>
      </c>
      <c r="CY942">
        <v>0</v>
      </c>
      <c r="CZ942">
        <v>0</v>
      </c>
      <c r="DA942">
        <v>0</v>
      </c>
      <c r="DB942">
        <v>0</v>
      </c>
      <c r="DC942">
        <v>0</v>
      </c>
      <c r="DD942">
        <v>0</v>
      </c>
      <c r="DE942">
        <v>0</v>
      </c>
      <c r="DF942">
        <v>0</v>
      </c>
      <c r="DG942">
        <v>0</v>
      </c>
      <c r="DH942">
        <v>0</v>
      </c>
      <c r="DI942">
        <v>0</v>
      </c>
      <c r="DJ942">
        <v>0</v>
      </c>
      <c r="DK942">
        <v>0</v>
      </c>
      <c r="DL942">
        <v>0</v>
      </c>
      <c r="DM942">
        <v>0</v>
      </c>
      <c r="DV942">
        <v>0</v>
      </c>
      <c r="DW942">
        <v>0</v>
      </c>
      <c r="DX942">
        <v>0</v>
      </c>
      <c r="GK942">
        <v>0</v>
      </c>
      <c r="GL942">
        <v>0</v>
      </c>
      <c r="GM942">
        <v>0</v>
      </c>
      <c r="GN942">
        <v>0</v>
      </c>
      <c r="GO942">
        <v>0</v>
      </c>
      <c r="GP942">
        <v>0</v>
      </c>
      <c r="HV942">
        <v>0</v>
      </c>
      <c r="HW942">
        <v>0</v>
      </c>
      <c r="HX942">
        <v>0</v>
      </c>
      <c r="HY942">
        <v>0</v>
      </c>
      <c r="HZ942">
        <v>0</v>
      </c>
      <c r="IA942">
        <v>0</v>
      </c>
      <c r="IB942">
        <v>0</v>
      </c>
      <c r="IC942">
        <v>0</v>
      </c>
      <c r="ID942">
        <v>0</v>
      </c>
      <c r="IE942">
        <v>0</v>
      </c>
      <c r="IF942">
        <v>0</v>
      </c>
      <c r="IG942">
        <v>0</v>
      </c>
      <c r="IH942">
        <v>0</v>
      </c>
      <c r="II942">
        <v>0</v>
      </c>
      <c r="IJ942">
        <v>0</v>
      </c>
      <c r="IK942">
        <v>0</v>
      </c>
      <c r="IL942">
        <v>0</v>
      </c>
      <c r="IM942">
        <v>0</v>
      </c>
      <c r="IN942">
        <v>0</v>
      </c>
      <c r="IO942">
        <v>0</v>
      </c>
      <c r="IP942">
        <v>0</v>
      </c>
      <c r="IQ942">
        <v>0</v>
      </c>
      <c r="IR942">
        <v>0</v>
      </c>
      <c r="IS942">
        <v>0</v>
      </c>
      <c r="IT942">
        <v>0</v>
      </c>
      <c r="IU942">
        <v>0</v>
      </c>
      <c r="IV942">
        <v>0</v>
      </c>
      <c r="IW942">
        <v>0</v>
      </c>
      <c r="IX942">
        <v>0</v>
      </c>
      <c r="IY942">
        <v>0</v>
      </c>
      <c r="IZ942">
        <v>0</v>
      </c>
      <c r="JA942">
        <v>0</v>
      </c>
      <c r="JB942">
        <v>0</v>
      </c>
      <c r="JC942">
        <v>0</v>
      </c>
      <c r="JD942">
        <v>0</v>
      </c>
      <c r="JE942">
        <v>0</v>
      </c>
      <c r="JF942">
        <v>0</v>
      </c>
      <c r="JG942">
        <v>0</v>
      </c>
      <c r="JH942">
        <v>0</v>
      </c>
      <c r="JI942">
        <v>0</v>
      </c>
      <c r="JJ942">
        <v>0</v>
      </c>
      <c r="JK942">
        <v>0</v>
      </c>
      <c r="JL942">
        <v>0</v>
      </c>
      <c r="JM942">
        <v>0</v>
      </c>
      <c r="JN942">
        <v>0</v>
      </c>
      <c r="JO942">
        <v>0</v>
      </c>
      <c r="JP942">
        <v>0</v>
      </c>
      <c r="JQ942">
        <v>0</v>
      </c>
      <c r="JR942">
        <v>0</v>
      </c>
      <c r="JS942">
        <v>0</v>
      </c>
      <c r="JT942">
        <v>0</v>
      </c>
      <c r="JU942">
        <v>0</v>
      </c>
      <c r="JV942">
        <v>0</v>
      </c>
      <c r="JW942">
        <v>0</v>
      </c>
      <c r="JX942">
        <v>0</v>
      </c>
      <c r="JY942">
        <v>0</v>
      </c>
      <c r="JZ942">
        <v>0</v>
      </c>
      <c r="KA942">
        <v>0</v>
      </c>
      <c r="KB942">
        <v>0</v>
      </c>
      <c r="KC942">
        <v>0</v>
      </c>
      <c r="KD942">
        <v>0</v>
      </c>
      <c r="KE942">
        <v>0</v>
      </c>
      <c r="KF942">
        <v>0</v>
      </c>
      <c r="KG942">
        <v>0</v>
      </c>
      <c r="KH942">
        <v>0</v>
      </c>
      <c r="KI942">
        <v>0</v>
      </c>
      <c r="KJ942">
        <v>0</v>
      </c>
      <c r="KK942">
        <v>0</v>
      </c>
      <c r="KL942">
        <v>0</v>
      </c>
      <c r="KM942">
        <v>0</v>
      </c>
      <c r="KN942">
        <v>0</v>
      </c>
      <c r="KO942">
        <v>0</v>
      </c>
      <c r="KP942">
        <v>0</v>
      </c>
      <c r="KQ942">
        <v>0</v>
      </c>
      <c r="KR942">
        <v>0</v>
      </c>
      <c r="KS942">
        <v>0</v>
      </c>
      <c r="KT942">
        <v>0</v>
      </c>
      <c r="KU942">
        <v>0</v>
      </c>
      <c r="KV942">
        <v>0</v>
      </c>
      <c r="KW942">
        <v>0</v>
      </c>
      <c r="KX942">
        <v>0</v>
      </c>
      <c r="KY942">
        <v>0</v>
      </c>
      <c r="KZ942">
        <v>0</v>
      </c>
      <c r="LA942">
        <v>0</v>
      </c>
      <c r="LB942">
        <v>0</v>
      </c>
      <c r="LC942">
        <v>0</v>
      </c>
      <c r="LD942">
        <v>0</v>
      </c>
      <c r="LE942">
        <v>0</v>
      </c>
      <c r="LF942">
        <v>0</v>
      </c>
      <c r="LG942">
        <v>0</v>
      </c>
      <c r="LH942">
        <v>0</v>
      </c>
      <c r="LI942">
        <v>0</v>
      </c>
      <c r="LJ942">
        <v>0</v>
      </c>
      <c r="LK942">
        <v>0</v>
      </c>
      <c r="LL942">
        <v>0</v>
      </c>
      <c r="LM942">
        <v>0</v>
      </c>
      <c r="LN942">
        <v>0</v>
      </c>
      <c r="LO942">
        <v>0</v>
      </c>
      <c r="LP942">
        <v>0</v>
      </c>
      <c r="LQ942">
        <v>0</v>
      </c>
      <c r="LR942">
        <v>0</v>
      </c>
      <c r="LS942">
        <v>0</v>
      </c>
      <c r="LT942">
        <v>0</v>
      </c>
      <c r="LU942">
        <v>0</v>
      </c>
      <c r="LV942">
        <v>0</v>
      </c>
      <c r="LW942">
        <v>0</v>
      </c>
      <c r="LX942">
        <v>0</v>
      </c>
      <c r="LY942">
        <v>0</v>
      </c>
      <c r="LZ942">
        <v>0</v>
      </c>
      <c r="MA942">
        <v>0</v>
      </c>
      <c r="MB942">
        <v>0</v>
      </c>
      <c r="MC942">
        <v>0</v>
      </c>
      <c r="MD942">
        <v>0</v>
      </c>
      <c r="ME942">
        <v>0</v>
      </c>
      <c r="MF942">
        <v>0</v>
      </c>
      <c r="MG942">
        <v>0</v>
      </c>
      <c r="MH942">
        <v>0</v>
      </c>
      <c r="MI942">
        <v>0</v>
      </c>
      <c r="MJ942">
        <v>0</v>
      </c>
      <c r="MK942">
        <v>0</v>
      </c>
      <c r="ML942">
        <v>0</v>
      </c>
      <c r="MM942">
        <v>0</v>
      </c>
      <c r="MN942">
        <v>0</v>
      </c>
      <c r="MO942">
        <v>0</v>
      </c>
      <c r="MP942">
        <v>0</v>
      </c>
      <c r="MQ942">
        <v>0</v>
      </c>
      <c r="MR942">
        <v>0</v>
      </c>
      <c r="MS942">
        <v>0</v>
      </c>
      <c r="MT942">
        <v>0</v>
      </c>
      <c r="MU942">
        <v>0</v>
      </c>
      <c r="MV942">
        <v>0</v>
      </c>
      <c r="MW942">
        <v>0</v>
      </c>
      <c r="MX942">
        <v>0</v>
      </c>
      <c r="MY942">
        <v>0</v>
      </c>
      <c r="MZ942">
        <v>0</v>
      </c>
      <c r="NA942">
        <v>0</v>
      </c>
      <c r="NB942">
        <v>0</v>
      </c>
      <c r="NC942">
        <v>0</v>
      </c>
      <c r="ND942">
        <v>0</v>
      </c>
      <c r="NE942">
        <v>0</v>
      </c>
      <c r="NF942">
        <v>0</v>
      </c>
      <c r="NG942">
        <v>0</v>
      </c>
      <c r="NH942">
        <v>0</v>
      </c>
      <c r="NI942">
        <v>0</v>
      </c>
      <c r="NJ942">
        <v>0</v>
      </c>
      <c r="NK942">
        <v>0</v>
      </c>
      <c r="NL942">
        <v>0</v>
      </c>
      <c r="NM942">
        <v>0</v>
      </c>
      <c r="NN942">
        <v>0</v>
      </c>
      <c r="NO942">
        <v>0</v>
      </c>
      <c r="NP942">
        <v>0</v>
      </c>
      <c r="NQ942">
        <v>0</v>
      </c>
      <c r="NR942">
        <v>0</v>
      </c>
      <c r="NS942">
        <v>0</v>
      </c>
      <c r="NT942">
        <v>0</v>
      </c>
      <c r="OQ942">
        <v>0</v>
      </c>
      <c r="OR942">
        <v>0</v>
      </c>
      <c r="OS942">
        <v>0</v>
      </c>
      <c r="OT942">
        <v>0</v>
      </c>
      <c r="QB942">
        <v>0</v>
      </c>
      <c r="QC942">
        <v>0</v>
      </c>
      <c r="QD942">
        <v>0</v>
      </c>
      <c r="QE942">
        <v>0</v>
      </c>
      <c r="QI942">
        <v>0</v>
      </c>
      <c r="QJ942">
        <v>0</v>
      </c>
      <c r="QK942">
        <v>0</v>
      </c>
      <c r="TR942">
        <v>0</v>
      </c>
      <c r="TS942">
        <v>0</v>
      </c>
      <c r="TT942">
        <v>0</v>
      </c>
      <c r="TU942">
        <v>0</v>
      </c>
      <c r="TV942">
        <v>0</v>
      </c>
      <c r="TW942">
        <v>0</v>
      </c>
      <c r="TX942">
        <v>0</v>
      </c>
      <c r="TY942">
        <v>0</v>
      </c>
      <c r="TZ942">
        <v>0</v>
      </c>
      <c r="UA942">
        <v>0</v>
      </c>
      <c r="UB942">
        <v>0</v>
      </c>
      <c r="UC942">
        <v>0</v>
      </c>
      <c r="UD942">
        <v>0</v>
      </c>
      <c r="UE942">
        <v>0</v>
      </c>
      <c r="UF942">
        <v>0</v>
      </c>
      <c r="UG942">
        <v>0</v>
      </c>
      <c r="UH942">
        <v>0</v>
      </c>
      <c r="UI942">
        <v>0</v>
      </c>
      <c r="UJ942">
        <v>0</v>
      </c>
      <c r="UK942">
        <v>0</v>
      </c>
      <c r="UL942">
        <v>0</v>
      </c>
      <c r="UM942">
        <v>0</v>
      </c>
      <c r="UN942">
        <v>0</v>
      </c>
      <c r="UO942">
        <v>0</v>
      </c>
      <c r="UP942">
        <v>0</v>
      </c>
      <c r="UQ942">
        <v>0</v>
      </c>
      <c r="UR942">
        <v>0</v>
      </c>
      <c r="US942">
        <v>0</v>
      </c>
      <c r="UT942">
        <v>0</v>
      </c>
      <c r="UU942">
        <v>0</v>
      </c>
      <c r="UV942">
        <v>0</v>
      </c>
      <c r="UW942">
        <v>0</v>
      </c>
      <c r="UX942">
        <v>0</v>
      </c>
      <c r="UY942">
        <v>0</v>
      </c>
      <c r="UZ942">
        <v>0</v>
      </c>
      <c r="VA942">
        <v>0</v>
      </c>
      <c r="VB942">
        <v>0</v>
      </c>
      <c r="VC942">
        <v>0</v>
      </c>
      <c r="VD942">
        <v>0</v>
      </c>
      <c r="VE942">
        <v>0</v>
      </c>
      <c r="VF942">
        <v>0</v>
      </c>
      <c r="VG942">
        <v>0</v>
      </c>
      <c r="VH942">
        <v>0</v>
      </c>
      <c r="VI942">
        <v>0</v>
      </c>
    </row>
    <row r="943" spans="1:581" x14ac:dyDescent="0.2">
      <c r="A943" s="1" t="s">
        <v>1156</v>
      </c>
      <c r="B943">
        <v>1</v>
      </c>
      <c r="C943" s="2">
        <v>923</v>
      </c>
      <c r="D943">
        <f t="shared" si="28"/>
        <v>43</v>
      </c>
      <c r="E943" s="3">
        <f t="shared" si="29"/>
        <v>4.6587215601300108E-2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3</v>
      </c>
      <c r="L943">
        <v>0</v>
      </c>
      <c r="M943">
        <v>3</v>
      </c>
      <c r="N943">
        <v>12</v>
      </c>
      <c r="O943">
        <v>3</v>
      </c>
      <c r="P943">
        <v>0</v>
      </c>
      <c r="Q943">
        <v>21</v>
      </c>
      <c r="R943">
        <v>1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13</v>
      </c>
      <c r="Z943">
        <v>3</v>
      </c>
      <c r="AA943">
        <v>0</v>
      </c>
      <c r="AB943">
        <v>3</v>
      </c>
      <c r="AC943">
        <v>0</v>
      </c>
      <c r="AD943">
        <v>4</v>
      </c>
      <c r="AE943">
        <v>4</v>
      </c>
      <c r="AF943">
        <v>3</v>
      </c>
      <c r="AG943">
        <v>5</v>
      </c>
      <c r="AH943">
        <v>7</v>
      </c>
      <c r="AI943">
        <v>0</v>
      </c>
      <c r="AJ943">
        <v>0</v>
      </c>
      <c r="AK943">
        <v>0</v>
      </c>
      <c r="AL943">
        <v>1</v>
      </c>
      <c r="BZ943">
        <v>40</v>
      </c>
      <c r="CA943">
        <v>0</v>
      </c>
      <c r="CB943">
        <v>3</v>
      </c>
      <c r="CC943">
        <v>8</v>
      </c>
      <c r="CD943">
        <v>14</v>
      </c>
      <c r="CE943">
        <v>14</v>
      </c>
      <c r="CF943">
        <v>3</v>
      </c>
      <c r="CG943">
        <v>0</v>
      </c>
      <c r="CH943">
        <v>4</v>
      </c>
      <c r="CI943">
        <v>5</v>
      </c>
      <c r="CJ943">
        <v>34</v>
      </c>
      <c r="CK943">
        <v>0</v>
      </c>
      <c r="CL943">
        <v>4</v>
      </c>
      <c r="CM943">
        <v>8</v>
      </c>
      <c r="CN943">
        <v>31</v>
      </c>
      <c r="CO943">
        <v>0</v>
      </c>
      <c r="CP943">
        <v>4</v>
      </c>
      <c r="CQ943">
        <v>20</v>
      </c>
      <c r="CR943">
        <v>19</v>
      </c>
      <c r="CS943">
        <v>0</v>
      </c>
      <c r="CT943">
        <v>4</v>
      </c>
      <c r="CU943">
        <v>29</v>
      </c>
      <c r="CV943">
        <v>10</v>
      </c>
      <c r="CW943">
        <v>0</v>
      </c>
      <c r="CX943">
        <v>4</v>
      </c>
      <c r="CY943">
        <v>10</v>
      </c>
      <c r="CZ943">
        <v>6</v>
      </c>
      <c r="DA943">
        <v>22</v>
      </c>
      <c r="DB943">
        <v>0</v>
      </c>
      <c r="DC943">
        <v>5</v>
      </c>
      <c r="DD943">
        <v>27</v>
      </c>
      <c r="DE943">
        <v>11</v>
      </c>
      <c r="DF943">
        <v>0</v>
      </c>
      <c r="DG943">
        <v>5</v>
      </c>
      <c r="DH943">
        <v>37</v>
      </c>
      <c r="DI943">
        <v>0</v>
      </c>
      <c r="DJ943">
        <v>6</v>
      </c>
      <c r="DY943">
        <v>18</v>
      </c>
      <c r="DZ943">
        <v>20</v>
      </c>
      <c r="EA943">
        <v>0</v>
      </c>
      <c r="EB943">
        <v>5</v>
      </c>
      <c r="ES943">
        <v>36</v>
      </c>
      <c r="ET943">
        <v>0</v>
      </c>
      <c r="EU943">
        <v>7</v>
      </c>
      <c r="HV943">
        <v>31</v>
      </c>
      <c r="HW943">
        <v>6</v>
      </c>
      <c r="HX943">
        <v>0</v>
      </c>
      <c r="HY943">
        <v>6</v>
      </c>
      <c r="HZ943">
        <v>3</v>
      </c>
      <c r="IA943">
        <v>16</v>
      </c>
      <c r="IB943">
        <v>18</v>
      </c>
      <c r="IC943">
        <v>0</v>
      </c>
      <c r="ID943">
        <v>6</v>
      </c>
      <c r="IE943">
        <v>29</v>
      </c>
      <c r="IF943">
        <v>9</v>
      </c>
      <c r="IG943">
        <v>0</v>
      </c>
      <c r="IH943">
        <v>5</v>
      </c>
      <c r="II943">
        <v>3</v>
      </c>
      <c r="IJ943">
        <v>6</v>
      </c>
      <c r="IK943">
        <v>3</v>
      </c>
      <c r="IL943">
        <v>10</v>
      </c>
      <c r="IM943">
        <v>13</v>
      </c>
      <c r="IN943">
        <v>2</v>
      </c>
      <c r="IO943">
        <v>0</v>
      </c>
      <c r="IP943">
        <v>6</v>
      </c>
      <c r="IQ943">
        <v>37</v>
      </c>
      <c r="IR943">
        <v>0</v>
      </c>
      <c r="IS943">
        <v>6</v>
      </c>
      <c r="IT943">
        <v>35</v>
      </c>
      <c r="IU943">
        <v>0</v>
      </c>
      <c r="IV943">
        <v>8</v>
      </c>
      <c r="IW943">
        <v>21</v>
      </c>
      <c r="IX943">
        <v>16</v>
      </c>
      <c r="IY943">
        <v>0</v>
      </c>
      <c r="IZ943">
        <v>6</v>
      </c>
      <c r="JA943">
        <v>36</v>
      </c>
      <c r="JB943">
        <v>0</v>
      </c>
      <c r="JC943">
        <v>7</v>
      </c>
      <c r="JD943">
        <v>36</v>
      </c>
      <c r="JE943">
        <v>0</v>
      </c>
      <c r="JF943">
        <v>7</v>
      </c>
      <c r="JG943">
        <v>36</v>
      </c>
      <c r="JH943">
        <v>0</v>
      </c>
      <c r="JI943">
        <v>7</v>
      </c>
      <c r="JJ943">
        <v>36</v>
      </c>
      <c r="JK943">
        <v>0</v>
      </c>
      <c r="JL943">
        <v>7</v>
      </c>
      <c r="JM943">
        <v>36</v>
      </c>
      <c r="JN943">
        <v>0</v>
      </c>
      <c r="JO943">
        <v>7</v>
      </c>
      <c r="JP943">
        <v>36</v>
      </c>
      <c r="JQ943">
        <v>0</v>
      </c>
      <c r="JR943">
        <v>7</v>
      </c>
      <c r="JS943">
        <v>13</v>
      </c>
      <c r="JT943">
        <v>12</v>
      </c>
      <c r="JU943">
        <v>13</v>
      </c>
      <c r="JV943">
        <v>0</v>
      </c>
      <c r="JW943">
        <v>5</v>
      </c>
      <c r="JX943">
        <v>21</v>
      </c>
      <c r="JY943">
        <v>10</v>
      </c>
      <c r="JZ943">
        <v>6</v>
      </c>
      <c r="KA943">
        <v>0</v>
      </c>
      <c r="KB943">
        <v>6</v>
      </c>
      <c r="KC943">
        <v>36</v>
      </c>
      <c r="KD943">
        <v>0</v>
      </c>
      <c r="KE943">
        <v>7</v>
      </c>
      <c r="KF943">
        <v>26</v>
      </c>
      <c r="KG943">
        <v>11</v>
      </c>
      <c r="KH943">
        <v>0</v>
      </c>
      <c r="KI943">
        <v>6</v>
      </c>
      <c r="KJ943">
        <v>36</v>
      </c>
      <c r="KK943">
        <v>0</v>
      </c>
      <c r="KL943">
        <v>7</v>
      </c>
      <c r="KM943">
        <v>36</v>
      </c>
      <c r="KN943">
        <v>0</v>
      </c>
      <c r="KO943">
        <v>7</v>
      </c>
      <c r="KP943">
        <v>29</v>
      </c>
      <c r="KQ943">
        <v>9</v>
      </c>
      <c r="KR943">
        <v>0</v>
      </c>
      <c r="KS943">
        <v>5</v>
      </c>
      <c r="KT943">
        <v>35</v>
      </c>
      <c r="KU943">
        <v>0</v>
      </c>
      <c r="KV943">
        <v>8</v>
      </c>
      <c r="KW943">
        <v>20</v>
      </c>
      <c r="KX943">
        <v>18</v>
      </c>
      <c r="KY943">
        <v>0</v>
      </c>
      <c r="KZ943">
        <v>5</v>
      </c>
      <c r="LA943">
        <v>16</v>
      </c>
      <c r="LB943">
        <v>21</v>
      </c>
      <c r="LC943">
        <v>0</v>
      </c>
      <c r="LD943">
        <v>6</v>
      </c>
      <c r="LE943">
        <v>26</v>
      </c>
      <c r="LF943">
        <v>5</v>
      </c>
      <c r="LG943">
        <v>2</v>
      </c>
      <c r="LH943">
        <v>4</v>
      </c>
      <c r="LI943">
        <v>0</v>
      </c>
      <c r="LJ943">
        <v>6</v>
      </c>
      <c r="LK943">
        <v>36</v>
      </c>
      <c r="LL943">
        <v>0</v>
      </c>
      <c r="LM943">
        <v>7</v>
      </c>
      <c r="LN943">
        <v>4</v>
      </c>
      <c r="LO943">
        <v>24</v>
      </c>
      <c r="LP943">
        <v>10</v>
      </c>
      <c r="LQ943">
        <v>0</v>
      </c>
      <c r="LR943">
        <v>5</v>
      </c>
      <c r="LS943">
        <v>13</v>
      </c>
      <c r="LT943">
        <v>24</v>
      </c>
      <c r="LU943">
        <v>0</v>
      </c>
      <c r="LV943">
        <v>6</v>
      </c>
      <c r="LW943">
        <v>7</v>
      </c>
      <c r="LX943">
        <v>7</v>
      </c>
      <c r="LY943">
        <v>24</v>
      </c>
      <c r="LZ943">
        <v>0</v>
      </c>
      <c r="MA943">
        <v>5</v>
      </c>
      <c r="MB943">
        <v>30</v>
      </c>
      <c r="MC943">
        <v>7</v>
      </c>
      <c r="MD943">
        <v>0</v>
      </c>
      <c r="ME943">
        <v>6</v>
      </c>
      <c r="MF943">
        <v>36</v>
      </c>
      <c r="MG943">
        <v>0</v>
      </c>
      <c r="MH943">
        <v>7</v>
      </c>
      <c r="MI943">
        <v>36</v>
      </c>
      <c r="MJ943">
        <v>0</v>
      </c>
      <c r="MK943">
        <v>7</v>
      </c>
      <c r="ML943">
        <v>4</v>
      </c>
      <c r="MM943">
        <v>12</v>
      </c>
      <c r="MN943">
        <v>5</v>
      </c>
      <c r="MO943">
        <v>19</v>
      </c>
      <c r="MP943">
        <v>0</v>
      </c>
      <c r="MQ943">
        <v>3</v>
      </c>
      <c r="MR943">
        <v>9</v>
      </c>
      <c r="MS943">
        <v>22</v>
      </c>
      <c r="MT943">
        <v>7</v>
      </c>
      <c r="MU943">
        <v>0</v>
      </c>
      <c r="MV943">
        <v>5</v>
      </c>
      <c r="MW943">
        <v>26</v>
      </c>
      <c r="MX943">
        <v>4</v>
      </c>
      <c r="MY943">
        <v>9</v>
      </c>
      <c r="MZ943">
        <v>0</v>
      </c>
      <c r="NA943">
        <v>4</v>
      </c>
      <c r="NB943">
        <v>19</v>
      </c>
      <c r="NC943">
        <v>18</v>
      </c>
      <c r="ND943">
        <v>1</v>
      </c>
      <c r="NE943">
        <v>0</v>
      </c>
      <c r="NF943">
        <v>5</v>
      </c>
      <c r="NG943">
        <v>35</v>
      </c>
      <c r="NH943">
        <v>2</v>
      </c>
      <c r="NI943">
        <v>0</v>
      </c>
      <c r="NJ943">
        <v>6</v>
      </c>
      <c r="NK943">
        <v>16</v>
      </c>
      <c r="NL943">
        <v>1</v>
      </c>
      <c r="NM943">
        <v>10</v>
      </c>
      <c r="NN943">
        <v>10</v>
      </c>
      <c r="NO943">
        <v>0</v>
      </c>
      <c r="NP943">
        <v>6</v>
      </c>
      <c r="QI943">
        <v>35</v>
      </c>
      <c r="QJ943">
        <v>0</v>
      </c>
      <c r="QK943">
        <v>8</v>
      </c>
      <c r="TR943">
        <v>42</v>
      </c>
      <c r="TS943">
        <v>1</v>
      </c>
      <c r="TT943">
        <v>0</v>
      </c>
      <c r="TU943">
        <v>0</v>
      </c>
      <c r="TV943">
        <v>42</v>
      </c>
      <c r="TW943">
        <v>1</v>
      </c>
      <c r="TX943">
        <v>0</v>
      </c>
      <c r="TY943">
        <v>0</v>
      </c>
      <c r="TZ943">
        <v>43</v>
      </c>
      <c r="UA943">
        <v>0</v>
      </c>
      <c r="UB943">
        <v>0</v>
      </c>
      <c r="UC943">
        <v>0</v>
      </c>
      <c r="UD943">
        <v>43</v>
      </c>
      <c r="UE943">
        <v>0</v>
      </c>
      <c r="UF943">
        <v>0</v>
      </c>
      <c r="UG943">
        <v>0</v>
      </c>
      <c r="UH943">
        <v>43</v>
      </c>
      <c r="UI943">
        <v>0</v>
      </c>
      <c r="UJ943">
        <v>0</v>
      </c>
      <c r="UK943">
        <v>0</v>
      </c>
      <c r="UL943">
        <v>43</v>
      </c>
      <c r="UM943">
        <v>0</v>
      </c>
      <c r="UN943">
        <v>0</v>
      </c>
      <c r="UO943">
        <v>0</v>
      </c>
      <c r="UP943">
        <v>41</v>
      </c>
      <c r="UQ943">
        <v>1</v>
      </c>
      <c r="UR943">
        <v>0</v>
      </c>
      <c r="US943">
        <v>1</v>
      </c>
      <c r="UT943">
        <v>42</v>
      </c>
      <c r="UU943">
        <v>0</v>
      </c>
      <c r="UV943">
        <v>0</v>
      </c>
      <c r="UW943">
        <v>1</v>
      </c>
      <c r="UX943">
        <v>41</v>
      </c>
      <c r="UY943">
        <v>1</v>
      </c>
      <c r="UZ943">
        <v>0</v>
      </c>
      <c r="VA943">
        <v>1</v>
      </c>
      <c r="VB943">
        <v>39</v>
      </c>
      <c r="VC943">
        <v>3</v>
      </c>
      <c r="VD943">
        <v>0</v>
      </c>
      <c r="VE943">
        <v>1</v>
      </c>
      <c r="VF943">
        <v>39</v>
      </c>
      <c r="VG943">
        <v>2</v>
      </c>
      <c r="VH943">
        <v>0</v>
      </c>
      <c r="VI943">
        <v>2</v>
      </c>
    </row>
    <row r="944" spans="1:581" x14ac:dyDescent="0.2">
      <c r="A944" s="1" t="s">
        <v>1157</v>
      </c>
      <c r="B944">
        <v>1</v>
      </c>
      <c r="C944" s="2">
        <v>168</v>
      </c>
      <c r="D944">
        <f t="shared" si="28"/>
        <v>10</v>
      </c>
      <c r="E944" s="3">
        <f t="shared" si="29"/>
        <v>5.9523809523809521E-2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1</v>
      </c>
      <c r="L944">
        <v>0</v>
      </c>
      <c r="M944">
        <v>0</v>
      </c>
      <c r="N944">
        <v>0</v>
      </c>
      <c r="O944">
        <v>3</v>
      </c>
      <c r="P944">
        <v>0</v>
      </c>
      <c r="Q944">
        <v>3</v>
      </c>
      <c r="R944">
        <v>1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2</v>
      </c>
      <c r="Y944">
        <v>4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2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4</v>
      </c>
      <c r="AM944">
        <v>1</v>
      </c>
      <c r="AN944">
        <v>3</v>
      </c>
      <c r="AO944">
        <v>2</v>
      </c>
      <c r="AP944">
        <v>0</v>
      </c>
      <c r="AQ944">
        <v>4</v>
      </c>
      <c r="CC944">
        <v>0</v>
      </c>
      <c r="CD944">
        <v>2</v>
      </c>
      <c r="CE944">
        <v>2</v>
      </c>
      <c r="CF944">
        <v>1</v>
      </c>
      <c r="CG944">
        <v>0</v>
      </c>
      <c r="CH944">
        <v>5</v>
      </c>
      <c r="CI944">
        <v>1</v>
      </c>
      <c r="CJ944">
        <v>4</v>
      </c>
      <c r="CK944">
        <v>0</v>
      </c>
      <c r="CL944">
        <v>5</v>
      </c>
      <c r="CM944">
        <v>0</v>
      </c>
      <c r="CN944">
        <v>4</v>
      </c>
      <c r="CO944">
        <v>0</v>
      </c>
      <c r="CP944">
        <v>6</v>
      </c>
      <c r="CQ944">
        <v>1</v>
      </c>
      <c r="CR944">
        <v>3</v>
      </c>
      <c r="CS944">
        <v>0</v>
      </c>
      <c r="CT944">
        <v>6</v>
      </c>
      <c r="CU944">
        <v>3</v>
      </c>
      <c r="CV944">
        <v>1</v>
      </c>
      <c r="CW944">
        <v>0</v>
      </c>
      <c r="CX944">
        <v>6</v>
      </c>
      <c r="CY944">
        <v>0</v>
      </c>
      <c r="CZ944">
        <v>0</v>
      </c>
      <c r="DA944">
        <v>4</v>
      </c>
      <c r="DB944">
        <v>0</v>
      </c>
      <c r="DC944">
        <v>6</v>
      </c>
      <c r="DD944">
        <v>3</v>
      </c>
      <c r="DE944">
        <v>1</v>
      </c>
      <c r="DF944">
        <v>0</v>
      </c>
      <c r="DG944">
        <v>6</v>
      </c>
      <c r="DH944">
        <v>4</v>
      </c>
      <c r="DI944">
        <v>0</v>
      </c>
      <c r="DJ944">
        <v>6</v>
      </c>
      <c r="DN944">
        <v>2</v>
      </c>
      <c r="DO944">
        <v>1</v>
      </c>
      <c r="DP944">
        <v>1</v>
      </c>
      <c r="DQ944">
        <v>0</v>
      </c>
      <c r="DR944">
        <v>6</v>
      </c>
      <c r="FJ944">
        <v>2</v>
      </c>
      <c r="FK944">
        <v>3</v>
      </c>
      <c r="FL944">
        <v>0</v>
      </c>
      <c r="FM944">
        <v>0</v>
      </c>
      <c r="FN944">
        <v>5</v>
      </c>
      <c r="HV944">
        <v>4</v>
      </c>
      <c r="HW944">
        <v>0</v>
      </c>
      <c r="HX944">
        <v>0</v>
      </c>
      <c r="HY944">
        <v>6</v>
      </c>
      <c r="HZ944">
        <v>1</v>
      </c>
      <c r="IA944">
        <v>4</v>
      </c>
      <c r="IB944">
        <v>0</v>
      </c>
      <c r="IC944">
        <v>0</v>
      </c>
      <c r="ID944">
        <v>5</v>
      </c>
      <c r="IE944">
        <v>3</v>
      </c>
      <c r="IF944">
        <v>2</v>
      </c>
      <c r="IG944">
        <v>0</v>
      </c>
      <c r="IH944">
        <v>5</v>
      </c>
      <c r="II944">
        <v>0</v>
      </c>
      <c r="IJ944">
        <v>1</v>
      </c>
      <c r="IK944">
        <v>0</v>
      </c>
      <c r="IL944">
        <v>0</v>
      </c>
      <c r="IM944">
        <v>2</v>
      </c>
      <c r="IN944">
        <v>1</v>
      </c>
      <c r="IO944">
        <v>0</v>
      </c>
      <c r="IP944">
        <v>6</v>
      </c>
      <c r="IQ944">
        <v>4</v>
      </c>
      <c r="IR944">
        <v>0</v>
      </c>
      <c r="IS944">
        <v>6</v>
      </c>
      <c r="IT944">
        <v>4</v>
      </c>
      <c r="IU944">
        <v>0</v>
      </c>
      <c r="IV944">
        <v>6</v>
      </c>
      <c r="IW944">
        <v>0</v>
      </c>
      <c r="IX944">
        <v>4</v>
      </c>
      <c r="IY944">
        <v>0</v>
      </c>
      <c r="IZ944">
        <v>6</v>
      </c>
      <c r="JA944">
        <v>5</v>
      </c>
      <c r="JB944">
        <v>0</v>
      </c>
      <c r="JC944">
        <v>5</v>
      </c>
      <c r="JD944">
        <v>5</v>
      </c>
      <c r="JE944">
        <v>0</v>
      </c>
      <c r="JF944">
        <v>5</v>
      </c>
      <c r="JG944">
        <v>4</v>
      </c>
      <c r="JH944">
        <v>0</v>
      </c>
      <c r="JI944">
        <v>6</v>
      </c>
      <c r="JJ944">
        <v>5</v>
      </c>
      <c r="JK944">
        <v>0</v>
      </c>
      <c r="JL944">
        <v>5</v>
      </c>
      <c r="JM944">
        <v>5</v>
      </c>
      <c r="JN944">
        <v>0</v>
      </c>
      <c r="JO944">
        <v>5</v>
      </c>
      <c r="JP944">
        <v>5</v>
      </c>
      <c r="JQ944">
        <v>0</v>
      </c>
      <c r="JR944">
        <v>5</v>
      </c>
      <c r="JS944">
        <v>1</v>
      </c>
      <c r="JT944">
        <v>1</v>
      </c>
      <c r="JU944">
        <v>3</v>
      </c>
      <c r="JV944">
        <v>0</v>
      </c>
      <c r="JW944">
        <v>5</v>
      </c>
      <c r="JX944">
        <v>1</v>
      </c>
      <c r="JY944">
        <v>2</v>
      </c>
      <c r="JZ944">
        <v>2</v>
      </c>
      <c r="KA944">
        <v>0</v>
      </c>
      <c r="KB944">
        <v>5</v>
      </c>
      <c r="KC944">
        <v>4</v>
      </c>
      <c r="KD944">
        <v>0</v>
      </c>
      <c r="KE944">
        <v>6</v>
      </c>
      <c r="KF944">
        <v>2</v>
      </c>
      <c r="KG944">
        <v>2</v>
      </c>
      <c r="KH944">
        <v>0</v>
      </c>
      <c r="KI944">
        <v>6</v>
      </c>
      <c r="KJ944">
        <v>4</v>
      </c>
      <c r="KK944">
        <v>0</v>
      </c>
      <c r="KL944">
        <v>6</v>
      </c>
      <c r="KM944">
        <v>4</v>
      </c>
      <c r="KN944">
        <v>0</v>
      </c>
      <c r="KO944">
        <v>6</v>
      </c>
      <c r="KP944">
        <v>3</v>
      </c>
      <c r="KQ944">
        <v>1</v>
      </c>
      <c r="KR944">
        <v>0</v>
      </c>
      <c r="KS944">
        <v>6</v>
      </c>
      <c r="KT944">
        <v>4</v>
      </c>
      <c r="KU944">
        <v>0</v>
      </c>
      <c r="KV944">
        <v>6</v>
      </c>
      <c r="KW944">
        <v>2</v>
      </c>
      <c r="KX944">
        <v>2</v>
      </c>
      <c r="KY944">
        <v>0</v>
      </c>
      <c r="KZ944">
        <v>6</v>
      </c>
      <c r="LA944">
        <v>3</v>
      </c>
      <c r="LB944">
        <v>2</v>
      </c>
      <c r="LC944">
        <v>0</v>
      </c>
      <c r="LD944">
        <v>5</v>
      </c>
      <c r="LE944">
        <v>2</v>
      </c>
      <c r="LF944">
        <v>0</v>
      </c>
      <c r="LG944">
        <v>1</v>
      </c>
      <c r="LH944">
        <v>1</v>
      </c>
      <c r="LI944">
        <v>0</v>
      </c>
      <c r="LJ944">
        <v>6</v>
      </c>
      <c r="LK944">
        <v>4</v>
      </c>
      <c r="LL944">
        <v>0</v>
      </c>
      <c r="LM944">
        <v>6</v>
      </c>
      <c r="LN944">
        <v>0</v>
      </c>
      <c r="LO944">
        <v>2</v>
      </c>
      <c r="LP944">
        <v>3</v>
      </c>
      <c r="LQ944">
        <v>0</v>
      </c>
      <c r="LR944">
        <v>5</v>
      </c>
      <c r="LS944">
        <v>2</v>
      </c>
      <c r="LT944">
        <v>3</v>
      </c>
      <c r="LU944">
        <v>0</v>
      </c>
      <c r="LV944">
        <v>5</v>
      </c>
      <c r="LW944">
        <v>0</v>
      </c>
      <c r="LX944">
        <v>1</v>
      </c>
      <c r="LY944">
        <v>3</v>
      </c>
      <c r="LZ944">
        <v>0</v>
      </c>
      <c r="MA944">
        <v>6</v>
      </c>
      <c r="MB944">
        <v>3</v>
      </c>
      <c r="MC944">
        <v>1</v>
      </c>
      <c r="MD944">
        <v>0</v>
      </c>
      <c r="ME944">
        <v>6</v>
      </c>
      <c r="MF944">
        <v>4</v>
      </c>
      <c r="MG944">
        <v>0</v>
      </c>
      <c r="MH944">
        <v>6</v>
      </c>
      <c r="MI944">
        <v>4</v>
      </c>
      <c r="MJ944">
        <v>0</v>
      </c>
      <c r="MK944">
        <v>6</v>
      </c>
      <c r="ML944">
        <v>2</v>
      </c>
      <c r="MM944">
        <v>1</v>
      </c>
      <c r="MN944">
        <v>0</v>
      </c>
      <c r="MO944">
        <v>4</v>
      </c>
      <c r="MP944">
        <v>0</v>
      </c>
      <c r="MQ944">
        <v>3</v>
      </c>
      <c r="MR944">
        <v>2</v>
      </c>
      <c r="MS944">
        <v>1</v>
      </c>
      <c r="MT944">
        <v>3</v>
      </c>
      <c r="MU944">
        <v>0</v>
      </c>
      <c r="MV944">
        <v>4</v>
      </c>
      <c r="MW944">
        <v>5</v>
      </c>
      <c r="MX944">
        <v>1</v>
      </c>
      <c r="MY944">
        <v>0</v>
      </c>
      <c r="MZ944">
        <v>0</v>
      </c>
      <c r="NA944">
        <v>4</v>
      </c>
      <c r="NB944">
        <v>0</v>
      </c>
      <c r="NC944">
        <v>3</v>
      </c>
      <c r="ND944">
        <v>2</v>
      </c>
      <c r="NE944">
        <v>0</v>
      </c>
      <c r="NF944">
        <v>5</v>
      </c>
      <c r="NG944">
        <v>3</v>
      </c>
      <c r="NH944">
        <v>1</v>
      </c>
      <c r="NI944">
        <v>0</v>
      </c>
      <c r="NJ944">
        <v>6</v>
      </c>
      <c r="NK944">
        <v>3</v>
      </c>
      <c r="NL944">
        <v>0</v>
      </c>
      <c r="NM944">
        <v>0</v>
      </c>
      <c r="NN944">
        <v>1</v>
      </c>
      <c r="NO944">
        <v>0</v>
      </c>
      <c r="NP944">
        <v>6</v>
      </c>
      <c r="NU944">
        <v>2</v>
      </c>
      <c r="NV944">
        <v>1</v>
      </c>
      <c r="NW944">
        <v>0</v>
      </c>
      <c r="NX944">
        <v>1</v>
      </c>
      <c r="NY944">
        <v>0</v>
      </c>
      <c r="NZ944">
        <v>0</v>
      </c>
      <c r="OA944">
        <v>0</v>
      </c>
      <c r="OB944">
        <v>6</v>
      </c>
      <c r="OL944">
        <v>1</v>
      </c>
      <c r="OM944">
        <v>2</v>
      </c>
      <c r="ON944">
        <v>1</v>
      </c>
      <c r="OO944">
        <v>0</v>
      </c>
      <c r="OP944">
        <v>6</v>
      </c>
      <c r="PW944">
        <v>2</v>
      </c>
      <c r="PX944">
        <v>2</v>
      </c>
      <c r="PY944">
        <v>0</v>
      </c>
      <c r="PZ944">
        <v>0</v>
      </c>
      <c r="QA944">
        <v>6</v>
      </c>
      <c r="QI944">
        <v>5</v>
      </c>
      <c r="QJ944">
        <v>0</v>
      </c>
      <c r="QK944">
        <v>5</v>
      </c>
      <c r="TR944">
        <v>4</v>
      </c>
      <c r="TS944">
        <v>4</v>
      </c>
      <c r="TT944">
        <v>0</v>
      </c>
      <c r="TU944">
        <v>2</v>
      </c>
      <c r="TV944">
        <v>6</v>
      </c>
      <c r="TW944">
        <v>2</v>
      </c>
      <c r="TX944">
        <v>0</v>
      </c>
      <c r="TY944">
        <v>2</v>
      </c>
      <c r="TZ944">
        <v>7</v>
      </c>
      <c r="UA944">
        <v>1</v>
      </c>
      <c r="UB944">
        <v>0</v>
      </c>
      <c r="UC944">
        <v>2</v>
      </c>
      <c r="UD944">
        <v>7</v>
      </c>
      <c r="UE944">
        <v>1</v>
      </c>
      <c r="UF944">
        <v>0</v>
      </c>
      <c r="UG944">
        <v>2</v>
      </c>
      <c r="UH944">
        <v>8</v>
      </c>
      <c r="UI944">
        <v>0</v>
      </c>
      <c r="UJ944">
        <v>0</v>
      </c>
      <c r="UK944">
        <v>2</v>
      </c>
      <c r="UL944">
        <v>7</v>
      </c>
      <c r="UM944">
        <v>0</v>
      </c>
      <c r="UN944">
        <v>0</v>
      </c>
      <c r="UO944">
        <v>3</v>
      </c>
      <c r="UP944">
        <v>5</v>
      </c>
      <c r="UQ944">
        <v>2</v>
      </c>
      <c r="UR944">
        <v>0</v>
      </c>
      <c r="US944">
        <v>3</v>
      </c>
      <c r="UT944">
        <v>7</v>
      </c>
      <c r="UU944">
        <v>1</v>
      </c>
      <c r="UV944">
        <v>0</v>
      </c>
      <c r="UW944">
        <v>2</v>
      </c>
      <c r="UX944">
        <v>7</v>
      </c>
      <c r="UY944">
        <v>1</v>
      </c>
      <c r="UZ944">
        <v>0</v>
      </c>
      <c r="VA944">
        <v>2</v>
      </c>
      <c r="VB944">
        <v>7</v>
      </c>
      <c r="VC944">
        <v>1</v>
      </c>
      <c r="VD944">
        <v>0</v>
      </c>
      <c r="VE944">
        <v>2</v>
      </c>
      <c r="VF944">
        <v>5</v>
      </c>
      <c r="VG944">
        <v>2</v>
      </c>
      <c r="VH944">
        <v>0</v>
      </c>
      <c r="VI944">
        <v>3</v>
      </c>
    </row>
    <row r="945" spans="1:581" x14ac:dyDescent="0.2">
      <c r="A945" s="1" t="s">
        <v>1158</v>
      </c>
      <c r="B945">
        <v>1</v>
      </c>
      <c r="C945" s="2">
        <v>736</v>
      </c>
      <c r="D945">
        <f t="shared" si="28"/>
        <v>14</v>
      </c>
      <c r="E945" s="3">
        <f t="shared" si="29"/>
        <v>1.9021739130434784E-2</v>
      </c>
      <c r="F945">
        <v>0</v>
      </c>
      <c r="G945">
        <v>0</v>
      </c>
      <c r="H945">
        <v>1</v>
      </c>
      <c r="I945">
        <v>0</v>
      </c>
      <c r="J945">
        <v>0</v>
      </c>
      <c r="K945">
        <v>0</v>
      </c>
      <c r="L945">
        <v>0</v>
      </c>
      <c r="M945">
        <v>4</v>
      </c>
      <c r="N945">
        <v>0</v>
      </c>
      <c r="O945">
        <v>4</v>
      </c>
      <c r="P945">
        <v>0</v>
      </c>
      <c r="Q945">
        <v>4</v>
      </c>
      <c r="R945">
        <v>1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3</v>
      </c>
      <c r="Z945">
        <v>1</v>
      </c>
      <c r="AA945">
        <v>0</v>
      </c>
      <c r="AB945">
        <v>2</v>
      </c>
      <c r="AC945">
        <v>0</v>
      </c>
      <c r="AD945">
        <v>1</v>
      </c>
      <c r="AE945">
        <v>1</v>
      </c>
      <c r="AF945">
        <v>1</v>
      </c>
      <c r="AG945">
        <v>1</v>
      </c>
      <c r="AH945">
        <v>3</v>
      </c>
      <c r="AI945">
        <v>0</v>
      </c>
      <c r="AJ945">
        <v>0</v>
      </c>
      <c r="AK945">
        <v>0</v>
      </c>
      <c r="AL945">
        <v>1</v>
      </c>
      <c r="AY945">
        <v>10</v>
      </c>
      <c r="AZ945">
        <v>3</v>
      </c>
      <c r="BA945">
        <v>0</v>
      </c>
      <c r="BB945">
        <v>1</v>
      </c>
      <c r="CC945">
        <v>5</v>
      </c>
      <c r="CD945">
        <v>2</v>
      </c>
      <c r="CE945">
        <v>3</v>
      </c>
      <c r="CF945">
        <v>3</v>
      </c>
      <c r="CG945">
        <v>0</v>
      </c>
      <c r="CH945">
        <v>1</v>
      </c>
      <c r="CI945">
        <v>7</v>
      </c>
      <c r="CJ945">
        <v>6</v>
      </c>
      <c r="CK945">
        <v>0</v>
      </c>
      <c r="CL945">
        <v>1</v>
      </c>
      <c r="CM945">
        <v>5</v>
      </c>
      <c r="CN945">
        <v>7</v>
      </c>
      <c r="CO945">
        <v>0</v>
      </c>
      <c r="CP945">
        <v>2</v>
      </c>
      <c r="CQ945">
        <v>7</v>
      </c>
      <c r="CR945">
        <v>6</v>
      </c>
      <c r="CS945">
        <v>0</v>
      </c>
      <c r="CT945">
        <v>1</v>
      </c>
      <c r="CU945">
        <v>7</v>
      </c>
      <c r="CV945">
        <v>6</v>
      </c>
      <c r="CW945">
        <v>0</v>
      </c>
      <c r="CX945">
        <v>1</v>
      </c>
      <c r="CY945">
        <v>2</v>
      </c>
      <c r="CZ945">
        <v>4</v>
      </c>
      <c r="DA945">
        <v>7</v>
      </c>
      <c r="DB945">
        <v>0</v>
      </c>
      <c r="DC945">
        <v>1</v>
      </c>
      <c r="DD945">
        <v>9</v>
      </c>
      <c r="DE945">
        <v>4</v>
      </c>
      <c r="DF945">
        <v>0</v>
      </c>
      <c r="DG945">
        <v>1</v>
      </c>
      <c r="DH945">
        <v>11</v>
      </c>
      <c r="DI945">
        <v>0</v>
      </c>
      <c r="DJ945">
        <v>3</v>
      </c>
      <c r="DK945">
        <v>10</v>
      </c>
      <c r="DL945">
        <v>0</v>
      </c>
      <c r="DM945">
        <v>4</v>
      </c>
      <c r="EC945">
        <v>2</v>
      </c>
      <c r="ED945">
        <v>4</v>
      </c>
      <c r="EE945">
        <v>7</v>
      </c>
      <c r="EF945">
        <v>0</v>
      </c>
      <c r="EG945">
        <v>1</v>
      </c>
      <c r="HP945">
        <v>12</v>
      </c>
      <c r="HQ945">
        <v>0</v>
      </c>
      <c r="HR945">
        <v>2</v>
      </c>
      <c r="HV945">
        <v>8</v>
      </c>
      <c r="HW945">
        <v>4</v>
      </c>
      <c r="HX945">
        <v>0</v>
      </c>
      <c r="HY945">
        <v>2</v>
      </c>
      <c r="HZ945">
        <v>1</v>
      </c>
      <c r="IA945">
        <v>1</v>
      </c>
      <c r="IB945">
        <v>11</v>
      </c>
      <c r="IC945">
        <v>0</v>
      </c>
      <c r="ID945">
        <v>1</v>
      </c>
      <c r="IE945">
        <v>9</v>
      </c>
      <c r="IF945">
        <v>4</v>
      </c>
      <c r="IG945">
        <v>0</v>
      </c>
      <c r="IH945">
        <v>1</v>
      </c>
      <c r="II945">
        <v>5</v>
      </c>
      <c r="IJ945">
        <v>0</v>
      </c>
      <c r="IK945">
        <v>0</v>
      </c>
      <c r="IL945">
        <v>4</v>
      </c>
      <c r="IM945">
        <v>2</v>
      </c>
      <c r="IN945">
        <v>1</v>
      </c>
      <c r="IO945">
        <v>0</v>
      </c>
      <c r="IP945">
        <v>2</v>
      </c>
      <c r="IQ945">
        <v>11</v>
      </c>
      <c r="IR945">
        <v>0</v>
      </c>
      <c r="IS945">
        <v>3</v>
      </c>
      <c r="IT945">
        <v>11</v>
      </c>
      <c r="IU945">
        <v>0</v>
      </c>
      <c r="IV945">
        <v>3</v>
      </c>
      <c r="IW945">
        <v>6</v>
      </c>
      <c r="IX945">
        <v>6</v>
      </c>
      <c r="IY945">
        <v>0</v>
      </c>
      <c r="IZ945">
        <v>2</v>
      </c>
      <c r="JA945">
        <v>11</v>
      </c>
      <c r="JB945">
        <v>0</v>
      </c>
      <c r="JC945">
        <v>3</v>
      </c>
      <c r="JD945">
        <v>11</v>
      </c>
      <c r="JE945">
        <v>0</v>
      </c>
      <c r="JF945">
        <v>3</v>
      </c>
      <c r="JG945">
        <v>11</v>
      </c>
      <c r="JH945">
        <v>0</v>
      </c>
      <c r="JI945">
        <v>3</v>
      </c>
      <c r="JJ945">
        <v>11</v>
      </c>
      <c r="JK945">
        <v>0</v>
      </c>
      <c r="JL945">
        <v>3</v>
      </c>
      <c r="JM945">
        <v>11</v>
      </c>
      <c r="JN945">
        <v>0</v>
      </c>
      <c r="JO945">
        <v>3</v>
      </c>
      <c r="JP945">
        <v>11</v>
      </c>
      <c r="JQ945">
        <v>0</v>
      </c>
      <c r="JR945">
        <v>3</v>
      </c>
      <c r="JS945">
        <v>4</v>
      </c>
      <c r="JT945">
        <v>6</v>
      </c>
      <c r="JU945">
        <v>2</v>
      </c>
      <c r="JV945">
        <v>0</v>
      </c>
      <c r="JW945">
        <v>2</v>
      </c>
      <c r="JX945">
        <v>4</v>
      </c>
      <c r="JY945">
        <v>5</v>
      </c>
      <c r="JZ945">
        <v>3</v>
      </c>
      <c r="KA945">
        <v>0</v>
      </c>
      <c r="KB945">
        <v>2</v>
      </c>
      <c r="KC945">
        <v>11</v>
      </c>
      <c r="KD945">
        <v>0</v>
      </c>
      <c r="KE945">
        <v>3</v>
      </c>
      <c r="KF945">
        <v>8</v>
      </c>
      <c r="KG945">
        <v>4</v>
      </c>
      <c r="KH945">
        <v>0</v>
      </c>
      <c r="KI945">
        <v>2</v>
      </c>
      <c r="KJ945">
        <v>11</v>
      </c>
      <c r="KK945">
        <v>0</v>
      </c>
      <c r="KL945">
        <v>3</v>
      </c>
      <c r="KM945">
        <v>11</v>
      </c>
      <c r="KN945">
        <v>0</v>
      </c>
      <c r="KO945">
        <v>3</v>
      </c>
      <c r="KP945">
        <v>9</v>
      </c>
      <c r="KQ945">
        <v>3</v>
      </c>
      <c r="KR945">
        <v>0</v>
      </c>
      <c r="KS945">
        <v>2</v>
      </c>
      <c r="KT945">
        <v>11</v>
      </c>
      <c r="KU945">
        <v>0</v>
      </c>
      <c r="KV945">
        <v>3</v>
      </c>
      <c r="KW945">
        <v>7</v>
      </c>
      <c r="KX945">
        <v>5</v>
      </c>
      <c r="KY945">
        <v>0</v>
      </c>
      <c r="KZ945">
        <v>2</v>
      </c>
      <c r="LA945">
        <v>5</v>
      </c>
      <c r="LB945">
        <v>7</v>
      </c>
      <c r="LC945">
        <v>0</v>
      </c>
      <c r="LD945">
        <v>2</v>
      </c>
      <c r="LE945">
        <v>4</v>
      </c>
      <c r="LF945">
        <v>3</v>
      </c>
      <c r="LG945">
        <v>5</v>
      </c>
      <c r="LH945">
        <v>1</v>
      </c>
      <c r="LI945">
        <v>0</v>
      </c>
      <c r="LJ945">
        <v>1</v>
      </c>
      <c r="LK945">
        <v>11</v>
      </c>
      <c r="LL945">
        <v>0</v>
      </c>
      <c r="LM945">
        <v>3</v>
      </c>
      <c r="LN945">
        <v>3</v>
      </c>
      <c r="LO945">
        <v>5</v>
      </c>
      <c r="LP945">
        <v>4</v>
      </c>
      <c r="LQ945">
        <v>0</v>
      </c>
      <c r="LR945">
        <v>2</v>
      </c>
      <c r="LS945">
        <v>3</v>
      </c>
      <c r="LT945">
        <v>9</v>
      </c>
      <c r="LU945">
        <v>0</v>
      </c>
      <c r="LV945">
        <v>2</v>
      </c>
      <c r="LW945">
        <v>2</v>
      </c>
      <c r="LX945">
        <v>1</v>
      </c>
      <c r="LY945">
        <v>8</v>
      </c>
      <c r="LZ945">
        <v>0</v>
      </c>
      <c r="MA945">
        <v>3</v>
      </c>
      <c r="MB945">
        <v>10</v>
      </c>
      <c r="MC945">
        <v>2</v>
      </c>
      <c r="MD945">
        <v>0</v>
      </c>
      <c r="ME945">
        <v>2</v>
      </c>
      <c r="MF945">
        <v>11</v>
      </c>
      <c r="MG945">
        <v>0</v>
      </c>
      <c r="MH945">
        <v>3</v>
      </c>
      <c r="MI945">
        <v>11</v>
      </c>
      <c r="MJ945">
        <v>0</v>
      </c>
      <c r="MK945">
        <v>3</v>
      </c>
      <c r="ML945">
        <v>2</v>
      </c>
      <c r="MM945">
        <v>5</v>
      </c>
      <c r="MN945">
        <v>1</v>
      </c>
      <c r="MO945">
        <v>4</v>
      </c>
      <c r="MP945">
        <v>0</v>
      </c>
      <c r="MQ945">
        <v>2</v>
      </c>
      <c r="MR945">
        <v>3</v>
      </c>
      <c r="MS945">
        <v>7</v>
      </c>
      <c r="MT945">
        <v>2</v>
      </c>
      <c r="MU945">
        <v>0</v>
      </c>
      <c r="MV945">
        <v>2</v>
      </c>
      <c r="MW945">
        <v>7</v>
      </c>
      <c r="MX945">
        <v>2</v>
      </c>
      <c r="MY945">
        <v>3</v>
      </c>
      <c r="MZ945">
        <v>0</v>
      </c>
      <c r="NA945">
        <v>2</v>
      </c>
      <c r="NB945">
        <v>2</v>
      </c>
      <c r="NC945">
        <v>10</v>
      </c>
      <c r="ND945">
        <v>0</v>
      </c>
      <c r="NE945">
        <v>0</v>
      </c>
      <c r="NF945">
        <v>2</v>
      </c>
      <c r="NG945">
        <v>11</v>
      </c>
      <c r="NH945">
        <v>1</v>
      </c>
      <c r="NI945">
        <v>0</v>
      </c>
      <c r="NJ945">
        <v>2</v>
      </c>
      <c r="NK945">
        <v>6</v>
      </c>
      <c r="NL945">
        <v>2</v>
      </c>
      <c r="NM945">
        <v>0</v>
      </c>
      <c r="NN945">
        <v>4</v>
      </c>
      <c r="NO945">
        <v>0</v>
      </c>
      <c r="NP945">
        <v>2</v>
      </c>
      <c r="NU945">
        <v>1</v>
      </c>
      <c r="NV945">
        <v>1</v>
      </c>
      <c r="NW945">
        <v>0</v>
      </c>
      <c r="NX945">
        <v>6</v>
      </c>
      <c r="NY945">
        <v>4</v>
      </c>
      <c r="NZ945">
        <v>0</v>
      </c>
      <c r="OA945">
        <v>0</v>
      </c>
      <c r="OB945">
        <v>2</v>
      </c>
      <c r="OL945">
        <v>5</v>
      </c>
      <c r="OM945">
        <v>4</v>
      </c>
      <c r="ON945">
        <v>3</v>
      </c>
      <c r="OO945">
        <v>0</v>
      </c>
      <c r="OP945">
        <v>2</v>
      </c>
      <c r="PW945">
        <v>3</v>
      </c>
      <c r="PX945">
        <v>6</v>
      </c>
      <c r="PY945">
        <v>3</v>
      </c>
      <c r="PZ945">
        <v>0</v>
      </c>
      <c r="QA945">
        <v>2</v>
      </c>
      <c r="QI945">
        <v>11</v>
      </c>
      <c r="QJ945">
        <v>0</v>
      </c>
      <c r="QK945">
        <v>3</v>
      </c>
      <c r="TR945">
        <v>14</v>
      </c>
      <c r="TS945">
        <v>0</v>
      </c>
      <c r="TT945">
        <v>0</v>
      </c>
      <c r="TU945">
        <v>0</v>
      </c>
      <c r="TV945">
        <v>14</v>
      </c>
      <c r="TW945">
        <v>0</v>
      </c>
      <c r="TX945">
        <v>0</v>
      </c>
      <c r="TY945">
        <v>0</v>
      </c>
      <c r="TZ945">
        <v>14</v>
      </c>
      <c r="UA945">
        <v>0</v>
      </c>
      <c r="UB945">
        <v>0</v>
      </c>
      <c r="UC945">
        <v>0</v>
      </c>
      <c r="UD945">
        <v>14</v>
      </c>
      <c r="UE945">
        <v>0</v>
      </c>
      <c r="UF945">
        <v>0</v>
      </c>
      <c r="UG945">
        <v>0</v>
      </c>
      <c r="UH945">
        <v>13</v>
      </c>
      <c r="UI945">
        <v>1</v>
      </c>
      <c r="UJ945">
        <v>0</v>
      </c>
      <c r="UK945">
        <v>0</v>
      </c>
      <c r="UL945">
        <v>14</v>
      </c>
      <c r="UM945">
        <v>0</v>
      </c>
      <c r="UN945">
        <v>0</v>
      </c>
      <c r="UO945">
        <v>0</v>
      </c>
      <c r="UP945">
        <v>13</v>
      </c>
      <c r="UQ945">
        <v>1</v>
      </c>
      <c r="UR945">
        <v>0</v>
      </c>
      <c r="US945">
        <v>0</v>
      </c>
      <c r="UT945">
        <v>14</v>
      </c>
      <c r="UU945">
        <v>0</v>
      </c>
      <c r="UV945">
        <v>0</v>
      </c>
      <c r="UW945">
        <v>0</v>
      </c>
      <c r="UX945">
        <v>13</v>
      </c>
      <c r="UY945">
        <v>1</v>
      </c>
      <c r="UZ945">
        <v>0</v>
      </c>
      <c r="VA945">
        <v>0</v>
      </c>
      <c r="VB945">
        <v>14</v>
      </c>
      <c r="VC945">
        <v>0</v>
      </c>
      <c r="VD945">
        <v>0</v>
      </c>
      <c r="VE945">
        <v>0</v>
      </c>
      <c r="VF945">
        <v>14</v>
      </c>
      <c r="VG945">
        <v>0</v>
      </c>
      <c r="VH945">
        <v>0</v>
      </c>
      <c r="VI945">
        <v>0</v>
      </c>
    </row>
    <row r="946" spans="1:581" x14ac:dyDescent="0.2">
      <c r="A946" s="1" t="s">
        <v>1159</v>
      </c>
      <c r="B946">
        <v>1</v>
      </c>
      <c r="C946" s="2">
        <v>0</v>
      </c>
      <c r="D946">
        <f t="shared" si="28"/>
        <v>0</v>
      </c>
      <c r="E946" s="3">
        <f t="shared" si="29"/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Y946">
        <v>0</v>
      </c>
      <c r="AZ946">
        <v>0</v>
      </c>
      <c r="BA946">
        <v>0</v>
      </c>
      <c r="BB946">
        <v>0</v>
      </c>
      <c r="CC946">
        <v>0</v>
      </c>
      <c r="CD946">
        <v>0</v>
      </c>
      <c r="CE946">
        <v>0</v>
      </c>
      <c r="CF946">
        <v>0</v>
      </c>
      <c r="CG946">
        <v>0</v>
      </c>
      <c r="CH946">
        <v>0</v>
      </c>
      <c r="CI946">
        <v>0</v>
      </c>
      <c r="CJ946">
        <v>0</v>
      </c>
      <c r="CK946">
        <v>0</v>
      </c>
      <c r="CL946">
        <v>0</v>
      </c>
      <c r="CM946">
        <v>0</v>
      </c>
      <c r="CN946">
        <v>0</v>
      </c>
      <c r="CO946">
        <v>0</v>
      </c>
      <c r="CP946">
        <v>0</v>
      </c>
      <c r="CQ946">
        <v>0</v>
      </c>
      <c r="CR946">
        <v>0</v>
      </c>
      <c r="CS946">
        <v>0</v>
      </c>
      <c r="CT946">
        <v>0</v>
      </c>
      <c r="CU946">
        <v>0</v>
      </c>
      <c r="CV946">
        <v>0</v>
      </c>
      <c r="CW946">
        <v>0</v>
      </c>
      <c r="CX946">
        <v>0</v>
      </c>
      <c r="CY946">
        <v>0</v>
      </c>
      <c r="CZ946">
        <v>0</v>
      </c>
      <c r="DA946">
        <v>0</v>
      </c>
      <c r="DB946">
        <v>0</v>
      </c>
      <c r="DC946">
        <v>0</v>
      </c>
      <c r="DD946">
        <v>0</v>
      </c>
      <c r="DE946">
        <v>0</v>
      </c>
      <c r="DF946">
        <v>0</v>
      </c>
      <c r="DG946">
        <v>0</v>
      </c>
      <c r="DH946">
        <v>0</v>
      </c>
      <c r="DI946">
        <v>0</v>
      </c>
      <c r="DJ946">
        <v>0</v>
      </c>
      <c r="DN946">
        <v>0</v>
      </c>
      <c r="DO946">
        <v>0</v>
      </c>
      <c r="DP946">
        <v>0</v>
      </c>
      <c r="DQ946">
        <v>0</v>
      </c>
      <c r="DR946">
        <v>0</v>
      </c>
      <c r="FR946">
        <v>0</v>
      </c>
      <c r="FS946">
        <v>0</v>
      </c>
      <c r="FT946">
        <v>0</v>
      </c>
      <c r="HV946">
        <v>0</v>
      </c>
      <c r="HW946">
        <v>0</v>
      </c>
      <c r="HX946">
        <v>0</v>
      </c>
      <c r="HY946">
        <v>0</v>
      </c>
      <c r="HZ946">
        <v>0</v>
      </c>
      <c r="IA946">
        <v>0</v>
      </c>
      <c r="IB946">
        <v>0</v>
      </c>
      <c r="IC946">
        <v>0</v>
      </c>
      <c r="ID946">
        <v>0</v>
      </c>
      <c r="IE946">
        <v>0</v>
      </c>
      <c r="IF946">
        <v>0</v>
      </c>
      <c r="IG946">
        <v>0</v>
      </c>
      <c r="IH946">
        <v>0</v>
      </c>
      <c r="II946">
        <v>0</v>
      </c>
      <c r="IJ946">
        <v>0</v>
      </c>
      <c r="IK946">
        <v>0</v>
      </c>
      <c r="IL946">
        <v>0</v>
      </c>
      <c r="IM946">
        <v>0</v>
      </c>
      <c r="IN946">
        <v>0</v>
      </c>
      <c r="IO946">
        <v>0</v>
      </c>
      <c r="IP946">
        <v>0</v>
      </c>
      <c r="IQ946">
        <v>0</v>
      </c>
      <c r="IR946">
        <v>0</v>
      </c>
      <c r="IS946">
        <v>0</v>
      </c>
      <c r="IT946">
        <v>0</v>
      </c>
      <c r="IU946">
        <v>0</v>
      </c>
      <c r="IV946">
        <v>0</v>
      </c>
      <c r="IW946">
        <v>0</v>
      </c>
      <c r="IX946">
        <v>0</v>
      </c>
      <c r="IY946">
        <v>0</v>
      </c>
      <c r="IZ946">
        <v>0</v>
      </c>
      <c r="JA946">
        <v>0</v>
      </c>
      <c r="JB946">
        <v>0</v>
      </c>
      <c r="JC946">
        <v>0</v>
      </c>
      <c r="JD946">
        <v>0</v>
      </c>
      <c r="JE946">
        <v>0</v>
      </c>
      <c r="JF946">
        <v>0</v>
      </c>
      <c r="JG946">
        <v>0</v>
      </c>
      <c r="JH946">
        <v>0</v>
      </c>
      <c r="JI946">
        <v>0</v>
      </c>
      <c r="JJ946">
        <v>0</v>
      </c>
      <c r="JK946">
        <v>0</v>
      </c>
      <c r="JL946">
        <v>0</v>
      </c>
      <c r="JM946">
        <v>0</v>
      </c>
      <c r="JN946">
        <v>0</v>
      </c>
      <c r="JO946">
        <v>0</v>
      </c>
      <c r="JP946">
        <v>0</v>
      </c>
      <c r="JQ946">
        <v>0</v>
      </c>
      <c r="JR946">
        <v>0</v>
      </c>
      <c r="JS946">
        <v>0</v>
      </c>
      <c r="JT946">
        <v>0</v>
      </c>
      <c r="JU946">
        <v>0</v>
      </c>
      <c r="JV946">
        <v>0</v>
      </c>
      <c r="JW946">
        <v>0</v>
      </c>
      <c r="JX946">
        <v>0</v>
      </c>
      <c r="JY946">
        <v>0</v>
      </c>
      <c r="JZ946">
        <v>0</v>
      </c>
      <c r="KA946">
        <v>0</v>
      </c>
      <c r="KB946">
        <v>0</v>
      </c>
      <c r="KC946">
        <v>0</v>
      </c>
      <c r="KD946">
        <v>0</v>
      </c>
      <c r="KE946">
        <v>0</v>
      </c>
      <c r="KF946">
        <v>0</v>
      </c>
      <c r="KG946">
        <v>0</v>
      </c>
      <c r="KH946">
        <v>0</v>
      </c>
      <c r="KI946">
        <v>0</v>
      </c>
      <c r="KJ946">
        <v>0</v>
      </c>
      <c r="KK946">
        <v>0</v>
      </c>
      <c r="KL946">
        <v>0</v>
      </c>
      <c r="KM946">
        <v>0</v>
      </c>
      <c r="KN946">
        <v>0</v>
      </c>
      <c r="KO946">
        <v>0</v>
      </c>
      <c r="KP946">
        <v>0</v>
      </c>
      <c r="KQ946">
        <v>0</v>
      </c>
      <c r="KR946">
        <v>0</v>
      </c>
      <c r="KS946">
        <v>0</v>
      </c>
      <c r="KT946">
        <v>0</v>
      </c>
      <c r="KU946">
        <v>0</v>
      </c>
      <c r="KV946">
        <v>0</v>
      </c>
      <c r="KW946">
        <v>0</v>
      </c>
      <c r="KX946">
        <v>0</v>
      </c>
      <c r="KY946">
        <v>0</v>
      </c>
      <c r="KZ946">
        <v>0</v>
      </c>
      <c r="LA946">
        <v>0</v>
      </c>
      <c r="LB946">
        <v>0</v>
      </c>
      <c r="LC946">
        <v>0</v>
      </c>
      <c r="LD946">
        <v>0</v>
      </c>
      <c r="LE946">
        <v>0</v>
      </c>
      <c r="LF946">
        <v>0</v>
      </c>
      <c r="LG946">
        <v>0</v>
      </c>
      <c r="LH946">
        <v>0</v>
      </c>
      <c r="LI946">
        <v>0</v>
      </c>
      <c r="LJ946">
        <v>0</v>
      </c>
      <c r="LK946">
        <v>0</v>
      </c>
      <c r="LL946">
        <v>0</v>
      </c>
      <c r="LM946">
        <v>0</v>
      </c>
      <c r="LN946">
        <v>0</v>
      </c>
      <c r="LO946">
        <v>0</v>
      </c>
      <c r="LP946">
        <v>0</v>
      </c>
      <c r="LQ946">
        <v>0</v>
      </c>
      <c r="LR946">
        <v>0</v>
      </c>
      <c r="LS946">
        <v>0</v>
      </c>
      <c r="LT946">
        <v>0</v>
      </c>
      <c r="LU946">
        <v>0</v>
      </c>
      <c r="LV946">
        <v>0</v>
      </c>
      <c r="LW946">
        <v>0</v>
      </c>
      <c r="LX946">
        <v>0</v>
      </c>
      <c r="LY946">
        <v>0</v>
      </c>
      <c r="LZ946">
        <v>0</v>
      </c>
      <c r="MA946">
        <v>0</v>
      </c>
      <c r="MB946">
        <v>0</v>
      </c>
      <c r="MC946">
        <v>0</v>
      </c>
      <c r="MD946">
        <v>0</v>
      </c>
      <c r="ME946">
        <v>0</v>
      </c>
      <c r="MF946">
        <v>0</v>
      </c>
      <c r="MG946">
        <v>0</v>
      </c>
      <c r="MH946">
        <v>0</v>
      </c>
      <c r="MI946">
        <v>0</v>
      </c>
      <c r="MJ946">
        <v>0</v>
      </c>
      <c r="MK946">
        <v>0</v>
      </c>
      <c r="ML946">
        <v>0</v>
      </c>
      <c r="MM946">
        <v>0</v>
      </c>
      <c r="MN946">
        <v>0</v>
      </c>
      <c r="MO946">
        <v>0</v>
      </c>
      <c r="MP946">
        <v>0</v>
      </c>
      <c r="MQ946">
        <v>0</v>
      </c>
      <c r="MR946">
        <v>0</v>
      </c>
      <c r="MS946">
        <v>0</v>
      </c>
      <c r="MT946">
        <v>0</v>
      </c>
      <c r="MU946">
        <v>0</v>
      </c>
      <c r="MV946">
        <v>0</v>
      </c>
      <c r="MW946">
        <v>0</v>
      </c>
      <c r="MX946">
        <v>0</v>
      </c>
      <c r="MY946">
        <v>0</v>
      </c>
      <c r="MZ946">
        <v>0</v>
      </c>
      <c r="NA946">
        <v>0</v>
      </c>
      <c r="NB946">
        <v>0</v>
      </c>
      <c r="NC946">
        <v>0</v>
      </c>
      <c r="ND946">
        <v>0</v>
      </c>
      <c r="NE946">
        <v>0</v>
      </c>
      <c r="NF946">
        <v>0</v>
      </c>
      <c r="NG946">
        <v>0</v>
      </c>
      <c r="NH946">
        <v>0</v>
      </c>
      <c r="NI946">
        <v>0</v>
      </c>
      <c r="NJ946">
        <v>0</v>
      </c>
      <c r="NK946">
        <v>0</v>
      </c>
      <c r="NL946">
        <v>0</v>
      </c>
      <c r="NM946">
        <v>0</v>
      </c>
      <c r="NN946">
        <v>0</v>
      </c>
      <c r="NO946">
        <v>0</v>
      </c>
      <c r="NP946">
        <v>0</v>
      </c>
      <c r="NU946">
        <v>0</v>
      </c>
      <c r="NV946">
        <v>0</v>
      </c>
      <c r="NW946">
        <v>0</v>
      </c>
      <c r="NX946">
        <v>0</v>
      </c>
      <c r="NY946">
        <v>0</v>
      </c>
      <c r="NZ946">
        <v>0</v>
      </c>
      <c r="OA946">
        <v>0</v>
      </c>
      <c r="OB946">
        <v>0</v>
      </c>
      <c r="OL946">
        <v>0</v>
      </c>
      <c r="OM946">
        <v>0</v>
      </c>
      <c r="ON946">
        <v>0</v>
      </c>
      <c r="OO946">
        <v>0</v>
      </c>
      <c r="OP946">
        <v>0</v>
      </c>
      <c r="PW946">
        <v>0</v>
      </c>
      <c r="PX946">
        <v>0</v>
      </c>
      <c r="PY946">
        <v>0</v>
      </c>
      <c r="PZ946">
        <v>0</v>
      </c>
      <c r="QA946">
        <v>0</v>
      </c>
      <c r="QI946">
        <v>0</v>
      </c>
      <c r="QJ946">
        <v>0</v>
      </c>
      <c r="QK946">
        <v>0</v>
      </c>
      <c r="TR946">
        <v>0</v>
      </c>
      <c r="TS946">
        <v>0</v>
      </c>
      <c r="TT946">
        <v>0</v>
      </c>
      <c r="TU946">
        <v>0</v>
      </c>
      <c r="TV946">
        <v>0</v>
      </c>
      <c r="TW946">
        <v>0</v>
      </c>
      <c r="TX946">
        <v>0</v>
      </c>
      <c r="TY946">
        <v>0</v>
      </c>
      <c r="TZ946">
        <v>0</v>
      </c>
      <c r="UA946">
        <v>0</v>
      </c>
      <c r="UB946">
        <v>0</v>
      </c>
      <c r="UC946">
        <v>0</v>
      </c>
      <c r="UD946">
        <v>0</v>
      </c>
      <c r="UE946">
        <v>0</v>
      </c>
      <c r="UF946">
        <v>0</v>
      </c>
      <c r="UG946">
        <v>0</v>
      </c>
      <c r="UH946">
        <v>0</v>
      </c>
      <c r="UI946">
        <v>0</v>
      </c>
      <c r="UJ946">
        <v>0</v>
      </c>
      <c r="UK946">
        <v>0</v>
      </c>
      <c r="UL946">
        <v>0</v>
      </c>
      <c r="UM946">
        <v>0</v>
      </c>
      <c r="UN946">
        <v>0</v>
      </c>
      <c r="UO946">
        <v>0</v>
      </c>
      <c r="UP946">
        <v>0</v>
      </c>
      <c r="UQ946">
        <v>0</v>
      </c>
      <c r="UR946">
        <v>0</v>
      </c>
      <c r="US946">
        <v>0</v>
      </c>
      <c r="UT946">
        <v>0</v>
      </c>
      <c r="UU946">
        <v>0</v>
      </c>
      <c r="UV946">
        <v>0</v>
      </c>
      <c r="UW946">
        <v>0</v>
      </c>
      <c r="UX946">
        <v>0</v>
      </c>
      <c r="UY946">
        <v>0</v>
      </c>
      <c r="UZ946">
        <v>0</v>
      </c>
      <c r="VA946">
        <v>0</v>
      </c>
      <c r="VB946">
        <v>0</v>
      </c>
      <c r="VC946">
        <v>0</v>
      </c>
      <c r="VD946">
        <v>0</v>
      </c>
      <c r="VE946">
        <v>0</v>
      </c>
      <c r="VF946">
        <v>0</v>
      </c>
      <c r="VG946">
        <v>0</v>
      </c>
      <c r="VH946">
        <v>0</v>
      </c>
      <c r="VI946">
        <v>0</v>
      </c>
    </row>
    <row r="947" spans="1:581" x14ac:dyDescent="0.2">
      <c r="A947" s="1" t="s">
        <v>1160</v>
      </c>
      <c r="B947">
        <v>1</v>
      </c>
      <c r="C947" s="2">
        <v>20</v>
      </c>
      <c r="D947">
        <f t="shared" si="28"/>
        <v>1</v>
      </c>
      <c r="E947" s="3">
        <f t="shared" si="29"/>
        <v>0.05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1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1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BW947">
        <v>1</v>
      </c>
      <c r="BX947">
        <v>0</v>
      </c>
      <c r="BY947">
        <v>0</v>
      </c>
      <c r="CC947">
        <v>0</v>
      </c>
      <c r="CD947">
        <v>0</v>
      </c>
      <c r="CE947">
        <v>0</v>
      </c>
      <c r="CF947">
        <v>0</v>
      </c>
      <c r="CG947">
        <v>0</v>
      </c>
      <c r="CH947">
        <v>1</v>
      </c>
      <c r="CI947">
        <v>0</v>
      </c>
      <c r="CJ947">
        <v>0</v>
      </c>
      <c r="CK947">
        <v>0</v>
      </c>
      <c r="CL947">
        <v>1</v>
      </c>
      <c r="CM947">
        <v>0</v>
      </c>
      <c r="CN947">
        <v>0</v>
      </c>
      <c r="CO947">
        <v>0</v>
      </c>
      <c r="CP947">
        <v>1</v>
      </c>
      <c r="CQ947">
        <v>0</v>
      </c>
      <c r="CR947">
        <v>0</v>
      </c>
      <c r="CS947">
        <v>0</v>
      </c>
      <c r="CT947">
        <v>1</v>
      </c>
      <c r="CU947">
        <v>0</v>
      </c>
      <c r="CV947">
        <v>0</v>
      </c>
      <c r="CW947">
        <v>0</v>
      </c>
      <c r="CX947">
        <v>1</v>
      </c>
      <c r="CY947">
        <v>0</v>
      </c>
      <c r="CZ947">
        <v>0</v>
      </c>
      <c r="DA947">
        <v>0</v>
      </c>
      <c r="DB947">
        <v>0</v>
      </c>
      <c r="DC947">
        <v>1</v>
      </c>
      <c r="DD947">
        <v>0</v>
      </c>
      <c r="DE947">
        <v>0</v>
      </c>
      <c r="DF947">
        <v>0</v>
      </c>
      <c r="DG947">
        <v>1</v>
      </c>
      <c r="DH947">
        <v>0</v>
      </c>
      <c r="DI947">
        <v>0</v>
      </c>
      <c r="DJ947">
        <v>1</v>
      </c>
      <c r="DK947">
        <v>0</v>
      </c>
      <c r="DL947">
        <v>0</v>
      </c>
      <c r="DM947">
        <v>1</v>
      </c>
      <c r="DV947">
        <v>0</v>
      </c>
      <c r="DW947">
        <v>0</v>
      </c>
      <c r="DX947">
        <v>1</v>
      </c>
      <c r="GW947">
        <v>0</v>
      </c>
      <c r="GX947">
        <v>0</v>
      </c>
      <c r="GY947">
        <v>1</v>
      </c>
      <c r="HV947">
        <v>0</v>
      </c>
      <c r="HW947">
        <v>0</v>
      </c>
      <c r="HX947">
        <v>0</v>
      </c>
      <c r="HY947">
        <v>1</v>
      </c>
      <c r="HZ947">
        <v>0</v>
      </c>
      <c r="IA947">
        <v>0</v>
      </c>
      <c r="IB947">
        <v>0</v>
      </c>
      <c r="IC947">
        <v>0</v>
      </c>
      <c r="ID947">
        <v>1</v>
      </c>
      <c r="IE947">
        <v>0</v>
      </c>
      <c r="IF947">
        <v>0</v>
      </c>
      <c r="IG947">
        <v>0</v>
      </c>
      <c r="IH947">
        <v>1</v>
      </c>
      <c r="II947">
        <v>0</v>
      </c>
      <c r="IJ947">
        <v>0</v>
      </c>
      <c r="IK947">
        <v>0</v>
      </c>
      <c r="IL947">
        <v>0</v>
      </c>
      <c r="IM947">
        <v>0</v>
      </c>
      <c r="IN947">
        <v>0</v>
      </c>
      <c r="IO947">
        <v>0</v>
      </c>
      <c r="IP947">
        <v>1</v>
      </c>
      <c r="IQ947">
        <v>0</v>
      </c>
      <c r="IR947">
        <v>0</v>
      </c>
      <c r="IS947">
        <v>1</v>
      </c>
      <c r="IT947">
        <v>0</v>
      </c>
      <c r="IU947">
        <v>0</v>
      </c>
      <c r="IV947">
        <v>1</v>
      </c>
      <c r="IW947">
        <v>0</v>
      </c>
      <c r="IX947">
        <v>0</v>
      </c>
      <c r="IY947">
        <v>0</v>
      </c>
      <c r="IZ947">
        <v>1</v>
      </c>
      <c r="JA947">
        <v>0</v>
      </c>
      <c r="JB947">
        <v>0</v>
      </c>
      <c r="JC947">
        <v>1</v>
      </c>
      <c r="JD947">
        <v>0</v>
      </c>
      <c r="JE947">
        <v>0</v>
      </c>
      <c r="JF947">
        <v>1</v>
      </c>
      <c r="JG947">
        <v>0</v>
      </c>
      <c r="JH947">
        <v>0</v>
      </c>
      <c r="JI947">
        <v>1</v>
      </c>
      <c r="JJ947">
        <v>0</v>
      </c>
      <c r="JK947">
        <v>0</v>
      </c>
      <c r="JL947">
        <v>1</v>
      </c>
      <c r="JM947">
        <v>0</v>
      </c>
      <c r="JN947">
        <v>0</v>
      </c>
      <c r="JO947">
        <v>1</v>
      </c>
      <c r="JP947">
        <v>0</v>
      </c>
      <c r="JQ947">
        <v>0</v>
      </c>
      <c r="JR947">
        <v>1</v>
      </c>
      <c r="JS947">
        <v>0</v>
      </c>
      <c r="JT947">
        <v>0</v>
      </c>
      <c r="JU947">
        <v>0</v>
      </c>
      <c r="JV947">
        <v>0</v>
      </c>
      <c r="JW947">
        <v>1</v>
      </c>
      <c r="JX947">
        <v>0</v>
      </c>
      <c r="JY947">
        <v>0</v>
      </c>
      <c r="JZ947">
        <v>0</v>
      </c>
      <c r="KA947">
        <v>0</v>
      </c>
      <c r="KB947">
        <v>1</v>
      </c>
      <c r="KC947">
        <v>0</v>
      </c>
      <c r="KD947">
        <v>0</v>
      </c>
      <c r="KE947">
        <v>1</v>
      </c>
      <c r="KF947">
        <v>0</v>
      </c>
      <c r="KG947">
        <v>0</v>
      </c>
      <c r="KH947">
        <v>0</v>
      </c>
      <c r="KI947">
        <v>1</v>
      </c>
      <c r="KJ947">
        <v>0</v>
      </c>
      <c r="KK947">
        <v>0</v>
      </c>
      <c r="KL947">
        <v>1</v>
      </c>
      <c r="KM947">
        <v>0</v>
      </c>
      <c r="KN947">
        <v>0</v>
      </c>
      <c r="KO947">
        <v>1</v>
      </c>
      <c r="KP947">
        <v>0</v>
      </c>
      <c r="KQ947">
        <v>0</v>
      </c>
      <c r="KR947">
        <v>0</v>
      </c>
      <c r="KS947">
        <v>1</v>
      </c>
      <c r="KT947">
        <v>0</v>
      </c>
      <c r="KU947">
        <v>0</v>
      </c>
      <c r="KV947">
        <v>1</v>
      </c>
      <c r="KW947">
        <v>0</v>
      </c>
      <c r="KX947">
        <v>0</v>
      </c>
      <c r="KY947">
        <v>0</v>
      </c>
      <c r="KZ947">
        <v>1</v>
      </c>
      <c r="LA947">
        <v>0</v>
      </c>
      <c r="LB947">
        <v>0</v>
      </c>
      <c r="LC947">
        <v>0</v>
      </c>
      <c r="LD947">
        <v>1</v>
      </c>
      <c r="LE947">
        <v>0</v>
      </c>
      <c r="LF947">
        <v>0</v>
      </c>
      <c r="LG947">
        <v>0</v>
      </c>
      <c r="LH947">
        <v>0</v>
      </c>
      <c r="LI947">
        <v>0</v>
      </c>
      <c r="LJ947">
        <v>1</v>
      </c>
      <c r="LK947">
        <v>0</v>
      </c>
      <c r="LL947">
        <v>0</v>
      </c>
      <c r="LM947">
        <v>1</v>
      </c>
      <c r="LN947">
        <v>0</v>
      </c>
      <c r="LO947">
        <v>0</v>
      </c>
      <c r="LP947">
        <v>0</v>
      </c>
      <c r="LQ947">
        <v>0</v>
      </c>
      <c r="LR947">
        <v>1</v>
      </c>
      <c r="LS947">
        <v>0</v>
      </c>
      <c r="LT947">
        <v>0</v>
      </c>
      <c r="LU947">
        <v>0</v>
      </c>
      <c r="LV947">
        <v>1</v>
      </c>
      <c r="LW947">
        <v>0</v>
      </c>
      <c r="LX947">
        <v>0</v>
      </c>
      <c r="LY947">
        <v>0</v>
      </c>
      <c r="LZ947">
        <v>0</v>
      </c>
      <c r="MA947">
        <v>1</v>
      </c>
      <c r="MB947">
        <v>0</v>
      </c>
      <c r="MC947">
        <v>0</v>
      </c>
      <c r="MD947">
        <v>0</v>
      </c>
      <c r="ME947">
        <v>1</v>
      </c>
      <c r="MF947">
        <v>0</v>
      </c>
      <c r="MG947">
        <v>0</v>
      </c>
      <c r="MH947">
        <v>1</v>
      </c>
      <c r="MI947">
        <v>0</v>
      </c>
      <c r="MJ947">
        <v>0</v>
      </c>
      <c r="MK947">
        <v>1</v>
      </c>
      <c r="ML947">
        <v>0</v>
      </c>
      <c r="MM947">
        <v>0</v>
      </c>
      <c r="MN947">
        <v>0</v>
      </c>
      <c r="MO947">
        <v>0</v>
      </c>
      <c r="MP947">
        <v>0</v>
      </c>
      <c r="MQ947">
        <v>1</v>
      </c>
      <c r="MR947">
        <v>0</v>
      </c>
      <c r="MS947">
        <v>0</v>
      </c>
      <c r="MT947">
        <v>0</v>
      </c>
      <c r="MU947">
        <v>0</v>
      </c>
      <c r="MV947">
        <v>1</v>
      </c>
      <c r="MW947">
        <v>0</v>
      </c>
      <c r="MX947">
        <v>0</v>
      </c>
      <c r="MY947">
        <v>0</v>
      </c>
      <c r="MZ947">
        <v>0</v>
      </c>
      <c r="NA947">
        <v>1</v>
      </c>
      <c r="NB947">
        <v>0</v>
      </c>
      <c r="NC947">
        <v>0</v>
      </c>
      <c r="ND947">
        <v>0</v>
      </c>
      <c r="NE947">
        <v>0</v>
      </c>
      <c r="NF947">
        <v>1</v>
      </c>
      <c r="NG947">
        <v>0</v>
      </c>
      <c r="NH947">
        <v>0</v>
      </c>
      <c r="NI947">
        <v>0</v>
      </c>
      <c r="NJ947">
        <v>1</v>
      </c>
      <c r="NK947">
        <v>0</v>
      </c>
      <c r="NL947">
        <v>0</v>
      </c>
      <c r="NM947">
        <v>0</v>
      </c>
      <c r="NN947">
        <v>0</v>
      </c>
      <c r="NO947">
        <v>0</v>
      </c>
      <c r="NP947">
        <v>1</v>
      </c>
      <c r="NQ947">
        <v>0</v>
      </c>
      <c r="NR947">
        <v>0</v>
      </c>
      <c r="NS947">
        <v>0</v>
      </c>
      <c r="NT947">
        <v>1</v>
      </c>
      <c r="OQ947">
        <v>0</v>
      </c>
      <c r="OR947">
        <v>0</v>
      </c>
      <c r="OS947">
        <v>0</v>
      </c>
      <c r="OT947">
        <v>1</v>
      </c>
      <c r="QB947">
        <v>0</v>
      </c>
      <c r="QC947">
        <v>0</v>
      </c>
      <c r="QD947">
        <v>0</v>
      </c>
      <c r="QE947">
        <v>1</v>
      </c>
      <c r="QI947">
        <v>0</v>
      </c>
      <c r="QJ947">
        <v>0</v>
      </c>
      <c r="QK947">
        <v>1</v>
      </c>
      <c r="TR947">
        <v>0</v>
      </c>
      <c r="TS947">
        <v>0</v>
      </c>
      <c r="TT947">
        <v>0</v>
      </c>
      <c r="TU947">
        <v>1</v>
      </c>
      <c r="TV947">
        <v>0</v>
      </c>
      <c r="TW947">
        <v>0</v>
      </c>
      <c r="TX947">
        <v>0</v>
      </c>
      <c r="TY947">
        <v>1</v>
      </c>
      <c r="TZ947">
        <v>0</v>
      </c>
      <c r="UA947">
        <v>0</v>
      </c>
      <c r="UB947">
        <v>0</v>
      </c>
      <c r="UC947">
        <v>1</v>
      </c>
      <c r="UD947">
        <v>0</v>
      </c>
      <c r="UE947">
        <v>0</v>
      </c>
      <c r="UF947">
        <v>0</v>
      </c>
      <c r="UG947">
        <v>1</v>
      </c>
      <c r="UH947">
        <v>0</v>
      </c>
      <c r="UI947">
        <v>0</v>
      </c>
      <c r="UJ947">
        <v>0</v>
      </c>
      <c r="UK947">
        <v>1</v>
      </c>
      <c r="UL947">
        <v>0</v>
      </c>
      <c r="UM947">
        <v>0</v>
      </c>
      <c r="UN947">
        <v>0</v>
      </c>
      <c r="UO947">
        <v>1</v>
      </c>
      <c r="UP947">
        <v>0</v>
      </c>
      <c r="UQ947">
        <v>0</v>
      </c>
      <c r="UR947">
        <v>0</v>
      </c>
      <c r="US947">
        <v>1</v>
      </c>
      <c r="UT947">
        <v>0</v>
      </c>
      <c r="UU947">
        <v>0</v>
      </c>
      <c r="UV947">
        <v>0</v>
      </c>
      <c r="UW947">
        <v>1</v>
      </c>
      <c r="UX947">
        <v>0</v>
      </c>
      <c r="UY947">
        <v>0</v>
      </c>
      <c r="UZ947">
        <v>0</v>
      </c>
      <c r="VA947">
        <v>1</v>
      </c>
      <c r="VB947">
        <v>0</v>
      </c>
      <c r="VC947">
        <v>0</v>
      </c>
      <c r="VD947">
        <v>0</v>
      </c>
      <c r="VE947">
        <v>1</v>
      </c>
      <c r="VF947">
        <v>0</v>
      </c>
      <c r="VG947">
        <v>0</v>
      </c>
      <c r="VH947">
        <v>0</v>
      </c>
      <c r="VI947">
        <v>1</v>
      </c>
    </row>
    <row r="948" spans="1:581" x14ac:dyDescent="0.2">
      <c r="A948" s="1" t="s">
        <v>1161</v>
      </c>
      <c r="B948">
        <v>1</v>
      </c>
      <c r="C948" s="2">
        <v>18</v>
      </c>
      <c r="D948">
        <f t="shared" si="28"/>
        <v>0</v>
      </c>
      <c r="E948" s="3">
        <f t="shared" si="29"/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BW948">
        <v>0</v>
      </c>
      <c r="BX948">
        <v>0</v>
      </c>
      <c r="BY948">
        <v>0</v>
      </c>
      <c r="CC948">
        <v>0</v>
      </c>
      <c r="CD948">
        <v>0</v>
      </c>
      <c r="CE948">
        <v>0</v>
      </c>
      <c r="CF948">
        <v>0</v>
      </c>
      <c r="CG948">
        <v>0</v>
      </c>
      <c r="CH948">
        <v>0</v>
      </c>
      <c r="CI948">
        <v>0</v>
      </c>
      <c r="CJ948">
        <v>0</v>
      </c>
      <c r="CK948">
        <v>0</v>
      </c>
      <c r="CL948">
        <v>0</v>
      </c>
      <c r="CM948">
        <v>0</v>
      </c>
      <c r="CN948">
        <v>0</v>
      </c>
      <c r="CO948">
        <v>0</v>
      </c>
      <c r="CP948">
        <v>0</v>
      </c>
      <c r="CQ948">
        <v>0</v>
      </c>
      <c r="CR948">
        <v>0</v>
      </c>
      <c r="CS948">
        <v>0</v>
      </c>
      <c r="CT948">
        <v>0</v>
      </c>
      <c r="CU948">
        <v>0</v>
      </c>
      <c r="CV948">
        <v>0</v>
      </c>
      <c r="CW948">
        <v>0</v>
      </c>
      <c r="CX948">
        <v>0</v>
      </c>
      <c r="CY948">
        <v>0</v>
      </c>
      <c r="CZ948">
        <v>0</v>
      </c>
      <c r="DA948">
        <v>0</v>
      </c>
      <c r="DB948">
        <v>0</v>
      </c>
      <c r="DC948">
        <v>0</v>
      </c>
      <c r="DD948">
        <v>0</v>
      </c>
      <c r="DE948">
        <v>0</v>
      </c>
      <c r="DF948">
        <v>0</v>
      </c>
      <c r="DG948">
        <v>0</v>
      </c>
      <c r="DH948">
        <v>0</v>
      </c>
      <c r="DI948">
        <v>0</v>
      </c>
      <c r="DJ948">
        <v>0</v>
      </c>
      <c r="DK948">
        <v>0</v>
      </c>
      <c r="DL948">
        <v>0</v>
      </c>
      <c r="DM948">
        <v>0</v>
      </c>
      <c r="DV948">
        <v>0</v>
      </c>
      <c r="DW948">
        <v>0</v>
      </c>
      <c r="DX948">
        <v>0</v>
      </c>
      <c r="GW948">
        <v>0</v>
      </c>
      <c r="GX948">
        <v>0</v>
      </c>
      <c r="GY948">
        <v>0</v>
      </c>
      <c r="HV948">
        <v>0</v>
      </c>
      <c r="HW948">
        <v>0</v>
      </c>
      <c r="HX948">
        <v>0</v>
      </c>
      <c r="HY948">
        <v>0</v>
      </c>
      <c r="HZ948">
        <v>0</v>
      </c>
      <c r="IA948">
        <v>0</v>
      </c>
      <c r="IB948">
        <v>0</v>
      </c>
      <c r="IC948">
        <v>0</v>
      </c>
      <c r="ID948">
        <v>0</v>
      </c>
      <c r="IE948">
        <v>0</v>
      </c>
      <c r="IF948">
        <v>0</v>
      </c>
      <c r="IG948">
        <v>0</v>
      </c>
      <c r="IH948">
        <v>0</v>
      </c>
      <c r="II948">
        <v>0</v>
      </c>
      <c r="IJ948">
        <v>0</v>
      </c>
      <c r="IK948">
        <v>0</v>
      </c>
      <c r="IL948">
        <v>0</v>
      </c>
      <c r="IM948">
        <v>0</v>
      </c>
      <c r="IN948">
        <v>0</v>
      </c>
      <c r="IO948">
        <v>0</v>
      </c>
      <c r="IP948">
        <v>0</v>
      </c>
      <c r="IQ948">
        <v>0</v>
      </c>
      <c r="IR948">
        <v>0</v>
      </c>
      <c r="IS948">
        <v>0</v>
      </c>
      <c r="IT948">
        <v>0</v>
      </c>
      <c r="IU948">
        <v>0</v>
      </c>
      <c r="IV948">
        <v>0</v>
      </c>
      <c r="IW948">
        <v>0</v>
      </c>
      <c r="IX948">
        <v>0</v>
      </c>
      <c r="IY948">
        <v>0</v>
      </c>
      <c r="IZ948">
        <v>0</v>
      </c>
      <c r="JA948">
        <v>0</v>
      </c>
      <c r="JB948">
        <v>0</v>
      </c>
      <c r="JC948">
        <v>0</v>
      </c>
      <c r="JD948">
        <v>0</v>
      </c>
      <c r="JE948">
        <v>0</v>
      </c>
      <c r="JF948">
        <v>0</v>
      </c>
      <c r="JG948">
        <v>0</v>
      </c>
      <c r="JH948">
        <v>0</v>
      </c>
      <c r="JI948">
        <v>0</v>
      </c>
      <c r="JJ948">
        <v>0</v>
      </c>
      <c r="JK948">
        <v>0</v>
      </c>
      <c r="JL948">
        <v>0</v>
      </c>
      <c r="JM948">
        <v>0</v>
      </c>
      <c r="JN948">
        <v>0</v>
      </c>
      <c r="JO948">
        <v>0</v>
      </c>
      <c r="JP948">
        <v>0</v>
      </c>
      <c r="JQ948">
        <v>0</v>
      </c>
      <c r="JR948">
        <v>0</v>
      </c>
      <c r="JS948">
        <v>0</v>
      </c>
      <c r="JT948">
        <v>0</v>
      </c>
      <c r="JU948">
        <v>0</v>
      </c>
      <c r="JV948">
        <v>0</v>
      </c>
      <c r="JW948">
        <v>0</v>
      </c>
      <c r="JX948">
        <v>0</v>
      </c>
      <c r="JY948">
        <v>0</v>
      </c>
      <c r="JZ948">
        <v>0</v>
      </c>
      <c r="KA948">
        <v>0</v>
      </c>
      <c r="KB948">
        <v>0</v>
      </c>
      <c r="KC948">
        <v>0</v>
      </c>
      <c r="KD948">
        <v>0</v>
      </c>
      <c r="KE948">
        <v>0</v>
      </c>
      <c r="KF948">
        <v>0</v>
      </c>
      <c r="KG948">
        <v>0</v>
      </c>
      <c r="KH948">
        <v>0</v>
      </c>
      <c r="KI948">
        <v>0</v>
      </c>
      <c r="KJ948">
        <v>0</v>
      </c>
      <c r="KK948">
        <v>0</v>
      </c>
      <c r="KL948">
        <v>0</v>
      </c>
      <c r="KM948">
        <v>0</v>
      </c>
      <c r="KN948">
        <v>0</v>
      </c>
      <c r="KO948">
        <v>0</v>
      </c>
      <c r="KP948">
        <v>0</v>
      </c>
      <c r="KQ948">
        <v>0</v>
      </c>
      <c r="KR948">
        <v>0</v>
      </c>
      <c r="KS948">
        <v>0</v>
      </c>
      <c r="KT948">
        <v>0</v>
      </c>
      <c r="KU948">
        <v>0</v>
      </c>
      <c r="KV948">
        <v>0</v>
      </c>
      <c r="KW948">
        <v>0</v>
      </c>
      <c r="KX948">
        <v>0</v>
      </c>
      <c r="KY948">
        <v>0</v>
      </c>
      <c r="KZ948">
        <v>0</v>
      </c>
      <c r="LA948">
        <v>0</v>
      </c>
      <c r="LB948">
        <v>0</v>
      </c>
      <c r="LC948">
        <v>0</v>
      </c>
      <c r="LD948">
        <v>0</v>
      </c>
      <c r="LE948">
        <v>0</v>
      </c>
      <c r="LF948">
        <v>0</v>
      </c>
      <c r="LG948">
        <v>0</v>
      </c>
      <c r="LH948">
        <v>0</v>
      </c>
      <c r="LI948">
        <v>0</v>
      </c>
      <c r="LJ948">
        <v>0</v>
      </c>
      <c r="LK948">
        <v>0</v>
      </c>
      <c r="LL948">
        <v>0</v>
      </c>
      <c r="LM948">
        <v>0</v>
      </c>
      <c r="LN948">
        <v>0</v>
      </c>
      <c r="LO948">
        <v>0</v>
      </c>
      <c r="LP948">
        <v>0</v>
      </c>
      <c r="LQ948">
        <v>0</v>
      </c>
      <c r="LR948">
        <v>0</v>
      </c>
      <c r="LS948">
        <v>0</v>
      </c>
      <c r="LT948">
        <v>0</v>
      </c>
      <c r="LU948">
        <v>0</v>
      </c>
      <c r="LV948">
        <v>0</v>
      </c>
      <c r="LW948">
        <v>0</v>
      </c>
      <c r="LX948">
        <v>0</v>
      </c>
      <c r="LY948">
        <v>0</v>
      </c>
      <c r="LZ948">
        <v>0</v>
      </c>
      <c r="MA948">
        <v>0</v>
      </c>
      <c r="MB948">
        <v>0</v>
      </c>
      <c r="MC948">
        <v>0</v>
      </c>
      <c r="MD948">
        <v>0</v>
      </c>
      <c r="ME948">
        <v>0</v>
      </c>
      <c r="MF948">
        <v>0</v>
      </c>
      <c r="MG948">
        <v>0</v>
      </c>
      <c r="MH948">
        <v>0</v>
      </c>
      <c r="MI948">
        <v>0</v>
      </c>
      <c r="MJ948">
        <v>0</v>
      </c>
      <c r="MK948">
        <v>0</v>
      </c>
      <c r="ML948">
        <v>0</v>
      </c>
      <c r="MM948">
        <v>0</v>
      </c>
      <c r="MN948">
        <v>0</v>
      </c>
      <c r="MO948">
        <v>0</v>
      </c>
      <c r="MP948">
        <v>0</v>
      </c>
      <c r="MQ948">
        <v>0</v>
      </c>
      <c r="MR948">
        <v>0</v>
      </c>
      <c r="MS948">
        <v>0</v>
      </c>
      <c r="MT948">
        <v>0</v>
      </c>
      <c r="MU948">
        <v>0</v>
      </c>
      <c r="MV948">
        <v>0</v>
      </c>
      <c r="MW948">
        <v>0</v>
      </c>
      <c r="MX948">
        <v>0</v>
      </c>
      <c r="MY948">
        <v>0</v>
      </c>
      <c r="MZ948">
        <v>0</v>
      </c>
      <c r="NA948">
        <v>0</v>
      </c>
      <c r="NB948">
        <v>0</v>
      </c>
      <c r="NC948">
        <v>0</v>
      </c>
      <c r="ND948">
        <v>0</v>
      </c>
      <c r="NE948">
        <v>0</v>
      </c>
      <c r="NF948">
        <v>0</v>
      </c>
      <c r="NG948">
        <v>0</v>
      </c>
      <c r="NH948">
        <v>0</v>
      </c>
      <c r="NI948">
        <v>0</v>
      </c>
      <c r="NJ948">
        <v>0</v>
      </c>
      <c r="NK948">
        <v>0</v>
      </c>
      <c r="NL948">
        <v>0</v>
      </c>
      <c r="NM948">
        <v>0</v>
      </c>
      <c r="NN948">
        <v>0</v>
      </c>
      <c r="NO948">
        <v>0</v>
      </c>
      <c r="NP948">
        <v>0</v>
      </c>
      <c r="NQ948">
        <v>0</v>
      </c>
      <c r="NR948">
        <v>0</v>
      </c>
      <c r="NS948">
        <v>0</v>
      </c>
      <c r="NT948">
        <v>0</v>
      </c>
      <c r="OQ948">
        <v>0</v>
      </c>
      <c r="OR948">
        <v>0</v>
      </c>
      <c r="OS948">
        <v>0</v>
      </c>
      <c r="OT948">
        <v>0</v>
      </c>
      <c r="QB948">
        <v>0</v>
      </c>
      <c r="QC948">
        <v>0</v>
      </c>
      <c r="QD948">
        <v>0</v>
      </c>
      <c r="QE948">
        <v>0</v>
      </c>
      <c r="QI948">
        <v>0</v>
      </c>
      <c r="QJ948">
        <v>0</v>
      </c>
      <c r="QK948">
        <v>0</v>
      </c>
      <c r="TR948">
        <v>0</v>
      </c>
      <c r="TS948">
        <v>0</v>
      </c>
      <c r="TT948">
        <v>0</v>
      </c>
      <c r="TU948">
        <v>0</v>
      </c>
      <c r="TV948">
        <v>0</v>
      </c>
      <c r="TW948">
        <v>0</v>
      </c>
      <c r="TX948">
        <v>0</v>
      </c>
      <c r="TY948">
        <v>0</v>
      </c>
      <c r="TZ948">
        <v>0</v>
      </c>
      <c r="UA948">
        <v>0</v>
      </c>
      <c r="UB948">
        <v>0</v>
      </c>
      <c r="UC948">
        <v>0</v>
      </c>
      <c r="UD948">
        <v>0</v>
      </c>
      <c r="UE948">
        <v>0</v>
      </c>
      <c r="UF948">
        <v>0</v>
      </c>
      <c r="UG948">
        <v>0</v>
      </c>
      <c r="UH948">
        <v>0</v>
      </c>
      <c r="UI948">
        <v>0</v>
      </c>
      <c r="UJ948">
        <v>0</v>
      </c>
      <c r="UK948">
        <v>0</v>
      </c>
      <c r="UL948">
        <v>0</v>
      </c>
      <c r="UM948">
        <v>0</v>
      </c>
      <c r="UN948">
        <v>0</v>
      </c>
      <c r="UO948">
        <v>0</v>
      </c>
      <c r="UP948">
        <v>0</v>
      </c>
      <c r="UQ948">
        <v>0</v>
      </c>
      <c r="UR948">
        <v>0</v>
      </c>
      <c r="US948">
        <v>0</v>
      </c>
      <c r="UT948">
        <v>0</v>
      </c>
      <c r="UU948">
        <v>0</v>
      </c>
      <c r="UV948">
        <v>0</v>
      </c>
      <c r="UW948">
        <v>0</v>
      </c>
      <c r="UX948">
        <v>0</v>
      </c>
      <c r="UY948">
        <v>0</v>
      </c>
      <c r="UZ948">
        <v>0</v>
      </c>
      <c r="VA948">
        <v>0</v>
      </c>
      <c r="VB948">
        <v>0</v>
      </c>
      <c r="VC948">
        <v>0</v>
      </c>
      <c r="VD948">
        <v>0</v>
      </c>
      <c r="VE948">
        <v>0</v>
      </c>
      <c r="VF948">
        <v>0</v>
      </c>
      <c r="VG948">
        <v>0</v>
      </c>
      <c r="VH948">
        <v>0</v>
      </c>
      <c r="VI948">
        <v>0</v>
      </c>
    </row>
    <row r="949" spans="1:581" x14ac:dyDescent="0.2">
      <c r="A949" s="1" t="s">
        <v>1162</v>
      </c>
      <c r="B949">
        <v>1</v>
      </c>
      <c r="C949" s="2">
        <v>826</v>
      </c>
      <c r="D949">
        <f t="shared" si="28"/>
        <v>66</v>
      </c>
      <c r="E949" s="3">
        <f t="shared" si="29"/>
        <v>7.990314769975787E-2</v>
      </c>
      <c r="F949">
        <v>1</v>
      </c>
      <c r="G949">
        <v>0</v>
      </c>
      <c r="H949">
        <v>0</v>
      </c>
      <c r="I949">
        <v>0</v>
      </c>
      <c r="J949">
        <v>0</v>
      </c>
      <c r="K949">
        <v>6</v>
      </c>
      <c r="L949">
        <v>0</v>
      </c>
      <c r="M949">
        <v>10</v>
      </c>
      <c r="N949">
        <v>20</v>
      </c>
      <c r="O949">
        <v>9</v>
      </c>
      <c r="P949">
        <v>0</v>
      </c>
      <c r="Q949">
        <v>13</v>
      </c>
      <c r="R949">
        <v>7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17</v>
      </c>
      <c r="Z949">
        <v>12</v>
      </c>
      <c r="AA949">
        <v>0</v>
      </c>
      <c r="AB949">
        <v>0</v>
      </c>
      <c r="AC949">
        <v>1</v>
      </c>
      <c r="AD949">
        <v>5</v>
      </c>
      <c r="AE949">
        <v>1</v>
      </c>
      <c r="AF949">
        <v>9</v>
      </c>
      <c r="AG949">
        <v>7</v>
      </c>
      <c r="AH949">
        <v>5</v>
      </c>
      <c r="AI949">
        <v>1</v>
      </c>
      <c r="AJ949">
        <v>1</v>
      </c>
      <c r="AK949">
        <v>0</v>
      </c>
      <c r="AL949">
        <v>7</v>
      </c>
      <c r="AR949">
        <v>61</v>
      </c>
      <c r="AS949">
        <v>0</v>
      </c>
      <c r="AT949">
        <v>5</v>
      </c>
      <c r="CC949">
        <v>14</v>
      </c>
      <c r="CD949">
        <v>8</v>
      </c>
      <c r="CE949">
        <v>34</v>
      </c>
      <c r="CF949">
        <v>1</v>
      </c>
      <c r="CG949">
        <v>0</v>
      </c>
      <c r="CH949">
        <v>9</v>
      </c>
      <c r="CI949">
        <v>13</v>
      </c>
      <c r="CJ949">
        <v>46</v>
      </c>
      <c r="CK949">
        <v>0</v>
      </c>
      <c r="CL949">
        <v>7</v>
      </c>
      <c r="CM949">
        <v>16</v>
      </c>
      <c r="CN949">
        <v>39</v>
      </c>
      <c r="CO949">
        <v>0</v>
      </c>
      <c r="CP949">
        <v>11</v>
      </c>
      <c r="CQ949">
        <v>28</v>
      </c>
      <c r="CR949">
        <v>25</v>
      </c>
      <c r="CS949">
        <v>0</v>
      </c>
      <c r="CT949">
        <v>13</v>
      </c>
      <c r="CU949">
        <v>41</v>
      </c>
      <c r="CV949">
        <v>13</v>
      </c>
      <c r="CW949">
        <v>0</v>
      </c>
      <c r="CX949">
        <v>12</v>
      </c>
      <c r="CY949">
        <v>16</v>
      </c>
      <c r="CZ949">
        <v>5</v>
      </c>
      <c r="DA949">
        <v>34</v>
      </c>
      <c r="DB949">
        <v>0</v>
      </c>
      <c r="DC949">
        <v>11</v>
      </c>
      <c r="DD949">
        <v>47</v>
      </c>
      <c r="DE949">
        <v>7</v>
      </c>
      <c r="DF949">
        <v>0</v>
      </c>
      <c r="DG949">
        <v>12</v>
      </c>
      <c r="DH949">
        <v>46</v>
      </c>
      <c r="DI949">
        <v>0</v>
      </c>
      <c r="DJ949">
        <v>20</v>
      </c>
      <c r="DK949">
        <v>47</v>
      </c>
      <c r="DL949">
        <v>0</v>
      </c>
      <c r="DM949">
        <v>19</v>
      </c>
      <c r="EC949">
        <v>10</v>
      </c>
      <c r="ED949">
        <v>15</v>
      </c>
      <c r="EE949">
        <v>29</v>
      </c>
      <c r="EF949">
        <v>0</v>
      </c>
      <c r="EG949">
        <v>12</v>
      </c>
      <c r="GZ949">
        <v>13</v>
      </c>
      <c r="HA949">
        <v>42</v>
      </c>
      <c r="HB949">
        <v>0</v>
      </c>
      <c r="HC949">
        <v>11</v>
      </c>
      <c r="HV949">
        <v>46</v>
      </c>
      <c r="HW949">
        <v>5</v>
      </c>
      <c r="HX949">
        <v>0</v>
      </c>
      <c r="HY949">
        <v>15</v>
      </c>
      <c r="HZ949">
        <v>6</v>
      </c>
      <c r="IA949">
        <v>23</v>
      </c>
      <c r="IB949">
        <v>26</v>
      </c>
      <c r="IC949">
        <v>0</v>
      </c>
      <c r="ID949">
        <v>11</v>
      </c>
      <c r="IE949">
        <v>39</v>
      </c>
      <c r="IF949">
        <v>16</v>
      </c>
      <c r="IG949">
        <v>0</v>
      </c>
      <c r="IH949">
        <v>11</v>
      </c>
      <c r="II949">
        <v>4</v>
      </c>
      <c r="IJ949">
        <v>20</v>
      </c>
      <c r="IK949">
        <v>1</v>
      </c>
      <c r="IL949">
        <v>9</v>
      </c>
      <c r="IM949">
        <v>17</v>
      </c>
      <c r="IN949">
        <v>1</v>
      </c>
      <c r="IO949">
        <v>0</v>
      </c>
      <c r="IP949">
        <v>14</v>
      </c>
      <c r="IQ949">
        <v>49</v>
      </c>
      <c r="IR949">
        <v>0</v>
      </c>
      <c r="IS949">
        <v>17</v>
      </c>
      <c r="IT949">
        <v>46</v>
      </c>
      <c r="IU949">
        <v>0</v>
      </c>
      <c r="IV949">
        <v>20</v>
      </c>
      <c r="IW949">
        <v>18</v>
      </c>
      <c r="IX949">
        <v>34</v>
      </c>
      <c r="IY949">
        <v>0</v>
      </c>
      <c r="IZ949">
        <v>14</v>
      </c>
      <c r="JA949">
        <v>44</v>
      </c>
      <c r="JB949">
        <v>0</v>
      </c>
      <c r="JC949">
        <v>22</v>
      </c>
      <c r="JD949">
        <v>45</v>
      </c>
      <c r="JE949">
        <v>0</v>
      </c>
      <c r="JF949">
        <v>21</v>
      </c>
      <c r="JG949">
        <v>44</v>
      </c>
      <c r="JH949">
        <v>0</v>
      </c>
      <c r="JI949">
        <v>22</v>
      </c>
      <c r="JJ949">
        <v>44</v>
      </c>
      <c r="JK949">
        <v>0</v>
      </c>
      <c r="JL949">
        <v>22</v>
      </c>
      <c r="JM949">
        <v>45</v>
      </c>
      <c r="JN949">
        <v>0</v>
      </c>
      <c r="JO949">
        <v>21</v>
      </c>
      <c r="JP949">
        <v>46</v>
      </c>
      <c r="JQ949">
        <v>0</v>
      </c>
      <c r="JR949">
        <v>20</v>
      </c>
      <c r="JS949">
        <v>20</v>
      </c>
      <c r="JT949">
        <v>11</v>
      </c>
      <c r="JU949">
        <v>21</v>
      </c>
      <c r="JV949">
        <v>0</v>
      </c>
      <c r="JW949">
        <v>14</v>
      </c>
      <c r="JX949">
        <v>22</v>
      </c>
      <c r="JY949">
        <v>25</v>
      </c>
      <c r="JZ949">
        <v>5</v>
      </c>
      <c r="KA949">
        <v>0</v>
      </c>
      <c r="KB949">
        <v>14</v>
      </c>
      <c r="KC949">
        <v>47</v>
      </c>
      <c r="KD949">
        <v>0</v>
      </c>
      <c r="KE949">
        <v>19</v>
      </c>
      <c r="KF949">
        <v>27</v>
      </c>
      <c r="KG949">
        <v>23</v>
      </c>
      <c r="KH949">
        <v>0</v>
      </c>
      <c r="KI949">
        <v>16</v>
      </c>
      <c r="KJ949">
        <v>46</v>
      </c>
      <c r="KK949">
        <v>0</v>
      </c>
      <c r="KL949">
        <v>20</v>
      </c>
      <c r="KM949">
        <v>46</v>
      </c>
      <c r="KN949">
        <v>0</v>
      </c>
      <c r="KO949">
        <v>20</v>
      </c>
      <c r="KP949">
        <v>42</v>
      </c>
      <c r="KQ949">
        <v>12</v>
      </c>
      <c r="KR949">
        <v>0</v>
      </c>
      <c r="KS949">
        <v>12</v>
      </c>
      <c r="KT949">
        <v>46</v>
      </c>
      <c r="KU949">
        <v>0</v>
      </c>
      <c r="KV949">
        <v>20</v>
      </c>
      <c r="KW949">
        <v>19</v>
      </c>
      <c r="KX949">
        <v>33</v>
      </c>
      <c r="KY949">
        <v>0</v>
      </c>
      <c r="KZ949">
        <v>14</v>
      </c>
      <c r="LA949">
        <v>36</v>
      </c>
      <c r="LB949">
        <v>18</v>
      </c>
      <c r="LC949">
        <v>0</v>
      </c>
      <c r="LD949">
        <v>12</v>
      </c>
      <c r="LE949">
        <v>47</v>
      </c>
      <c r="LF949">
        <v>2</v>
      </c>
      <c r="LG949">
        <v>1</v>
      </c>
      <c r="LH949">
        <v>3</v>
      </c>
      <c r="LI949">
        <v>0</v>
      </c>
      <c r="LJ949">
        <v>13</v>
      </c>
      <c r="LK949">
        <v>45</v>
      </c>
      <c r="LL949">
        <v>0</v>
      </c>
      <c r="LM949">
        <v>21</v>
      </c>
      <c r="LN949">
        <v>2</v>
      </c>
      <c r="LO949">
        <v>39</v>
      </c>
      <c r="LP949">
        <v>11</v>
      </c>
      <c r="LQ949">
        <v>0</v>
      </c>
      <c r="LR949">
        <v>14</v>
      </c>
      <c r="LS949">
        <v>29</v>
      </c>
      <c r="LT949">
        <v>24</v>
      </c>
      <c r="LU949">
        <v>0</v>
      </c>
      <c r="LV949">
        <v>13</v>
      </c>
      <c r="LW949">
        <v>5</v>
      </c>
      <c r="LX949">
        <v>14</v>
      </c>
      <c r="LY949">
        <v>34</v>
      </c>
      <c r="LZ949">
        <v>0</v>
      </c>
      <c r="MA949">
        <v>13</v>
      </c>
      <c r="MB949">
        <v>38</v>
      </c>
      <c r="MC949">
        <v>10</v>
      </c>
      <c r="MD949">
        <v>0</v>
      </c>
      <c r="ME949">
        <v>18</v>
      </c>
      <c r="MF949">
        <v>45</v>
      </c>
      <c r="MG949">
        <v>0</v>
      </c>
      <c r="MH949">
        <v>21</v>
      </c>
      <c r="MI949">
        <v>45</v>
      </c>
      <c r="MJ949">
        <v>0</v>
      </c>
      <c r="MK949">
        <v>21</v>
      </c>
      <c r="ML949">
        <v>4</v>
      </c>
      <c r="MM949">
        <v>13</v>
      </c>
      <c r="MN949">
        <v>1</v>
      </c>
      <c r="MO949">
        <v>41</v>
      </c>
      <c r="MP949">
        <v>0</v>
      </c>
      <c r="MQ949">
        <v>7</v>
      </c>
      <c r="MR949">
        <v>7</v>
      </c>
      <c r="MS949">
        <v>22</v>
      </c>
      <c r="MT949">
        <v>25</v>
      </c>
      <c r="MU949">
        <v>0</v>
      </c>
      <c r="MV949">
        <v>12</v>
      </c>
      <c r="MW949">
        <v>46</v>
      </c>
      <c r="MX949">
        <v>1</v>
      </c>
      <c r="MY949">
        <v>8</v>
      </c>
      <c r="MZ949">
        <v>0</v>
      </c>
      <c r="NA949">
        <v>11</v>
      </c>
      <c r="NB949">
        <v>10</v>
      </c>
      <c r="NC949">
        <v>44</v>
      </c>
      <c r="ND949">
        <v>1</v>
      </c>
      <c r="NE949">
        <v>0</v>
      </c>
      <c r="NF949">
        <v>11</v>
      </c>
      <c r="NG949">
        <v>44</v>
      </c>
      <c r="NH949">
        <v>3</v>
      </c>
      <c r="NI949">
        <v>0</v>
      </c>
      <c r="NJ949">
        <v>19</v>
      </c>
      <c r="NK949">
        <v>17</v>
      </c>
      <c r="NL949">
        <v>5</v>
      </c>
      <c r="NM949">
        <v>12</v>
      </c>
      <c r="NN949">
        <v>5</v>
      </c>
      <c r="NO949">
        <v>0</v>
      </c>
      <c r="NP949">
        <v>27</v>
      </c>
      <c r="NQ949">
        <v>33</v>
      </c>
      <c r="NR949">
        <v>22</v>
      </c>
      <c r="NS949">
        <v>0</v>
      </c>
      <c r="NT949">
        <v>11</v>
      </c>
      <c r="OU949">
        <v>25</v>
      </c>
      <c r="OV949">
        <v>22</v>
      </c>
      <c r="OW949">
        <v>0</v>
      </c>
      <c r="OX949">
        <v>19</v>
      </c>
      <c r="QF949">
        <v>45</v>
      </c>
      <c r="QG949">
        <v>0</v>
      </c>
      <c r="QH949">
        <v>21</v>
      </c>
      <c r="QI949">
        <v>49</v>
      </c>
      <c r="QJ949">
        <v>0</v>
      </c>
      <c r="QK949">
        <v>17</v>
      </c>
      <c r="TR949">
        <v>59</v>
      </c>
      <c r="TS949">
        <v>2</v>
      </c>
      <c r="TT949">
        <v>0</v>
      </c>
      <c r="TU949">
        <v>5</v>
      </c>
      <c r="TV949">
        <v>60</v>
      </c>
      <c r="TW949">
        <v>0</v>
      </c>
      <c r="TX949">
        <v>0</v>
      </c>
      <c r="TY949">
        <v>6</v>
      </c>
      <c r="TZ949">
        <v>63</v>
      </c>
      <c r="UA949">
        <v>0</v>
      </c>
      <c r="UB949">
        <v>0</v>
      </c>
      <c r="UC949">
        <v>3</v>
      </c>
      <c r="UD949">
        <v>61</v>
      </c>
      <c r="UE949">
        <v>0</v>
      </c>
      <c r="UF949">
        <v>0</v>
      </c>
      <c r="UG949">
        <v>5</v>
      </c>
      <c r="UH949">
        <v>62</v>
      </c>
      <c r="UI949">
        <v>0</v>
      </c>
      <c r="UJ949">
        <v>0</v>
      </c>
      <c r="UK949">
        <v>4</v>
      </c>
      <c r="UL949">
        <v>61</v>
      </c>
      <c r="UM949">
        <v>0</v>
      </c>
      <c r="UN949">
        <v>0</v>
      </c>
      <c r="UO949">
        <v>5</v>
      </c>
      <c r="UP949">
        <v>60</v>
      </c>
      <c r="UQ949">
        <v>0</v>
      </c>
      <c r="UR949">
        <v>0</v>
      </c>
      <c r="US949">
        <v>6</v>
      </c>
      <c r="UT949">
        <v>60</v>
      </c>
      <c r="UU949">
        <v>2</v>
      </c>
      <c r="UV949">
        <v>0</v>
      </c>
      <c r="UW949">
        <v>4</v>
      </c>
      <c r="UX949">
        <v>60</v>
      </c>
      <c r="UY949">
        <v>0</v>
      </c>
      <c r="UZ949">
        <v>0</v>
      </c>
      <c r="VA949">
        <v>6</v>
      </c>
      <c r="VB949">
        <v>61</v>
      </c>
      <c r="VC949">
        <v>1</v>
      </c>
      <c r="VD949">
        <v>0</v>
      </c>
      <c r="VE949">
        <v>4</v>
      </c>
      <c r="VF949">
        <v>56</v>
      </c>
      <c r="VG949">
        <v>1</v>
      </c>
      <c r="VH949">
        <v>0</v>
      </c>
      <c r="VI949">
        <v>9</v>
      </c>
    </row>
    <row r="950" spans="1:581" x14ac:dyDescent="0.2">
      <c r="A950" s="1" t="s">
        <v>1163</v>
      </c>
      <c r="B950">
        <v>1</v>
      </c>
      <c r="C950" s="2">
        <v>0</v>
      </c>
      <c r="D950">
        <f t="shared" si="28"/>
        <v>0</v>
      </c>
      <c r="E950" s="3">
        <f t="shared" si="29"/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R950">
        <v>0</v>
      </c>
      <c r="AS950">
        <v>0</v>
      </c>
      <c r="AT950">
        <v>0</v>
      </c>
      <c r="CC950">
        <v>0</v>
      </c>
      <c r="CD950">
        <v>0</v>
      </c>
      <c r="CE950">
        <v>0</v>
      </c>
      <c r="CF950">
        <v>0</v>
      </c>
      <c r="CG950">
        <v>0</v>
      </c>
      <c r="CH950">
        <v>0</v>
      </c>
      <c r="CI950">
        <v>0</v>
      </c>
      <c r="CJ950">
        <v>0</v>
      </c>
      <c r="CK950">
        <v>0</v>
      </c>
      <c r="CL950">
        <v>0</v>
      </c>
      <c r="CM950">
        <v>0</v>
      </c>
      <c r="CN950">
        <v>0</v>
      </c>
      <c r="CO950">
        <v>0</v>
      </c>
      <c r="CP950">
        <v>0</v>
      </c>
      <c r="CQ950">
        <v>0</v>
      </c>
      <c r="CR950">
        <v>0</v>
      </c>
      <c r="CS950">
        <v>0</v>
      </c>
      <c r="CT950">
        <v>0</v>
      </c>
      <c r="CU950">
        <v>0</v>
      </c>
      <c r="CV950">
        <v>0</v>
      </c>
      <c r="CW950">
        <v>0</v>
      </c>
      <c r="CX950">
        <v>0</v>
      </c>
      <c r="CY950">
        <v>0</v>
      </c>
      <c r="CZ950">
        <v>0</v>
      </c>
      <c r="DA950">
        <v>0</v>
      </c>
      <c r="DB950">
        <v>0</v>
      </c>
      <c r="DC950">
        <v>0</v>
      </c>
      <c r="DD950">
        <v>0</v>
      </c>
      <c r="DE950">
        <v>0</v>
      </c>
      <c r="DF950">
        <v>0</v>
      </c>
      <c r="DG950">
        <v>0</v>
      </c>
      <c r="DH950">
        <v>0</v>
      </c>
      <c r="DI950">
        <v>0</v>
      </c>
      <c r="DJ950">
        <v>0</v>
      </c>
      <c r="DK950">
        <v>0</v>
      </c>
      <c r="DL950">
        <v>0</v>
      </c>
      <c r="DM950">
        <v>0</v>
      </c>
      <c r="EC950">
        <v>0</v>
      </c>
      <c r="ED950">
        <v>0</v>
      </c>
      <c r="EE950">
        <v>0</v>
      </c>
      <c r="EF950">
        <v>0</v>
      </c>
      <c r="EG950">
        <v>0</v>
      </c>
      <c r="GZ950">
        <v>0</v>
      </c>
      <c r="HA950">
        <v>0</v>
      </c>
      <c r="HB950">
        <v>0</v>
      </c>
      <c r="HC950">
        <v>0</v>
      </c>
      <c r="HV950">
        <v>0</v>
      </c>
      <c r="HW950">
        <v>0</v>
      </c>
      <c r="HX950">
        <v>0</v>
      </c>
      <c r="HY950">
        <v>0</v>
      </c>
      <c r="HZ950">
        <v>0</v>
      </c>
      <c r="IA950">
        <v>0</v>
      </c>
      <c r="IB950">
        <v>0</v>
      </c>
      <c r="IC950">
        <v>0</v>
      </c>
      <c r="ID950">
        <v>0</v>
      </c>
      <c r="IE950">
        <v>0</v>
      </c>
      <c r="IF950">
        <v>0</v>
      </c>
      <c r="IG950">
        <v>0</v>
      </c>
      <c r="IH950">
        <v>0</v>
      </c>
      <c r="II950">
        <v>0</v>
      </c>
      <c r="IJ950">
        <v>0</v>
      </c>
      <c r="IK950">
        <v>0</v>
      </c>
      <c r="IL950">
        <v>0</v>
      </c>
      <c r="IM950">
        <v>0</v>
      </c>
      <c r="IN950">
        <v>0</v>
      </c>
      <c r="IO950">
        <v>0</v>
      </c>
      <c r="IP950">
        <v>0</v>
      </c>
      <c r="IQ950">
        <v>0</v>
      </c>
      <c r="IR950">
        <v>0</v>
      </c>
      <c r="IS950">
        <v>0</v>
      </c>
      <c r="IT950">
        <v>0</v>
      </c>
      <c r="IU950">
        <v>0</v>
      </c>
      <c r="IV950">
        <v>0</v>
      </c>
      <c r="IW950">
        <v>0</v>
      </c>
      <c r="IX950">
        <v>0</v>
      </c>
      <c r="IY950">
        <v>0</v>
      </c>
      <c r="IZ950">
        <v>0</v>
      </c>
      <c r="JA950">
        <v>0</v>
      </c>
      <c r="JB950">
        <v>0</v>
      </c>
      <c r="JC950">
        <v>0</v>
      </c>
      <c r="JD950">
        <v>0</v>
      </c>
      <c r="JE950">
        <v>0</v>
      </c>
      <c r="JF950">
        <v>0</v>
      </c>
      <c r="JG950">
        <v>0</v>
      </c>
      <c r="JH950">
        <v>0</v>
      </c>
      <c r="JI950">
        <v>0</v>
      </c>
      <c r="JJ950">
        <v>0</v>
      </c>
      <c r="JK950">
        <v>0</v>
      </c>
      <c r="JL950">
        <v>0</v>
      </c>
      <c r="JM950">
        <v>0</v>
      </c>
      <c r="JN950">
        <v>0</v>
      </c>
      <c r="JO950">
        <v>0</v>
      </c>
      <c r="JP950">
        <v>0</v>
      </c>
      <c r="JQ950">
        <v>0</v>
      </c>
      <c r="JR950">
        <v>0</v>
      </c>
      <c r="JS950">
        <v>0</v>
      </c>
      <c r="JT950">
        <v>0</v>
      </c>
      <c r="JU950">
        <v>0</v>
      </c>
      <c r="JV950">
        <v>0</v>
      </c>
      <c r="JW950">
        <v>0</v>
      </c>
      <c r="JX950">
        <v>0</v>
      </c>
      <c r="JY950">
        <v>0</v>
      </c>
      <c r="JZ950">
        <v>0</v>
      </c>
      <c r="KA950">
        <v>0</v>
      </c>
      <c r="KB950">
        <v>0</v>
      </c>
      <c r="KC950">
        <v>0</v>
      </c>
      <c r="KD950">
        <v>0</v>
      </c>
      <c r="KE950">
        <v>0</v>
      </c>
      <c r="KF950">
        <v>0</v>
      </c>
      <c r="KG950">
        <v>0</v>
      </c>
      <c r="KH950">
        <v>0</v>
      </c>
      <c r="KI950">
        <v>0</v>
      </c>
      <c r="KJ950">
        <v>0</v>
      </c>
      <c r="KK950">
        <v>0</v>
      </c>
      <c r="KL950">
        <v>0</v>
      </c>
      <c r="KM950">
        <v>0</v>
      </c>
      <c r="KN950">
        <v>0</v>
      </c>
      <c r="KO950">
        <v>0</v>
      </c>
      <c r="KP950">
        <v>0</v>
      </c>
      <c r="KQ950">
        <v>0</v>
      </c>
      <c r="KR950">
        <v>0</v>
      </c>
      <c r="KS950">
        <v>0</v>
      </c>
      <c r="KT950">
        <v>0</v>
      </c>
      <c r="KU950">
        <v>0</v>
      </c>
      <c r="KV950">
        <v>0</v>
      </c>
      <c r="KW950">
        <v>0</v>
      </c>
      <c r="KX950">
        <v>0</v>
      </c>
      <c r="KY950">
        <v>0</v>
      </c>
      <c r="KZ950">
        <v>0</v>
      </c>
      <c r="LA950">
        <v>0</v>
      </c>
      <c r="LB950">
        <v>0</v>
      </c>
      <c r="LC950">
        <v>0</v>
      </c>
      <c r="LD950">
        <v>0</v>
      </c>
      <c r="LE950">
        <v>0</v>
      </c>
      <c r="LF950">
        <v>0</v>
      </c>
      <c r="LG950">
        <v>0</v>
      </c>
      <c r="LH950">
        <v>0</v>
      </c>
      <c r="LI950">
        <v>0</v>
      </c>
      <c r="LJ950">
        <v>0</v>
      </c>
      <c r="LK950">
        <v>0</v>
      </c>
      <c r="LL950">
        <v>0</v>
      </c>
      <c r="LM950">
        <v>0</v>
      </c>
      <c r="LN950">
        <v>0</v>
      </c>
      <c r="LO950">
        <v>0</v>
      </c>
      <c r="LP950">
        <v>0</v>
      </c>
      <c r="LQ950">
        <v>0</v>
      </c>
      <c r="LR950">
        <v>0</v>
      </c>
      <c r="LS950">
        <v>0</v>
      </c>
      <c r="LT950">
        <v>0</v>
      </c>
      <c r="LU950">
        <v>0</v>
      </c>
      <c r="LV950">
        <v>0</v>
      </c>
      <c r="LW950">
        <v>0</v>
      </c>
      <c r="LX950">
        <v>0</v>
      </c>
      <c r="LY950">
        <v>0</v>
      </c>
      <c r="LZ950">
        <v>0</v>
      </c>
      <c r="MA950">
        <v>0</v>
      </c>
      <c r="MB950">
        <v>0</v>
      </c>
      <c r="MC950">
        <v>0</v>
      </c>
      <c r="MD950">
        <v>0</v>
      </c>
      <c r="ME950">
        <v>0</v>
      </c>
      <c r="MF950">
        <v>0</v>
      </c>
      <c r="MG950">
        <v>0</v>
      </c>
      <c r="MH950">
        <v>0</v>
      </c>
      <c r="MI950">
        <v>0</v>
      </c>
      <c r="MJ950">
        <v>0</v>
      </c>
      <c r="MK950">
        <v>0</v>
      </c>
      <c r="ML950">
        <v>0</v>
      </c>
      <c r="MM950">
        <v>0</v>
      </c>
      <c r="MN950">
        <v>0</v>
      </c>
      <c r="MO950">
        <v>0</v>
      </c>
      <c r="MP950">
        <v>0</v>
      </c>
      <c r="MQ950">
        <v>0</v>
      </c>
      <c r="MR950">
        <v>0</v>
      </c>
      <c r="MS950">
        <v>0</v>
      </c>
      <c r="MT950">
        <v>0</v>
      </c>
      <c r="MU950">
        <v>0</v>
      </c>
      <c r="MV950">
        <v>0</v>
      </c>
      <c r="MW950">
        <v>0</v>
      </c>
      <c r="MX950">
        <v>0</v>
      </c>
      <c r="MY950">
        <v>0</v>
      </c>
      <c r="MZ950">
        <v>0</v>
      </c>
      <c r="NA950">
        <v>0</v>
      </c>
      <c r="NB950">
        <v>0</v>
      </c>
      <c r="NC950">
        <v>0</v>
      </c>
      <c r="ND950">
        <v>0</v>
      </c>
      <c r="NE950">
        <v>0</v>
      </c>
      <c r="NF950">
        <v>0</v>
      </c>
      <c r="NG950">
        <v>0</v>
      </c>
      <c r="NH950">
        <v>0</v>
      </c>
      <c r="NI950">
        <v>0</v>
      </c>
      <c r="NJ950">
        <v>0</v>
      </c>
      <c r="NK950">
        <v>0</v>
      </c>
      <c r="NL950">
        <v>0</v>
      </c>
      <c r="NM950">
        <v>0</v>
      </c>
      <c r="NN950">
        <v>0</v>
      </c>
      <c r="NO950">
        <v>0</v>
      </c>
      <c r="NP950">
        <v>0</v>
      </c>
      <c r="NQ950">
        <v>0</v>
      </c>
      <c r="NR950">
        <v>0</v>
      </c>
      <c r="NS950">
        <v>0</v>
      </c>
      <c r="NT950">
        <v>0</v>
      </c>
      <c r="OU950">
        <v>0</v>
      </c>
      <c r="OV950">
        <v>0</v>
      </c>
      <c r="OW950">
        <v>0</v>
      </c>
      <c r="OX950">
        <v>0</v>
      </c>
      <c r="QF950">
        <v>0</v>
      </c>
      <c r="QG950">
        <v>0</v>
      </c>
      <c r="QH950">
        <v>0</v>
      </c>
      <c r="QI950">
        <v>0</v>
      </c>
      <c r="QJ950">
        <v>0</v>
      </c>
      <c r="QK950">
        <v>0</v>
      </c>
      <c r="TR950">
        <v>0</v>
      </c>
      <c r="TS950">
        <v>0</v>
      </c>
      <c r="TT950">
        <v>0</v>
      </c>
      <c r="TU950">
        <v>0</v>
      </c>
      <c r="TV950">
        <v>0</v>
      </c>
      <c r="TW950">
        <v>0</v>
      </c>
      <c r="TX950">
        <v>0</v>
      </c>
      <c r="TY950">
        <v>0</v>
      </c>
      <c r="TZ950">
        <v>0</v>
      </c>
      <c r="UA950">
        <v>0</v>
      </c>
      <c r="UB950">
        <v>0</v>
      </c>
      <c r="UC950">
        <v>0</v>
      </c>
      <c r="UD950">
        <v>0</v>
      </c>
      <c r="UE950">
        <v>0</v>
      </c>
      <c r="UF950">
        <v>0</v>
      </c>
      <c r="UG950">
        <v>0</v>
      </c>
      <c r="UH950">
        <v>0</v>
      </c>
      <c r="UI950">
        <v>0</v>
      </c>
      <c r="UJ950">
        <v>0</v>
      </c>
      <c r="UK950">
        <v>0</v>
      </c>
      <c r="UL950">
        <v>0</v>
      </c>
      <c r="UM950">
        <v>0</v>
      </c>
      <c r="UN950">
        <v>0</v>
      </c>
      <c r="UO950">
        <v>0</v>
      </c>
      <c r="UP950">
        <v>0</v>
      </c>
      <c r="UQ950">
        <v>0</v>
      </c>
      <c r="UR950">
        <v>0</v>
      </c>
      <c r="US950">
        <v>0</v>
      </c>
      <c r="UT950">
        <v>0</v>
      </c>
      <c r="UU950">
        <v>0</v>
      </c>
      <c r="UV950">
        <v>0</v>
      </c>
      <c r="UW950">
        <v>0</v>
      </c>
      <c r="UX950">
        <v>0</v>
      </c>
      <c r="UY950">
        <v>0</v>
      </c>
      <c r="UZ950">
        <v>0</v>
      </c>
      <c r="VA950">
        <v>0</v>
      </c>
      <c r="VB950">
        <v>0</v>
      </c>
      <c r="VC950">
        <v>0</v>
      </c>
      <c r="VD950">
        <v>0</v>
      </c>
      <c r="VE950">
        <v>0</v>
      </c>
      <c r="VF950">
        <v>0</v>
      </c>
      <c r="VG950">
        <v>0</v>
      </c>
      <c r="VH950">
        <v>0</v>
      </c>
      <c r="VI950">
        <v>0</v>
      </c>
    </row>
    <row r="951" spans="1:581" x14ac:dyDescent="0.2">
      <c r="A951" s="1" t="s">
        <v>1164</v>
      </c>
      <c r="B951">
        <v>1</v>
      </c>
      <c r="C951" s="2">
        <v>221</v>
      </c>
      <c r="D951">
        <f t="shared" si="28"/>
        <v>24</v>
      </c>
      <c r="E951" s="3">
        <f t="shared" si="29"/>
        <v>0.10859728506787331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1</v>
      </c>
      <c r="L951">
        <v>0</v>
      </c>
      <c r="M951">
        <v>6</v>
      </c>
      <c r="N951">
        <v>3</v>
      </c>
      <c r="O951">
        <v>5</v>
      </c>
      <c r="P951">
        <v>0</v>
      </c>
      <c r="Q951">
        <v>8</v>
      </c>
      <c r="R951">
        <v>1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6</v>
      </c>
      <c r="Z951">
        <v>3</v>
      </c>
      <c r="AA951">
        <v>0</v>
      </c>
      <c r="AB951">
        <v>1</v>
      </c>
      <c r="AC951">
        <v>0</v>
      </c>
      <c r="AD951">
        <v>1</v>
      </c>
      <c r="AE951">
        <v>4</v>
      </c>
      <c r="AF951">
        <v>3</v>
      </c>
      <c r="AG951">
        <v>2</v>
      </c>
      <c r="AH951">
        <v>3</v>
      </c>
      <c r="AI951">
        <v>0</v>
      </c>
      <c r="AJ951">
        <v>1</v>
      </c>
      <c r="AK951">
        <v>0</v>
      </c>
      <c r="AL951">
        <v>0</v>
      </c>
      <c r="AR951">
        <v>20</v>
      </c>
      <c r="AS951">
        <v>0</v>
      </c>
      <c r="AT951">
        <v>4</v>
      </c>
      <c r="CC951">
        <v>4</v>
      </c>
      <c r="CD951">
        <v>8</v>
      </c>
      <c r="CE951">
        <v>4</v>
      </c>
      <c r="CF951">
        <v>3</v>
      </c>
      <c r="CG951">
        <v>0</v>
      </c>
      <c r="CH951">
        <v>5</v>
      </c>
      <c r="CI951">
        <v>7</v>
      </c>
      <c r="CJ951">
        <v>13</v>
      </c>
      <c r="CK951">
        <v>0</v>
      </c>
      <c r="CL951">
        <v>4</v>
      </c>
      <c r="CM951">
        <v>5</v>
      </c>
      <c r="CN951">
        <v>14</v>
      </c>
      <c r="CO951">
        <v>0</v>
      </c>
      <c r="CP951">
        <v>5</v>
      </c>
      <c r="CQ951">
        <v>3</v>
      </c>
      <c r="CR951">
        <v>18</v>
      </c>
      <c r="CS951">
        <v>0</v>
      </c>
      <c r="CT951">
        <v>3</v>
      </c>
      <c r="CU951">
        <v>13</v>
      </c>
      <c r="CV951">
        <v>8</v>
      </c>
      <c r="CW951">
        <v>0</v>
      </c>
      <c r="CX951">
        <v>3</v>
      </c>
      <c r="CY951">
        <v>4</v>
      </c>
      <c r="CZ951">
        <v>4</v>
      </c>
      <c r="DA951">
        <v>13</v>
      </c>
      <c r="DB951">
        <v>0</v>
      </c>
      <c r="DC951">
        <v>3</v>
      </c>
      <c r="DD951">
        <v>20</v>
      </c>
      <c r="DE951">
        <v>2</v>
      </c>
      <c r="DF951">
        <v>0</v>
      </c>
      <c r="DG951">
        <v>2</v>
      </c>
      <c r="DH951">
        <v>20</v>
      </c>
      <c r="DI951">
        <v>0</v>
      </c>
      <c r="DJ951">
        <v>4</v>
      </c>
      <c r="DK951">
        <v>20</v>
      </c>
      <c r="DL951">
        <v>0</v>
      </c>
      <c r="DM951">
        <v>4</v>
      </c>
      <c r="EC951">
        <v>3</v>
      </c>
      <c r="ED951">
        <v>9</v>
      </c>
      <c r="EE951">
        <v>10</v>
      </c>
      <c r="EF951">
        <v>0</v>
      </c>
      <c r="EG951">
        <v>2</v>
      </c>
      <c r="GZ951">
        <v>8</v>
      </c>
      <c r="HA951">
        <v>13</v>
      </c>
      <c r="HB951">
        <v>0</v>
      </c>
      <c r="HC951">
        <v>3</v>
      </c>
      <c r="HV951">
        <v>17</v>
      </c>
      <c r="HW951">
        <v>4</v>
      </c>
      <c r="HX951">
        <v>0</v>
      </c>
      <c r="HY951">
        <v>3</v>
      </c>
      <c r="HZ951">
        <v>2</v>
      </c>
      <c r="IA951">
        <v>11</v>
      </c>
      <c r="IB951">
        <v>8</v>
      </c>
      <c r="IC951">
        <v>0</v>
      </c>
      <c r="ID951">
        <v>3</v>
      </c>
      <c r="IE951">
        <v>15</v>
      </c>
      <c r="IF951">
        <v>4</v>
      </c>
      <c r="IG951">
        <v>0</v>
      </c>
      <c r="IH951">
        <v>5</v>
      </c>
      <c r="II951">
        <v>1</v>
      </c>
      <c r="IJ951">
        <v>3</v>
      </c>
      <c r="IK951">
        <v>1</v>
      </c>
      <c r="IL951">
        <v>8</v>
      </c>
      <c r="IM951">
        <v>7</v>
      </c>
      <c r="IN951">
        <v>2</v>
      </c>
      <c r="IO951">
        <v>0</v>
      </c>
      <c r="IP951">
        <v>2</v>
      </c>
      <c r="IQ951">
        <v>19</v>
      </c>
      <c r="IR951">
        <v>0</v>
      </c>
      <c r="IS951">
        <v>5</v>
      </c>
      <c r="IT951">
        <v>20</v>
      </c>
      <c r="IU951">
        <v>0</v>
      </c>
      <c r="IV951">
        <v>4</v>
      </c>
      <c r="IW951">
        <v>12</v>
      </c>
      <c r="IX951">
        <v>8</v>
      </c>
      <c r="IY951">
        <v>0</v>
      </c>
      <c r="IZ951">
        <v>4</v>
      </c>
      <c r="JA951">
        <v>20</v>
      </c>
      <c r="JB951">
        <v>0</v>
      </c>
      <c r="JC951">
        <v>4</v>
      </c>
      <c r="JD951">
        <v>20</v>
      </c>
      <c r="JE951">
        <v>0</v>
      </c>
      <c r="JF951">
        <v>4</v>
      </c>
      <c r="JG951">
        <v>19</v>
      </c>
      <c r="JH951">
        <v>0</v>
      </c>
      <c r="JI951">
        <v>5</v>
      </c>
      <c r="JJ951">
        <v>20</v>
      </c>
      <c r="JK951">
        <v>0</v>
      </c>
      <c r="JL951">
        <v>4</v>
      </c>
      <c r="JM951">
        <v>21</v>
      </c>
      <c r="JN951">
        <v>0</v>
      </c>
      <c r="JO951">
        <v>3</v>
      </c>
      <c r="JP951">
        <v>20</v>
      </c>
      <c r="JQ951">
        <v>0</v>
      </c>
      <c r="JR951">
        <v>4</v>
      </c>
      <c r="JS951">
        <v>9</v>
      </c>
      <c r="JT951">
        <v>6</v>
      </c>
      <c r="JU951">
        <v>6</v>
      </c>
      <c r="JV951">
        <v>0</v>
      </c>
      <c r="JW951">
        <v>3</v>
      </c>
      <c r="JX951">
        <v>16</v>
      </c>
      <c r="JY951">
        <v>4</v>
      </c>
      <c r="JZ951">
        <v>1</v>
      </c>
      <c r="KA951">
        <v>0</v>
      </c>
      <c r="KB951">
        <v>3</v>
      </c>
      <c r="KC951">
        <v>21</v>
      </c>
      <c r="KD951">
        <v>0</v>
      </c>
      <c r="KE951">
        <v>3</v>
      </c>
      <c r="KF951">
        <v>15</v>
      </c>
      <c r="KG951">
        <v>6</v>
      </c>
      <c r="KH951">
        <v>0</v>
      </c>
      <c r="KI951">
        <v>3</v>
      </c>
      <c r="KJ951">
        <v>20</v>
      </c>
      <c r="KK951">
        <v>0</v>
      </c>
      <c r="KL951">
        <v>4</v>
      </c>
      <c r="KM951">
        <v>20</v>
      </c>
      <c r="KN951">
        <v>0</v>
      </c>
      <c r="KO951">
        <v>4</v>
      </c>
      <c r="KP951">
        <v>14</v>
      </c>
      <c r="KQ951">
        <v>6</v>
      </c>
      <c r="KR951">
        <v>0</v>
      </c>
      <c r="KS951">
        <v>4</v>
      </c>
      <c r="KT951">
        <v>20</v>
      </c>
      <c r="KU951">
        <v>0</v>
      </c>
      <c r="KV951">
        <v>4</v>
      </c>
      <c r="KW951">
        <v>11</v>
      </c>
      <c r="KX951">
        <v>9</v>
      </c>
      <c r="KY951">
        <v>0</v>
      </c>
      <c r="KZ951">
        <v>4</v>
      </c>
      <c r="LA951">
        <v>11</v>
      </c>
      <c r="LB951">
        <v>11</v>
      </c>
      <c r="LC951">
        <v>0</v>
      </c>
      <c r="LD951">
        <v>2</v>
      </c>
      <c r="LE951">
        <v>14</v>
      </c>
      <c r="LF951">
        <v>2</v>
      </c>
      <c r="LG951">
        <v>5</v>
      </c>
      <c r="LH951">
        <v>0</v>
      </c>
      <c r="LI951">
        <v>0</v>
      </c>
      <c r="LJ951">
        <v>3</v>
      </c>
      <c r="LK951">
        <v>21</v>
      </c>
      <c r="LL951">
        <v>0</v>
      </c>
      <c r="LM951">
        <v>3</v>
      </c>
      <c r="LN951">
        <v>4</v>
      </c>
      <c r="LO951">
        <v>13</v>
      </c>
      <c r="LP951">
        <v>5</v>
      </c>
      <c r="LQ951">
        <v>0</v>
      </c>
      <c r="LR951">
        <v>2</v>
      </c>
      <c r="LS951">
        <v>8</v>
      </c>
      <c r="LT951">
        <v>14</v>
      </c>
      <c r="LU951">
        <v>0</v>
      </c>
      <c r="LV951">
        <v>2</v>
      </c>
      <c r="LW951">
        <v>2</v>
      </c>
      <c r="LX951">
        <v>7</v>
      </c>
      <c r="LY951">
        <v>12</v>
      </c>
      <c r="LZ951">
        <v>0</v>
      </c>
      <c r="MA951">
        <v>3</v>
      </c>
      <c r="MB951">
        <v>16</v>
      </c>
      <c r="MC951">
        <v>6</v>
      </c>
      <c r="MD951">
        <v>0</v>
      </c>
      <c r="ME951">
        <v>2</v>
      </c>
      <c r="MF951">
        <v>21</v>
      </c>
      <c r="MG951">
        <v>0</v>
      </c>
      <c r="MH951">
        <v>3</v>
      </c>
      <c r="MI951">
        <v>21</v>
      </c>
      <c r="MJ951">
        <v>0</v>
      </c>
      <c r="MK951">
        <v>3</v>
      </c>
      <c r="ML951">
        <v>1</v>
      </c>
      <c r="MM951">
        <v>7</v>
      </c>
      <c r="MN951">
        <v>0</v>
      </c>
      <c r="MO951">
        <v>13</v>
      </c>
      <c r="MP951">
        <v>0</v>
      </c>
      <c r="MQ951">
        <v>3</v>
      </c>
      <c r="MR951">
        <v>4</v>
      </c>
      <c r="MS951">
        <v>10</v>
      </c>
      <c r="MT951">
        <v>8</v>
      </c>
      <c r="MU951">
        <v>0</v>
      </c>
      <c r="MV951">
        <v>2</v>
      </c>
      <c r="MW951">
        <v>17</v>
      </c>
      <c r="MX951">
        <v>1</v>
      </c>
      <c r="MY951">
        <v>4</v>
      </c>
      <c r="MZ951">
        <v>0</v>
      </c>
      <c r="NA951">
        <v>2</v>
      </c>
      <c r="NB951">
        <v>8</v>
      </c>
      <c r="NC951">
        <v>13</v>
      </c>
      <c r="ND951">
        <v>1</v>
      </c>
      <c r="NE951">
        <v>0</v>
      </c>
      <c r="NF951">
        <v>2</v>
      </c>
      <c r="NG951">
        <v>18</v>
      </c>
      <c r="NH951">
        <v>3</v>
      </c>
      <c r="NI951">
        <v>0</v>
      </c>
      <c r="NJ951">
        <v>3</v>
      </c>
      <c r="NK951">
        <v>10</v>
      </c>
      <c r="NL951">
        <v>2</v>
      </c>
      <c r="NM951">
        <v>3</v>
      </c>
      <c r="NN951">
        <v>5</v>
      </c>
      <c r="NO951">
        <v>0</v>
      </c>
      <c r="NP951">
        <v>4</v>
      </c>
      <c r="NQ951">
        <v>11</v>
      </c>
      <c r="NR951">
        <v>12</v>
      </c>
      <c r="NS951">
        <v>0</v>
      </c>
      <c r="NT951">
        <v>1</v>
      </c>
      <c r="OU951">
        <v>13</v>
      </c>
      <c r="OV951">
        <v>10</v>
      </c>
      <c r="OW951">
        <v>0</v>
      </c>
      <c r="OX951">
        <v>1</v>
      </c>
      <c r="QF951">
        <v>21</v>
      </c>
      <c r="QG951">
        <v>0</v>
      </c>
      <c r="QH951">
        <v>3</v>
      </c>
      <c r="QI951">
        <v>22</v>
      </c>
      <c r="QJ951">
        <v>0</v>
      </c>
      <c r="QK951">
        <v>2</v>
      </c>
      <c r="TR951">
        <v>21</v>
      </c>
      <c r="TS951">
        <v>2</v>
      </c>
      <c r="TT951">
        <v>0</v>
      </c>
      <c r="TU951">
        <v>1</v>
      </c>
      <c r="TV951">
        <v>21</v>
      </c>
      <c r="TW951">
        <v>2</v>
      </c>
      <c r="TX951">
        <v>0</v>
      </c>
      <c r="TY951">
        <v>1</v>
      </c>
      <c r="TZ951">
        <v>21</v>
      </c>
      <c r="UA951">
        <v>2</v>
      </c>
      <c r="UB951">
        <v>0</v>
      </c>
      <c r="UC951">
        <v>1</v>
      </c>
      <c r="UD951">
        <v>20</v>
      </c>
      <c r="UE951">
        <v>2</v>
      </c>
      <c r="UF951">
        <v>0</v>
      </c>
      <c r="UG951">
        <v>2</v>
      </c>
      <c r="UH951">
        <v>20</v>
      </c>
      <c r="UI951">
        <v>2</v>
      </c>
      <c r="UJ951">
        <v>0</v>
      </c>
      <c r="UK951">
        <v>2</v>
      </c>
      <c r="UL951">
        <v>19</v>
      </c>
      <c r="UM951">
        <v>2</v>
      </c>
      <c r="UN951">
        <v>0</v>
      </c>
      <c r="UO951">
        <v>3</v>
      </c>
      <c r="UP951">
        <v>18</v>
      </c>
      <c r="UQ951">
        <v>3</v>
      </c>
      <c r="UR951">
        <v>0</v>
      </c>
      <c r="US951">
        <v>3</v>
      </c>
      <c r="UT951">
        <v>19</v>
      </c>
      <c r="UU951">
        <v>2</v>
      </c>
      <c r="UV951">
        <v>0</v>
      </c>
      <c r="UW951">
        <v>3</v>
      </c>
      <c r="UX951">
        <v>19</v>
      </c>
      <c r="UY951">
        <v>2</v>
      </c>
      <c r="UZ951">
        <v>0</v>
      </c>
      <c r="VA951">
        <v>3</v>
      </c>
      <c r="VB951">
        <v>19</v>
      </c>
      <c r="VC951">
        <v>2</v>
      </c>
      <c r="VD951">
        <v>0</v>
      </c>
      <c r="VE951">
        <v>3</v>
      </c>
      <c r="VF951">
        <v>17</v>
      </c>
      <c r="VG951">
        <v>4</v>
      </c>
      <c r="VH951">
        <v>0</v>
      </c>
      <c r="VI951">
        <v>3</v>
      </c>
    </row>
    <row r="952" spans="1:581" x14ac:dyDescent="0.2">
      <c r="A952" s="1" t="s">
        <v>1165</v>
      </c>
      <c r="B952">
        <v>1</v>
      </c>
      <c r="C952" s="2">
        <v>0</v>
      </c>
      <c r="D952">
        <f t="shared" si="28"/>
        <v>0</v>
      </c>
      <c r="E952" s="3">
        <f t="shared" si="29"/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BZ952">
        <v>0</v>
      </c>
      <c r="CA952">
        <v>0</v>
      </c>
      <c r="CB952">
        <v>0</v>
      </c>
      <c r="CC952">
        <v>0</v>
      </c>
      <c r="CD952">
        <v>0</v>
      </c>
      <c r="CE952">
        <v>0</v>
      </c>
      <c r="CF952">
        <v>0</v>
      </c>
      <c r="CG952">
        <v>0</v>
      </c>
      <c r="CH952">
        <v>0</v>
      </c>
      <c r="CI952">
        <v>0</v>
      </c>
      <c r="CJ952">
        <v>0</v>
      </c>
      <c r="CK952">
        <v>0</v>
      </c>
      <c r="CL952">
        <v>0</v>
      </c>
      <c r="CM952">
        <v>0</v>
      </c>
      <c r="CN952">
        <v>0</v>
      </c>
      <c r="CO952">
        <v>0</v>
      </c>
      <c r="CP952">
        <v>0</v>
      </c>
      <c r="CQ952">
        <v>0</v>
      </c>
      <c r="CR952">
        <v>0</v>
      </c>
      <c r="CS952">
        <v>0</v>
      </c>
      <c r="CT952">
        <v>0</v>
      </c>
      <c r="CU952">
        <v>0</v>
      </c>
      <c r="CV952">
        <v>0</v>
      </c>
      <c r="CW952">
        <v>0</v>
      </c>
      <c r="CX952">
        <v>0</v>
      </c>
      <c r="CY952">
        <v>0</v>
      </c>
      <c r="CZ952">
        <v>0</v>
      </c>
      <c r="DA952">
        <v>0</v>
      </c>
      <c r="DB952">
        <v>0</v>
      </c>
      <c r="DC952">
        <v>0</v>
      </c>
      <c r="DD952">
        <v>0</v>
      </c>
      <c r="DE952">
        <v>0</v>
      </c>
      <c r="DF952">
        <v>0</v>
      </c>
      <c r="DG952">
        <v>0</v>
      </c>
      <c r="DH952">
        <v>0</v>
      </c>
      <c r="DI952">
        <v>0</v>
      </c>
      <c r="DJ952">
        <v>0</v>
      </c>
      <c r="DV952">
        <v>0</v>
      </c>
      <c r="DW952">
        <v>0</v>
      </c>
      <c r="DX952">
        <v>0</v>
      </c>
      <c r="GT952">
        <v>0</v>
      </c>
      <c r="GU952">
        <v>0</v>
      </c>
      <c r="GV952">
        <v>0</v>
      </c>
      <c r="HV952">
        <v>0</v>
      </c>
      <c r="HW952">
        <v>0</v>
      </c>
      <c r="HX952">
        <v>0</v>
      </c>
      <c r="HY952">
        <v>0</v>
      </c>
      <c r="HZ952">
        <v>0</v>
      </c>
      <c r="IA952">
        <v>0</v>
      </c>
      <c r="IB952">
        <v>0</v>
      </c>
      <c r="IC952">
        <v>0</v>
      </c>
      <c r="ID952">
        <v>0</v>
      </c>
      <c r="IE952">
        <v>0</v>
      </c>
      <c r="IF952">
        <v>0</v>
      </c>
      <c r="IG952">
        <v>0</v>
      </c>
      <c r="IH952">
        <v>0</v>
      </c>
      <c r="II952">
        <v>0</v>
      </c>
      <c r="IJ952">
        <v>0</v>
      </c>
      <c r="IK952">
        <v>0</v>
      </c>
      <c r="IL952">
        <v>0</v>
      </c>
      <c r="IM952">
        <v>0</v>
      </c>
      <c r="IN952">
        <v>0</v>
      </c>
      <c r="IO952">
        <v>0</v>
      </c>
      <c r="IP952">
        <v>0</v>
      </c>
      <c r="IQ952">
        <v>0</v>
      </c>
      <c r="IR952">
        <v>0</v>
      </c>
      <c r="IS952">
        <v>0</v>
      </c>
      <c r="IT952">
        <v>0</v>
      </c>
      <c r="IU952">
        <v>0</v>
      </c>
      <c r="IV952">
        <v>0</v>
      </c>
      <c r="IW952">
        <v>0</v>
      </c>
      <c r="IX952">
        <v>0</v>
      </c>
      <c r="IY952">
        <v>0</v>
      </c>
      <c r="IZ952">
        <v>0</v>
      </c>
      <c r="JA952">
        <v>0</v>
      </c>
      <c r="JB952">
        <v>0</v>
      </c>
      <c r="JC952">
        <v>0</v>
      </c>
      <c r="JD952">
        <v>0</v>
      </c>
      <c r="JE952">
        <v>0</v>
      </c>
      <c r="JF952">
        <v>0</v>
      </c>
      <c r="JG952">
        <v>0</v>
      </c>
      <c r="JH952">
        <v>0</v>
      </c>
      <c r="JI952">
        <v>0</v>
      </c>
      <c r="JJ952">
        <v>0</v>
      </c>
      <c r="JK952">
        <v>0</v>
      </c>
      <c r="JL952">
        <v>0</v>
      </c>
      <c r="JM952">
        <v>0</v>
      </c>
      <c r="JN952">
        <v>0</v>
      </c>
      <c r="JO952">
        <v>0</v>
      </c>
      <c r="JP952">
        <v>0</v>
      </c>
      <c r="JQ952">
        <v>0</v>
      </c>
      <c r="JR952">
        <v>0</v>
      </c>
      <c r="JS952">
        <v>0</v>
      </c>
      <c r="JT952">
        <v>0</v>
      </c>
      <c r="JU952">
        <v>0</v>
      </c>
      <c r="JV952">
        <v>0</v>
      </c>
      <c r="JW952">
        <v>0</v>
      </c>
      <c r="JX952">
        <v>0</v>
      </c>
      <c r="JY952">
        <v>0</v>
      </c>
      <c r="JZ952">
        <v>0</v>
      </c>
      <c r="KA952">
        <v>0</v>
      </c>
      <c r="KB952">
        <v>0</v>
      </c>
      <c r="KC952">
        <v>0</v>
      </c>
      <c r="KD952">
        <v>0</v>
      </c>
      <c r="KE952">
        <v>0</v>
      </c>
      <c r="KF952">
        <v>0</v>
      </c>
      <c r="KG952">
        <v>0</v>
      </c>
      <c r="KH952">
        <v>0</v>
      </c>
      <c r="KI952">
        <v>0</v>
      </c>
      <c r="KJ952">
        <v>0</v>
      </c>
      <c r="KK952">
        <v>0</v>
      </c>
      <c r="KL952">
        <v>0</v>
      </c>
      <c r="KM952">
        <v>0</v>
      </c>
      <c r="KN952">
        <v>0</v>
      </c>
      <c r="KO952">
        <v>0</v>
      </c>
      <c r="KP952">
        <v>0</v>
      </c>
      <c r="KQ952">
        <v>0</v>
      </c>
      <c r="KR952">
        <v>0</v>
      </c>
      <c r="KS952">
        <v>0</v>
      </c>
      <c r="KT952">
        <v>0</v>
      </c>
      <c r="KU952">
        <v>0</v>
      </c>
      <c r="KV952">
        <v>0</v>
      </c>
      <c r="KW952">
        <v>0</v>
      </c>
      <c r="KX952">
        <v>0</v>
      </c>
      <c r="KY952">
        <v>0</v>
      </c>
      <c r="KZ952">
        <v>0</v>
      </c>
      <c r="LA952">
        <v>0</v>
      </c>
      <c r="LB952">
        <v>0</v>
      </c>
      <c r="LC952">
        <v>0</v>
      </c>
      <c r="LD952">
        <v>0</v>
      </c>
      <c r="LE952">
        <v>0</v>
      </c>
      <c r="LF952">
        <v>0</v>
      </c>
      <c r="LG952">
        <v>0</v>
      </c>
      <c r="LH952">
        <v>0</v>
      </c>
      <c r="LI952">
        <v>0</v>
      </c>
      <c r="LJ952">
        <v>0</v>
      </c>
      <c r="LK952">
        <v>0</v>
      </c>
      <c r="LL952">
        <v>0</v>
      </c>
      <c r="LM952">
        <v>0</v>
      </c>
      <c r="LN952">
        <v>0</v>
      </c>
      <c r="LO952">
        <v>0</v>
      </c>
      <c r="LP952">
        <v>0</v>
      </c>
      <c r="LQ952">
        <v>0</v>
      </c>
      <c r="LR952">
        <v>0</v>
      </c>
      <c r="LS952">
        <v>0</v>
      </c>
      <c r="LT952">
        <v>0</v>
      </c>
      <c r="LU952">
        <v>0</v>
      </c>
      <c r="LV952">
        <v>0</v>
      </c>
      <c r="LW952">
        <v>0</v>
      </c>
      <c r="LX952">
        <v>0</v>
      </c>
      <c r="LY952">
        <v>0</v>
      </c>
      <c r="LZ952">
        <v>0</v>
      </c>
      <c r="MA952">
        <v>0</v>
      </c>
      <c r="MB952">
        <v>0</v>
      </c>
      <c r="MC952">
        <v>0</v>
      </c>
      <c r="MD952">
        <v>0</v>
      </c>
      <c r="ME952">
        <v>0</v>
      </c>
      <c r="MF952">
        <v>0</v>
      </c>
      <c r="MG952">
        <v>0</v>
      </c>
      <c r="MH952">
        <v>0</v>
      </c>
      <c r="MI952">
        <v>0</v>
      </c>
      <c r="MJ952">
        <v>0</v>
      </c>
      <c r="MK952">
        <v>0</v>
      </c>
      <c r="ML952">
        <v>0</v>
      </c>
      <c r="MM952">
        <v>0</v>
      </c>
      <c r="MN952">
        <v>0</v>
      </c>
      <c r="MO952">
        <v>0</v>
      </c>
      <c r="MP952">
        <v>0</v>
      </c>
      <c r="MQ952">
        <v>0</v>
      </c>
      <c r="MR952">
        <v>0</v>
      </c>
      <c r="MS952">
        <v>0</v>
      </c>
      <c r="MT952">
        <v>0</v>
      </c>
      <c r="MU952">
        <v>0</v>
      </c>
      <c r="MV952">
        <v>0</v>
      </c>
      <c r="MW952">
        <v>0</v>
      </c>
      <c r="MX952">
        <v>0</v>
      </c>
      <c r="MY952">
        <v>0</v>
      </c>
      <c r="MZ952">
        <v>0</v>
      </c>
      <c r="NA952">
        <v>0</v>
      </c>
      <c r="NB952">
        <v>0</v>
      </c>
      <c r="NC952">
        <v>0</v>
      </c>
      <c r="ND952">
        <v>0</v>
      </c>
      <c r="NE952">
        <v>0</v>
      </c>
      <c r="NF952">
        <v>0</v>
      </c>
      <c r="NG952">
        <v>0</v>
      </c>
      <c r="NH952">
        <v>0</v>
      </c>
      <c r="NI952">
        <v>0</v>
      </c>
      <c r="NJ952">
        <v>0</v>
      </c>
      <c r="NK952">
        <v>0</v>
      </c>
      <c r="NL952">
        <v>0</v>
      </c>
      <c r="NM952">
        <v>0</v>
      </c>
      <c r="NN952">
        <v>0</v>
      </c>
      <c r="NO952">
        <v>0</v>
      </c>
      <c r="NP952">
        <v>0</v>
      </c>
      <c r="QI952">
        <v>0</v>
      </c>
      <c r="QJ952">
        <v>0</v>
      </c>
      <c r="QK952">
        <v>0</v>
      </c>
      <c r="TR952">
        <v>0</v>
      </c>
      <c r="TS952">
        <v>0</v>
      </c>
      <c r="TT952">
        <v>0</v>
      </c>
      <c r="TU952">
        <v>0</v>
      </c>
      <c r="TV952">
        <v>0</v>
      </c>
      <c r="TW952">
        <v>0</v>
      </c>
      <c r="TX952">
        <v>0</v>
      </c>
      <c r="TY952">
        <v>0</v>
      </c>
      <c r="TZ952">
        <v>0</v>
      </c>
      <c r="UA952">
        <v>0</v>
      </c>
      <c r="UB952">
        <v>0</v>
      </c>
      <c r="UC952">
        <v>0</v>
      </c>
      <c r="UD952">
        <v>0</v>
      </c>
      <c r="UE952">
        <v>0</v>
      </c>
      <c r="UF952">
        <v>0</v>
      </c>
      <c r="UG952">
        <v>0</v>
      </c>
      <c r="UH952">
        <v>0</v>
      </c>
      <c r="UI952">
        <v>0</v>
      </c>
      <c r="UJ952">
        <v>0</v>
      </c>
      <c r="UK952">
        <v>0</v>
      </c>
      <c r="UL952">
        <v>0</v>
      </c>
      <c r="UM952">
        <v>0</v>
      </c>
      <c r="UN952">
        <v>0</v>
      </c>
      <c r="UO952">
        <v>0</v>
      </c>
      <c r="UP952">
        <v>0</v>
      </c>
      <c r="UQ952">
        <v>0</v>
      </c>
      <c r="UR952">
        <v>0</v>
      </c>
      <c r="US952">
        <v>0</v>
      </c>
      <c r="UT952">
        <v>0</v>
      </c>
      <c r="UU952">
        <v>0</v>
      </c>
      <c r="UV952">
        <v>0</v>
      </c>
      <c r="UW952">
        <v>0</v>
      </c>
      <c r="UX952">
        <v>0</v>
      </c>
      <c r="UY952">
        <v>0</v>
      </c>
      <c r="UZ952">
        <v>0</v>
      </c>
      <c r="VA952">
        <v>0</v>
      </c>
      <c r="VB952">
        <v>0</v>
      </c>
      <c r="VC952">
        <v>0</v>
      </c>
      <c r="VD952">
        <v>0</v>
      </c>
      <c r="VE952">
        <v>0</v>
      </c>
      <c r="VF952">
        <v>0</v>
      </c>
      <c r="VG952">
        <v>0</v>
      </c>
      <c r="VH952">
        <v>0</v>
      </c>
      <c r="VI952">
        <v>0</v>
      </c>
    </row>
    <row r="953" spans="1:581" x14ac:dyDescent="0.2">
      <c r="A953" s="1" t="s">
        <v>1166</v>
      </c>
      <c r="B953">
        <v>1</v>
      </c>
      <c r="C953" s="2">
        <v>351</v>
      </c>
      <c r="D953">
        <f t="shared" si="28"/>
        <v>9</v>
      </c>
      <c r="E953" s="3">
        <f t="shared" si="29"/>
        <v>2.564102564102564E-2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1</v>
      </c>
      <c r="L953">
        <v>0</v>
      </c>
      <c r="M953">
        <v>1</v>
      </c>
      <c r="N953">
        <v>0</v>
      </c>
      <c r="O953">
        <v>3</v>
      </c>
      <c r="P953">
        <v>0</v>
      </c>
      <c r="Q953">
        <v>4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1</v>
      </c>
      <c r="AC953">
        <v>0</v>
      </c>
      <c r="AD953">
        <v>1</v>
      </c>
      <c r="AE953">
        <v>0</v>
      </c>
      <c r="AF953">
        <v>2</v>
      </c>
      <c r="AG953">
        <v>3</v>
      </c>
      <c r="AH953">
        <v>1</v>
      </c>
      <c r="AI953">
        <v>1</v>
      </c>
      <c r="AJ953">
        <v>0</v>
      </c>
      <c r="AK953">
        <v>0</v>
      </c>
      <c r="AL953">
        <v>0</v>
      </c>
      <c r="AR953">
        <v>9</v>
      </c>
      <c r="AS953">
        <v>0</v>
      </c>
      <c r="AT953">
        <v>0</v>
      </c>
      <c r="CC953">
        <v>1</v>
      </c>
      <c r="CD953">
        <v>3</v>
      </c>
      <c r="CE953">
        <v>4</v>
      </c>
      <c r="CF953">
        <v>1</v>
      </c>
      <c r="CG953">
        <v>0</v>
      </c>
      <c r="CH953">
        <v>0</v>
      </c>
      <c r="CI953">
        <v>3</v>
      </c>
      <c r="CJ953">
        <v>6</v>
      </c>
      <c r="CK953">
        <v>0</v>
      </c>
      <c r="CL953">
        <v>0</v>
      </c>
      <c r="CM953">
        <v>2</v>
      </c>
      <c r="CN953">
        <v>7</v>
      </c>
      <c r="CO953">
        <v>0</v>
      </c>
      <c r="CP953">
        <v>0</v>
      </c>
      <c r="CQ953">
        <v>3</v>
      </c>
      <c r="CR953">
        <v>6</v>
      </c>
      <c r="CS953">
        <v>0</v>
      </c>
      <c r="CT953">
        <v>0</v>
      </c>
      <c r="CU953">
        <v>7</v>
      </c>
      <c r="CV953">
        <v>2</v>
      </c>
      <c r="CW953">
        <v>0</v>
      </c>
      <c r="CX953">
        <v>0</v>
      </c>
      <c r="CY953">
        <v>2</v>
      </c>
      <c r="CZ953">
        <v>2</v>
      </c>
      <c r="DA953">
        <v>5</v>
      </c>
      <c r="DB953">
        <v>0</v>
      </c>
      <c r="DC953">
        <v>0</v>
      </c>
      <c r="DD953">
        <v>6</v>
      </c>
      <c r="DE953">
        <v>2</v>
      </c>
      <c r="DF953">
        <v>0</v>
      </c>
      <c r="DG953">
        <v>1</v>
      </c>
      <c r="DH953">
        <v>8</v>
      </c>
      <c r="DI953">
        <v>0</v>
      </c>
      <c r="DJ953">
        <v>1</v>
      </c>
      <c r="FO953">
        <v>8</v>
      </c>
      <c r="FP953">
        <v>0</v>
      </c>
      <c r="FQ953">
        <v>1</v>
      </c>
      <c r="HV953">
        <v>7</v>
      </c>
      <c r="HW953">
        <v>1</v>
      </c>
      <c r="HX953">
        <v>0</v>
      </c>
      <c r="HY953">
        <v>1</v>
      </c>
      <c r="HZ953">
        <v>2</v>
      </c>
      <c r="IA953">
        <v>3</v>
      </c>
      <c r="IB953">
        <v>3</v>
      </c>
      <c r="IC953">
        <v>0</v>
      </c>
      <c r="ID953">
        <v>1</v>
      </c>
      <c r="IE953">
        <v>5</v>
      </c>
      <c r="IF953">
        <v>3</v>
      </c>
      <c r="IG953">
        <v>0</v>
      </c>
      <c r="IH953">
        <v>1</v>
      </c>
      <c r="II953">
        <v>2</v>
      </c>
      <c r="IJ953">
        <v>0</v>
      </c>
      <c r="IK953">
        <v>0</v>
      </c>
      <c r="IL953">
        <v>3</v>
      </c>
      <c r="IM953">
        <v>1</v>
      </c>
      <c r="IN953">
        <v>2</v>
      </c>
      <c r="IO953">
        <v>0</v>
      </c>
      <c r="IP953">
        <v>1</v>
      </c>
      <c r="IQ953">
        <v>8</v>
      </c>
      <c r="IR953">
        <v>0</v>
      </c>
      <c r="IS953">
        <v>1</v>
      </c>
      <c r="IT953">
        <v>8</v>
      </c>
      <c r="IU953">
        <v>0</v>
      </c>
      <c r="IV953">
        <v>1</v>
      </c>
      <c r="IW953">
        <v>6</v>
      </c>
      <c r="IX953">
        <v>2</v>
      </c>
      <c r="IY953">
        <v>0</v>
      </c>
      <c r="IZ953">
        <v>1</v>
      </c>
      <c r="JA953">
        <v>8</v>
      </c>
      <c r="JB953">
        <v>0</v>
      </c>
      <c r="JC953">
        <v>1</v>
      </c>
      <c r="JD953">
        <v>8</v>
      </c>
      <c r="JE953">
        <v>0</v>
      </c>
      <c r="JF953">
        <v>1</v>
      </c>
      <c r="JG953">
        <v>9</v>
      </c>
      <c r="JH953">
        <v>0</v>
      </c>
      <c r="JI953">
        <v>0</v>
      </c>
      <c r="JJ953">
        <v>8</v>
      </c>
      <c r="JK953">
        <v>0</v>
      </c>
      <c r="JL953">
        <v>1</v>
      </c>
      <c r="JM953">
        <v>8</v>
      </c>
      <c r="JN953">
        <v>0</v>
      </c>
      <c r="JO953">
        <v>1</v>
      </c>
      <c r="JP953">
        <v>8</v>
      </c>
      <c r="JQ953">
        <v>0</v>
      </c>
      <c r="JR953">
        <v>1</v>
      </c>
      <c r="JS953">
        <v>3</v>
      </c>
      <c r="JT953">
        <v>2</v>
      </c>
      <c r="JU953">
        <v>4</v>
      </c>
      <c r="JV953">
        <v>0</v>
      </c>
      <c r="JW953">
        <v>0</v>
      </c>
      <c r="JX953">
        <v>5</v>
      </c>
      <c r="JY953">
        <v>1</v>
      </c>
      <c r="JZ953">
        <v>3</v>
      </c>
      <c r="KA953">
        <v>0</v>
      </c>
      <c r="KB953">
        <v>0</v>
      </c>
      <c r="KC953">
        <v>9</v>
      </c>
      <c r="KD953">
        <v>0</v>
      </c>
      <c r="KE953">
        <v>0</v>
      </c>
      <c r="KF953">
        <v>5</v>
      </c>
      <c r="KG953">
        <v>3</v>
      </c>
      <c r="KH953">
        <v>0</v>
      </c>
      <c r="KI953">
        <v>1</v>
      </c>
      <c r="KJ953">
        <v>8</v>
      </c>
      <c r="KK953">
        <v>0</v>
      </c>
      <c r="KL953">
        <v>1</v>
      </c>
      <c r="KM953">
        <v>8</v>
      </c>
      <c r="KN953">
        <v>0</v>
      </c>
      <c r="KO953">
        <v>1</v>
      </c>
      <c r="KP953">
        <v>8</v>
      </c>
      <c r="KQ953">
        <v>1</v>
      </c>
      <c r="KR953">
        <v>0</v>
      </c>
      <c r="KS953">
        <v>0</v>
      </c>
      <c r="KT953">
        <v>8</v>
      </c>
      <c r="KU953">
        <v>0</v>
      </c>
      <c r="KV953">
        <v>1</v>
      </c>
      <c r="KW953">
        <v>5</v>
      </c>
      <c r="KX953">
        <v>4</v>
      </c>
      <c r="KY953">
        <v>0</v>
      </c>
      <c r="KZ953">
        <v>0</v>
      </c>
      <c r="LA953">
        <v>5</v>
      </c>
      <c r="LB953">
        <v>4</v>
      </c>
      <c r="LC953">
        <v>0</v>
      </c>
      <c r="LD953">
        <v>0</v>
      </c>
      <c r="LE953">
        <v>5</v>
      </c>
      <c r="LF953">
        <v>2</v>
      </c>
      <c r="LG953">
        <v>0</v>
      </c>
      <c r="LH953">
        <v>2</v>
      </c>
      <c r="LI953">
        <v>0</v>
      </c>
      <c r="LJ953">
        <v>0</v>
      </c>
      <c r="LK953">
        <v>9</v>
      </c>
      <c r="LL953">
        <v>0</v>
      </c>
      <c r="LM953">
        <v>0</v>
      </c>
      <c r="LN953">
        <v>1</v>
      </c>
      <c r="LO953">
        <v>4</v>
      </c>
      <c r="LP953">
        <v>3</v>
      </c>
      <c r="LQ953">
        <v>0</v>
      </c>
      <c r="LR953">
        <v>1</v>
      </c>
      <c r="LS953">
        <v>3</v>
      </c>
      <c r="LT953">
        <v>5</v>
      </c>
      <c r="LU953">
        <v>0</v>
      </c>
      <c r="LV953">
        <v>1</v>
      </c>
      <c r="LW953">
        <v>1</v>
      </c>
      <c r="LX953">
        <v>2</v>
      </c>
      <c r="LY953">
        <v>6</v>
      </c>
      <c r="LZ953">
        <v>0</v>
      </c>
      <c r="MA953">
        <v>0</v>
      </c>
      <c r="MB953">
        <v>8</v>
      </c>
      <c r="MC953">
        <v>1</v>
      </c>
      <c r="MD953">
        <v>0</v>
      </c>
      <c r="ME953">
        <v>0</v>
      </c>
      <c r="MF953">
        <v>8</v>
      </c>
      <c r="MG953">
        <v>0</v>
      </c>
      <c r="MH953">
        <v>1</v>
      </c>
      <c r="MI953">
        <v>9</v>
      </c>
      <c r="MJ953">
        <v>0</v>
      </c>
      <c r="MK953">
        <v>0</v>
      </c>
      <c r="ML953">
        <v>3</v>
      </c>
      <c r="MM953">
        <v>2</v>
      </c>
      <c r="MN953">
        <v>1</v>
      </c>
      <c r="MO953">
        <v>3</v>
      </c>
      <c r="MP953">
        <v>0</v>
      </c>
      <c r="MQ953">
        <v>0</v>
      </c>
      <c r="MR953">
        <v>2</v>
      </c>
      <c r="MS953">
        <v>3</v>
      </c>
      <c r="MT953">
        <v>3</v>
      </c>
      <c r="MU953">
        <v>0</v>
      </c>
      <c r="MV953">
        <v>1</v>
      </c>
      <c r="MW953">
        <v>4</v>
      </c>
      <c r="MX953">
        <v>1</v>
      </c>
      <c r="MY953">
        <v>4</v>
      </c>
      <c r="MZ953">
        <v>0</v>
      </c>
      <c r="NA953">
        <v>0</v>
      </c>
      <c r="NB953">
        <v>3</v>
      </c>
      <c r="NC953">
        <v>3</v>
      </c>
      <c r="ND953">
        <v>2</v>
      </c>
      <c r="NE953">
        <v>0</v>
      </c>
      <c r="NF953">
        <v>1</v>
      </c>
      <c r="NG953">
        <v>7</v>
      </c>
      <c r="NH953">
        <v>2</v>
      </c>
      <c r="NI953">
        <v>0</v>
      </c>
      <c r="NJ953">
        <v>0</v>
      </c>
      <c r="NK953">
        <v>4</v>
      </c>
      <c r="NL953">
        <v>0</v>
      </c>
      <c r="NM953">
        <v>3</v>
      </c>
      <c r="NN953">
        <v>2</v>
      </c>
      <c r="NO953">
        <v>0</v>
      </c>
      <c r="NP953">
        <v>0</v>
      </c>
      <c r="NU953">
        <v>0</v>
      </c>
      <c r="NV953">
        <v>1</v>
      </c>
      <c r="NW953">
        <v>1</v>
      </c>
      <c r="NX953">
        <v>2</v>
      </c>
      <c r="NY953">
        <v>3</v>
      </c>
      <c r="NZ953">
        <v>1</v>
      </c>
      <c r="OA953">
        <v>0</v>
      </c>
      <c r="OB953">
        <v>1</v>
      </c>
      <c r="OL953">
        <v>1</v>
      </c>
      <c r="OM953">
        <v>7</v>
      </c>
      <c r="ON953">
        <v>1</v>
      </c>
      <c r="OO953">
        <v>0</v>
      </c>
      <c r="OP953">
        <v>0</v>
      </c>
      <c r="PW953">
        <v>3</v>
      </c>
      <c r="PX953">
        <v>5</v>
      </c>
      <c r="PY953">
        <v>1</v>
      </c>
      <c r="PZ953">
        <v>0</v>
      </c>
      <c r="QA953">
        <v>0</v>
      </c>
      <c r="QI953">
        <v>9</v>
      </c>
      <c r="QJ953">
        <v>0</v>
      </c>
      <c r="QK953">
        <v>0</v>
      </c>
      <c r="TR953">
        <v>9</v>
      </c>
      <c r="TS953">
        <v>0</v>
      </c>
      <c r="TT953">
        <v>0</v>
      </c>
      <c r="TU953">
        <v>0</v>
      </c>
      <c r="TV953">
        <v>9</v>
      </c>
      <c r="TW953">
        <v>0</v>
      </c>
      <c r="TX953">
        <v>0</v>
      </c>
      <c r="TY953">
        <v>0</v>
      </c>
      <c r="TZ953">
        <v>9</v>
      </c>
      <c r="UA953">
        <v>0</v>
      </c>
      <c r="UB953">
        <v>0</v>
      </c>
      <c r="UC953">
        <v>0</v>
      </c>
      <c r="UD953">
        <v>8</v>
      </c>
      <c r="UE953">
        <v>1</v>
      </c>
      <c r="UF953">
        <v>0</v>
      </c>
      <c r="UG953">
        <v>0</v>
      </c>
      <c r="UH953">
        <v>8</v>
      </c>
      <c r="UI953">
        <v>1</v>
      </c>
      <c r="UJ953">
        <v>0</v>
      </c>
      <c r="UK953">
        <v>0</v>
      </c>
      <c r="UL953">
        <v>8</v>
      </c>
      <c r="UM953">
        <v>1</v>
      </c>
      <c r="UN953">
        <v>0</v>
      </c>
      <c r="UO953">
        <v>0</v>
      </c>
      <c r="UP953">
        <v>9</v>
      </c>
      <c r="UQ953">
        <v>0</v>
      </c>
      <c r="UR953">
        <v>0</v>
      </c>
      <c r="US953">
        <v>0</v>
      </c>
      <c r="UT953">
        <v>8</v>
      </c>
      <c r="UU953">
        <v>1</v>
      </c>
      <c r="UV953">
        <v>0</v>
      </c>
      <c r="UW953">
        <v>0</v>
      </c>
      <c r="UX953">
        <v>9</v>
      </c>
      <c r="UY953">
        <v>0</v>
      </c>
      <c r="UZ953">
        <v>0</v>
      </c>
      <c r="VA953">
        <v>0</v>
      </c>
      <c r="VB953">
        <v>8</v>
      </c>
      <c r="VC953">
        <v>1</v>
      </c>
      <c r="VD953">
        <v>0</v>
      </c>
      <c r="VE953">
        <v>0</v>
      </c>
      <c r="VF953">
        <v>8</v>
      </c>
      <c r="VG953">
        <v>1</v>
      </c>
      <c r="VH953">
        <v>0</v>
      </c>
      <c r="VI953">
        <v>0</v>
      </c>
    </row>
    <row r="954" spans="1:581" x14ac:dyDescent="0.2">
      <c r="A954" s="1" t="s">
        <v>1167</v>
      </c>
      <c r="B954">
        <v>1</v>
      </c>
      <c r="C954" s="2">
        <v>68</v>
      </c>
      <c r="D954">
        <f t="shared" si="28"/>
        <v>5</v>
      </c>
      <c r="E954" s="3">
        <f t="shared" si="29"/>
        <v>7.3529411764705885E-2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2</v>
      </c>
      <c r="L954">
        <v>0</v>
      </c>
      <c r="M954">
        <v>2</v>
      </c>
      <c r="N954">
        <v>0</v>
      </c>
      <c r="O954">
        <v>0</v>
      </c>
      <c r="P954">
        <v>0</v>
      </c>
      <c r="Q954">
        <v>1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1</v>
      </c>
      <c r="Z954">
        <v>0</v>
      </c>
      <c r="AA954">
        <v>0</v>
      </c>
      <c r="AB954">
        <v>0</v>
      </c>
      <c r="AC954">
        <v>0</v>
      </c>
      <c r="AD954">
        <v>1</v>
      </c>
      <c r="AE954">
        <v>0</v>
      </c>
      <c r="AF954">
        <v>3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R954">
        <v>3</v>
      </c>
      <c r="AS954">
        <v>0</v>
      </c>
      <c r="AT954">
        <v>2</v>
      </c>
      <c r="CC954">
        <v>2</v>
      </c>
      <c r="CD954">
        <v>0</v>
      </c>
      <c r="CE954">
        <v>1</v>
      </c>
      <c r="CF954">
        <v>1</v>
      </c>
      <c r="CG954">
        <v>0</v>
      </c>
      <c r="CH954">
        <v>1</v>
      </c>
      <c r="CI954">
        <v>3</v>
      </c>
      <c r="CJ954">
        <v>2</v>
      </c>
      <c r="CK954">
        <v>0</v>
      </c>
      <c r="CL954">
        <v>0</v>
      </c>
      <c r="CM954">
        <v>2</v>
      </c>
      <c r="CN954">
        <v>3</v>
      </c>
      <c r="CO954">
        <v>0</v>
      </c>
      <c r="CP954">
        <v>0</v>
      </c>
      <c r="CQ954">
        <v>2</v>
      </c>
      <c r="CR954">
        <v>3</v>
      </c>
      <c r="CS954">
        <v>0</v>
      </c>
      <c r="CT954">
        <v>0</v>
      </c>
      <c r="CU954">
        <v>1</v>
      </c>
      <c r="CV954">
        <v>3</v>
      </c>
      <c r="CW954">
        <v>0</v>
      </c>
      <c r="CX954">
        <v>1</v>
      </c>
      <c r="CY954">
        <v>1</v>
      </c>
      <c r="CZ954">
        <v>2</v>
      </c>
      <c r="DA954">
        <v>1</v>
      </c>
      <c r="DB954">
        <v>0</v>
      </c>
      <c r="DC954">
        <v>1</v>
      </c>
      <c r="DD954">
        <v>2</v>
      </c>
      <c r="DE954">
        <v>2</v>
      </c>
      <c r="DF954">
        <v>0</v>
      </c>
      <c r="DG954">
        <v>1</v>
      </c>
      <c r="DH954">
        <v>3</v>
      </c>
      <c r="DI954">
        <v>0</v>
      </c>
      <c r="DJ954">
        <v>2</v>
      </c>
      <c r="DN954">
        <v>1</v>
      </c>
      <c r="DO954">
        <v>3</v>
      </c>
      <c r="DP954">
        <v>1</v>
      </c>
      <c r="DQ954">
        <v>0</v>
      </c>
      <c r="DR954">
        <v>0</v>
      </c>
      <c r="GZ954">
        <v>3</v>
      </c>
      <c r="HA954">
        <v>2</v>
      </c>
      <c r="HB954">
        <v>0</v>
      </c>
      <c r="HC954">
        <v>0</v>
      </c>
      <c r="HV954">
        <v>3</v>
      </c>
      <c r="HW954">
        <v>2</v>
      </c>
      <c r="HX954">
        <v>0</v>
      </c>
      <c r="HY954">
        <v>0</v>
      </c>
      <c r="HZ954">
        <v>1</v>
      </c>
      <c r="IA954">
        <v>3</v>
      </c>
      <c r="IB954">
        <v>1</v>
      </c>
      <c r="IC954">
        <v>0</v>
      </c>
      <c r="ID954">
        <v>0</v>
      </c>
      <c r="IE954">
        <v>2</v>
      </c>
      <c r="IF954">
        <v>2</v>
      </c>
      <c r="IG954">
        <v>0</v>
      </c>
      <c r="IH954">
        <v>1</v>
      </c>
      <c r="II954">
        <v>2</v>
      </c>
      <c r="IJ954">
        <v>0</v>
      </c>
      <c r="IK954">
        <v>0</v>
      </c>
      <c r="IL954">
        <v>1</v>
      </c>
      <c r="IM954">
        <v>1</v>
      </c>
      <c r="IN954">
        <v>0</v>
      </c>
      <c r="IO954">
        <v>0</v>
      </c>
      <c r="IP954">
        <v>1</v>
      </c>
      <c r="IQ954">
        <v>3</v>
      </c>
      <c r="IR954">
        <v>0</v>
      </c>
      <c r="IS954">
        <v>2</v>
      </c>
      <c r="IT954">
        <v>3</v>
      </c>
      <c r="IU954">
        <v>0</v>
      </c>
      <c r="IV954">
        <v>2</v>
      </c>
      <c r="IW954">
        <v>2</v>
      </c>
      <c r="IX954">
        <v>3</v>
      </c>
      <c r="IY954">
        <v>0</v>
      </c>
      <c r="IZ954">
        <v>0</v>
      </c>
      <c r="JA954">
        <v>3</v>
      </c>
      <c r="JB954">
        <v>0</v>
      </c>
      <c r="JC954">
        <v>2</v>
      </c>
      <c r="JD954">
        <v>3</v>
      </c>
      <c r="JE954">
        <v>0</v>
      </c>
      <c r="JF954">
        <v>2</v>
      </c>
      <c r="JG954">
        <v>3</v>
      </c>
      <c r="JH954">
        <v>0</v>
      </c>
      <c r="JI954">
        <v>2</v>
      </c>
      <c r="JJ954">
        <v>3</v>
      </c>
      <c r="JK954">
        <v>0</v>
      </c>
      <c r="JL954">
        <v>2</v>
      </c>
      <c r="JM954">
        <v>4</v>
      </c>
      <c r="JN954">
        <v>0</v>
      </c>
      <c r="JO954">
        <v>1</v>
      </c>
      <c r="JP954">
        <v>5</v>
      </c>
      <c r="JQ954">
        <v>0</v>
      </c>
      <c r="JR954">
        <v>0</v>
      </c>
      <c r="JS954">
        <v>2</v>
      </c>
      <c r="JT954">
        <v>1</v>
      </c>
      <c r="JU954">
        <v>2</v>
      </c>
      <c r="JV954">
        <v>0</v>
      </c>
      <c r="JW954">
        <v>0</v>
      </c>
      <c r="JX954">
        <v>1</v>
      </c>
      <c r="JY954">
        <v>3</v>
      </c>
      <c r="JZ954">
        <v>0</v>
      </c>
      <c r="KA954">
        <v>0</v>
      </c>
      <c r="KB954">
        <v>1</v>
      </c>
      <c r="KC954">
        <v>3</v>
      </c>
      <c r="KD954">
        <v>0</v>
      </c>
      <c r="KE954">
        <v>2</v>
      </c>
      <c r="KF954">
        <v>1</v>
      </c>
      <c r="KG954">
        <v>3</v>
      </c>
      <c r="KH954">
        <v>0</v>
      </c>
      <c r="KI954">
        <v>1</v>
      </c>
      <c r="KJ954">
        <v>3</v>
      </c>
      <c r="KK954">
        <v>0</v>
      </c>
      <c r="KL954">
        <v>2</v>
      </c>
      <c r="KM954">
        <v>3</v>
      </c>
      <c r="KN954">
        <v>0</v>
      </c>
      <c r="KO954">
        <v>2</v>
      </c>
      <c r="KP954">
        <v>2</v>
      </c>
      <c r="KQ954">
        <v>2</v>
      </c>
      <c r="KR954">
        <v>0</v>
      </c>
      <c r="KS954">
        <v>1</v>
      </c>
      <c r="KT954">
        <v>3</v>
      </c>
      <c r="KU954">
        <v>0</v>
      </c>
      <c r="KV954">
        <v>2</v>
      </c>
      <c r="KW954">
        <v>1</v>
      </c>
      <c r="KX954">
        <v>3</v>
      </c>
      <c r="KY954">
        <v>0</v>
      </c>
      <c r="KZ954">
        <v>1</v>
      </c>
      <c r="LA954">
        <v>4</v>
      </c>
      <c r="LB954">
        <v>0</v>
      </c>
      <c r="LC954">
        <v>0</v>
      </c>
      <c r="LD954">
        <v>1</v>
      </c>
      <c r="LE954">
        <v>1</v>
      </c>
      <c r="LF954">
        <v>1</v>
      </c>
      <c r="LG954">
        <v>2</v>
      </c>
      <c r="LH954">
        <v>0</v>
      </c>
      <c r="LI954">
        <v>0</v>
      </c>
      <c r="LJ954">
        <v>1</v>
      </c>
      <c r="LK954">
        <v>3</v>
      </c>
      <c r="LL954">
        <v>0</v>
      </c>
      <c r="LM954">
        <v>2</v>
      </c>
      <c r="LN954">
        <v>4</v>
      </c>
      <c r="LO954">
        <v>0</v>
      </c>
      <c r="LP954">
        <v>0</v>
      </c>
      <c r="LQ954">
        <v>0</v>
      </c>
      <c r="LR954">
        <v>1</v>
      </c>
      <c r="LS954">
        <v>3</v>
      </c>
      <c r="LT954">
        <v>1</v>
      </c>
      <c r="LU954">
        <v>0</v>
      </c>
      <c r="LV954">
        <v>1</v>
      </c>
      <c r="LW954">
        <v>1</v>
      </c>
      <c r="LX954">
        <v>1</v>
      </c>
      <c r="LY954">
        <v>3</v>
      </c>
      <c r="LZ954">
        <v>0</v>
      </c>
      <c r="MA954">
        <v>0</v>
      </c>
      <c r="MB954">
        <v>3</v>
      </c>
      <c r="MC954">
        <v>2</v>
      </c>
      <c r="MD954">
        <v>0</v>
      </c>
      <c r="ME954">
        <v>0</v>
      </c>
      <c r="MF954">
        <v>3</v>
      </c>
      <c r="MG954">
        <v>0</v>
      </c>
      <c r="MH954">
        <v>2</v>
      </c>
      <c r="MI954">
        <v>3</v>
      </c>
      <c r="MJ954">
        <v>0</v>
      </c>
      <c r="MK954">
        <v>2</v>
      </c>
      <c r="ML954">
        <v>2</v>
      </c>
      <c r="MM954">
        <v>0</v>
      </c>
      <c r="MN954">
        <v>0</v>
      </c>
      <c r="MO954">
        <v>3</v>
      </c>
      <c r="MP954">
        <v>0</v>
      </c>
      <c r="MQ954">
        <v>0</v>
      </c>
      <c r="MR954">
        <v>5</v>
      </c>
      <c r="MS954">
        <v>0</v>
      </c>
      <c r="MT954">
        <v>0</v>
      </c>
      <c r="MU954">
        <v>0</v>
      </c>
      <c r="MV954">
        <v>0</v>
      </c>
      <c r="MW954">
        <v>3</v>
      </c>
      <c r="MX954">
        <v>1</v>
      </c>
      <c r="MY954">
        <v>1</v>
      </c>
      <c r="MZ954">
        <v>0</v>
      </c>
      <c r="NA954">
        <v>0</v>
      </c>
      <c r="NB954">
        <v>1</v>
      </c>
      <c r="NC954">
        <v>3</v>
      </c>
      <c r="ND954">
        <v>1</v>
      </c>
      <c r="NE954">
        <v>0</v>
      </c>
      <c r="NF954">
        <v>0</v>
      </c>
      <c r="NG954">
        <v>2</v>
      </c>
      <c r="NH954">
        <v>2</v>
      </c>
      <c r="NI954">
        <v>0</v>
      </c>
      <c r="NJ954">
        <v>1</v>
      </c>
      <c r="NK954">
        <v>0</v>
      </c>
      <c r="NL954">
        <v>2</v>
      </c>
      <c r="NM954">
        <v>0</v>
      </c>
      <c r="NN954">
        <v>2</v>
      </c>
      <c r="NO954">
        <v>0</v>
      </c>
      <c r="NP954">
        <v>1</v>
      </c>
      <c r="NU954">
        <v>0</v>
      </c>
      <c r="NV954">
        <v>0</v>
      </c>
      <c r="NW954">
        <v>0</v>
      </c>
      <c r="NX954">
        <v>2</v>
      </c>
      <c r="NY954">
        <v>2</v>
      </c>
      <c r="NZ954">
        <v>0</v>
      </c>
      <c r="OA954">
        <v>0</v>
      </c>
      <c r="OB954">
        <v>1</v>
      </c>
      <c r="OL954">
        <v>1</v>
      </c>
      <c r="OM954">
        <v>3</v>
      </c>
      <c r="ON954">
        <v>0</v>
      </c>
      <c r="OO954">
        <v>0</v>
      </c>
      <c r="OP954">
        <v>1</v>
      </c>
      <c r="PW954">
        <v>4</v>
      </c>
      <c r="PX954">
        <v>0</v>
      </c>
      <c r="PY954">
        <v>1</v>
      </c>
      <c r="PZ954">
        <v>0</v>
      </c>
      <c r="QA954">
        <v>0</v>
      </c>
      <c r="QI954">
        <v>3</v>
      </c>
      <c r="QJ954">
        <v>0</v>
      </c>
      <c r="QK954">
        <v>2</v>
      </c>
      <c r="TR954">
        <v>4</v>
      </c>
      <c r="TS954">
        <v>1</v>
      </c>
      <c r="TT954">
        <v>0</v>
      </c>
      <c r="TU954">
        <v>0</v>
      </c>
      <c r="TV954">
        <v>4</v>
      </c>
      <c r="TW954">
        <v>1</v>
      </c>
      <c r="TX954">
        <v>0</v>
      </c>
      <c r="TY954">
        <v>0</v>
      </c>
      <c r="TZ954">
        <v>5</v>
      </c>
      <c r="UA954">
        <v>0</v>
      </c>
      <c r="UB954">
        <v>0</v>
      </c>
      <c r="UC954">
        <v>0</v>
      </c>
      <c r="UD954">
        <v>5</v>
      </c>
      <c r="UE954">
        <v>0</v>
      </c>
      <c r="UF954">
        <v>0</v>
      </c>
      <c r="UG954">
        <v>0</v>
      </c>
      <c r="UH954">
        <v>5</v>
      </c>
      <c r="UI954">
        <v>0</v>
      </c>
      <c r="UJ954">
        <v>0</v>
      </c>
      <c r="UK954">
        <v>0</v>
      </c>
      <c r="UL954">
        <v>5</v>
      </c>
      <c r="UM954">
        <v>0</v>
      </c>
      <c r="UN954">
        <v>0</v>
      </c>
      <c r="UO954">
        <v>0</v>
      </c>
      <c r="UP954">
        <v>5</v>
      </c>
      <c r="UQ954">
        <v>0</v>
      </c>
      <c r="UR954">
        <v>0</v>
      </c>
      <c r="US954">
        <v>0</v>
      </c>
      <c r="UT954">
        <v>4</v>
      </c>
      <c r="UU954">
        <v>1</v>
      </c>
      <c r="UV954">
        <v>0</v>
      </c>
      <c r="UW954">
        <v>0</v>
      </c>
      <c r="UX954">
        <v>5</v>
      </c>
      <c r="UY954">
        <v>0</v>
      </c>
      <c r="UZ954">
        <v>0</v>
      </c>
      <c r="VA954">
        <v>0</v>
      </c>
      <c r="VB954">
        <v>5</v>
      </c>
      <c r="VC954">
        <v>0</v>
      </c>
      <c r="VD954">
        <v>0</v>
      </c>
      <c r="VE954">
        <v>0</v>
      </c>
      <c r="VF954">
        <v>4</v>
      </c>
      <c r="VG954">
        <v>1</v>
      </c>
      <c r="VH954">
        <v>0</v>
      </c>
      <c r="VI954">
        <v>0</v>
      </c>
    </row>
    <row r="955" spans="1:581" x14ac:dyDescent="0.2">
      <c r="A955" s="1" t="s">
        <v>1168</v>
      </c>
      <c r="B955">
        <v>1</v>
      </c>
      <c r="C955" s="2">
        <v>6</v>
      </c>
      <c r="D955">
        <f t="shared" si="28"/>
        <v>1</v>
      </c>
      <c r="E955" s="3">
        <f t="shared" si="29"/>
        <v>0.16666666666666666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1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1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BW955">
        <v>1</v>
      </c>
      <c r="BX955">
        <v>0</v>
      </c>
      <c r="BY955">
        <v>0</v>
      </c>
      <c r="CC955">
        <v>1</v>
      </c>
      <c r="CD955">
        <v>0</v>
      </c>
      <c r="CE955">
        <v>0</v>
      </c>
      <c r="CF955">
        <v>0</v>
      </c>
      <c r="CG955">
        <v>0</v>
      </c>
      <c r="CH955">
        <v>0</v>
      </c>
      <c r="CI955">
        <v>0</v>
      </c>
      <c r="CJ955">
        <v>0</v>
      </c>
      <c r="CK955">
        <v>0</v>
      </c>
      <c r="CL955">
        <v>1</v>
      </c>
      <c r="CM955">
        <v>0</v>
      </c>
      <c r="CN955">
        <v>0</v>
      </c>
      <c r="CO955">
        <v>0</v>
      </c>
      <c r="CP955">
        <v>1</v>
      </c>
      <c r="CQ955">
        <v>0</v>
      </c>
      <c r="CR955">
        <v>1</v>
      </c>
      <c r="CS955">
        <v>0</v>
      </c>
      <c r="CT955">
        <v>0</v>
      </c>
      <c r="CU955">
        <v>1</v>
      </c>
      <c r="CV955">
        <v>0</v>
      </c>
      <c r="CW955">
        <v>0</v>
      </c>
      <c r="CX955">
        <v>0</v>
      </c>
      <c r="CY955">
        <v>0</v>
      </c>
      <c r="CZ955">
        <v>0</v>
      </c>
      <c r="DA955">
        <v>0</v>
      </c>
      <c r="DB955">
        <v>0</v>
      </c>
      <c r="DC955">
        <v>1</v>
      </c>
      <c r="DD955">
        <v>0</v>
      </c>
      <c r="DE955">
        <v>1</v>
      </c>
      <c r="DF955">
        <v>0</v>
      </c>
      <c r="DG955">
        <v>0</v>
      </c>
      <c r="DH955">
        <v>1</v>
      </c>
      <c r="DI955">
        <v>0</v>
      </c>
      <c r="DJ955">
        <v>0</v>
      </c>
      <c r="DK955">
        <v>0</v>
      </c>
      <c r="DL955">
        <v>0</v>
      </c>
      <c r="DM955">
        <v>1</v>
      </c>
      <c r="DV955">
        <v>1</v>
      </c>
      <c r="DW955">
        <v>0</v>
      </c>
      <c r="DX955">
        <v>0</v>
      </c>
      <c r="HI955">
        <v>0</v>
      </c>
      <c r="HJ955">
        <v>1</v>
      </c>
      <c r="HK955">
        <v>0</v>
      </c>
      <c r="HL955">
        <v>0</v>
      </c>
      <c r="HM955">
        <v>0</v>
      </c>
      <c r="HN955">
        <v>0</v>
      </c>
      <c r="HO955">
        <v>0</v>
      </c>
      <c r="HV955">
        <v>1</v>
      </c>
      <c r="HW955">
        <v>0</v>
      </c>
      <c r="HX955">
        <v>0</v>
      </c>
      <c r="HY955">
        <v>0</v>
      </c>
      <c r="HZ955">
        <v>1</v>
      </c>
      <c r="IA955">
        <v>0</v>
      </c>
      <c r="IB955">
        <v>0</v>
      </c>
      <c r="IC955">
        <v>0</v>
      </c>
      <c r="ID955">
        <v>0</v>
      </c>
      <c r="IE955">
        <v>0</v>
      </c>
      <c r="IF955">
        <v>0</v>
      </c>
      <c r="IG955">
        <v>0</v>
      </c>
      <c r="IH955">
        <v>1</v>
      </c>
      <c r="II955">
        <v>1</v>
      </c>
      <c r="IJ955">
        <v>0</v>
      </c>
      <c r="IK955">
        <v>0</v>
      </c>
      <c r="IL955">
        <v>0</v>
      </c>
      <c r="IM955">
        <v>0</v>
      </c>
      <c r="IN955">
        <v>0</v>
      </c>
      <c r="IO955">
        <v>0</v>
      </c>
      <c r="IP955">
        <v>0</v>
      </c>
      <c r="IQ955">
        <v>1</v>
      </c>
      <c r="IR955">
        <v>0</v>
      </c>
      <c r="IS955">
        <v>0</v>
      </c>
      <c r="IT955">
        <v>0</v>
      </c>
      <c r="IU955">
        <v>0</v>
      </c>
      <c r="IV955">
        <v>1</v>
      </c>
      <c r="IW955">
        <v>0</v>
      </c>
      <c r="IX955">
        <v>1</v>
      </c>
      <c r="IY955">
        <v>0</v>
      </c>
      <c r="IZ955">
        <v>0</v>
      </c>
      <c r="JA955">
        <v>0</v>
      </c>
      <c r="JB955">
        <v>0</v>
      </c>
      <c r="JC955">
        <v>1</v>
      </c>
      <c r="JD955">
        <v>0</v>
      </c>
      <c r="JE955">
        <v>0</v>
      </c>
      <c r="JF955">
        <v>1</v>
      </c>
      <c r="JG955">
        <v>1</v>
      </c>
      <c r="JH955">
        <v>0</v>
      </c>
      <c r="JI955">
        <v>0</v>
      </c>
      <c r="JJ955">
        <v>0</v>
      </c>
      <c r="JK955">
        <v>0</v>
      </c>
      <c r="JL955">
        <v>1</v>
      </c>
      <c r="JM955">
        <v>0</v>
      </c>
      <c r="JN955">
        <v>0</v>
      </c>
      <c r="JO955">
        <v>1</v>
      </c>
      <c r="JP955">
        <v>0</v>
      </c>
      <c r="JQ955">
        <v>0</v>
      </c>
      <c r="JR955">
        <v>1</v>
      </c>
      <c r="JS955">
        <v>0</v>
      </c>
      <c r="JT955">
        <v>0</v>
      </c>
      <c r="JU955">
        <v>0</v>
      </c>
      <c r="JV955">
        <v>0</v>
      </c>
      <c r="JW955">
        <v>1</v>
      </c>
      <c r="JX955">
        <v>0</v>
      </c>
      <c r="JY955">
        <v>0</v>
      </c>
      <c r="JZ955">
        <v>0</v>
      </c>
      <c r="KA955">
        <v>0</v>
      </c>
      <c r="KB955">
        <v>1</v>
      </c>
      <c r="KC955">
        <v>0</v>
      </c>
      <c r="KD955">
        <v>0</v>
      </c>
      <c r="KE955">
        <v>1</v>
      </c>
      <c r="KF955">
        <v>1</v>
      </c>
      <c r="KG955">
        <v>0</v>
      </c>
      <c r="KH955">
        <v>0</v>
      </c>
      <c r="KI955">
        <v>0</v>
      </c>
      <c r="KJ955">
        <v>0</v>
      </c>
      <c r="KK955">
        <v>0</v>
      </c>
      <c r="KL955">
        <v>1</v>
      </c>
      <c r="KM955">
        <v>0</v>
      </c>
      <c r="KN955">
        <v>0</v>
      </c>
      <c r="KO955">
        <v>1</v>
      </c>
      <c r="KP955">
        <v>1</v>
      </c>
      <c r="KQ955">
        <v>0</v>
      </c>
      <c r="KR955">
        <v>0</v>
      </c>
      <c r="KS955">
        <v>0</v>
      </c>
      <c r="KT955">
        <v>0</v>
      </c>
      <c r="KU955">
        <v>0</v>
      </c>
      <c r="KV955">
        <v>1</v>
      </c>
      <c r="KW955">
        <v>0</v>
      </c>
      <c r="KX955">
        <v>0</v>
      </c>
      <c r="KY955">
        <v>0</v>
      </c>
      <c r="KZ955">
        <v>1</v>
      </c>
      <c r="LA955">
        <v>0</v>
      </c>
      <c r="LB955">
        <v>0</v>
      </c>
      <c r="LC955">
        <v>0</v>
      </c>
      <c r="LD955">
        <v>1</v>
      </c>
      <c r="LE955">
        <v>0</v>
      </c>
      <c r="LF955">
        <v>0</v>
      </c>
      <c r="LG955">
        <v>0</v>
      </c>
      <c r="LH955">
        <v>0</v>
      </c>
      <c r="LI955">
        <v>0</v>
      </c>
      <c r="LJ955">
        <v>1</v>
      </c>
      <c r="LK955">
        <v>0</v>
      </c>
      <c r="LL955">
        <v>0</v>
      </c>
      <c r="LM955">
        <v>1</v>
      </c>
      <c r="LN955">
        <v>0</v>
      </c>
      <c r="LO955">
        <v>0</v>
      </c>
      <c r="LP955">
        <v>0</v>
      </c>
      <c r="LQ955">
        <v>0</v>
      </c>
      <c r="LR955">
        <v>1</v>
      </c>
      <c r="LS955">
        <v>0</v>
      </c>
      <c r="LT955">
        <v>0</v>
      </c>
      <c r="LU955">
        <v>0</v>
      </c>
      <c r="LV955">
        <v>1</v>
      </c>
      <c r="LW955">
        <v>0</v>
      </c>
      <c r="LX955">
        <v>0</v>
      </c>
      <c r="LY955">
        <v>1</v>
      </c>
      <c r="LZ955">
        <v>0</v>
      </c>
      <c r="MA955">
        <v>0</v>
      </c>
      <c r="MB955">
        <v>0</v>
      </c>
      <c r="MC955">
        <v>0</v>
      </c>
      <c r="MD955">
        <v>0</v>
      </c>
      <c r="ME955">
        <v>1</v>
      </c>
      <c r="MF955">
        <v>0</v>
      </c>
      <c r="MG955">
        <v>0</v>
      </c>
      <c r="MH955">
        <v>1</v>
      </c>
      <c r="MI955">
        <v>0</v>
      </c>
      <c r="MJ955">
        <v>0</v>
      </c>
      <c r="MK955">
        <v>1</v>
      </c>
      <c r="ML955">
        <v>0</v>
      </c>
      <c r="MM955">
        <v>0</v>
      </c>
      <c r="MN955">
        <v>0</v>
      </c>
      <c r="MO955">
        <v>1</v>
      </c>
      <c r="MP955">
        <v>0</v>
      </c>
      <c r="MQ955">
        <v>0</v>
      </c>
      <c r="MR955">
        <v>0</v>
      </c>
      <c r="MS955">
        <v>0</v>
      </c>
      <c r="MT955">
        <v>1</v>
      </c>
      <c r="MU955">
        <v>0</v>
      </c>
      <c r="MV955">
        <v>0</v>
      </c>
      <c r="MW955">
        <v>1</v>
      </c>
      <c r="MX955">
        <v>0</v>
      </c>
      <c r="MY955">
        <v>0</v>
      </c>
      <c r="MZ955">
        <v>0</v>
      </c>
      <c r="NA955">
        <v>0</v>
      </c>
      <c r="NB955">
        <v>0</v>
      </c>
      <c r="NC955">
        <v>1</v>
      </c>
      <c r="ND955">
        <v>0</v>
      </c>
      <c r="NE955">
        <v>0</v>
      </c>
      <c r="NF955">
        <v>0</v>
      </c>
      <c r="NG955">
        <v>0</v>
      </c>
      <c r="NH955">
        <v>1</v>
      </c>
      <c r="NI955">
        <v>0</v>
      </c>
      <c r="NJ955">
        <v>0</v>
      </c>
      <c r="NK955">
        <v>0</v>
      </c>
      <c r="NL955">
        <v>0</v>
      </c>
      <c r="NM955">
        <v>0</v>
      </c>
      <c r="NN955">
        <v>0</v>
      </c>
      <c r="NO955">
        <v>0</v>
      </c>
      <c r="NP955">
        <v>1</v>
      </c>
      <c r="NQ955">
        <v>1</v>
      </c>
      <c r="NR955">
        <v>0</v>
      </c>
      <c r="NS955">
        <v>0</v>
      </c>
      <c r="NT955">
        <v>0</v>
      </c>
      <c r="OQ955">
        <v>0</v>
      </c>
      <c r="OR955">
        <v>1</v>
      </c>
      <c r="OS955">
        <v>0</v>
      </c>
      <c r="OT955">
        <v>0</v>
      </c>
      <c r="QB955">
        <v>1</v>
      </c>
      <c r="QC955">
        <v>0</v>
      </c>
      <c r="QD955">
        <v>0</v>
      </c>
      <c r="QE955">
        <v>0</v>
      </c>
      <c r="QI955">
        <v>1</v>
      </c>
      <c r="QJ955">
        <v>0</v>
      </c>
      <c r="QK955">
        <v>0</v>
      </c>
      <c r="TR955">
        <v>1</v>
      </c>
      <c r="TS955">
        <v>0</v>
      </c>
      <c r="TT955">
        <v>0</v>
      </c>
      <c r="TU955">
        <v>0</v>
      </c>
      <c r="TV955">
        <v>1</v>
      </c>
      <c r="TW955">
        <v>0</v>
      </c>
      <c r="TX955">
        <v>0</v>
      </c>
      <c r="TY955">
        <v>0</v>
      </c>
      <c r="TZ955">
        <v>1</v>
      </c>
      <c r="UA955">
        <v>0</v>
      </c>
      <c r="UB955">
        <v>0</v>
      </c>
      <c r="UC955">
        <v>0</v>
      </c>
      <c r="UD955">
        <v>1</v>
      </c>
      <c r="UE955">
        <v>0</v>
      </c>
      <c r="UF955">
        <v>0</v>
      </c>
      <c r="UG955">
        <v>0</v>
      </c>
      <c r="UH955">
        <v>0</v>
      </c>
      <c r="UI955">
        <v>1</v>
      </c>
      <c r="UJ955">
        <v>0</v>
      </c>
      <c r="UK955">
        <v>0</v>
      </c>
      <c r="UL955">
        <v>0</v>
      </c>
      <c r="UM955">
        <v>1</v>
      </c>
      <c r="UN955">
        <v>0</v>
      </c>
      <c r="UO955">
        <v>0</v>
      </c>
      <c r="UP955">
        <v>1</v>
      </c>
      <c r="UQ955">
        <v>0</v>
      </c>
      <c r="UR955">
        <v>0</v>
      </c>
      <c r="US955">
        <v>0</v>
      </c>
      <c r="UT955">
        <v>0</v>
      </c>
      <c r="UU955">
        <v>1</v>
      </c>
      <c r="UV955">
        <v>0</v>
      </c>
      <c r="UW955">
        <v>0</v>
      </c>
      <c r="UX955">
        <v>1</v>
      </c>
      <c r="UY955">
        <v>0</v>
      </c>
      <c r="UZ955">
        <v>0</v>
      </c>
      <c r="VA955">
        <v>0</v>
      </c>
      <c r="VB955">
        <v>0</v>
      </c>
      <c r="VC955">
        <v>1</v>
      </c>
      <c r="VD955">
        <v>0</v>
      </c>
      <c r="VE955">
        <v>0</v>
      </c>
      <c r="VF955">
        <v>0</v>
      </c>
      <c r="VG955">
        <v>1</v>
      </c>
      <c r="VH955">
        <v>0</v>
      </c>
      <c r="VI955">
        <v>0</v>
      </c>
    </row>
    <row r="956" spans="1:581" x14ac:dyDescent="0.2">
      <c r="A956" s="1" t="s">
        <v>1169</v>
      </c>
      <c r="B956">
        <v>1</v>
      </c>
      <c r="C956" s="2">
        <v>0</v>
      </c>
      <c r="D956">
        <f t="shared" si="28"/>
        <v>0</v>
      </c>
      <c r="E956" s="3">
        <f t="shared" si="29"/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BZ956">
        <v>0</v>
      </c>
      <c r="CA956">
        <v>0</v>
      </c>
      <c r="CB956">
        <v>0</v>
      </c>
      <c r="CC956">
        <v>0</v>
      </c>
      <c r="CD956">
        <v>0</v>
      </c>
      <c r="CE956">
        <v>0</v>
      </c>
      <c r="CF956">
        <v>0</v>
      </c>
      <c r="CG956">
        <v>0</v>
      </c>
      <c r="CH956">
        <v>0</v>
      </c>
      <c r="CI956">
        <v>0</v>
      </c>
      <c r="CJ956">
        <v>0</v>
      </c>
      <c r="CK956">
        <v>0</v>
      </c>
      <c r="CL956">
        <v>0</v>
      </c>
      <c r="CM956">
        <v>0</v>
      </c>
      <c r="CN956">
        <v>0</v>
      </c>
      <c r="CO956">
        <v>0</v>
      </c>
      <c r="CP956">
        <v>0</v>
      </c>
      <c r="CQ956">
        <v>0</v>
      </c>
      <c r="CR956">
        <v>0</v>
      </c>
      <c r="CS956">
        <v>0</v>
      </c>
      <c r="CT956">
        <v>0</v>
      </c>
      <c r="CU956">
        <v>0</v>
      </c>
      <c r="CV956">
        <v>0</v>
      </c>
      <c r="CW956">
        <v>0</v>
      </c>
      <c r="CX956">
        <v>0</v>
      </c>
      <c r="CY956">
        <v>0</v>
      </c>
      <c r="CZ956">
        <v>0</v>
      </c>
      <c r="DA956">
        <v>0</v>
      </c>
      <c r="DB956">
        <v>0</v>
      </c>
      <c r="DC956">
        <v>0</v>
      </c>
      <c r="DD956">
        <v>0</v>
      </c>
      <c r="DE956">
        <v>0</v>
      </c>
      <c r="DF956">
        <v>0</v>
      </c>
      <c r="DG956">
        <v>0</v>
      </c>
      <c r="DH956">
        <v>0</v>
      </c>
      <c r="DI956">
        <v>0</v>
      </c>
      <c r="DJ956">
        <v>0</v>
      </c>
      <c r="DK956">
        <v>0</v>
      </c>
      <c r="DL956">
        <v>0</v>
      </c>
      <c r="DM956">
        <v>0</v>
      </c>
      <c r="DV956">
        <v>0</v>
      </c>
      <c r="DW956">
        <v>0</v>
      </c>
      <c r="DX956">
        <v>0</v>
      </c>
      <c r="GT956">
        <v>0</v>
      </c>
      <c r="GU956">
        <v>0</v>
      </c>
      <c r="GV956">
        <v>0</v>
      </c>
      <c r="HV956">
        <v>0</v>
      </c>
      <c r="HW956">
        <v>0</v>
      </c>
      <c r="HX956">
        <v>0</v>
      </c>
      <c r="HY956">
        <v>0</v>
      </c>
      <c r="HZ956">
        <v>0</v>
      </c>
      <c r="IA956">
        <v>0</v>
      </c>
      <c r="IB956">
        <v>0</v>
      </c>
      <c r="IC956">
        <v>0</v>
      </c>
      <c r="ID956">
        <v>0</v>
      </c>
      <c r="IE956">
        <v>0</v>
      </c>
      <c r="IF956">
        <v>0</v>
      </c>
      <c r="IG956">
        <v>0</v>
      </c>
      <c r="IH956">
        <v>0</v>
      </c>
      <c r="II956">
        <v>0</v>
      </c>
      <c r="IJ956">
        <v>0</v>
      </c>
      <c r="IK956">
        <v>0</v>
      </c>
      <c r="IL956">
        <v>0</v>
      </c>
      <c r="IM956">
        <v>0</v>
      </c>
      <c r="IN956">
        <v>0</v>
      </c>
      <c r="IO956">
        <v>0</v>
      </c>
      <c r="IP956">
        <v>0</v>
      </c>
      <c r="IQ956">
        <v>0</v>
      </c>
      <c r="IR956">
        <v>0</v>
      </c>
      <c r="IS956">
        <v>0</v>
      </c>
      <c r="IT956">
        <v>0</v>
      </c>
      <c r="IU956">
        <v>0</v>
      </c>
      <c r="IV956">
        <v>0</v>
      </c>
      <c r="IW956">
        <v>0</v>
      </c>
      <c r="IX956">
        <v>0</v>
      </c>
      <c r="IY956">
        <v>0</v>
      </c>
      <c r="IZ956">
        <v>0</v>
      </c>
      <c r="JA956">
        <v>0</v>
      </c>
      <c r="JB956">
        <v>0</v>
      </c>
      <c r="JC956">
        <v>0</v>
      </c>
      <c r="JD956">
        <v>0</v>
      </c>
      <c r="JE956">
        <v>0</v>
      </c>
      <c r="JF956">
        <v>0</v>
      </c>
      <c r="JG956">
        <v>0</v>
      </c>
      <c r="JH956">
        <v>0</v>
      </c>
      <c r="JI956">
        <v>0</v>
      </c>
      <c r="JJ956">
        <v>0</v>
      </c>
      <c r="JK956">
        <v>0</v>
      </c>
      <c r="JL956">
        <v>0</v>
      </c>
      <c r="JM956">
        <v>0</v>
      </c>
      <c r="JN956">
        <v>0</v>
      </c>
      <c r="JO956">
        <v>0</v>
      </c>
      <c r="JP956">
        <v>0</v>
      </c>
      <c r="JQ956">
        <v>0</v>
      </c>
      <c r="JR956">
        <v>0</v>
      </c>
      <c r="JS956">
        <v>0</v>
      </c>
      <c r="JT956">
        <v>0</v>
      </c>
      <c r="JU956">
        <v>0</v>
      </c>
      <c r="JV956">
        <v>0</v>
      </c>
      <c r="JW956">
        <v>0</v>
      </c>
      <c r="JX956">
        <v>0</v>
      </c>
      <c r="JY956">
        <v>0</v>
      </c>
      <c r="JZ956">
        <v>0</v>
      </c>
      <c r="KA956">
        <v>0</v>
      </c>
      <c r="KB956">
        <v>0</v>
      </c>
      <c r="KC956">
        <v>0</v>
      </c>
      <c r="KD956">
        <v>0</v>
      </c>
      <c r="KE956">
        <v>0</v>
      </c>
      <c r="KF956">
        <v>0</v>
      </c>
      <c r="KG956">
        <v>0</v>
      </c>
      <c r="KH956">
        <v>0</v>
      </c>
      <c r="KI956">
        <v>0</v>
      </c>
      <c r="KJ956">
        <v>0</v>
      </c>
      <c r="KK956">
        <v>0</v>
      </c>
      <c r="KL956">
        <v>0</v>
      </c>
      <c r="KM956">
        <v>0</v>
      </c>
      <c r="KN956">
        <v>0</v>
      </c>
      <c r="KO956">
        <v>0</v>
      </c>
      <c r="KP956">
        <v>0</v>
      </c>
      <c r="KQ956">
        <v>0</v>
      </c>
      <c r="KR956">
        <v>0</v>
      </c>
      <c r="KS956">
        <v>0</v>
      </c>
      <c r="KT956">
        <v>0</v>
      </c>
      <c r="KU956">
        <v>0</v>
      </c>
      <c r="KV956">
        <v>0</v>
      </c>
      <c r="KW956">
        <v>0</v>
      </c>
      <c r="KX956">
        <v>0</v>
      </c>
      <c r="KY956">
        <v>0</v>
      </c>
      <c r="KZ956">
        <v>0</v>
      </c>
      <c r="LA956">
        <v>0</v>
      </c>
      <c r="LB956">
        <v>0</v>
      </c>
      <c r="LC956">
        <v>0</v>
      </c>
      <c r="LD956">
        <v>0</v>
      </c>
      <c r="LE956">
        <v>0</v>
      </c>
      <c r="LF956">
        <v>0</v>
      </c>
      <c r="LG956">
        <v>0</v>
      </c>
      <c r="LH956">
        <v>0</v>
      </c>
      <c r="LI956">
        <v>0</v>
      </c>
      <c r="LJ956">
        <v>0</v>
      </c>
      <c r="LK956">
        <v>0</v>
      </c>
      <c r="LL956">
        <v>0</v>
      </c>
      <c r="LM956">
        <v>0</v>
      </c>
      <c r="LN956">
        <v>0</v>
      </c>
      <c r="LO956">
        <v>0</v>
      </c>
      <c r="LP956">
        <v>0</v>
      </c>
      <c r="LQ956">
        <v>0</v>
      </c>
      <c r="LR956">
        <v>0</v>
      </c>
      <c r="LS956">
        <v>0</v>
      </c>
      <c r="LT956">
        <v>0</v>
      </c>
      <c r="LU956">
        <v>0</v>
      </c>
      <c r="LV956">
        <v>0</v>
      </c>
      <c r="LW956">
        <v>0</v>
      </c>
      <c r="LX956">
        <v>0</v>
      </c>
      <c r="LY956">
        <v>0</v>
      </c>
      <c r="LZ956">
        <v>0</v>
      </c>
      <c r="MA956">
        <v>0</v>
      </c>
      <c r="MB956">
        <v>0</v>
      </c>
      <c r="MC956">
        <v>0</v>
      </c>
      <c r="MD956">
        <v>0</v>
      </c>
      <c r="ME956">
        <v>0</v>
      </c>
      <c r="MF956">
        <v>0</v>
      </c>
      <c r="MG956">
        <v>0</v>
      </c>
      <c r="MH956">
        <v>0</v>
      </c>
      <c r="MI956">
        <v>0</v>
      </c>
      <c r="MJ956">
        <v>0</v>
      </c>
      <c r="MK956">
        <v>0</v>
      </c>
      <c r="ML956">
        <v>0</v>
      </c>
      <c r="MM956">
        <v>0</v>
      </c>
      <c r="MN956">
        <v>0</v>
      </c>
      <c r="MO956">
        <v>0</v>
      </c>
      <c r="MP956">
        <v>0</v>
      </c>
      <c r="MQ956">
        <v>0</v>
      </c>
      <c r="MR956">
        <v>0</v>
      </c>
      <c r="MS956">
        <v>0</v>
      </c>
      <c r="MT956">
        <v>0</v>
      </c>
      <c r="MU956">
        <v>0</v>
      </c>
      <c r="MV956">
        <v>0</v>
      </c>
      <c r="MW956">
        <v>0</v>
      </c>
      <c r="MX956">
        <v>0</v>
      </c>
      <c r="MY956">
        <v>0</v>
      </c>
      <c r="MZ956">
        <v>0</v>
      </c>
      <c r="NA956">
        <v>0</v>
      </c>
      <c r="NB956">
        <v>0</v>
      </c>
      <c r="NC956">
        <v>0</v>
      </c>
      <c r="ND956">
        <v>0</v>
      </c>
      <c r="NE956">
        <v>0</v>
      </c>
      <c r="NF956">
        <v>0</v>
      </c>
      <c r="NG956">
        <v>0</v>
      </c>
      <c r="NH956">
        <v>0</v>
      </c>
      <c r="NI956">
        <v>0</v>
      </c>
      <c r="NJ956">
        <v>0</v>
      </c>
      <c r="NK956">
        <v>0</v>
      </c>
      <c r="NL956">
        <v>0</v>
      </c>
      <c r="NM956">
        <v>0</v>
      </c>
      <c r="NN956">
        <v>0</v>
      </c>
      <c r="NO956">
        <v>0</v>
      </c>
      <c r="NP956">
        <v>0</v>
      </c>
      <c r="OI956">
        <v>0</v>
      </c>
      <c r="OJ956">
        <v>0</v>
      </c>
      <c r="OK956">
        <v>0</v>
      </c>
      <c r="PL956">
        <v>0</v>
      </c>
      <c r="PM956">
        <v>0</v>
      </c>
      <c r="PN956">
        <v>0</v>
      </c>
      <c r="PO956">
        <v>0</v>
      </c>
      <c r="PP956">
        <v>0</v>
      </c>
      <c r="PQ956">
        <v>0</v>
      </c>
      <c r="PR956">
        <v>0</v>
      </c>
      <c r="PS956">
        <v>0</v>
      </c>
      <c r="QI956">
        <v>0</v>
      </c>
      <c r="QJ956">
        <v>0</v>
      </c>
      <c r="QK956">
        <v>0</v>
      </c>
      <c r="TR956">
        <v>0</v>
      </c>
      <c r="TS956">
        <v>0</v>
      </c>
      <c r="TT956">
        <v>0</v>
      </c>
      <c r="TU956">
        <v>0</v>
      </c>
      <c r="TV956">
        <v>0</v>
      </c>
      <c r="TW956">
        <v>0</v>
      </c>
      <c r="TX956">
        <v>0</v>
      </c>
      <c r="TY956">
        <v>0</v>
      </c>
      <c r="TZ956">
        <v>0</v>
      </c>
      <c r="UA956">
        <v>0</v>
      </c>
      <c r="UB956">
        <v>0</v>
      </c>
      <c r="UC956">
        <v>0</v>
      </c>
      <c r="UD956">
        <v>0</v>
      </c>
      <c r="UE956">
        <v>0</v>
      </c>
      <c r="UF956">
        <v>0</v>
      </c>
      <c r="UG956">
        <v>0</v>
      </c>
      <c r="UH956">
        <v>0</v>
      </c>
      <c r="UI956">
        <v>0</v>
      </c>
      <c r="UJ956">
        <v>0</v>
      </c>
      <c r="UK956">
        <v>0</v>
      </c>
      <c r="UL956">
        <v>0</v>
      </c>
      <c r="UM956">
        <v>0</v>
      </c>
      <c r="UN956">
        <v>0</v>
      </c>
      <c r="UO956">
        <v>0</v>
      </c>
      <c r="UP956">
        <v>0</v>
      </c>
      <c r="UQ956">
        <v>0</v>
      </c>
      <c r="UR956">
        <v>0</v>
      </c>
      <c r="US956">
        <v>0</v>
      </c>
      <c r="UT956">
        <v>0</v>
      </c>
      <c r="UU956">
        <v>0</v>
      </c>
      <c r="UV956">
        <v>0</v>
      </c>
      <c r="UW956">
        <v>0</v>
      </c>
      <c r="UX956">
        <v>0</v>
      </c>
      <c r="UY956">
        <v>0</v>
      </c>
      <c r="UZ956">
        <v>0</v>
      </c>
      <c r="VA956">
        <v>0</v>
      </c>
      <c r="VB956">
        <v>0</v>
      </c>
      <c r="VC956">
        <v>0</v>
      </c>
      <c r="VD956">
        <v>0</v>
      </c>
      <c r="VE956">
        <v>0</v>
      </c>
      <c r="VF956">
        <v>0</v>
      </c>
      <c r="VG956">
        <v>0</v>
      </c>
      <c r="VH956">
        <v>0</v>
      </c>
      <c r="VI956">
        <v>0</v>
      </c>
    </row>
    <row r="957" spans="1:581" x14ac:dyDescent="0.2">
      <c r="A957" s="1" t="s">
        <v>1170</v>
      </c>
      <c r="B957">
        <v>1</v>
      </c>
      <c r="C957" s="2">
        <v>7223</v>
      </c>
      <c r="D957">
        <f t="shared" si="28"/>
        <v>345</v>
      </c>
      <c r="E957" s="3">
        <f t="shared" si="29"/>
        <v>4.7764086944482899E-2</v>
      </c>
      <c r="F957">
        <v>1</v>
      </c>
      <c r="G957">
        <v>2</v>
      </c>
      <c r="H957">
        <v>1</v>
      </c>
      <c r="I957">
        <v>0</v>
      </c>
      <c r="J957">
        <v>0</v>
      </c>
      <c r="K957">
        <v>65</v>
      </c>
      <c r="L957">
        <v>1</v>
      </c>
      <c r="M957">
        <v>84</v>
      </c>
      <c r="N957">
        <v>48</v>
      </c>
      <c r="O957">
        <v>62</v>
      </c>
      <c r="P957">
        <v>0</v>
      </c>
      <c r="Q957">
        <v>58</v>
      </c>
      <c r="R957">
        <v>23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110</v>
      </c>
      <c r="Z957">
        <v>20</v>
      </c>
      <c r="AA957">
        <v>3</v>
      </c>
      <c r="AB957">
        <v>13</v>
      </c>
      <c r="AC957">
        <v>7</v>
      </c>
      <c r="AD957">
        <v>22</v>
      </c>
      <c r="AE957">
        <v>22</v>
      </c>
      <c r="AF957">
        <v>34</v>
      </c>
      <c r="AG957">
        <v>33</v>
      </c>
      <c r="AH957">
        <v>19</v>
      </c>
      <c r="AI957">
        <v>8</v>
      </c>
      <c r="AJ957">
        <v>0</v>
      </c>
      <c r="AK957">
        <v>0</v>
      </c>
      <c r="AL957">
        <v>54</v>
      </c>
      <c r="AU957">
        <v>180</v>
      </c>
      <c r="AV957">
        <v>107</v>
      </c>
      <c r="AW957">
        <v>0</v>
      </c>
      <c r="AX957">
        <v>58</v>
      </c>
      <c r="CC957">
        <v>72</v>
      </c>
      <c r="CD957">
        <v>72</v>
      </c>
      <c r="CE957">
        <v>94</v>
      </c>
      <c r="CF957">
        <v>35</v>
      </c>
      <c r="CG957">
        <v>0</v>
      </c>
      <c r="CH957">
        <v>72</v>
      </c>
      <c r="CI957">
        <v>54</v>
      </c>
      <c r="CJ957">
        <v>216</v>
      </c>
      <c r="CK957">
        <v>0</v>
      </c>
      <c r="CL957">
        <v>75</v>
      </c>
      <c r="CM957">
        <v>62</v>
      </c>
      <c r="CN957">
        <v>208</v>
      </c>
      <c r="CO957">
        <v>0</v>
      </c>
      <c r="CP957">
        <v>75</v>
      </c>
      <c r="CQ957">
        <v>91</v>
      </c>
      <c r="CR957">
        <v>172</v>
      </c>
      <c r="CS957">
        <v>0</v>
      </c>
      <c r="CT957">
        <v>82</v>
      </c>
      <c r="CU957">
        <v>203</v>
      </c>
      <c r="CV957">
        <v>61</v>
      </c>
      <c r="CW957">
        <v>0</v>
      </c>
      <c r="CX957">
        <v>81</v>
      </c>
      <c r="CY957">
        <v>43</v>
      </c>
      <c r="CZ957">
        <v>35</v>
      </c>
      <c r="DA957">
        <v>179</v>
      </c>
      <c r="DB957">
        <v>0</v>
      </c>
      <c r="DC957">
        <v>88</v>
      </c>
      <c r="DD957">
        <v>227</v>
      </c>
      <c r="DE957">
        <v>27</v>
      </c>
      <c r="DF957">
        <v>0</v>
      </c>
      <c r="DG957">
        <v>91</v>
      </c>
      <c r="DH957">
        <v>233</v>
      </c>
      <c r="DI957">
        <v>0</v>
      </c>
      <c r="DJ957">
        <v>112</v>
      </c>
      <c r="DN957">
        <v>108</v>
      </c>
      <c r="DO957">
        <v>93</v>
      </c>
      <c r="DP957">
        <v>51</v>
      </c>
      <c r="DQ957">
        <v>0</v>
      </c>
      <c r="DR957">
        <v>93</v>
      </c>
      <c r="DS957">
        <v>235</v>
      </c>
      <c r="DT957">
        <v>0</v>
      </c>
      <c r="DU957">
        <v>110</v>
      </c>
      <c r="HS957">
        <v>240</v>
      </c>
      <c r="HT957">
        <v>0</v>
      </c>
      <c r="HU957">
        <v>105</v>
      </c>
      <c r="HV957">
        <v>215</v>
      </c>
      <c r="HW957">
        <v>33</v>
      </c>
      <c r="HX957">
        <v>0</v>
      </c>
      <c r="HY957">
        <v>97</v>
      </c>
      <c r="HZ957">
        <v>34</v>
      </c>
      <c r="IA957">
        <v>87</v>
      </c>
      <c r="IB957">
        <v>133</v>
      </c>
      <c r="IC957">
        <v>0</v>
      </c>
      <c r="ID957">
        <v>91</v>
      </c>
      <c r="IE957">
        <v>187</v>
      </c>
      <c r="IF957">
        <v>61</v>
      </c>
      <c r="IG957">
        <v>0</v>
      </c>
      <c r="IH957">
        <v>97</v>
      </c>
      <c r="II957">
        <v>24</v>
      </c>
      <c r="IJ957">
        <v>35</v>
      </c>
      <c r="IK957">
        <v>15</v>
      </c>
      <c r="IL957">
        <v>69</v>
      </c>
      <c r="IM957">
        <v>93</v>
      </c>
      <c r="IN957">
        <v>11</v>
      </c>
      <c r="IO957">
        <v>0</v>
      </c>
      <c r="IP957">
        <v>98</v>
      </c>
      <c r="IQ957">
        <v>232</v>
      </c>
      <c r="IR957">
        <v>0</v>
      </c>
      <c r="IS957">
        <v>113</v>
      </c>
      <c r="IT957">
        <v>230</v>
      </c>
      <c r="IU957">
        <v>0</v>
      </c>
      <c r="IV957">
        <v>115</v>
      </c>
      <c r="IW957">
        <v>153</v>
      </c>
      <c r="IX957">
        <v>83</v>
      </c>
      <c r="IY957">
        <v>0</v>
      </c>
      <c r="IZ957">
        <v>109</v>
      </c>
      <c r="JA957">
        <v>224</v>
      </c>
      <c r="JB957">
        <v>0</v>
      </c>
      <c r="JC957">
        <v>121</v>
      </c>
      <c r="JD957">
        <v>224</v>
      </c>
      <c r="JE957">
        <v>0</v>
      </c>
      <c r="JF957">
        <v>121</v>
      </c>
      <c r="JG957">
        <v>225</v>
      </c>
      <c r="JH957">
        <v>0</v>
      </c>
      <c r="JI957">
        <v>120</v>
      </c>
      <c r="JJ957">
        <v>223</v>
      </c>
      <c r="JK957">
        <v>0</v>
      </c>
      <c r="JL957">
        <v>122</v>
      </c>
      <c r="JM957">
        <v>220</v>
      </c>
      <c r="JN957">
        <v>0</v>
      </c>
      <c r="JO957">
        <v>125</v>
      </c>
      <c r="JP957">
        <v>221</v>
      </c>
      <c r="JQ957">
        <v>0</v>
      </c>
      <c r="JR957">
        <v>124</v>
      </c>
      <c r="JS957">
        <v>93</v>
      </c>
      <c r="JT957">
        <v>93</v>
      </c>
      <c r="JU957">
        <v>52</v>
      </c>
      <c r="JV957">
        <v>0</v>
      </c>
      <c r="JW957">
        <v>107</v>
      </c>
      <c r="JX957">
        <v>132</v>
      </c>
      <c r="JY957">
        <v>86</v>
      </c>
      <c r="JZ957">
        <v>16</v>
      </c>
      <c r="KA957">
        <v>0</v>
      </c>
      <c r="KB957">
        <v>111</v>
      </c>
      <c r="KC957">
        <v>224</v>
      </c>
      <c r="KD957">
        <v>0</v>
      </c>
      <c r="KE957">
        <v>121</v>
      </c>
      <c r="KF957">
        <v>185</v>
      </c>
      <c r="KG957">
        <v>51</v>
      </c>
      <c r="KH957">
        <v>0</v>
      </c>
      <c r="KI957">
        <v>109</v>
      </c>
      <c r="KJ957">
        <v>219</v>
      </c>
      <c r="KK957">
        <v>0</v>
      </c>
      <c r="KL957">
        <v>126</v>
      </c>
      <c r="KM957">
        <v>225</v>
      </c>
      <c r="KN957">
        <v>0</v>
      </c>
      <c r="KO957">
        <v>120</v>
      </c>
      <c r="KP957">
        <v>185</v>
      </c>
      <c r="KQ957">
        <v>49</v>
      </c>
      <c r="KR957">
        <v>0</v>
      </c>
      <c r="KS957">
        <v>111</v>
      </c>
      <c r="KT957">
        <v>222</v>
      </c>
      <c r="KU957">
        <v>0</v>
      </c>
      <c r="KV957">
        <v>123</v>
      </c>
      <c r="KW957">
        <v>148</v>
      </c>
      <c r="KX957">
        <v>86</v>
      </c>
      <c r="KY957">
        <v>0</v>
      </c>
      <c r="KZ957">
        <v>111</v>
      </c>
      <c r="LA957">
        <v>98</v>
      </c>
      <c r="LB957">
        <v>132</v>
      </c>
      <c r="LC957">
        <v>0</v>
      </c>
      <c r="LD957">
        <v>115</v>
      </c>
      <c r="LE957">
        <v>169</v>
      </c>
      <c r="LF957">
        <v>32</v>
      </c>
      <c r="LG957">
        <v>15</v>
      </c>
      <c r="LH957">
        <v>16</v>
      </c>
      <c r="LI957">
        <v>0</v>
      </c>
      <c r="LJ957">
        <v>113</v>
      </c>
      <c r="LK957">
        <v>226</v>
      </c>
      <c r="LL957">
        <v>0</v>
      </c>
      <c r="LM957">
        <v>119</v>
      </c>
      <c r="LN957">
        <v>34</v>
      </c>
      <c r="LO957">
        <v>97</v>
      </c>
      <c r="LP957">
        <v>103</v>
      </c>
      <c r="LQ957">
        <v>0</v>
      </c>
      <c r="LR957">
        <v>111</v>
      </c>
      <c r="LS957">
        <v>76</v>
      </c>
      <c r="LT957">
        <v>156</v>
      </c>
      <c r="LU957">
        <v>0</v>
      </c>
      <c r="LV957">
        <v>113</v>
      </c>
      <c r="LW957">
        <v>29</v>
      </c>
      <c r="LX957">
        <v>32</v>
      </c>
      <c r="LY957">
        <v>171</v>
      </c>
      <c r="LZ957">
        <v>0</v>
      </c>
      <c r="MA957">
        <v>113</v>
      </c>
      <c r="MB957">
        <v>177</v>
      </c>
      <c r="MC957">
        <v>53</v>
      </c>
      <c r="MD957">
        <v>0</v>
      </c>
      <c r="ME957">
        <v>115</v>
      </c>
      <c r="MF957">
        <v>216</v>
      </c>
      <c r="MG957">
        <v>0</v>
      </c>
      <c r="MH957">
        <v>129</v>
      </c>
      <c r="MI957">
        <v>214</v>
      </c>
      <c r="MJ957">
        <v>0</v>
      </c>
      <c r="MK957">
        <v>131</v>
      </c>
      <c r="ML957">
        <v>22</v>
      </c>
      <c r="MM957">
        <v>67</v>
      </c>
      <c r="MN957">
        <v>18</v>
      </c>
      <c r="MO957">
        <v>151</v>
      </c>
      <c r="MP957">
        <v>0</v>
      </c>
      <c r="MQ957">
        <v>87</v>
      </c>
      <c r="MR957">
        <v>62</v>
      </c>
      <c r="MS957">
        <v>111</v>
      </c>
      <c r="MT957">
        <v>59</v>
      </c>
      <c r="MU957">
        <v>0</v>
      </c>
      <c r="MV957">
        <v>113</v>
      </c>
      <c r="MW957">
        <v>213</v>
      </c>
      <c r="MX957">
        <v>23</v>
      </c>
      <c r="MY957">
        <v>26</v>
      </c>
      <c r="MZ957">
        <v>0</v>
      </c>
      <c r="NA957">
        <v>83</v>
      </c>
      <c r="NB957">
        <v>70</v>
      </c>
      <c r="NC957">
        <v>172</v>
      </c>
      <c r="ND957">
        <v>14</v>
      </c>
      <c r="NE957">
        <v>0</v>
      </c>
      <c r="NF957">
        <v>89</v>
      </c>
      <c r="NG957">
        <v>203</v>
      </c>
      <c r="NH957">
        <v>26</v>
      </c>
      <c r="NI957">
        <v>0</v>
      </c>
      <c r="NJ957">
        <v>116</v>
      </c>
      <c r="NK957">
        <v>137</v>
      </c>
      <c r="NL957">
        <v>24</v>
      </c>
      <c r="NM957">
        <v>42</v>
      </c>
      <c r="NN957">
        <v>29</v>
      </c>
      <c r="NO957">
        <v>0</v>
      </c>
      <c r="NP957">
        <v>113</v>
      </c>
      <c r="PT957">
        <v>220</v>
      </c>
      <c r="PU957">
        <v>0</v>
      </c>
      <c r="PV957">
        <v>125</v>
      </c>
      <c r="QI957">
        <v>224</v>
      </c>
      <c r="QJ957">
        <v>0</v>
      </c>
      <c r="QK957">
        <v>121</v>
      </c>
      <c r="TR957">
        <v>282</v>
      </c>
      <c r="TS957">
        <v>42</v>
      </c>
      <c r="TT957">
        <v>0</v>
      </c>
      <c r="TU957">
        <v>21</v>
      </c>
      <c r="TV957">
        <v>293</v>
      </c>
      <c r="TW957">
        <v>33</v>
      </c>
      <c r="TX957">
        <v>0</v>
      </c>
      <c r="TY957">
        <v>19</v>
      </c>
      <c r="TZ957">
        <v>307</v>
      </c>
      <c r="UA957">
        <v>23</v>
      </c>
      <c r="UB957">
        <v>0</v>
      </c>
      <c r="UC957">
        <v>15</v>
      </c>
      <c r="UD957">
        <v>284</v>
      </c>
      <c r="UE957">
        <v>46</v>
      </c>
      <c r="UF957">
        <v>0</v>
      </c>
      <c r="UG957">
        <v>15</v>
      </c>
      <c r="UH957">
        <v>320</v>
      </c>
      <c r="UI957">
        <v>9</v>
      </c>
      <c r="UJ957">
        <v>0</v>
      </c>
      <c r="UK957">
        <v>16</v>
      </c>
      <c r="UL957">
        <v>316</v>
      </c>
      <c r="UM957">
        <v>11</v>
      </c>
      <c r="UN957">
        <v>0</v>
      </c>
      <c r="UO957">
        <v>18</v>
      </c>
      <c r="UP957">
        <v>292</v>
      </c>
      <c r="UQ957">
        <v>31</v>
      </c>
      <c r="UR957">
        <v>0</v>
      </c>
      <c r="US957">
        <v>22</v>
      </c>
      <c r="UT957">
        <v>306</v>
      </c>
      <c r="UU957">
        <v>23</v>
      </c>
      <c r="UV957">
        <v>0</v>
      </c>
      <c r="UW957">
        <v>16</v>
      </c>
      <c r="UX957">
        <v>309</v>
      </c>
      <c r="UY957">
        <v>15</v>
      </c>
      <c r="UZ957">
        <v>0</v>
      </c>
      <c r="VA957">
        <v>21</v>
      </c>
      <c r="VB957">
        <v>305</v>
      </c>
      <c r="VC957">
        <v>25</v>
      </c>
      <c r="VD957">
        <v>0</v>
      </c>
      <c r="VE957">
        <v>15</v>
      </c>
      <c r="VF957">
        <v>286</v>
      </c>
      <c r="VG957">
        <v>41</v>
      </c>
      <c r="VH957">
        <v>0</v>
      </c>
      <c r="VI957">
        <v>18</v>
      </c>
    </row>
    <row r="958" spans="1:581" x14ac:dyDescent="0.2">
      <c r="A958" s="1" t="s">
        <v>1171</v>
      </c>
      <c r="B958">
        <v>1</v>
      </c>
      <c r="C958" s="2">
        <v>0</v>
      </c>
      <c r="D958">
        <f t="shared" si="28"/>
        <v>0</v>
      </c>
      <c r="E958" s="3">
        <f t="shared" si="29"/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R958">
        <v>0</v>
      </c>
      <c r="AS958">
        <v>0</v>
      </c>
      <c r="AT958">
        <v>0</v>
      </c>
      <c r="CC958">
        <v>0</v>
      </c>
      <c r="CD958">
        <v>0</v>
      </c>
      <c r="CE958">
        <v>0</v>
      </c>
      <c r="CF958">
        <v>0</v>
      </c>
      <c r="CG958">
        <v>0</v>
      </c>
      <c r="CH958">
        <v>0</v>
      </c>
      <c r="CI958">
        <v>0</v>
      </c>
      <c r="CJ958">
        <v>0</v>
      </c>
      <c r="CK958">
        <v>0</v>
      </c>
      <c r="CL958">
        <v>0</v>
      </c>
      <c r="CM958">
        <v>0</v>
      </c>
      <c r="CN958">
        <v>0</v>
      </c>
      <c r="CO958">
        <v>0</v>
      </c>
      <c r="CP958">
        <v>0</v>
      </c>
      <c r="CQ958">
        <v>0</v>
      </c>
      <c r="CR958">
        <v>0</v>
      </c>
      <c r="CS958">
        <v>0</v>
      </c>
      <c r="CT958">
        <v>0</v>
      </c>
      <c r="CU958">
        <v>0</v>
      </c>
      <c r="CV958">
        <v>0</v>
      </c>
      <c r="CW958">
        <v>0</v>
      </c>
      <c r="CX958">
        <v>0</v>
      </c>
      <c r="CY958">
        <v>0</v>
      </c>
      <c r="CZ958">
        <v>0</v>
      </c>
      <c r="DA958">
        <v>0</v>
      </c>
      <c r="DB958">
        <v>0</v>
      </c>
      <c r="DC958">
        <v>0</v>
      </c>
      <c r="DD958">
        <v>0</v>
      </c>
      <c r="DE958">
        <v>0</v>
      </c>
      <c r="DF958">
        <v>0</v>
      </c>
      <c r="DG958">
        <v>0</v>
      </c>
      <c r="DH958">
        <v>0</v>
      </c>
      <c r="DI958">
        <v>0</v>
      </c>
      <c r="DJ958">
        <v>0</v>
      </c>
      <c r="DN958">
        <v>0</v>
      </c>
      <c r="DO958">
        <v>0</v>
      </c>
      <c r="DP958">
        <v>0</v>
      </c>
      <c r="DQ958">
        <v>0</v>
      </c>
      <c r="DR958">
        <v>0</v>
      </c>
      <c r="FJ958">
        <v>0</v>
      </c>
      <c r="FK958">
        <v>0</v>
      </c>
      <c r="FL958">
        <v>0</v>
      </c>
      <c r="FM958">
        <v>0</v>
      </c>
      <c r="FN958">
        <v>0</v>
      </c>
      <c r="HV958">
        <v>0</v>
      </c>
      <c r="HW958">
        <v>0</v>
      </c>
      <c r="HX958">
        <v>0</v>
      </c>
      <c r="HY958">
        <v>0</v>
      </c>
      <c r="HZ958">
        <v>0</v>
      </c>
      <c r="IA958">
        <v>0</v>
      </c>
      <c r="IB958">
        <v>0</v>
      </c>
      <c r="IC958">
        <v>0</v>
      </c>
      <c r="ID958">
        <v>0</v>
      </c>
      <c r="IE958">
        <v>0</v>
      </c>
      <c r="IF958">
        <v>0</v>
      </c>
      <c r="IG958">
        <v>0</v>
      </c>
      <c r="IH958">
        <v>0</v>
      </c>
      <c r="II958">
        <v>0</v>
      </c>
      <c r="IJ958">
        <v>0</v>
      </c>
      <c r="IK958">
        <v>0</v>
      </c>
      <c r="IL958">
        <v>0</v>
      </c>
      <c r="IM958">
        <v>0</v>
      </c>
      <c r="IN958">
        <v>0</v>
      </c>
      <c r="IO958">
        <v>0</v>
      </c>
      <c r="IP958">
        <v>0</v>
      </c>
      <c r="IQ958">
        <v>0</v>
      </c>
      <c r="IR958">
        <v>0</v>
      </c>
      <c r="IS958">
        <v>0</v>
      </c>
      <c r="IT958">
        <v>0</v>
      </c>
      <c r="IU958">
        <v>0</v>
      </c>
      <c r="IV958">
        <v>0</v>
      </c>
      <c r="IW958">
        <v>0</v>
      </c>
      <c r="IX958">
        <v>0</v>
      </c>
      <c r="IY958">
        <v>0</v>
      </c>
      <c r="IZ958">
        <v>0</v>
      </c>
      <c r="JA958">
        <v>0</v>
      </c>
      <c r="JB958">
        <v>0</v>
      </c>
      <c r="JC958">
        <v>0</v>
      </c>
      <c r="JD958">
        <v>0</v>
      </c>
      <c r="JE958">
        <v>0</v>
      </c>
      <c r="JF958">
        <v>0</v>
      </c>
      <c r="JG958">
        <v>0</v>
      </c>
      <c r="JH958">
        <v>0</v>
      </c>
      <c r="JI958">
        <v>0</v>
      </c>
      <c r="JJ958">
        <v>0</v>
      </c>
      <c r="JK958">
        <v>0</v>
      </c>
      <c r="JL958">
        <v>0</v>
      </c>
      <c r="JM958">
        <v>0</v>
      </c>
      <c r="JN958">
        <v>0</v>
      </c>
      <c r="JO958">
        <v>0</v>
      </c>
      <c r="JP958">
        <v>0</v>
      </c>
      <c r="JQ958">
        <v>0</v>
      </c>
      <c r="JR958">
        <v>0</v>
      </c>
      <c r="JS958">
        <v>0</v>
      </c>
      <c r="JT958">
        <v>0</v>
      </c>
      <c r="JU958">
        <v>0</v>
      </c>
      <c r="JV958">
        <v>0</v>
      </c>
      <c r="JW958">
        <v>0</v>
      </c>
      <c r="JX958">
        <v>0</v>
      </c>
      <c r="JY958">
        <v>0</v>
      </c>
      <c r="JZ958">
        <v>0</v>
      </c>
      <c r="KA958">
        <v>0</v>
      </c>
      <c r="KB958">
        <v>0</v>
      </c>
      <c r="KC958">
        <v>0</v>
      </c>
      <c r="KD958">
        <v>0</v>
      </c>
      <c r="KE958">
        <v>0</v>
      </c>
      <c r="KF958">
        <v>0</v>
      </c>
      <c r="KG958">
        <v>0</v>
      </c>
      <c r="KH958">
        <v>0</v>
      </c>
      <c r="KI958">
        <v>0</v>
      </c>
      <c r="KJ958">
        <v>0</v>
      </c>
      <c r="KK958">
        <v>0</v>
      </c>
      <c r="KL958">
        <v>0</v>
      </c>
      <c r="KM958">
        <v>0</v>
      </c>
      <c r="KN958">
        <v>0</v>
      </c>
      <c r="KO958">
        <v>0</v>
      </c>
      <c r="KP958">
        <v>0</v>
      </c>
      <c r="KQ958">
        <v>0</v>
      </c>
      <c r="KR958">
        <v>0</v>
      </c>
      <c r="KS958">
        <v>0</v>
      </c>
      <c r="KT958">
        <v>0</v>
      </c>
      <c r="KU958">
        <v>0</v>
      </c>
      <c r="KV958">
        <v>0</v>
      </c>
      <c r="KW958">
        <v>0</v>
      </c>
      <c r="KX958">
        <v>0</v>
      </c>
      <c r="KY958">
        <v>0</v>
      </c>
      <c r="KZ958">
        <v>0</v>
      </c>
      <c r="LA958">
        <v>0</v>
      </c>
      <c r="LB958">
        <v>0</v>
      </c>
      <c r="LC958">
        <v>0</v>
      </c>
      <c r="LD958">
        <v>0</v>
      </c>
      <c r="LE958">
        <v>0</v>
      </c>
      <c r="LF958">
        <v>0</v>
      </c>
      <c r="LG958">
        <v>0</v>
      </c>
      <c r="LH958">
        <v>0</v>
      </c>
      <c r="LI958">
        <v>0</v>
      </c>
      <c r="LJ958">
        <v>0</v>
      </c>
      <c r="LK958">
        <v>0</v>
      </c>
      <c r="LL958">
        <v>0</v>
      </c>
      <c r="LM958">
        <v>0</v>
      </c>
      <c r="LN958">
        <v>0</v>
      </c>
      <c r="LO958">
        <v>0</v>
      </c>
      <c r="LP958">
        <v>0</v>
      </c>
      <c r="LQ958">
        <v>0</v>
      </c>
      <c r="LR958">
        <v>0</v>
      </c>
      <c r="LS958">
        <v>0</v>
      </c>
      <c r="LT958">
        <v>0</v>
      </c>
      <c r="LU958">
        <v>0</v>
      </c>
      <c r="LV958">
        <v>0</v>
      </c>
      <c r="LW958">
        <v>0</v>
      </c>
      <c r="LX958">
        <v>0</v>
      </c>
      <c r="LY958">
        <v>0</v>
      </c>
      <c r="LZ958">
        <v>0</v>
      </c>
      <c r="MA958">
        <v>0</v>
      </c>
      <c r="MB958">
        <v>0</v>
      </c>
      <c r="MC958">
        <v>0</v>
      </c>
      <c r="MD958">
        <v>0</v>
      </c>
      <c r="ME958">
        <v>0</v>
      </c>
      <c r="MF958">
        <v>0</v>
      </c>
      <c r="MG958">
        <v>0</v>
      </c>
      <c r="MH958">
        <v>0</v>
      </c>
      <c r="MI958">
        <v>0</v>
      </c>
      <c r="MJ958">
        <v>0</v>
      </c>
      <c r="MK958">
        <v>0</v>
      </c>
      <c r="ML958">
        <v>0</v>
      </c>
      <c r="MM958">
        <v>0</v>
      </c>
      <c r="MN958">
        <v>0</v>
      </c>
      <c r="MO958">
        <v>0</v>
      </c>
      <c r="MP958">
        <v>0</v>
      </c>
      <c r="MQ958">
        <v>0</v>
      </c>
      <c r="MR958">
        <v>0</v>
      </c>
      <c r="MS958">
        <v>0</v>
      </c>
      <c r="MT958">
        <v>0</v>
      </c>
      <c r="MU958">
        <v>0</v>
      </c>
      <c r="MV958">
        <v>0</v>
      </c>
      <c r="MW958">
        <v>0</v>
      </c>
      <c r="MX958">
        <v>0</v>
      </c>
      <c r="MY958">
        <v>0</v>
      </c>
      <c r="MZ958">
        <v>0</v>
      </c>
      <c r="NA958">
        <v>0</v>
      </c>
      <c r="NB958">
        <v>0</v>
      </c>
      <c r="NC958">
        <v>0</v>
      </c>
      <c r="ND958">
        <v>0</v>
      </c>
      <c r="NE958">
        <v>0</v>
      </c>
      <c r="NF958">
        <v>0</v>
      </c>
      <c r="NG958">
        <v>0</v>
      </c>
      <c r="NH958">
        <v>0</v>
      </c>
      <c r="NI958">
        <v>0</v>
      </c>
      <c r="NJ958">
        <v>0</v>
      </c>
      <c r="NK958">
        <v>0</v>
      </c>
      <c r="NL958">
        <v>0</v>
      </c>
      <c r="NM958">
        <v>0</v>
      </c>
      <c r="NN958">
        <v>0</v>
      </c>
      <c r="NO958">
        <v>0</v>
      </c>
      <c r="NP958">
        <v>0</v>
      </c>
      <c r="NQ958">
        <v>0</v>
      </c>
      <c r="NR958">
        <v>0</v>
      </c>
      <c r="NS958">
        <v>0</v>
      </c>
      <c r="NT958">
        <v>0</v>
      </c>
      <c r="OC958">
        <v>0</v>
      </c>
      <c r="OD958">
        <v>0</v>
      </c>
      <c r="OE958">
        <v>0</v>
      </c>
      <c r="OY958">
        <v>0</v>
      </c>
      <c r="OZ958">
        <v>0</v>
      </c>
      <c r="PA958">
        <v>0</v>
      </c>
      <c r="PB958">
        <v>0</v>
      </c>
      <c r="PC958">
        <v>0</v>
      </c>
      <c r="PD958">
        <v>0</v>
      </c>
      <c r="QI958">
        <v>0</v>
      </c>
      <c r="QJ958">
        <v>0</v>
      </c>
      <c r="QK958">
        <v>0</v>
      </c>
      <c r="TR958">
        <v>0</v>
      </c>
      <c r="TS958">
        <v>0</v>
      </c>
      <c r="TT958">
        <v>0</v>
      </c>
      <c r="TU958">
        <v>0</v>
      </c>
      <c r="TV958">
        <v>0</v>
      </c>
      <c r="TW958">
        <v>0</v>
      </c>
      <c r="TX958">
        <v>0</v>
      </c>
      <c r="TY958">
        <v>0</v>
      </c>
      <c r="TZ958">
        <v>0</v>
      </c>
      <c r="UA958">
        <v>0</v>
      </c>
      <c r="UB958">
        <v>0</v>
      </c>
      <c r="UC958">
        <v>0</v>
      </c>
      <c r="UD958">
        <v>0</v>
      </c>
      <c r="UE958">
        <v>0</v>
      </c>
      <c r="UF958">
        <v>0</v>
      </c>
      <c r="UG958">
        <v>0</v>
      </c>
      <c r="UH958">
        <v>0</v>
      </c>
      <c r="UI958">
        <v>0</v>
      </c>
      <c r="UJ958">
        <v>0</v>
      </c>
      <c r="UK958">
        <v>0</v>
      </c>
      <c r="UL958">
        <v>0</v>
      </c>
      <c r="UM958">
        <v>0</v>
      </c>
      <c r="UN958">
        <v>0</v>
      </c>
      <c r="UO958">
        <v>0</v>
      </c>
      <c r="UP958">
        <v>0</v>
      </c>
      <c r="UQ958">
        <v>0</v>
      </c>
      <c r="UR958">
        <v>0</v>
      </c>
      <c r="US958">
        <v>0</v>
      </c>
      <c r="UT958">
        <v>0</v>
      </c>
      <c r="UU958">
        <v>0</v>
      </c>
      <c r="UV958">
        <v>0</v>
      </c>
      <c r="UW958">
        <v>0</v>
      </c>
      <c r="UX958">
        <v>0</v>
      </c>
      <c r="UY958">
        <v>0</v>
      </c>
      <c r="UZ958">
        <v>0</v>
      </c>
      <c r="VA958">
        <v>0</v>
      </c>
      <c r="VB958">
        <v>0</v>
      </c>
      <c r="VC958">
        <v>0</v>
      </c>
      <c r="VD958">
        <v>0</v>
      </c>
      <c r="VE958">
        <v>0</v>
      </c>
      <c r="VF958">
        <v>0</v>
      </c>
      <c r="VG958">
        <v>0</v>
      </c>
      <c r="VH958">
        <v>0</v>
      </c>
      <c r="VI958">
        <v>0</v>
      </c>
    </row>
    <row r="959" spans="1:581" x14ac:dyDescent="0.2">
      <c r="A959" s="1" t="s">
        <v>1172</v>
      </c>
      <c r="B959">
        <v>1</v>
      </c>
      <c r="C959" s="2">
        <v>608</v>
      </c>
      <c r="D959">
        <f t="shared" si="28"/>
        <v>60</v>
      </c>
      <c r="E959" s="3">
        <f t="shared" si="29"/>
        <v>9.8684210526315791E-2</v>
      </c>
      <c r="F959">
        <v>0</v>
      </c>
      <c r="G959">
        <v>0</v>
      </c>
      <c r="H959">
        <v>1</v>
      </c>
      <c r="I959">
        <v>0</v>
      </c>
      <c r="J959">
        <v>0</v>
      </c>
      <c r="K959">
        <v>3</v>
      </c>
      <c r="L959">
        <v>1</v>
      </c>
      <c r="M959">
        <v>8</v>
      </c>
      <c r="N959">
        <v>2</v>
      </c>
      <c r="O959">
        <v>29</v>
      </c>
      <c r="P959">
        <v>0</v>
      </c>
      <c r="Q959">
        <v>13</v>
      </c>
      <c r="R959">
        <v>1</v>
      </c>
      <c r="S959">
        <v>0</v>
      </c>
      <c r="T959">
        <v>1</v>
      </c>
      <c r="U959">
        <v>0</v>
      </c>
      <c r="V959">
        <v>0</v>
      </c>
      <c r="W959">
        <v>0</v>
      </c>
      <c r="X959">
        <v>1</v>
      </c>
      <c r="Y959">
        <v>7</v>
      </c>
      <c r="Z959">
        <v>9</v>
      </c>
      <c r="AA959">
        <v>2</v>
      </c>
      <c r="AB959">
        <v>3</v>
      </c>
      <c r="AC959">
        <v>0</v>
      </c>
      <c r="AD959">
        <v>1</v>
      </c>
      <c r="AE959">
        <v>4</v>
      </c>
      <c r="AF959">
        <v>9</v>
      </c>
      <c r="AG959">
        <v>13</v>
      </c>
      <c r="AH959">
        <v>1</v>
      </c>
      <c r="AI959">
        <v>0</v>
      </c>
      <c r="AJ959">
        <v>2</v>
      </c>
      <c r="AK959">
        <v>0</v>
      </c>
      <c r="AL959">
        <v>9</v>
      </c>
      <c r="BH959">
        <v>9</v>
      </c>
      <c r="BI959">
        <v>0</v>
      </c>
      <c r="BJ959">
        <v>0</v>
      </c>
      <c r="BK959">
        <v>2</v>
      </c>
      <c r="BL959">
        <v>0</v>
      </c>
      <c r="BM959">
        <v>47</v>
      </c>
      <c r="BN959">
        <v>1</v>
      </c>
      <c r="BO959">
        <v>0</v>
      </c>
      <c r="BP959">
        <v>1</v>
      </c>
      <c r="CC959">
        <v>11</v>
      </c>
      <c r="CD959">
        <v>15</v>
      </c>
      <c r="CE959">
        <v>13</v>
      </c>
      <c r="CF959">
        <v>11</v>
      </c>
      <c r="CG959">
        <v>0</v>
      </c>
      <c r="CH959">
        <v>10</v>
      </c>
      <c r="CI959">
        <v>13</v>
      </c>
      <c r="CJ959">
        <v>37</v>
      </c>
      <c r="CK959">
        <v>0</v>
      </c>
      <c r="CL959">
        <v>10</v>
      </c>
      <c r="CM959">
        <v>12</v>
      </c>
      <c r="CN959">
        <v>36</v>
      </c>
      <c r="CO959">
        <v>0</v>
      </c>
      <c r="CP959">
        <v>12</v>
      </c>
      <c r="CQ959">
        <v>11</v>
      </c>
      <c r="CR959">
        <v>41</v>
      </c>
      <c r="CS959">
        <v>0</v>
      </c>
      <c r="CT959">
        <v>8</v>
      </c>
      <c r="CU959">
        <v>27</v>
      </c>
      <c r="CV959">
        <v>24</v>
      </c>
      <c r="CW959">
        <v>0</v>
      </c>
      <c r="CX959">
        <v>9</v>
      </c>
      <c r="CY959">
        <v>8</v>
      </c>
      <c r="CZ959">
        <v>13</v>
      </c>
      <c r="DA959">
        <v>30</v>
      </c>
      <c r="DB959">
        <v>0</v>
      </c>
      <c r="DC959">
        <v>9</v>
      </c>
      <c r="DD959">
        <v>44</v>
      </c>
      <c r="DE959">
        <v>6</v>
      </c>
      <c r="DF959">
        <v>0</v>
      </c>
      <c r="DG959">
        <v>10</v>
      </c>
      <c r="DH959">
        <v>43</v>
      </c>
      <c r="DI959">
        <v>0</v>
      </c>
      <c r="DJ959">
        <v>17</v>
      </c>
      <c r="DK959">
        <v>43</v>
      </c>
      <c r="DL959">
        <v>0</v>
      </c>
      <c r="DM959">
        <v>17</v>
      </c>
      <c r="DV959">
        <v>45</v>
      </c>
      <c r="DW959">
        <v>0</v>
      </c>
      <c r="DX959">
        <v>15</v>
      </c>
      <c r="FZ959">
        <v>37</v>
      </c>
      <c r="GA959">
        <v>15</v>
      </c>
      <c r="GB959">
        <v>0</v>
      </c>
      <c r="GC959">
        <v>8</v>
      </c>
      <c r="HV959">
        <v>37</v>
      </c>
      <c r="HW959">
        <v>13</v>
      </c>
      <c r="HX959">
        <v>0</v>
      </c>
      <c r="HY959">
        <v>10</v>
      </c>
      <c r="HZ959">
        <v>14</v>
      </c>
      <c r="IA959">
        <v>6</v>
      </c>
      <c r="IB959">
        <v>28</v>
      </c>
      <c r="IC959">
        <v>0</v>
      </c>
      <c r="ID959">
        <v>12</v>
      </c>
      <c r="IE959">
        <v>25</v>
      </c>
      <c r="IF959">
        <v>19</v>
      </c>
      <c r="IG959">
        <v>0</v>
      </c>
      <c r="IH959">
        <v>16</v>
      </c>
      <c r="II959">
        <v>1</v>
      </c>
      <c r="IJ959">
        <v>1</v>
      </c>
      <c r="IK959">
        <v>0</v>
      </c>
      <c r="IL959">
        <v>32</v>
      </c>
      <c r="IM959">
        <v>13</v>
      </c>
      <c r="IN959">
        <v>1</v>
      </c>
      <c r="IO959">
        <v>0</v>
      </c>
      <c r="IP959">
        <v>12</v>
      </c>
      <c r="IQ959">
        <v>46</v>
      </c>
      <c r="IR959">
        <v>0</v>
      </c>
      <c r="IS959">
        <v>14</v>
      </c>
      <c r="IT959">
        <v>43</v>
      </c>
      <c r="IU959">
        <v>0</v>
      </c>
      <c r="IV959">
        <v>17</v>
      </c>
      <c r="IW959">
        <v>32</v>
      </c>
      <c r="IX959">
        <v>15</v>
      </c>
      <c r="IY959">
        <v>0</v>
      </c>
      <c r="IZ959">
        <v>13</v>
      </c>
      <c r="JA959">
        <v>43</v>
      </c>
      <c r="JB959">
        <v>0</v>
      </c>
      <c r="JC959">
        <v>17</v>
      </c>
      <c r="JD959">
        <v>41</v>
      </c>
      <c r="JE959">
        <v>0</v>
      </c>
      <c r="JF959">
        <v>19</v>
      </c>
      <c r="JG959">
        <v>40</v>
      </c>
      <c r="JH959">
        <v>0</v>
      </c>
      <c r="JI959">
        <v>20</v>
      </c>
      <c r="JJ959">
        <v>44</v>
      </c>
      <c r="JK959">
        <v>0</v>
      </c>
      <c r="JL959">
        <v>16</v>
      </c>
      <c r="JM959">
        <v>45</v>
      </c>
      <c r="JN959">
        <v>0</v>
      </c>
      <c r="JO959">
        <v>15</v>
      </c>
      <c r="JP959">
        <v>37</v>
      </c>
      <c r="JQ959">
        <v>0</v>
      </c>
      <c r="JR959">
        <v>23</v>
      </c>
      <c r="JS959">
        <v>30</v>
      </c>
      <c r="JT959">
        <v>13</v>
      </c>
      <c r="JU959">
        <v>8</v>
      </c>
      <c r="JV959">
        <v>0</v>
      </c>
      <c r="JW959">
        <v>9</v>
      </c>
      <c r="JX959">
        <v>32</v>
      </c>
      <c r="JY959">
        <v>9</v>
      </c>
      <c r="JZ959">
        <v>7</v>
      </c>
      <c r="KA959">
        <v>0</v>
      </c>
      <c r="KB959">
        <v>12</v>
      </c>
      <c r="KC959">
        <v>45</v>
      </c>
      <c r="KD959">
        <v>0</v>
      </c>
      <c r="KE959">
        <v>15</v>
      </c>
      <c r="KF959">
        <v>41</v>
      </c>
      <c r="KG959">
        <v>8</v>
      </c>
      <c r="KH959">
        <v>0</v>
      </c>
      <c r="KI959">
        <v>11</v>
      </c>
      <c r="KJ959">
        <v>41</v>
      </c>
      <c r="KK959">
        <v>0</v>
      </c>
      <c r="KL959">
        <v>19</v>
      </c>
      <c r="KM959">
        <v>43</v>
      </c>
      <c r="KN959">
        <v>0</v>
      </c>
      <c r="KO959">
        <v>17</v>
      </c>
      <c r="KP959">
        <v>31</v>
      </c>
      <c r="KQ959">
        <v>13</v>
      </c>
      <c r="KR959">
        <v>0</v>
      </c>
      <c r="KS959">
        <v>16</v>
      </c>
      <c r="KT959">
        <v>42</v>
      </c>
      <c r="KU959">
        <v>0</v>
      </c>
      <c r="KV959">
        <v>18</v>
      </c>
      <c r="KW959">
        <v>41</v>
      </c>
      <c r="KX959">
        <v>6</v>
      </c>
      <c r="KY959">
        <v>0</v>
      </c>
      <c r="KZ959">
        <v>13</v>
      </c>
      <c r="LA959">
        <v>11</v>
      </c>
      <c r="LB959">
        <v>35</v>
      </c>
      <c r="LC959">
        <v>0</v>
      </c>
      <c r="LD959">
        <v>14</v>
      </c>
      <c r="LE959">
        <v>22</v>
      </c>
      <c r="LF959">
        <v>13</v>
      </c>
      <c r="LG959">
        <v>6</v>
      </c>
      <c r="LH959">
        <v>8</v>
      </c>
      <c r="LI959">
        <v>0</v>
      </c>
      <c r="LJ959">
        <v>11</v>
      </c>
      <c r="LK959">
        <v>45</v>
      </c>
      <c r="LL959">
        <v>0</v>
      </c>
      <c r="LM959">
        <v>15</v>
      </c>
      <c r="LN959">
        <v>6</v>
      </c>
      <c r="LO959">
        <v>24</v>
      </c>
      <c r="LP959">
        <v>20</v>
      </c>
      <c r="LQ959">
        <v>0</v>
      </c>
      <c r="LR959">
        <v>10</v>
      </c>
      <c r="LS959">
        <v>27</v>
      </c>
      <c r="LT959">
        <v>25</v>
      </c>
      <c r="LU959">
        <v>0</v>
      </c>
      <c r="LV959">
        <v>8</v>
      </c>
      <c r="LW959">
        <v>13</v>
      </c>
      <c r="LX959">
        <v>14</v>
      </c>
      <c r="LY959">
        <v>24</v>
      </c>
      <c r="LZ959">
        <v>0</v>
      </c>
      <c r="MA959">
        <v>9</v>
      </c>
      <c r="MB959">
        <v>33</v>
      </c>
      <c r="MC959">
        <v>15</v>
      </c>
      <c r="MD959">
        <v>0</v>
      </c>
      <c r="ME959">
        <v>12</v>
      </c>
      <c r="MF959">
        <v>40</v>
      </c>
      <c r="MG959">
        <v>0</v>
      </c>
      <c r="MH959">
        <v>20</v>
      </c>
      <c r="MI959">
        <v>40</v>
      </c>
      <c r="MJ959">
        <v>0</v>
      </c>
      <c r="MK959">
        <v>20</v>
      </c>
      <c r="ML959">
        <v>3</v>
      </c>
      <c r="MM959">
        <v>8</v>
      </c>
      <c r="MN959">
        <v>9</v>
      </c>
      <c r="MO959">
        <v>34</v>
      </c>
      <c r="MP959">
        <v>0</v>
      </c>
      <c r="MQ959">
        <v>6</v>
      </c>
      <c r="MR959">
        <v>10</v>
      </c>
      <c r="MS959">
        <v>29</v>
      </c>
      <c r="MT959">
        <v>11</v>
      </c>
      <c r="MU959">
        <v>0</v>
      </c>
      <c r="MV959">
        <v>10</v>
      </c>
      <c r="MW959">
        <v>34</v>
      </c>
      <c r="MX959">
        <v>5</v>
      </c>
      <c r="MY959">
        <v>11</v>
      </c>
      <c r="MZ959">
        <v>0</v>
      </c>
      <c r="NA959">
        <v>10</v>
      </c>
      <c r="NB959">
        <v>30</v>
      </c>
      <c r="NC959">
        <v>24</v>
      </c>
      <c r="ND959">
        <v>1</v>
      </c>
      <c r="NE959">
        <v>0</v>
      </c>
      <c r="NF959">
        <v>5</v>
      </c>
      <c r="NG959">
        <v>48</v>
      </c>
      <c r="NH959">
        <v>1</v>
      </c>
      <c r="NI959">
        <v>0</v>
      </c>
      <c r="NJ959">
        <v>11</v>
      </c>
      <c r="NK959">
        <v>29</v>
      </c>
      <c r="NL959">
        <v>8</v>
      </c>
      <c r="NM959">
        <v>5</v>
      </c>
      <c r="NN959">
        <v>9</v>
      </c>
      <c r="NO959">
        <v>0</v>
      </c>
      <c r="NP959">
        <v>9</v>
      </c>
      <c r="PT959">
        <v>41</v>
      </c>
      <c r="PU959">
        <v>0</v>
      </c>
      <c r="PV959">
        <v>19</v>
      </c>
      <c r="QI959">
        <v>44</v>
      </c>
      <c r="QJ959">
        <v>0</v>
      </c>
      <c r="QK959">
        <v>16</v>
      </c>
      <c r="TR959">
        <v>59</v>
      </c>
      <c r="TS959">
        <v>1</v>
      </c>
      <c r="TT959">
        <v>0</v>
      </c>
      <c r="TU959">
        <v>0</v>
      </c>
      <c r="TV959">
        <v>58</v>
      </c>
      <c r="TW959">
        <v>1</v>
      </c>
      <c r="TX959">
        <v>0</v>
      </c>
      <c r="TY959">
        <v>1</v>
      </c>
      <c r="TZ959">
        <v>60</v>
      </c>
      <c r="UA959">
        <v>0</v>
      </c>
      <c r="UB959">
        <v>0</v>
      </c>
      <c r="UC959">
        <v>0</v>
      </c>
      <c r="UD959">
        <v>58</v>
      </c>
      <c r="UE959">
        <v>2</v>
      </c>
      <c r="UF959">
        <v>0</v>
      </c>
      <c r="UG959">
        <v>0</v>
      </c>
      <c r="UH959">
        <v>59</v>
      </c>
      <c r="UI959">
        <v>1</v>
      </c>
      <c r="UJ959">
        <v>0</v>
      </c>
      <c r="UK959">
        <v>0</v>
      </c>
      <c r="UL959">
        <v>59</v>
      </c>
      <c r="UM959">
        <v>1</v>
      </c>
      <c r="UN959">
        <v>0</v>
      </c>
      <c r="UO959">
        <v>0</v>
      </c>
      <c r="UP959">
        <v>58</v>
      </c>
      <c r="UQ959">
        <v>2</v>
      </c>
      <c r="UR959">
        <v>0</v>
      </c>
      <c r="US959">
        <v>0</v>
      </c>
      <c r="UT959">
        <v>59</v>
      </c>
      <c r="UU959">
        <v>1</v>
      </c>
      <c r="UV959">
        <v>0</v>
      </c>
      <c r="UW959">
        <v>0</v>
      </c>
      <c r="UX959">
        <v>60</v>
      </c>
      <c r="UY959">
        <v>0</v>
      </c>
      <c r="UZ959">
        <v>0</v>
      </c>
      <c r="VA959">
        <v>0</v>
      </c>
      <c r="VB959">
        <v>55</v>
      </c>
      <c r="VC959">
        <v>5</v>
      </c>
      <c r="VD959">
        <v>0</v>
      </c>
      <c r="VE959">
        <v>0</v>
      </c>
      <c r="VF959">
        <v>54</v>
      </c>
      <c r="VG959">
        <v>6</v>
      </c>
      <c r="VH959">
        <v>0</v>
      </c>
      <c r="VI959">
        <v>0</v>
      </c>
    </row>
    <row r="960" spans="1:581" x14ac:dyDescent="0.2">
      <c r="A960" s="1" t="s">
        <v>1173</v>
      </c>
      <c r="B960">
        <v>1</v>
      </c>
      <c r="C960" s="2">
        <v>1258</v>
      </c>
      <c r="D960">
        <f t="shared" si="28"/>
        <v>47</v>
      </c>
      <c r="E960" s="3">
        <f t="shared" si="29"/>
        <v>3.7360890302066775E-2</v>
      </c>
      <c r="F960">
        <v>2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2</v>
      </c>
      <c r="M960">
        <v>5</v>
      </c>
      <c r="N960">
        <v>4</v>
      </c>
      <c r="O960">
        <v>12</v>
      </c>
      <c r="P960">
        <v>0</v>
      </c>
      <c r="Q960">
        <v>20</v>
      </c>
      <c r="R960">
        <v>0</v>
      </c>
      <c r="S960">
        <v>0</v>
      </c>
      <c r="T960">
        <v>1</v>
      </c>
      <c r="U960">
        <v>0</v>
      </c>
      <c r="V960">
        <v>0</v>
      </c>
      <c r="W960">
        <v>0</v>
      </c>
      <c r="X960">
        <v>1</v>
      </c>
      <c r="Y960">
        <v>6</v>
      </c>
      <c r="Z960">
        <v>3</v>
      </c>
      <c r="AA960">
        <v>0</v>
      </c>
      <c r="AB960">
        <v>5</v>
      </c>
      <c r="AC960">
        <v>3</v>
      </c>
      <c r="AD960">
        <v>6</v>
      </c>
      <c r="AE960">
        <v>4</v>
      </c>
      <c r="AF960">
        <v>8</v>
      </c>
      <c r="AG960">
        <v>2</v>
      </c>
      <c r="AH960">
        <v>6</v>
      </c>
      <c r="AI960">
        <v>0</v>
      </c>
      <c r="AJ960">
        <v>1</v>
      </c>
      <c r="AK960">
        <v>0</v>
      </c>
      <c r="AL960">
        <v>3</v>
      </c>
      <c r="BH960">
        <v>6</v>
      </c>
      <c r="BI960">
        <v>0</v>
      </c>
      <c r="BJ960">
        <v>3</v>
      </c>
      <c r="BK960">
        <v>1</v>
      </c>
      <c r="BL960">
        <v>1</v>
      </c>
      <c r="BM960">
        <v>33</v>
      </c>
      <c r="BN960">
        <v>1</v>
      </c>
      <c r="BO960">
        <v>0</v>
      </c>
      <c r="BP960">
        <v>2</v>
      </c>
      <c r="CC960">
        <v>15</v>
      </c>
      <c r="CD960">
        <v>7</v>
      </c>
      <c r="CE960">
        <v>8</v>
      </c>
      <c r="CF960">
        <v>11</v>
      </c>
      <c r="CG960">
        <v>0</v>
      </c>
      <c r="CH960">
        <v>6</v>
      </c>
      <c r="CI960">
        <v>14</v>
      </c>
      <c r="CJ960">
        <v>26</v>
      </c>
      <c r="CK960">
        <v>0</v>
      </c>
      <c r="CL960">
        <v>7</v>
      </c>
      <c r="CM960">
        <v>16</v>
      </c>
      <c r="CN960">
        <v>27</v>
      </c>
      <c r="CO960">
        <v>0</v>
      </c>
      <c r="CP960">
        <v>4</v>
      </c>
      <c r="CQ960">
        <v>17</v>
      </c>
      <c r="CR960">
        <v>23</v>
      </c>
      <c r="CS960">
        <v>0</v>
      </c>
      <c r="CT960">
        <v>7</v>
      </c>
      <c r="CU960">
        <v>30</v>
      </c>
      <c r="CV960">
        <v>10</v>
      </c>
      <c r="CW960">
        <v>0</v>
      </c>
      <c r="CX960">
        <v>7</v>
      </c>
      <c r="CY960">
        <v>7</v>
      </c>
      <c r="CZ960">
        <v>8</v>
      </c>
      <c r="DA960">
        <v>25</v>
      </c>
      <c r="DB960">
        <v>0</v>
      </c>
      <c r="DC960">
        <v>7</v>
      </c>
      <c r="DD960">
        <v>33</v>
      </c>
      <c r="DE960">
        <v>8</v>
      </c>
      <c r="DF960">
        <v>0</v>
      </c>
      <c r="DG960">
        <v>6</v>
      </c>
      <c r="DH960">
        <v>39</v>
      </c>
      <c r="DI960">
        <v>0</v>
      </c>
      <c r="DJ960">
        <v>8</v>
      </c>
      <c r="DK960">
        <v>39</v>
      </c>
      <c r="DL960">
        <v>0</v>
      </c>
      <c r="DM960">
        <v>8</v>
      </c>
      <c r="DV960">
        <v>41</v>
      </c>
      <c r="DW960">
        <v>0</v>
      </c>
      <c r="DX960">
        <v>6</v>
      </c>
      <c r="GG960">
        <v>11</v>
      </c>
      <c r="GH960">
        <v>30</v>
      </c>
      <c r="GI960">
        <v>0</v>
      </c>
      <c r="GJ960">
        <v>6</v>
      </c>
      <c r="HV960">
        <v>29</v>
      </c>
      <c r="HW960">
        <v>12</v>
      </c>
      <c r="HX960">
        <v>0</v>
      </c>
      <c r="HY960">
        <v>6</v>
      </c>
      <c r="HZ960">
        <v>12</v>
      </c>
      <c r="IA960">
        <v>11</v>
      </c>
      <c r="IB960">
        <v>19</v>
      </c>
      <c r="IC960">
        <v>0</v>
      </c>
      <c r="ID960">
        <v>5</v>
      </c>
      <c r="IE960">
        <v>23</v>
      </c>
      <c r="IF960">
        <v>18</v>
      </c>
      <c r="IG960">
        <v>0</v>
      </c>
      <c r="IH960">
        <v>6</v>
      </c>
      <c r="II960">
        <v>5</v>
      </c>
      <c r="IJ960">
        <v>2</v>
      </c>
      <c r="IK960">
        <v>3</v>
      </c>
      <c r="IL960">
        <v>15</v>
      </c>
      <c r="IM960">
        <v>9</v>
      </c>
      <c r="IN960">
        <v>7</v>
      </c>
      <c r="IO960">
        <v>0</v>
      </c>
      <c r="IP960">
        <v>6</v>
      </c>
      <c r="IQ960">
        <v>38</v>
      </c>
      <c r="IR960">
        <v>0</v>
      </c>
      <c r="IS960">
        <v>9</v>
      </c>
      <c r="IT960">
        <v>37</v>
      </c>
      <c r="IU960">
        <v>0</v>
      </c>
      <c r="IV960">
        <v>10</v>
      </c>
      <c r="IW960">
        <v>23</v>
      </c>
      <c r="IX960">
        <v>16</v>
      </c>
      <c r="IY960">
        <v>0</v>
      </c>
      <c r="IZ960">
        <v>8</v>
      </c>
      <c r="JA960">
        <v>39</v>
      </c>
      <c r="JB960">
        <v>0</v>
      </c>
      <c r="JC960">
        <v>8</v>
      </c>
      <c r="JD960">
        <v>39</v>
      </c>
      <c r="JE960">
        <v>0</v>
      </c>
      <c r="JF960">
        <v>8</v>
      </c>
      <c r="JG960">
        <v>37</v>
      </c>
      <c r="JH960">
        <v>0</v>
      </c>
      <c r="JI960">
        <v>10</v>
      </c>
      <c r="JJ960">
        <v>39</v>
      </c>
      <c r="JK960">
        <v>0</v>
      </c>
      <c r="JL960">
        <v>8</v>
      </c>
      <c r="JM960">
        <v>37</v>
      </c>
      <c r="JN960">
        <v>0</v>
      </c>
      <c r="JO960">
        <v>10</v>
      </c>
      <c r="JP960">
        <v>35</v>
      </c>
      <c r="JQ960">
        <v>0</v>
      </c>
      <c r="JR960">
        <v>12</v>
      </c>
      <c r="JS960">
        <v>18</v>
      </c>
      <c r="JT960">
        <v>13</v>
      </c>
      <c r="JU960">
        <v>6</v>
      </c>
      <c r="JV960">
        <v>0</v>
      </c>
      <c r="JW960">
        <v>10</v>
      </c>
      <c r="JX960">
        <v>21</v>
      </c>
      <c r="JY960">
        <v>8</v>
      </c>
      <c r="JZ960">
        <v>8</v>
      </c>
      <c r="KA960">
        <v>0</v>
      </c>
      <c r="KB960">
        <v>10</v>
      </c>
      <c r="KC960">
        <v>38</v>
      </c>
      <c r="KD960">
        <v>0</v>
      </c>
      <c r="KE960">
        <v>9</v>
      </c>
      <c r="KF960">
        <v>31</v>
      </c>
      <c r="KG960">
        <v>8</v>
      </c>
      <c r="KH960">
        <v>0</v>
      </c>
      <c r="KI960">
        <v>8</v>
      </c>
      <c r="KJ960">
        <v>37</v>
      </c>
      <c r="KK960">
        <v>0</v>
      </c>
      <c r="KL960">
        <v>10</v>
      </c>
      <c r="KM960">
        <v>35</v>
      </c>
      <c r="KN960">
        <v>0</v>
      </c>
      <c r="KO960">
        <v>12</v>
      </c>
      <c r="KP960">
        <v>24</v>
      </c>
      <c r="KQ960">
        <v>13</v>
      </c>
      <c r="KR960">
        <v>0</v>
      </c>
      <c r="KS960">
        <v>10</v>
      </c>
      <c r="KT960">
        <v>36</v>
      </c>
      <c r="KU960">
        <v>0</v>
      </c>
      <c r="KV960">
        <v>11</v>
      </c>
      <c r="KW960">
        <v>23</v>
      </c>
      <c r="KX960">
        <v>14</v>
      </c>
      <c r="KY960">
        <v>0</v>
      </c>
      <c r="KZ960">
        <v>10</v>
      </c>
      <c r="LA960">
        <v>17</v>
      </c>
      <c r="LB960">
        <v>22</v>
      </c>
      <c r="LC960">
        <v>0</v>
      </c>
      <c r="LD960">
        <v>8</v>
      </c>
      <c r="LE960">
        <v>14</v>
      </c>
      <c r="LF960">
        <v>8</v>
      </c>
      <c r="LG960">
        <v>12</v>
      </c>
      <c r="LH960">
        <v>4</v>
      </c>
      <c r="LI960">
        <v>0</v>
      </c>
      <c r="LJ960">
        <v>9</v>
      </c>
      <c r="LK960">
        <v>36</v>
      </c>
      <c r="LL960">
        <v>0</v>
      </c>
      <c r="LM960">
        <v>11</v>
      </c>
      <c r="LN960">
        <v>12</v>
      </c>
      <c r="LO960">
        <v>20</v>
      </c>
      <c r="LP960">
        <v>9</v>
      </c>
      <c r="LQ960">
        <v>0</v>
      </c>
      <c r="LR960">
        <v>6</v>
      </c>
      <c r="LS960">
        <v>17</v>
      </c>
      <c r="LT960">
        <v>19</v>
      </c>
      <c r="LU960">
        <v>0</v>
      </c>
      <c r="LV960">
        <v>11</v>
      </c>
      <c r="LW960">
        <v>6</v>
      </c>
      <c r="LX960">
        <v>11</v>
      </c>
      <c r="LY960">
        <v>19</v>
      </c>
      <c r="LZ960">
        <v>0</v>
      </c>
      <c r="MA960">
        <v>11</v>
      </c>
      <c r="MB960">
        <v>23</v>
      </c>
      <c r="MC960">
        <v>13</v>
      </c>
      <c r="MD960">
        <v>0</v>
      </c>
      <c r="ME960">
        <v>11</v>
      </c>
      <c r="MF960">
        <v>34</v>
      </c>
      <c r="MG960">
        <v>0</v>
      </c>
      <c r="MH960">
        <v>13</v>
      </c>
      <c r="MI960">
        <v>32</v>
      </c>
      <c r="MJ960">
        <v>0</v>
      </c>
      <c r="MK960">
        <v>15</v>
      </c>
      <c r="ML960">
        <v>3</v>
      </c>
      <c r="MM960">
        <v>15</v>
      </c>
      <c r="MN960">
        <v>4</v>
      </c>
      <c r="MO960">
        <v>18</v>
      </c>
      <c r="MP960">
        <v>0</v>
      </c>
      <c r="MQ960">
        <v>7</v>
      </c>
      <c r="MR960">
        <v>8</v>
      </c>
      <c r="MS960">
        <v>19</v>
      </c>
      <c r="MT960">
        <v>10</v>
      </c>
      <c r="MU960">
        <v>0</v>
      </c>
      <c r="MV960">
        <v>10</v>
      </c>
      <c r="MW960">
        <v>24</v>
      </c>
      <c r="MX960">
        <v>4</v>
      </c>
      <c r="MY960">
        <v>11</v>
      </c>
      <c r="MZ960">
        <v>0</v>
      </c>
      <c r="NA960">
        <v>8</v>
      </c>
      <c r="NB960">
        <v>16</v>
      </c>
      <c r="NC960">
        <v>23</v>
      </c>
      <c r="ND960">
        <v>0</v>
      </c>
      <c r="NE960">
        <v>0</v>
      </c>
      <c r="NF960">
        <v>8</v>
      </c>
      <c r="NG960">
        <v>30</v>
      </c>
      <c r="NH960">
        <v>7</v>
      </c>
      <c r="NI960">
        <v>0</v>
      </c>
      <c r="NJ960">
        <v>10</v>
      </c>
      <c r="NK960">
        <v>13</v>
      </c>
      <c r="NL960">
        <v>7</v>
      </c>
      <c r="NM960">
        <v>7</v>
      </c>
      <c r="NN960">
        <v>8</v>
      </c>
      <c r="NO960">
        <v>0</v>
      </c>
      <c r="NP960">
        <v>12</v>
      </c>
      <c r="PT960">
        <v>37</v>
      </c>
      <c r="PU960">
        <v>0</v>
      </c>
      <c r="PV960">
        <v>10</v>
      </c>
      <c r="QI960">
        <v>36</v>
      </c>
      <c r="QJ960">
        <v>0</v>
      </c>
      <c r="QK960">
        <v>11</v>
      </c>
      <c r="TR960">
        <v>42</v>
      </c>
      <c r="TS960">
        <v>1</v>
      </c>
      <c r="TT960">
        <v>0</v>
      </c>
      <c r="TU960">
        <v>4</v>
      </c>
      <c r="TV960">
        <v>44</v>
      </c>
      <c r="TW960">
        <v>0</v>
      </c>
      <c r="TX960">
        <v>0</v>
      </c>
      <c r="TY960">
        <v>3</v>
      </c>
      <c r="TZ960">
        <v>43</v>
      </c>
      <c r="UA960">
        <v>0</v>
      </c>
      <c r="UB960">
        <v>0</v>
      </c>
      <c r="UC960">
        <v>4</v>
      </c>
      <c r="UD960">
        <v>41</v>
      </c>
      <c r="UE960">
        <v>1</v>
      </c>
      <c r="UF960">
        <v>0</v>
      </c>
      <c r="UG960">
        <v>5</v>
      </c>
      <c r="UH960">
        <v>42</v>
      </c>
      <c r="UI960">
        <v>1</v>
      </c>
      <c r="UJ960">
        <v>0</v>
      </c>
      <c r="UK960">
        <v>4</v>
      </c>
      <c r="UL960">
        <v>43</v>
      </c>
      <c r="UM960">
        <v>0</v>
      </c>
      <c r="UN960">
        <v>0</v>
      </c>
      <c r="UO960">
        <v>4</v>
      </c>
      <c r="UP960">
        <v>41</v>
      </c>
      <c r="UQ960">
        <v>2</v>
      </c>
      <c r="UR960">
        <v>0</v>
      </c>
      <c r="US960">
        <v>4</v>
      </c>
      <c r="UT960">
        <v>39</v>
      </c>
      <c r="UU960">
        <v>4</v>
      </c>
      <c r="UV960">
        <v>0</v>
      </c>
      <c r="UW960">
        <v>4</v>
      </c>
      <c r="UX960">
        <v>43</v>
      </c>
      <c r="UY960">
        <v>0</v>
      </c>
      <c r="UZ960">
        <v>0</v>
      </c>
      <c r="VA960">
        <v>4</v>
      </c>
      <c r="VB960">
        <v>41</v>
      </c>
      <c r="VC960">
        <v>2</v>
      </c>
      <c r="VD960">
        <v>0</v>
      </c>
      <c r="VE960">
        <v>4</v>
      </c>
      <c r="VF960">
        <v>41</v>
      </c>
      <c r="VG960">
        <v>2</v>
      </c>
      <c r="VH960">
        <v>0</v>
      </c>
      <c r="VI960">
        <v>4</v>
      </c>
    </row>
    <row r="961" spans="1:581" x14ac:dyDescent="0.2">
      <c r="A961" s="1" t="s">
        <v>1174</v>
      </c>
      <c r="B961">
        <v>1</v>
      </c>
      <c r="C961" s="2">
        <v>0</v>
      </c>
      <c r="D961">
        <f t="shared" si="28"/>
        <v>0</v>
      </c>
      <c r="E961" s="3">
        <f t="shared" si="29"/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BH961">
        <v>0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0</v>
      </c>
      <c r="BO961">
        <v>0</v>
      </c>
      <c r="BP961">
        <v>0</v>
      </c>
      <c r="CC961">
        <v>0</v>
      </c>
      <c r="CD961">
        <v>0</v>
      </c>
      <c r="CE961">
        <v>0</v>
      </c>
      <c r="CF961">
        <v>0</v>
      </c>
      <c r="CG961">
        <v>0</v>
      </c>
      <c r="CH961">
        <v>0</v>
      </c>
      <c r="CI961">
        <v>0</v>
      </c>
      <c r="CJ961">
        <v>0</v>
      </c>
      <c r="CK961">
        <v>0</v>
      </c>
      <c r="CL961">
        <v>0</v>
      </c>
      <c r="CM961">
        <v>0</v>
      </c>
      <c r="CN961">
        <v>0</v>
      </c>
      <c r="CO961">
        <v>0</v>
      </c>
      <c r="CP961">
        <v>0</v>
      </c>
      <c r="CQ961">
        <v>0</v>
      </c>
      <c r="CR961">
        <v>0</v>
      </c>
      <c r="CS961">
        <v>0</v>
      </c>
      <c r="CT961">
        <v>0</v>
      </c>
      <c r="CU961">
        <v>0</v>
      </c>
      <c r="CV961">
        <v>0</v>
      </c>
      <c r="CW961">
        <v>0</v>
      </c>
      <c r="CX961">
        <v>0</v>
      </c>
      <c r="CY961">
        <v>0</v>
      </c>
      <c r="CZ961">
        <v>0</v>
      </c>
      <c r="DA961">
        <v>0</v>
      </c>
      <c r="DB961">
        <v>0</v>
      </c>
      <c r="DC961">
        <v>0</v>
      </c>
      <c r="DD961">
        <v>0</v>
      </c>
      <c r="DE961">
        <v>0</v>
      </c>
      <c r="DF961">
        <v>0</v>
      </c>
      <c r="DG961">
        <v>0</v>
      </c>
      <c r="DH961">
        <v>0</v>
      </c>
      <c r="DI961">
        <v>0</v>
      </c>
      <c r="DJ961">
        <v>0</v>
      </c>
      <c r="DK961">
        <v>0</v>
      </c>
      <c r="DL961">
        <v>0</v>
      </c>
      <c r="DM961">
        <v>0</v>
      </c>
      <c r="DV961">
        <v>0</v>
      </c>
      <c r="DW961">
        <v>0</v>
      </c>
      <c r="DX961">
        <v>0</v>
      </c>
      <c r="GD961">
        <v>0</v>
      </c>
      <c r="GE961">
        <v>0</v>
      </c>
      <c r="GF961">
        <v>0</v>
      </c>
      <c r="HV961">
        <v>0</v>
      </c>
      <c r="HW961">
        <v>0</v>
      </c>
      <c r="HX961">
        <v>0</v>
      </c>
      <c r="HY961">
        <v>0</v>
      </c>
      <c r="HZ961">
        <v>0</v>
      </c>
      <c r="IA961">
        <v>0</v>
      </c>
      <c r="IB961">
        <v>0</v>
      </c>
      <c r="IC961">
        <v>0</v>
      </c>
      <c r="ID961">
        <v>0</v>
      </c>
      <c r="IE961">
        <v>0</v>
      </c>
      <c r="IF961">
        <v>0</v>
      </c>
      <c r="IG961">
        <v>0</v>
      </c>
      <c r="IH961">
        <v>0</v>
      </c>
      <c r="II961">
        <v>0</v>
      </c>
      <c r="IJ961">
        <v>0</v>
      </c>
      <c r="IK961">
        <v>0</v>
      </c>
      <c r="IL961">
        <v>0</v>
      </c>
      <c r="IM961">
        <v>0</v>
      </c>
      <c r="IN961">
        <v>0</v>
      </c>
      <c r="IO961">
        <v>0</v>
      </c>
      <c r="IP961">
        <v>0</v>
      </c>
      <c r="IQ961">
        <v>0</v>
      </c>
      <c r="IR961">
        <v>0</v>
      </c>
      <c r="IS961">
        <v>0</v>
      </c>
      <c r="IT961">
        <v>0</v>
      </c>
      <c r="IU961">
        <v>0</v>
      </c>
      <c r="IV961">
        <v>0</v>
      </c>
      <c r="IW961">
        <v>0</v>
      </c>
      <c r="IX961">
        <v>0</v>
      </c>
      <c r="IY961">
        <v>0</v>
      </c>
      <c r="IZ961">
        <v>0</v>
      </c>
      <c r="JA961">
        <v>0</v>
      </c>
      <c r="JB961">
        <v>0</v>
      </c>
      <c r="JC961">
        <v>0</v>
      </c>
      <c r="JD961">
        <v>0</v>
      </c>
      <c r="JE961">
        <v>0</v>
      </c>
      <c r="JF961">
        <v>0</v>
      </c>
      <c r="JG961">
        <v>0</v>
      </c>
      <c r="JH961">
        <v>0</v>
      </c>
      <c r="JI961">
        <v>0</v>
      </c>
      <c r="JJ961">
        <v>0</v>
      </c>
      <c r="JK961">
        <v>0</v>
      </c>
      <c r="JL961">
        <v>0</v>
      </c>
      <c r="JM961">
        <v>0</v>
      </c>
      <c r="JN961">
        <v>0</v>
      </c>
      <c r="JO961">
        <v>0</v>
      </c>
      <c r="JP961">
        <v>0</v>
      </c>
      <c r="JQ961">
        <v>0</v>
      </c>
      <c r="JR961">
        <v>0</v>
      </c>
      <c r="JS961">
        <v>0</v>
      </c>
      <c r="JT961">
        <v>0</v>
      </c>
      <c r="JU961">
        <v>0</v>
      </c>
      <c r="JV961">
        <v>0</v>
      </c>
      <c r="JW961">
        <v>0</v>
      </c>
      <c r="JX961">
        <v>0</v>
      </c>
      <c r="JY961">
        <v>0</v>
      </c>
      <c r="JZ961">
        <v>0</v>
      </c>
      <c r="KA961">
        <v>0</v>
      </c>
      <c r="KB961">
        <v>0</v>
      </c>
      <c r="KC961">
        <v>0</v>
      </c>
      <c r="KD961">
        <v>0</v>
      </c>
      <c r="KE961">
        <v>0</v>
      </c>
      <c r="KF961">
        <v>0</v>
      </c>
      <c r="KG961">
        <v>0</v>
      </c>
      <c r="KH961">
        <v>0</v>
      </c>
      <c r="KI961">
        <v>0</v>
      </c>
      <c r="KJ961">
        <v>0</v>
      </c>
      <c r="KK961">
        <v>0</v>
      </c>
      <c r="KL961">
        <v>0</v>
      </c>
      <c r="KM961">
        <v>0</v>
      </c>
      <c r="KN961">
        <v>0</v>
      </c>
      <c r="KO961">
        <v>0</v>
      </c>
      <c r="KP961">
        <v>0</v>
      </c>
      <c r="KQ961">
        <v>0</v>
      </c>
      <c r="KR961">
        <v>0</v>
      </c>
      <c r="KS961">
        <v>0</v>
      </c>
      <c r="KT961">
        <v>0</v>
      </c>
      <c r="KU961">
        <v>0</v>
      </c>
      <c r="KV961">
        <v>0</v>
      </c>
      <c r="KW961">
        <v>0</v>
      </c>
      <c r="KX961">
        <v>0</v>
      </c>
      <c r="KY961">
        <v>0</v>
      </c>
      <c r="KZ961">
        <v>0</v>
      </c>
      <c r="LA961">
        <v>0</v>
      </c>
      <c r="LB961">
        <v>0</v>
      </c>
      <c r="LC961">
        <v>0</v>
      </c>
      <c r="LD961">
        <v>0</v>
      </c>
      <c r="LE961">
        <v>0</v>
      </c>
      <c r="LF961">
        <v>0</v>
      </c>
      <c r="LG961">
        <v>0</v>
      </c>
      <c r="LH961">
        <v>0</v>
      </c>
      <c r="LI961">
        <v>0</v>
      </c>
      <c r="LJ961">
        <v>0</v>
      </c>
      <c r="LK961">
        <v>0</v>
      </c>
      <c r="LL961">
        <v>0</v>
      </c>
      <c r="LM961">
        <v>0</v>
      </c>
      <c r="LN961">
        <v>0</v>
      </c>
      <c r="LO961">
        <v>0</v>
      </c>
      <c r="LP961">
        <v>0</v>
      </c>
      <c r="LQ961">
        <v>0</v>
      </c>
      <c r="LR961">
        <v>0</v>
      </c>
      <c r="LS961">
        <v>0</v>
      </c>
      <c r="LT961">
        <v>0</v>
      </c>
      <c r="LU961">
        <v>0</v>
      </c>
      <c r="LV961">
        <v>0</v>
      </c>
      <c r="LW961">
        <v>0</v>
      </c>
      <c r="LX961">
        <v>0</v>
      </c>
      <c r="LY961">
        <v>0</v>
      </c>
      <c r="LZ961">
        <v>0</v>
      </c>
      <c r="MA961">
        <v>0</v>
      </c>
      <c r="MB961">
        <v>0</v>
      </c>
      <c r="MC961">
        <v>0</v>
      </c>
      <c r="MD961">
        <v>0</v>
      </c>
      <c r="ME961">
        <v>0</v>
      </c>
      <c r="MF961">
        <v>0</v>
      </c>
      <c r="MG961">
        <v>0</v>
      </c>
      <c r="MH961">
        <v>0</v>
      </c>
      <c r="MI961">
        <v>0</v>
      </c>
      <c r="MJ961">
        <v>0</v>
      </c>
      <c r="MK961">
        <v>0</v>
      </c>
      <c r="ML961">
        <v>0</v>
      </c>
      <c r="MM961">
        <v>0</v>
      </c>
      <c r="MN961">
        <v>0</v>
      </c>
      <c r="MO961">
        <v>0</v>
      </c>
      <c r="MP961">
        <v>0</v>
      </c>
      <c r="MQ961">
        <v>0</v>
      </c>
      <c r="MR961">
        <v>0</v>
      </c>
      <c r="MS961">
        <v>0</v>
      </c>
      <c r="MT961">
        <v>0</v>
      </c>
      <c r="MU961">
        <v>0</v>
      </c>
      <c r="MV961">
        <v>0</v>
      </c>
      <c r="MW961">
        <v>0</v>
      </c>
      <c r="MX961">
        <v>0</v>
      </c>
      <c r="MY961">
        <v>0</v>
      </c>
      <c r="MZ961">
        <v>0</v>
      </c>
      <c r="NA961">
        <v>0</v>
      </c>
      <c r="NB961">
        <v>0</v>
      </c>
      <c r="NC961">
        <v>0</v>
      </c>
      <c r="ND961">
        <v>0</v>
      </c>
      <c r="NE961">
        <v>0</v>
      </c>
      <c r="NF961">
        <v>0</v>
      </c>
      <c r="NG961">
        <v>0</v>
      </c>
      <c r="NH961">
        <v>0</v>
      </c>
      <c r="NI961">
        <v>0</v>
      </c>
      <c r="NJ961">
        <v>0</v>
      </c>
      <c r="NK961">
        <v>0</v>
      </c>
      <c r="NL961">
        <v>0</v>
      </c>
      <c r="NM961">
        <v>0</v>
      </c>
      <c r="NN961">
        <v>0</v>
      </c>
      <c r="NO961">
        <v>0</v>
      </c>
      <c r="NP961">
        <v>0</v>
      </c>
      <c r="PT961">
        <v>0</v>
      </c>
      <c r="PU961">
        <v>0</v>
      </c>
      <c r="PV961">
        <v>0</v>
      </c>
      <c r="QI961">
        <v>0</v>
      </c>
      <c r="QJ961">
        <v>0</v>
      </c>
      <c r="QK961">
        <v>0</v>
      </c>
      <c r="TR961">
        <v>0</v>
      </c>
      <c r="TS961">
        <v>0</v>
      </c>
      <c r="TT961">
        <v>0</v>
      </c>
      <c r="TU961">
        <v>0</v>
      </c>
      <c r="TV961">
        <v>0</v>
      </c>
      <c r="TW961">
        <v>0</v>
      </c>
      <c r="TX961">
        <v>0</v>
      </c>
      <c r="TY961">
        <v>0</v>
      </c>
      <c r="TZ961">
        <v>0</v>
      </c>
      <c r="UA961">
        <v>0</v>
      </c>
      <c r="UB961">
        <v>0</v>
      </c>
      <c r="UC961">
        <v>0</v>
      </c>
      <c r="UD961">
        <v>0</v>
      </c>
      <c r="UE961">
        <v>0</v>
      </c>
      <c r="UF961">
        <v>0</v>
      </c>
      <c r="UG961">
        <v>0</v>
      </c>
      <c r="UH961">
        <v>0</v>
      </c>
      <c r="UI961">
        <v>0</v>
      </c>
      <c r="UJ961">
        <v>0</v>
      </c>
      <c r="UK961">
        <v>0</v>
      </c>
      <c r="UL961">
        <v>0</v>
      </c>
      <c r="UM961">
        <v>0</v>
      </c>
      <c r="UN961">
        <v>0</v>
      </c>
      <c r="UO961">
        <v>0</v>
      </c>
      <c r="UP961">
        <v>0</v>
      </c>
      <c r="UQ961">
        <v>0</v>
      </c>
      <c r="UR961">
        <v>0</v>
      </c>
      <c r="US961">
        <v>0</v>
      </c>
      <c r="UT961">
        <v>0</v>
      </c>
      <c r="UU961">
        <v>0</v>
      </c>
      <c r="UV961">
        <v>0</v>
      </c>
      <c r="UW961">
        <v>0</v>
      </c>
      <c r="UX961">
        <v>0</v>
      </c>
      <c r="UY961">
        <v>0</v>
      </c>
      <c r="UZ961">
        <v>0</v>
      </c>
      <c r="VA961">
        <v>0</v>
      </c>
      <c r="VB961">
        <v>0</v>
      </c>
      <c r="VC961">
        <v>0</v>
      </c>
      <c r="VD961">
        <v>0</v>
      </c>
      <c r="VE961">
        <v>0</v>
      </c>
      <c r="VF961">
        <v>0</v>
      </c>
      <c r="VG961">
        <v>0</v>
      </c>
      <c r="VH961">
        <v>0</v>
      </c>
      <c r="VI961">
        <v>0</v>
      </c>
    </row>
    <row r="962" spans="1:581" x14ac:dyDescent="0.2">
      <c r="A962" s="1" t="s">
        <v>1175</v>
      </c>
      <c r="B962">
        <v>1</v>
      </c>
      <c r="C962" s="2">
        <v>1855</v>
      </c>
      <c r="D962">
        <f t="shared" si="28"/>
        <v>126</v>
      </c>
      <c r="E962" s="3">
        <f t="shared" si="29"/>
        <v>6.7924528301886791E-2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4</v>
      </c>
      <c r="L962">
        <v>4</v>
      </c>
      <c r="M962">
        <v>23</v>
      </c>
      <c r="N962">
        <v>13</v>
      </c>
      <c r="O962">
        <v>43</v>
      </c>
      <c r="P962">
        <v>0</v>
      </c>
      <c r="Q962">
        <v>33</v>
      </c>
      <c r="R962">
        <v>2</v>
      </c>
      <c r="S962">
        <v>0</v>
      </c>
      <c r="T962">
        <v>1</v>
      </c>
      <c r="U962">
        <v>0</v>
      </c>
      <c r="V962">
        <v>0</v>
      </c>
      <c r="W962">
        <v>0</v>
      </c>
      <c r="X962">
        <v>2</v>
      </c>
      <c r="Y962">
        <v>16</v>
      </c>
      <c r="Z962">
        <v>21</v>
      </c>
      <c r="AA962">
        <v>2</v>
      </c>
      <c r="AB962">
        <v>7</v>
      </c>
      <c r="AC962">
        <v>2</v>
      </c>
      <c r="AD962">
        <v>7</v>
      </c>
      <c r="AE962">
        <v>9</v>
      </c>
      <c r="AF962">
        <v>16</v>
      </c>
      <c r="AG962">
        <v>24</v>
      </c>
      <c r="AH962">
        <v>4</v>
      </c>
      <c r="AI962">
        <v>2</v>
      </c>
      <c r="AJ962">
        <v>2</v>
      </c>
      <c r="AK962">
        <v>0</v>
      </c>
      <c r="AL962">
        <v>14</v>
      </c>
      <c r="BW962">
        <v>109</v>
      </c>
      <c r="BX962">
        <v>0</v>
      </c>
      <c r="BY962">
        <v>17</v>
      </c>
      <c r="CC962">
        <v>31</v>
      </c>
      <c r="CD962">
        <v>27</v>
      </c>
      <c r="CE962">
        <v>29</v>
      </c>
      <c r="CF962">
        <v>21</v>
      </c>
      <c r="CG962">
        <v>0</v>
      </c>
      <c r="CH962">
        <v>18</v>
      </c>
      <c r="CI962">
        <v>21</v>
      </c>
      <c r="CJ962">
        <v>88</v>
      </c>
      <c r="CK962">
        <v>0</v>
      </c>
      <c r="CL962">
        <v>17</v>
      </c>
      <c r="CM962">
        <v>26</v>
      </c>
      <c r="CN962">
        <v>82</v>
      </c>
      <c r="CO962">
        <v>0</v>
      </c>
      <c r="CP962">
        <v>18</v>
      </c>
      <c r="CQ962">
        <v>25</v>
      </c>
      <c r="CR962">
        <v>86</v>
      </c>
      <c r="CS962">
        <v>0</v>
      </c>
      <c r="CT962">
        <v>15</v>
      </c>
      <c r="CU962">
        <v>84</v>
      </c>
      <c r="CV962">
        <v>24</v>
      </c>
      <c r="CW962">
        <v>0</v>
      </c>
      <c r="CX962">
        <v>18</v>
      </c>
      <c r="CY962">
        <v>22</v>
      </c>
      <c r="CZ962">
        <v>17</v>
      </c>
      <c r="DA962">
        <v>67</v>
      </c>
      <c r="DB962">
        <v>0</v>
      </c>
      <c r="DC962">
        <v>20</v>
      </c>
      <c r="DD962">
        <v>92</v>
      </c>
      <c r="DE962">
        <v>15</v>
      </c>
      <c r="DF962">
        <v>0</v>
      </c>
      <c r="DG962">
        <v>19</v>
      </c>
      <c r="DH962">
        <v>103</v>
      </c>
      <c r="DI962">
        <v>0</v>
      </c>
      <c r="DJ962">
        <v>23</v>
      </c>
      <c r="DK962">
        <v>102</v>
      </c>
      <c r="DL962">
        <v>0</v>
      </c>
      <c r="DM962">
        <v>24</v>
      </c>
      <c r="GK962">
        <v>58</v>
      </c>
      <c r="GL962">
        <v>20</v>
      </c>
      <c r="GM962">
        <v>7</v>
      </c>
      <c r="GN962">
        <v>29</v>
      </c>
      <c r="GO962">
        <v>0</v>
      </c>
      <c r="GP962">
        <v>12</v>
      </c>
      <c r="HV962">
        <v>87</v>
      </c>
      <c r="HW962">
        <v>19</v>
      </c>
      <c r="HX962">
        <v>0</v>
      </c>
      <c r="HY962">
        <v>20</v>
      </c>
      <c r="HZ962">
        <v>22</v>
      </c>
      <c r="IA962">
        <v>23</v>
      </c>
      <c r="IB962">
        <v>66</v>
      </c>
      <c r="IC962">
        <v>0</v>
      </c>
      <c r="ID962">
        <v>15</v>
      </c>
      <c r="IE962">
        <v>83</v>
      </c>
      <c r="IF962">
        <v>24</v>
      </c>
      <c r="IG962">
        <v>0</v>
      </c>
      <c r="IH962">
        <v>19</v>
      </c>
      <c r="II962">
        <v>6</v>
      </c>
      <c r="IJ962">
        <v>0</v>
      </c>
      <c r="IK962">
        <v>2</v>
      </c>
      <c r="IL962">
        <v>70</v>
      </c>
      <c r="IM962">
        <v>25</v>
      </c>
      <c r="IN962">
        <v>6</v>
      </c>
      <c r="IO962">
        <v>0</v>
      </c>
      <c r="IP962">
        <v>17</v>
      </c>
      <c r="IQ962">
        <v>109</v>
      </c>
      <c r="IR962">
        <v>0</v>
      </c>
      <c r="IS962">
        <v>17</v>
      </c>
      <c r="IT962">
        <v>107</v>
      </c>
      <c r="IU962">
        <v>0</v>
      </c>
      <c r="IV962">
        <v>19</v>
      </c>
      <c r="IW962">
        <v>82</v>
      </c>
      <c r="IX962">
        <v>24</v>
      </c>
      <c r="IY962">
        <v>0</v>
      </c>
      <c r="IZ962">
        <v>20</v>
      </c>
      <c r="JA962">
        <v>102</v>
      </c>
      <c r="JB962">
        <v>0</v>
      </c>
      <c r="JC962">
        <v>24</v>
      </c>
      <c r="JD962">
        <v>102</v>
      </c>
      <c r="JE962">
        <v>0</v>
      </c>
      <c r="JF962">
        <v>24</v>
      </c>
      <c r="JG962">
        <v>100</v>
      </c>
      <c r="JH962">
        <v>0</v>
      </c>
      <c r="JI962">
        <v>26</v>
      </c>
      <c r="JJ962">
        <v>101</v>
      </c>
      <c r="JK962">
        <v>0</v>
      </c>
      <c r="JL962">
        <v>25</v>
      </c>
      <c r="JM962">
        <v>99</v>
      </c>
      <c r="JN962">
        <v>0</v>
      </c>
      <c r="JO962">
        <v>27</v>
      </c>
      <c r="JP962">
        <v>98</v>
      </c>
      <c r="JQ962">
        <v>0</v>
      </c>
      <c r="JR962">
        <v>28</v>
      </c>
      <c r="JS962">
        <v>50</v>
      </c>
      <c r="JT962">
        <v>46</v>
      </c>
      <c r="JU962">
        <v>9</v>
      </c>
      <c r="JV962">
        <v>0</v>
      </c>
      <c r="JW962">
        <v>21</v>
      </c>
      <c r="JX962">
        <v>77</v>
      </c>
      <c r="JY962">
        <v>18</v>
      </c>
      <c r="JZ962">
        <v>15</v>
      </c>
      <c r="KA962">
        <v>0</v>
      </c>
      <c r="KB962">
        <v>16</v>
      </c>
      <c r="KC962">
        <v>107</v>
      </c>
      <c r="KD962">
        <v>0</v>
      </c>
      <c r="KE962">
        <v>19</v>
      </c>
      <c r="KF962">
        <v>103</v>
      </c>
      <c r="KG962">
        <v>11</v>
      </c>
      <c r="KH962">
        <v>0</v>
      </c>
      <c r="KI962">
        <v>12</v>
      </c>
      <c r="KJ962">
        <v>101</v>
      </c>
      <c r="KK962">
        <v>0</v>
      </c>
      <c r="KL962">
        <v>25</v>
      </c>
      <c r="KM962">
        <v>103</v>
      </c>
      <c r="KN962">
        <v>0</v>
      </c>
      <c r="KO962">
        <v>23</v>
      </c>
      <c r="KP962">
        <v>86</v>
      </c>
      <c r="KQ962">
        <v>19</v>
      </c>
      <c r="KR962">
        <v>0</v>
      </c>
      <c r="KS962">
        <v>21</v>
      </c>
      <c r="KT962">
        <v>105</v>
      </c>
      <c r="KU962">
        <v>0</v>
      </c>
      <c r="KV962">
        <v>21</v>
      </c>
      <c r="KW962">
        <v>83</v>
      </c>
      <c r="KX962">
        <v>24</v>
      </c>
      <c r="KY962">
        <v>0</v>
      </c>
      <c r="KZ962">
        <v>19</v>
      </c>
      <c r="LA962">
        <v>28</v>
      </c>
      <c r="LB962">
        <v>79</v>
      </c>
      <c r="LC962">
        <v>0</v>
      </c>
      <c r="LD962">
        <v>19</v>
      </c>
      <c r="LE962">
        <v>64</v>
      </c>
      <c r="LF962">
        <v>24</v>
      </c>
      <c r="LG962">
        <v>9</v>
      </c>
      <c r="LH962">
        <v>9</v>
      </c>
      <c r="LI962">
        <v>0</v>
      </c>
      <c r="LJ962">
        <v>20</v>
      </c>
      <c r="LK962">
        <v>107</v>
      </c>
      <c r="LL962">
        <v>0</v>
      </c>
      <c r="LM962">
        <v>19</v>
      </c>
      <c r="LN962">
        <v>12</v>
      </c>
      <c r="LO962">
        <v>70</v>
      </c>
      <c r="LP962">
        <v>33</v>
      </c>
      <c r="LQ962">
        <v>0</v>
      </c>
      <c r="LR962">
        <v>11</v>
      </c>
      <c r="LS962">
        <v>34</v>
      </c>
      <c r="LT962">
        <v>77</v>
      </c>
      <c r="LU962">
        <v>0</v>
      </c>
      <c r="LV962">
        <v>15</v>
      </c>
      <c r="LW962">
        <v>19</v>
      </c>
      <c r="LX962">
        <v>26</v>
      </c>
      <c r="LY962">
        <v>63</v>
      </c>
      <c r="LZ962">
        <v>0</v>
      </c>
      <c r="MA962">
        <v>18</v>
      </c>
      <c r="MB962">
        <v>77</v>
      </c>
      <c r="MC962">
        <v>28</v>
      </c>
      <c r="MD962">
        <v>0</v>
      </c>
      <c r="ME962">
        <v>21</v>
      </c>
      <c r="MF962">
        <v>102</v>
      </c>
      <c r="MG962">
        <v>0</v>
      </c>
      <c r="MH962">
        <v>24</v>
      </c>
      <c r="MI962">
        <v>102</v>
      </c>
      <c r="MJ962">
        <v>0</v>
      </c>
      <c r="MK962">
        <v>24</v>
      </c>
      <c r="ML962">
        <v>10</v>
      </c>
      <c r="MM962">
        <v>43</v>
      </c>
      <c r="MN962">
        <v>14</v>
      </c>
      <c r="MO962">
        <v>50</v>
      </c>
      <c r="MP962">
        <v>0</v>
      </c>
      <c r="MQ962">
        <v>9</v>
      </c>
      <c r="MR962">
        <v>17</v>
      </c>
      <c r="MS962">
        <v>75</v>
      </c>
      <c r="MT962">
        <v>13</v>
      </c>
      <c r="MU962">
        <v>0</v>
      </c>
      <c r="MV962">
        <v>21</v>
      </c>
      <c r="MW962">
        <v>68</v>
      </c>
      <c r="MX962">
        <v>8</v>
      </c>
      <c r="MY962">
        <v>36</v>
      </c>
      <c r="MZ962">
        <v>0</v>
      </c>
      <c r="NA962">
        <v>14</v>
      </c>
      <c r="NB962">
        <v>73</v>
      </c>
      <c r="NC962">
        <v>39</v>
      </c>
      <c r="ND962">
        <v>1</v>
      </c>
      <c r="NE962">
        <v>0</v>
      </c>
      <c r="NF962">
        <v>13</v>
      </c>
      <c r="NG962">
        <v>100</v>
      </c>
      <c r="NH962">
        <v>6</v>
      </c>
      <c r="NI962">
        <v>0</v>
      </c>
      <c r="NJ962">
        <v>20</v>
      </c>
      <c r="NK962">
        <v>68</v>
      </c>
      <c r="NL962">
        <v>5</v>
      </c>
      <c r="NM962">
        <v>18</v>
      </c>
      <c r="NN962">
        <v>15</v>
      </c>
      <c r="NO962">
        <v>0</v>
      </c>
      <c r="NP962">
        <v>20</v>
      </c>
      <c r="PT962">
        <v>100</v>
      </c>
      <c r="PU962">
        <v>0</v>
      </c>
      <c r="PV962">
        <v>26</v>
      </c>
      <c r="QI962">
        <v>106</v>
      </c>
      <c r="QJ962">
        <v>0</v>
      </c>
      <c r="QK962">
        <v>20</v>
      </c>
      <c r="TR962">
        <v>114</v>
      </c>
      <c r="TS962">
        <v>6</v>
      </c>
      <c r="TT962">
        <v>0</v>
      </c>
      <c r="TU962">
        <v>6</v>
      </c>
      <c r="TV962">
        <v>119</v>
      </c>
      <c r="TW962">
        <v>4</v>
      </c>
      <c r="TX962">
        <v>0</v>
      </c>
      <c r="TY962">
        <v>3</v>
      </c>
      <c r="TZ962">
        <v>119</v>
      </c>
      <c r="UA962">
        <v>1</v>
      </c>
      <c r="UB962">
        <v>0</v>
      </c>
      <c r="UC962">
        <v>6</v>
      </c>
      <c r="UD962">
        <v>115</v>
      </c>
      <c r="UE962">
        <v>4</v>
      </c>
      <c r="UF962">
        <v>0</v>
      </c>
      <c r="UG962">
        <v>7</v>
      </c>
      <c r="UH962">
        <v>118</v>
      </c>
      <c r="UI962">
        <v>2</v>
      </c>
      <c r="UJ962">
        <v>0</v>
      </c>
      <c r="UK962">
        <v>6</v>
      </c>
      <c r="UL962">
        <v>117</v>
      </c>
      <c r="UM962">
        <v>5</v>
      </c>
      <c r="UN962">
        <v>0</v>
      </c>
      <c r="UO962">
        <v>4</v>
      </c>
      <c r="UP962">
        <v>118</v>
      </c>
      <c r="UQ962">
        <v>1</v>
      </c>
      <c r="UR962">
        <v>0</v>
      </c>
      <c r="US962">
        <v>7</v>
      </c>
      <c r="UT962">
        <v>116</v>
      </c>
      <c r="UU962">
        <v>4</v>
      </c>
      <c r="UV962">
        <v>0</v>
      </c>
      <c r="UW962">
        <v>6</v>
      </c>
      <c r="UX962">
        <v>120</v>
      </c>
      <c r="UY962">
        <v>2</v>
      </c>
      <c r="UZ962">
        <v>0</v>
      </c>
      <c r="VA962">
        <v>4</v>
      </c>
      <c r="VB962">
        <v>114</v>
      </c>
      <c r="VC962">
        <v>7</v>
      </c>
      <c r="VD962">
        <v>0</v>
      </c>
      <c r="VE962">
        <v>5</v>
      </c>
      <c r="VF962">
        <v>108</v>
      </c>
      <c r="VG962">
        <v>10</v>
      </c>
      <c r="VH962">
        <v>0</v>
      </c>
      <c r="VI962">
        <v>8</v>
      </c>
    </row>
    <row r="963" spans="1:581" x14ac:dyDescent="0.2">
      <c r="A963" s="1" t="s">
        <v>1176</v>
      </c>
      <c r="B963">
        <v>1</v>
      </c>
      <c r="C963" s="2">
        <v>2441</v>
      </c>
      <c r="D963">
        <f t="shared" si="28"/>
        <v>105</v>
      </c>
      <c r="E963" s="3">
        <f t="shared" si="29"/>
        <v>4.3015157722244984E-2</v>
      </c>
      <c r="F963">
        <v>3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1</v>
      </c>
      <c r="M963">
        <v>23</v>
      </c>
      <c r="N963">
        <v>6</v>
      </c>
      <c r="O963">
        <v>31</v>
      </c>
      <c r="P963">
        <v>0</v>
      </c>
      <c r="Q963">
        <v>38</v>
      </c>
      <c r="R963">
        <v>1</v>
      </c>
      <c r="S963">
        <v>0</v>
      </c>
      <c r="T963">
        <v>1</v>
      </c>
      <c r="U963">
        <v>0</v>
      </c>
      <c r="V963">
        <v>0</v>
      </c>
      <c r="W963">
        <v>0</v>
      </c>
      <c r="X963">
        <v>1</v>
      </c>
      <c r="Y963">
        <v>15</v>
      </c>
      <c r="Z963">
        <v>16</v>
      </c>
      <c r="AA963">
        <v>0</v>
      </c>
      <c r="AB963">
        <v>9</v>
      </c>
      <c r="AC963">
        <v>1</v>
      </c>
      <c r="AD963">
        <v>9</v>
      </c>
      <c r="AE963">
        <v>6</v>
      </c>
      <c r="AF963">
        <v>19</v>
      </c>
      <c r="AG963">
        <v>8</v>
      </c>
      <c r="AH963">
        <v>3</v>
      </c>
      <c r="AI963">
        <v>6</v>
      </c>
      <c r="AJ963">
        <v>1</v>
      </c>
      <c r="AK963">
        <v>0</v>
      </c>
      <c r="AL963">
        <v>12</v>
      </c>
      <c r="BH963">
        <v>2</v>
      </c>
      <c r="BI963">
        <v>0</v>
      </c>
      <c r="BJ963">
        <v>10</v>
      </c>
      <c r="BK963">
        <v>3</v>
      </c>
      <c r="BL963">
        <v>3</v>
      </c>
      <c r="BM963">
        <v>81</v>
      </c>
      <c r="BN963">
        <v>1</v>
      </c>
      <c r="BO963">
        <v>0</v>
      </c>
      <c r="BP963">
        <v>5</v>
      </c>
      <c r="CC963">
        <v>22</v>
      </c>
      <c r="CD963">
        <v>23</v>
      </c>
      <c r="CE963">
        <v>23</v>
      </c>
      <c r="CF963">
        <v>20</v>
      </c>
      <c r="CG963">
        <v>0</v>
      </c>
      <c r="CH963">
        <v>17</v>
      </c>
      <c r="CI963">
        <v>21</v>
      </c>
      <c r="CJ963">
        <v>61</v>
      </c>
      <c r="CK963">
        <v>0</v>
      </c>
      <c r="CL963">
        <v>23</v>
      </c>
      <c r="CM963">
        <v>22</v>
      </c>
      <c r="CN963">
        <v>58</v>
      </c>
      <c r="CO963">
        <v>0</v>
      </c>
      <c r="CP963">
        <v>25</v>
      </c>
      <c r="CQ963">
        <v>24</v>
      </c>
      <c r="CR963">
        <v>58</v>
      </c>
      <c r="CS963">
        <v>0</v>
      </c>
      <c r="CT963">
        <v>23</v>
      </c>
      <c r="CU963">
        <v>53</v>
      </c>
      <c r="CV963">
        <v>28</v>
      </c>
      <c r="CW963">
        <v>0</v>
      </c>
      <c r="CX963">
        <v>24</v>
      </c>
      <c r="CY963">
        <v>24</v>
      </c>
      <c r="CZ963">
        <v>12</v>
      </c>
      <c r="DA963">
        <v>45</v>
      </c>
      <c r="DB963">
        <v>0</v>
      </c>
      <c r="DC963">
        <v>24</v>
      </c>
      <c r="DD963">
        <v>67</v>
      </c>
      <c r="DE963">
        <v>13</v>
      </c>
      <c r="DF963">
        <v>0</v>
      </c>
      <c r="DG963">
        <v>25</v>
      </c>
      <c r="DH963">
        <v>76</v>
      </c>
      <c r="DI963">
        <v>0</v>
      </c>
      <c r="DJ963">
        <v>29</v>
      </c>
      <c r="DK963">
        <v>75</v>
      </c>
      <c r="DL963">
        <v>0</v>
      </c>
      <c r="DM963">
        <v>30</v>
      </c>
      <c r="FZ963">
        <v>57</v>
      </c>
      <c r="GA963">
        <v>33</v>
      </c>
      <c r="GB963">
        <v>0</v>
      </c>
      <c r="GC963">
        <v>15</v>
      </c>
      <c r="HV963">
        <v>64</v>
      </c>
      <c r="HW963">
        <v>15</v>
      </c>
      <c r="HX963">
        <v>0</v>
      </c>
      <c r="HY963">
        <v>26</v>
      </c>
      <c r="HZ963">
        <v>22</v>
      </c>
      <c r="IA963">
        <v>12</v>
      </c>
      <c r="IB963">
        <v>51</v>
      </c>
      <c r="IC963">
        <v>0</v>
      </c>
      <c r="ID963">
        <v>20</v>
      </c>
      <c r="IE963">
        <v>51</v>
      </c>
      <c r="IF963">
        <v>31</v>
      </c>
      <c r="IG963">
        <v>0</v>
      </c>
      <c r="IH963">
        <v>23</v>
      </c>
      <c r="II963">
        <v>11</v>
      </c>
      <c r="IJ963">
        <v>5</v>
      </c>
      <c r="IK963">
        <v>0</v>
      </c>
      <c r="IL963">
        <v>46</v>
      </c>
      <c r="IM963">
        <v>16</v>
      </c>
      <c r="IN963">
        <v>5</v>
      </c>
      <c r="IO963">
        <v>0</v>
      </c>
      <c r="IP963">
        <v>22</v>
      </c>
      <c r="IQ963">
        <v>75</v>
      </c>
      <c r="IR963">
        <v>0</v>
      </c>
      <c r="IS963">
        <v>30</v>
      </c>
      <c r="IT963">
        <v>76</v>
      </c>
      <c r="IU963">
        <v>0</v>
      </c>
      <c r="IV963">
        <v>29</v>
      </c>
      <c r="IW963">
        <v>51</v>
      </c>
      <c r="IX963">
        <v>29</v>
      </c>
      <c r="IY963">
        <v>0</v>
      </c>
      <c r="IZ963">
        <v>25</v>
      </c>
      <c r="JA963">
        <v>76</v>
      </c>
      <c r="JB963">
        <v>0</v>
      </c>
      <c r="JC963">
        <v>29</v>
      </c>
      <c r="JD963">
        <v>76</v>
      </c>
      <c r="JE963">
        <v>0</v>
      </c>
      <c r="JF963">
        <v>29</v>
      </c>
      <c r="JG963">
        <v>80</v>
      </c>
      <c r="JH963">
        <v>0</v>
      </c>
      <c r="JI963">
        <v>25</v>
      </c>
      <c r="JJ963">
        <v>75</v>
      </c>
      <c r="JK963">
        <v>0</v>
      </c>
      <c r="JL963">
        <v>30</v>
      </c>
      <c r="JM963">
        <v>73</v>
      </c>
      <c r="JN963">
        <v>0</v>
      </c>
      <c r="JO963">
        <v>32</v>
      </c>
      <c r="JP963">
        <v>75</v>
      </c>
      <c r="JQ963">
        <v>0</v>
      </c>
      <c r="JR963">
        <v>30</v>
      </c>
      <c r="JS963">
        <v>42</v>
      </c>
      <c r="JT963">
        <v>27</v>
      </c>
      <c r="JU963">
        <v>10</v>
      </c>
      <c r="JV963">
        <v>0</v>
      </c>
      <c r="JW963">
        <v>26</v>
      </c>
      <c r="JX963">
        <v>54</v>
      </c>
      <c r="JY963">
        <v>7</v>
      </c>
      <c r="JZ963">
        <v>18</v>
      </c>
      <c r="KA963">
        <v>0</v>
      </c>
      <c r="KB963">
        <v>26</v>
      </c>
      <c r="KC963">
        <v>73</v>
      </c>
      <c r="KD963">
        <v>0</v>
      </c>
      <c r="KE963">
        <v>32</v>
      </c>
      <c r="KF963">
        <v>70</v>
      </c>
      <c r="KG963">
        <v>7</v>
      </c>
      <c r="KH963">
        <v>0</v>
      </c>
      <c r="KI963">
        <v>28</v>
      </c>
      <c r="KJ963">
        <v>73</v>
      </c>
      <c r="KK963">
        <v>0</v>
      </c>
      <c r="KL963">
        <v>32</v>
      </c>
      <c r="KM963">
        <v>75</v>
      </c>
      <c r="KN963">
        <v>0</v>
      </c>
      <c r="KO963">
        <v>30</v>
      </c>
      <c r="KP963">
        <v>57</v>
      </c>
      <c r="KQ963">
        <v>21</v>
      </c>
      <c r="KR963">
        <v>0</v>
      </c>
      <c r="KS963">
        <v>27</v>
      </c>
      <c r="KT963">
        <v>77</v>
      </c>
      <c r="KU963">
        <v>0</v>
      </c>
      <c r="KV963">
        <v>28</v>
      </c>
      <c r="KW963">
        <v>57</v>
      </c>
      <c r="KX963">
        <v>23</v>
      </c>
      <c r="KY963">
        <v>0</v>
      </c>
      <c r="KZ963">
        <v>25</v>
      </c>
      <c r="LA963">
        <v>29</v>
      </c>
      <c r="LB963">
        <v>49</v>
      </c>
      <c r="LC963">
        <v>0</v>
      </c>
      <c r="LD963">
        <v>27</v>
      </c>
      <c r="LE963">
        <v>36</v>
      </c>
      <c r="LF963">
        <v>20</v>
      </c>
      <c r="LG963">
        <v>15</v>
      </c>
      <c r="LH963">
        <v>8</v>
      </c>
      <c r="LI963">
        <v>0</v>
      </c>
      <c r="LJ963">
        <v>26</v>
      </c>
      <c r="LK963">
        <v>76</v>
      </c>
      <c r="LL963">
        <v>0</v>
      </c>
      <c r="LM963">
        <v>29</v>
      </c>
      <c r="LN963">
        <v>13</v>
      </c>
      <c r="LO963">
        <v>40</v>
      </c>
      <c r="LP963">
        <v>25</v>
      </c>
      <c r="LQ963">
        <v>0</v>
      </c>
      <c r="LR963">
        <v>27</v>
      </c>
      <c r="LS963">
        <v>25</v>
      </c>
      <c r="LT963">
        <v>51</v>
      </c>
      <c r="LU963">
        <v>0</v>
      </c>
      <c r="LV963">
        <v>29</v>
      </c>
      <c r="LW963">
        <v>23</v>
      </c>
      <c r="LX963">
        <v>19</v>
      </c>
      <c r="LY963">
        <v>40</v>
      </c>
      <c r="LZ963">
        <v>0</v>
      </c>
      <c r="MA963">
        <v>23</v>
      </c>
      <c r="MB963">
        <v>49</v>
      </c>
      <c r="MC963">
        <v>26</v>
      </c>
      <c r="MD963">
        <v>0</v>
      </c>
      <c r="ME963">
        <v>30</v>
      </c>
      <c r="MF963">
        <v>71</v>
      </c>
      <c r="MG963">
        <v>0</v>
      </c>
      <c r="MH963">
        <v>34</v>
      </c>
      <c r="MI963">
        <v>72</v>
      </c>
      <c r="MJ963">
        <v>0</v>
      </c>
      <c r="MK963">
        <v>33</v>
      </c>
      <c r="ML963">
        <v>3</v>
      </c>
      <c r="MM963">
        <v>22</v>
      </c>
      <c r="MN963">
        <v>14</v>
      </c>
      <c r="MO963">
        <v>42</v>
      </c>
      <c r="MP963">
        <v>0</v>
      </c>
      <c r="MQ963">
        <v>24</v>
      </c>
      <c r="MR963">
        <v>9</v>
      </c>
      <c r="MS963">
        <v>46</v>
      </c>
      <c r="MT963">
        <v>21</v>
      </c>
      <c r="MU963">
        <v>0</v>
      </c>
      <c r="MV963">
        <v>29</v>
      </c>
      <c r="MW963">
        <v>54</v>
      </c>
      <c r="MX963">
        <v>3</v>
      </c>
      <c r="MY963">
        <v>32</v>
      </c>
      <c r="MZ963">
        <v>0</v>
      </c>
      <c r="NA963">
        <v>16</v>
      </c>
      <c r="NB963">
        <v>53</v>
      </c>
      <c r="NC963">
        <v>27</v>
      </c>
      <c r="ND963">
        <v>3</v>
      </c>
      <c r="NE963">
        <v>0</v>
      </c>
      <c r="NF963">
        <v>22</v>
      </c>
      <c r="NG963">
        <v>75</v>
      </c>
      <c r="NH963">
        <v>7</v>
      </c>
      <c r="NI963">
        <v>0</v>
      </c>
      <c r="NJ963">
        <v>23</v>
      </c>
      <c r="NK963">
        <v>38</v>
      </c>
      <c r="NL963">
        <v>11</v>
      </c>
      <c r="NM963">
        <v>10</v>
      </c>
      <c r="NN963">
        <v>18</v>
      </c>
      <c r="NO963">
        <v>0</v>
      </c>
      <c r="NP963">
        <v>28</v>
      </c>
      <c r="OC963">
        <v>71</v>
      </c>
      <c r="OD963">
        <v>0</v>
      </c>
      <c r="OE963">
        <v>34</v>
      </c>
      <c r="OY963">
        <v>15</v>
      </c>
      <c r="OZ963">
        <v>31</v>
      </c>
      <c r="PA963">
        <v>17</v>
      </c>
      <c r="PB963">
        <v>17</v>
      </c>
      <c r="PC963">
        <v>0</v>
      </c>
      <c r="PD963">
        <v>25</v>
      </c>
      <c r="QI963">
        <v>74</v>
      </c>
      <c r="QJ963">
        <v>0</v>
      </c>
      <c r="QK963">
        <v>31</v>
      </c>
      <c r="TR963">
        <v>100</v>
      </c>
      <c r="TS963">
        <v>2</v>
      </c>
      <c r="TT963">
        <v>0</v>
      </c>
      <c r="TU963">
        <v>3</v>
      </c>
      <c r="TV963">
        <v>101</v>
      </c>
      <c r="TW963">
        <v>1</v>
      </c>
      <c r="TX963">
        <v>0</v>
      </c>
      <c r="TY963">
        <v>3</v>
      </c>
      <c r="TZ963">
        <v>102</v>
      </c>
      <c r="UA963">
        <v>0</v>
      </c>
      <c r="UB963">
        <v>0</v>
      </c>
      <c r="UC963">
        <v>3</v>
      </c>
      <c r="UD963">
        <v>102</v>
      </c>
      <c r="UE963">
        <v>1</v>
      </c>
      <c r="UF963">
        <v>0</v>
      </c>
      <c r="UG963">
        <v>2</v>
      </c>
      <c r="UH963">
        <v>101</v>
      </c>
      <c r="UI963">
        <v>0</v>
      </c>
      <c r="UJ963">
        <v>0</v>
      </c>
      <c r="UK963">
        <v>4</v>
      </c>
      <c r="UL963">
        <v>100</v>
      </c>
      <c r="UM963">
        <v>2</v>
      </c>
      <c r="UN963">
        <v>0</v>
      </c>
      <c r="UO963">
        <v>3</v>
      </c>
      <c r="UP963">
        <v>100</v>
      </c>
      <c r="UQ963">
        <v>2</v>
      </c>
      <c r="UR963">
        <v>0</v>
      </c>
      <c r="US963">
        <v>3</v>
      </c>
      <c r="UT963">
        <v>100</v>
      </c>
      <c r="UU963">
        <v>1</v>
      </c>
      <c r="UV963">
        <v>0</v>
      </c>
      <c r="UW963">
        <v>4</v>
      </c>
      <c r="UX963">
        <v>100</v>
      </c>
      <c r="UY963">
        <v>2</v>
      </c>
      <c r="UZ963">
        <v>0</v>
      </c>
      <c r="VA963">
        <v>3</v>
      </c>
      <c r="VB963">
        <v>94</v>
      </c>
      <c r="VC963">
        <v>6</v>
      </c>
      <c r="VD963">
        <v>0</v>
      </c>
      <c r="VE963">
        <v>5</v>
      </c>
      <c r="VF963">
        <v>94</v>
      </c>
      <c r="VG963">
        <v>6</v>
      </c>
      <c r="VH963">
        <v>0</v>
      </c>
      <c r="VI963">
        <v>5</v>
      </c>
    </row>
    <row r="964" spans="1:581" x14ac:dyDescent="0.2">
      <c r="A964" s="1" t="s">
        <v>1177</v>
      </c>
      <c r="B964">
        <v>1</v>
      </c>
      <c r="C964" s="2">
        <v>122</v>
      </c>
      <c r="D964">
        <f t="shared" ref="D964:D1014" si="30">SUM(F964:X964)</f>
        <v>7</v>
      </c>
      <c r="E964" s="3">
        <f t="shared" ref="E964:E1014" si="31">IF(C964 &lt;&gt; 0, SUM(D964/C964), 0)</f>
        <v>5.737704918032787E-2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1</v>
      </c>
      <c r="N964">
        <v>0</v>
      </c>
      <c r="O964">
        <v>0</v>
      </c>
      <c r="P964">
        <v>0</v>
      </c>
      <c r="Q964">
        <v>5</v>
      </c>
      <c r="R964">
        <v>1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1</v>
      </c>
      <c r="AA964">
        <v>1</v>
      </c>
      <c r="AB964">
        <v>0</v>
      </c>
      <c r="AC964">
        <v>0</v>
      </c>
      <c r="AD964">
        <v>0</v>
      </c>
      <c r="AE964">
        <v>0</v>
      </c>
      <c r="AF964">
        <v>2</v>
      </c>
      <c r="AG964">
        <v>1</v>
      </c>
      <c r="AH964">
        <v>1</v>
      </c>
      <c r="AI964">
        <v>0</v>
      </c>
      <c r="AJ964">
        <v>0</v>
      </c>
      <c r="AK964">
        <v>0</v>
      </c>
      <c r="AL964">
        <v>1</v>
      </c>
      <c r="BH964">
        <v>0</v>
      </c>
      <c r="BI964">
        <v>0</v>
      </c>
      <c r="BJ964">
        <v>0</v>
      </c>
      <c r="BK964">
        <v>1</v>
      </c>
      <c r="BL964">
        <v>0</v>
      </c>
      <c r="BM964">
        <v>3</v>
      </c>
      <c r="BN964">
        <v>0</v>
      </c>
      <c r="BO964">
        <v>0</v>
      </c>
      <c r="BP964">
        <v>3</v>
      </c>
      <c r="CC964">
        <v>1</v>
      </c>
      <c r="CD964">
        <v>1</v>
      </c>
      <c r="CE964">
        <v>1</v>
      </c>
      <c r="CF964">
        <v>0</v>
      </c>
      <c r="CG964">
        <v>0</v>
      </c>
      <c r="CH964">
        <v>4</v>
      </c>
      <c r="CI964">
        <v>1</v>
      </c>
      <c r="CJ964">
        <v>3</v>
      </c>
      <c r="CK964">
        <v>0</v>
      </c>
      <c r="CL964">
        <v>3</v>
      </c>
      <c r="CM964">
        <v>1</v>
      </c>
      <c r="CN964">
        <v>1</v>
      </c>
      <c r="CO964">
        <v>0</v>
      </c>
      <c r="CP964">
        <v>5</v>
      </c>
      <c r="CQ964">
        <v>1</v>
      </c>
      <c r="CR964">
        <v>2</v>
      </c>
      <c r="CS964">
        <v>0</v>
      </c>
      <c r="CT964">
        <v>4</v>
      </c>
      <c r="CU964">
        <v>1</v>
      </c>
      <c r="CV964">
        <v>1</v>
      </c>
      <c r="CW964">
        <v>0</v>
      </c>
      <c r="CX964">
        <v>5</v>
      </c>
      <c r="CY964">
        <v>0</v>
      </c>
      <c r="CZ964">
        <v>1</v>
      </c>
      <c r="DA964">
        <v>1</v>
      </c>
      <c r="DB964">
        <v>0</v>
      </c>
      <c r="DC964">
        <v>5</v>
      </c>
      <c r="DD964">
        <v>2</v>
      </c>
      <c r="DE964">
        <v>0</v>
      </c>
      <c r="DF964">
        <v>0</v>
      </c>
      <c r="DG964">
        <v>5</v>
      </c>
      <c r="DH964">
        <v>1</v>
      </c>
      <c r="DI964">
        <v>0</v>
      </c>
      <c r="DJ964">
        <v>6</v>
      </c>
      <c r="DK964">
        <v>1</v>
      </c>
      <c r="DL964">
        <v>0</v>
      </c>
      <c r="DM964">
        <v>6</v>
      </c>
      <c r="EC964">
        <v>1</v>
      </c>
      <c r="ED964">
        <v>0</v>
      </c>
      <c r="EE964">
        <v>1</v>
      </c>
      <c r="EF964">
        <v>0</v>
      </c>
      <c r="EG964">
        <v>5</v>
      </c>
      <c r="GK964">
        <v>1</v>
      </c>
      <c r="GL964">
        <v>0</v>
      </c>
      <c r="GM964">
        <v>0</v>
      </c>
      <c r="GN964">
        <v>1</v>
      </c>
      <c r="GO964">
        <v>0</v>
      </c>
      <c r="GP964">
        <v>5</v>
      </c>
      <c r="HV964">
        <v>2</v>
      </c>
      <c r="HW964">
        <v>0</v>
      </c>
      <c r="HX964">
        <v>0</v>
      </c>
      <c r="HY964">
        <v>5</v>
      </c>
      <c r="HZ964">
        <v>0</v>
      </c>
      <c r="IA964">
        <v>1</v>
      </c>
      <c r="IB964">
        <v>1</v>
      </c>
      <c r="IC964">
        <v>0</v>
      </c>
      <c r="ID964">
        <v>5</v>
      </c>
      <c r="IE964">
        <v>2</v>
      </c>
      <c r="IF964">
        <v>0</v>
      </c>
      <c r="IG964">
        <v>0</v>
      </c>
      <c r="IH964">
        <v>5</v>
      </c>
      <c r="II964">
        <v>0</v>
      </c>
      <c r="IJ964">
        <v>0</v>
      </c>
      <c r="IK964">
        <v>0</v>
      </c>
      <c r="IL964">
        <v>1</v>
      </c>
      <c r="IM964">
        <v>0</v>
      </c>
      <c r="IN964">
        <v>0</v>
      </c>
      <c r="IO964">
        <v>0</v>
      </c>
      <c r="IP964">
        <v>6</v>
      </c>
      <c r="IQ964">
        <v>1</v>
      </c>
      <c r="IR964">
        <v>0</v>
      </c>
      <c r="IS964">
        <v>6</v>
      </c>
      <c r="IT964">
        <v>1</v>
      </c>
      <c r="IU964">
        <v>0</v>
      </c>
      <c r="IV964">
        <v>6</v>
      </c>
      <c r="IW964">
        <v>1</v>
      </c>
      <c r="IX964">
        <v>0</v>
      </c>
      <c r="IY964">
        <v>0</v>
      </c>
      <c r="IZ964">
        <v>6</v>
      </c>
      <c r="JA964">
        <v>1</v>
      </c>
      <c r="JB964">
        <v>0</v>
      </c>
      <c r="JC964">
        <v>6</v>
      </c>
      <c r="JD964">
        <v>1</v>
      </c>
      <c r="JE964">
        <v>0</v>
      </c>
      <c r="JF964">
        <v>6</v>
      </c>
      <c r="JG964">
        <v>1</v>
      </c>
      <c r="JH964">
        <v>0</v>
      </c>
      <c r="JI964">
        <v>6</v>
      </c>
      <c r="JJ964">
        <v>1</v>
      </c>
      <c r="JK964">
        <v>0</v>
      </c>
      <c r="JL964">
        <v>6</v>
      </c>
      <c r="JM964">
        <v>1</v>
      </c>
      <c r="JN964">
        <v>0</v>
      </c>
      <c r="JO964">
        <v>6</v>
      </c>
      <c r="JP964">
        <v>1</v>
      </c>
      <c r="JQ964">
        <v>0</v>
      </c>
      <c r="JR964">
        <v>6</v>
      </c>
      <c r="JS964">
        <v>1</v>
      </c>
      <c r="JT964">
        <v>0</v>
      </c>
      <c r="JU964">
        <v>0</v>
      </c>
      <c r="JV964">
        <v>0</v>
      </c>
      <c r="JW964">
        <v>6</v>
      </c>
      <c r="JX964">
        <v>1</v>
      </c>
      <c r="JY964">
        <v>0</v>
      </c>
      <c r="JZ964">
        <v>0</v>
      </c>
      <c r="KA964">
        <v>0</v>
      </c>
      <c r="KB964">
        <v>6</v>
      </c>
      <c r="KC964">
        <v>1</v>
      </c>
      <c r="KD964">
        <v>0</v>
      </c>
      <c r="KE964">
        <v>6</v>
      </c>
      <c r="KF964">
        <v>1</v>
      </c>
      <c r="KG964">
        <v>0</v>
      </c>
      <c r="KH964">
        <v>0</v>
      </c>
      <c r="KI964">
        <v>6</v>
      </c>
      <c r="KJ964">
        <v>1</v>
      </c>
      <c r="KK964">
        <v>0</v>
      </c>
      <c r="KL964">
        <v>6</v>
      </c>
      <c r="KM964">
        <v>1</v>
      </c>
      <c r="KN964">
        <v>0</v>
      </c>
      <c r="KO964">
        <v>6</v>
      </c>
      <c r="KP964">
        <v>1</v>
      </c>
      <c r="KQ964">
        <v>0</v>
      </c>
      <c r="KR964">
        <v>0</v>
      </c>
      <c r="KS964">
        <v>6</v>
      </c>
      <c r="KT964">
        <v>1</v>
      </c>
      <c r="KU964">
        <v>0</v>
      </c>
      <c r="KV964">
        <v>6</v>
      </c>
      <c r="KW964">
        <v>1</v>
      </c>
      <c r="KX964">
        <v>0</v>
      </c>
      <c r="KY964">
        <v>0</v>
      </c>
      <c r="KZ964">
        <v>6</v>
      </c>
      <c r="LA964">
        <v>1</v>
      </c>
      <c r="LB964">
        <v>0</v>
      </c>
      <c r="LC964">
        <v>0</v>
      </c>
      <c r="LD964">
        <v>6</v>
      </c>
      <c r="LE964">
        <v>1</v>
      </c>
      <c r="LF964">
        <v>0</v>
      </c>
      <c r="LG964">
        <v>0</v>
      </c>
      <c r="LH964">
        <v>0</v>
      </c>
      <c r="LI964">
        <v>0</v>
      </c>
      <c r="LJ964">
        <v>6</v>
      </c>
      <c r="LK964">
        <v>1</v>
      </c>
      <c r="LL964">
        <v>0</v>
      </c>
      <c r="LM964">
        <v>6</v>
      </c>
      <c r="LN964">
        <v>0</v>
      </c>
      <c r="LO964">
        <v>1</v>
      </c>
      <c r="LP964">
        <v>0</v>
      </c>
      <c r="LQ964">
        <v>0</v>
      </c>
      <c r="LR964">
        <v>6</v>
      </c>
      <c r="LS964">
        <v>1</v>
      </c>
      <c r="LT964">
        <v>1</v>
      </c>
      <c r="LU964">
        <v>0</v>
      </c>
      <c r="LV964">
        <v>5</v>
      </c>
      <c r="LW964">
        <v>1</v>
      </c>
      <c r="LX964">
        <v>0</v>
      </c>
      <c r="LY964">
        <v>1</v>
      </c>
      <c r="LZ964">
        <v>0</v>
      </c>
      <c r="MA964">
        <v>5</v>
      </c>
      <c r="MB964">
        <v>1</v>
      </c>
      <c r="MC964">
        <v>0</v>
      </c>
      <c r="MD964">
        <v>0</v>
      </c>
      <c r="ME964">
        <v>6</v>
      </c>
      <c r="MF964">
        <v>1</v>
      </c>
      <c r="MG964">
        <v>0</v>
      </c>
      <c r="MH964">
        <v>6</v>
      </c>
      <c r="MI964">
        <v>1</v>
      </c>
      <c r="MJ964">
        <v>0</v>
      </c>
      <c r="MK964">
        <v>6</v>
      </c>
      <c r="ML964">
        <v>0</v>
      </c>
      <c r="MM964">
        <v>3</v>
      </c>
      <c r="MN964">
        <v>0</v>
      </c>
      <c r="MO964">
        <v>1</v>
      </c>
      <c r="MP964">
        <v>0</v>
      </c>
      <c r="MQ964">
        <v>3</v>
      </c>
      <c r="MR964">
        <v>1</v>
      </c>
      <c r="MS964">
        <v>0</v>
      </c>
      <c r="MT964">
        <v>0</v>
      </c>
      <c r="MU964">
        <v>0</v>
      </c>
      <c r="MV964">
        <v>6</v>
      </c>
      <c r="MW964">
        <v>2</v>
      </c>
      <c r="MX964">
        <v>0</v>
      </c>
      <c r="MY964">
        <v>0</v>
      </c>
      <c r="MZ964">
        <v>0</v>
      </c>
      <c r="NA964">
        <v>5</v>
      </c>
      <c r="NB964">
        <v>1</v>
      </c>
      <c r="NC964">
        <v>2</v>
      </c>
      <c r="ND964">
        <v>0</v>
      </c>
      <c r="NE964">
        <v>0</v>
      </c>
      <c r="NF964">
        <v>4</v>
      </c>
      <c r="NG964">
        <v>1</v>
      </c>
      <c r="NH964">
        <v>0</v>
      </c>
      <c r="NI964">
        <v>0</v>
      </c>
      <c r="NJ964">
        <v>6</v>
      </c>
      <c r="NK964">
        <v>1</v>
      </c>
      <c r="NL964">
        <v>0</v>
      </c>
      <c r="NM964">
        <v>0</v>
      </c>
      <c r="NN964">
        <v>0</v>
      </c>
      <c r="NO964">
        <v>0</v>
      </c>
      <c r="NP964">
        <v>6</v>
      </c>
      <c r="OC964">
        <v>1</v>
      </c>
      <c r="OD964">
        <v>0</v>
      </c>
      <c r="OE964">
        <v>6</v>
      </c>
      <c r="OY964">
        <v>1</v>
      </c>
      <c r="OZ964">
        <v>0</v>
      </c>
      <c r="PA964">
        <v>0</v>
      </c>
      <c r="PB964">
        <v>0</v>
      </c>
      <c r="PC964">
        <v>0</v>
      </c>
      <c r="PD964">
        <v>6</v>
      </c>
      <c r="QI964">
        <v>1</v>
      </c>
      <c r="QJ964">
        <v>0</v>
      </c>
      <c r="QK964">
        <v>6</v>
      </c>
      <c r="TR964">
        <v>7</v>
      </c>
      <c r="TS964">
        <v>0</v>
      </c>
      <c r="TT964">
        <v>0</v>
      </c>
      <c r="TU964">
        <v>0</v>
      </c>
      <c r="TV964">
        <v>6</v>
      </c>
      <c r="TW964">
        <v>1</v>
      </c>
      <c r="TX964">
        <v>0</v>
      </c>
      <c r="TY964">
        <v>0</v>
      </c>
      <c r="TZ964">
        <v>7</v>
      </c>
      <c r="UA964">
        <v>0</v>
      </c>
      <c r="UB964">
        <v>0</v>
      </c>
      <c r="UC964">
        <v>0</v>
      </c>
      <c r="UD964">
        <v>6</v>
      </c>
      <c r="UE964">
        <v>0</v>
      </c>
      <c r="UF964">
        <v>0</v>
      </c>
      <c r="UG964">
        <v>1</v>
      </c>
      <c r="UH964">
        <v>7</v>
      </c>
      <c r="UI964">
        <v>0</v>
      </c>
      <c r="UJ964">
        <v>0</v>
      </c>
      <c r="UK964">
        <v>0</v>
      </c>
      <c r="UL964">
        <v>7</v>
      </c>
      <c r="UM964">
        <v>0</v>
      </c>
      <c r="UN964">
        <v>0</v>
      </c>
      <c r="UO964">
        <v>0</v>
      </c>
      <c r="UP964">
        <v>6</v>
      </c>
      <c r="UQ964">
        <v>0</v>
      </c>
      <c r="UR964">
        <v>0</v>
      </c>
      <c r="US964">
        <v>1</v>
      </c>
      <c r="UT964">
        <v>7</v>
      </c>
      <c r="UU964">
        <v>0</v>
      </c>
      <c r="UV964">
        <v>0</v>
      </c>
      <c r="UW964">
        <v>0</v>
      </c>
      <c r="UX964">
        <v>6</v>
      </c>
      <c r="UY964">
        <v>0</v>
      </c>
      <c r="UZ964">
        <v>0</v>
      </c>
      <c r="VA964">
        <v>1</v>
      </c>
      <c r="VB964">
        <v>7</v>
      </c>
      <c r="VC964">
        <v>0</v>
      </c>
      <c r="VD964">
        <v>0</v>
      </c>
      <c r="VE964">
        <v>0</v>
      </c>
      <c r="VF964">
        <v>7</v>
      </c>
      <c r="VG964">
        <v>0</v>
      </c>
      <c r="VH964">
        <v>0</v>
      </c>
      <c r="VI964">
        <v>0</v>
      </c>
    </row>
    <row r="965" spans="1:581" x14ac:dyDescent="0.2">
      <c r="A965" s="1" t="s">
        <v>1178</v>
      </c>
      <c r="B965">
        <v>1</v>
      </c>
      <c r="C965" s="2">
        <v>783</v>
      </c>
      <c r="D965">
        <f t="shared" si="30"/>
        <v>29</v>
      </c>
      <c r="E965" s="3">
        <f t="shared" si="31"/>
        <v>3.7037037037037035E-2</v>
      </c>
      <c r="F965">
        <v>0</v>
      </c>
      <c r="G965">
        <v>0</v>
      </c>
      <c r="H965">
        <v>1</v>
      </c>
      <c r="I965">
        <v>0</v>
      </c>
      <c r="J965">
        <v>0</v>
      </c>
      <c r="K965">
        <v>0</v>
      </c>
      <c r="L965">
        <v>0</v>
      </c>
      <c r="M965">
        <v>7</v>
      </c>
      <c r="N965">
        <v>5</v>
      </c>
      <c r="O965">
        <v>7</v>
      </c>
      <c r="P965">
        <v>0</v>
      </c>
      <c r="Q965">
        <v>9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7</v>
      </c>
      <c r="Z965">
        <v>1</v>
      </c>
      <c r="AA965">
        <v>0</v>
      </c>
      <c r="AB965">
        <v>0</v>
      </c>
      <c r="AC965">
        <v>4</v>
      </c>
      <c r="AD965">
        <v>3</v>
      </c>
      <c r="AE965">
        <v>2</v>
      </c>
      <c r="AF965">
        <v>3</v>
      </c>
      <c r="AG965">
        <v>5</v>
      </c>
      <c r="AH965">
        <v>0</v>
      </c>
      <c r="AI965">
        <v>1</v>
      </c>
      <c r="AJ965">
        <v>0</v>
      </c>
      <c r="AK965">
        <v>0</v>
      </c>
      <c r="AL965">
        <v>3</v>
      </c>
      <c r="BZ965">
        <v>22</v>
      </c>
      <c r="CA965">
        <v>0</v>
      </c>
      <c r="CB965">
        <v>7</v>
      </c>
      <c r="CC965">
        <v>8</v>
      </c>
      <c r="CD965">
        <v>5</v>
      </c>
      <c r="CE965">
        <v>8</v>
      </c>
      <c r="CF965">
        <v>5</v>
      </c>
      <c r="CG965">
        <v>0</v>
      </c>
      <c r="CH965">
        <v>3</v>
      </c>
      <c r="CI965">
        <v>6</v>
      </c>
      <c r="CJ965">
        <v>19</v>
      </c>
      <c r="CK965">
        <v>0</v>
      </c>
      <c r="CL965">
        <v>4</v>
      </c>
      <c r="CM965">
        <v>9</v>
      </c>
      <c r="CN965">
        <v>16</v>
      </c>
      <c r="CO965">
        <v>0</v>
      </c>
      <c r="CP965">
        <v>4</v>
      </c>
      <c r="CQ965">
        <v>3</v>
      </c>
      <c r="CR965">
        <v>22</v>
      </c>
      <c r="CS965">
        <v>0</v>
      </c>
      <c r="CT965">
        <v>4</v>
      </c>
      <c r="CU965">
        <v>18</v>
      </c>
      <c r="CV965">
        <v>7</v>
      </c>
      <c r="CW965">
        <v>0</v>
      </c>
      <c r="CX965">
        <v>4</v>
      </c>
      <c r="CY965">
        <v>7</v>
      </c>
      <c r="CZ965">
        <v>7</v>
      </c>
      <c r="DA965">
        <v>11</v>
      </c>
      <c r="DB965">
        <v>0</v>
      </c>
      <c r="DC965">
        <v>4</v>
      </c>
      <c r="DD965">
        <v>20</v>
      </c>
      <c r="DE965">
        <v>5</v>
      </c>
      <c r="DF965">
        <v>0</v>
      </c>
      <c r="DG965">
        <v>4</v>
      </c>
      <c r="DH965">
        <v>22</v>
      </c>
      <c r="DI965">
        <v>0</v>
      </c>
      <c r="DJ965">
        <v>7</v>
      </c>
      <c r="DK965">
        <v>20</v>
      </c>
      <c r="DL965">
        <v>0</v>
      </c>
      <c r="DM965">
        <v>9</v>
      </c>
      <c r="GK965">
        <v>8</v>
      </c>
      <c r="GL965">
        <v>4</v>
      </c>
      <c r="GM965">
        <v>6</v>
      </c>
      <c r="GN965">
        <v>8</v>
      </c>
      <c r="GO965">
        <v>0</v>
      </c>
      <c r="GP965">
        <v>3</v>
      </c>
      <c r="HV965">
        <v>17</v>
      </c>
      <c r="HW965">
        <v>7</v>
      </c>
      <c r="HX965">
        <v>0</v>
      </c>
      <c r="HY965">
        <v>5</v>
      </c>
      <c r="HZ965">
        <v>5</v>
      </c>
      <c r="IA965">
        <v>5</v>
      </c>
      <c r="IB965">
        <v>15</v>
      </c>
      <c r="IC965">
        <v>0</v>
      </c>
      <c r="ID965">
        <v>4</v>
      </c>
      <c r="IE965">
        <v>15</v>
      </c>
      <c r="IF965">
        <v>8</v>
      </c>
      <c r="IG965">
        <v>0</v>
      </c>
      <c r="IH965">
        <v>6</v>
      </c>
      <c r="II965">
        <v>2</v>
      </c>
      <c r="IJ965">
        <v>1</v>
      </c>
      <c r="IK965">
        <v>1</v>
      </c>
      <c r="IL965">
        <v>9</v>
      </c>
      <c r="IM965">
        <v>6</v>
      </c>
      <c r="IN965">
        <v>4</v>
      </c>
      <c r="IO965">
        <v>0</v>
      </c>
      <c r="IP965">
        <v>6</v>
      </c>
      <c r="IQ965">
        <v>21</v>
      </c>
      <c r="IR965">
        <v>0</v>
      </c>
      <c r="IS965">
        <v>8</v>
      </c>
      <c r="IT965">
        <v>21</v>
      </c>
      <c r="IU965">
        <v>0</v>
      </c>
      <c r="IV965">
        <v>8</v>
      </c>
      <c r="IW965">
        <v>13</v>
      </c>
      <c r="IX965">
        <v>10</v>
      </c>
      <c r="IY965">
        <v>0</v>
      </c>
      <c r="IZ965">
        <v>6</v>
      </c>
      <c r="JA965">
        <v>20</v>
      </c>
      <c r="JB965">
        <v>0</v>
      </c>
      <c r="JC965">
        <v>9</v>
      </c>
      <c r="JD965">
        <v>19</v>
      </c>
      <c r="JE965">
        <v>0</v>
      </c>
      <c r="JF965">
        <v>10</v>
      </c>
      <c r="JG965">
        <v>20</v>
      </c>
      <c r="JH965">
        <v>0</v>
      </c>
      <c r="JI965">
        <v>9</v>
      </c>
      <c r="JJ965">
        <v>19</v>
      </c>
      <c r="JK965">
        <v>0</v>
      </c>
      <c r="JL965">
        <v>10</v>
      </c>
      <c r="JM965">
        <v>19</v>
      </c>
      <c r="JN965">
        <v>0</v>
      </c>
      <c r="JO965">
        <v>10</v>
      </c>
      <c r="JP965">
        <v>19</v>
      </c>
      <c r="JQ965">
        <v>0</v>
      </c>
      <c r="JR965">
        <v>10</v>
      </c>
      <c r="JS965">
        <v>9</v>
      </c>
      <c r="JT965">
        <v>8</v>
      </c>
      <c r="JU965">
        <v>5</v>
      </c>
      <c r="JV965">
        <v>0</v>
      </c>
      <c r="JW965">
        <v>7</v>
      </c>
      <c r="JX965">
        <v>10</v>
      </c>
      <c r="JY965">
        <v>10</v>
      </c>
      <c r="JZ965">
        <v>2</v>
      </c>
      <c r="KA965">
        <v>0</v>
      </c>
      <c r="KB965">
        <v>7</v>
      </c>
      <c r="KC965">
        <v>20</v>
      </c>
      <c r="KD965">
        <v>0</v>
      </c>
      <c r="KE965">
        <v>9</v>
      </c>
      <c r="KF965">
        <v>17</v>
      </c>
      <c r="KG965">
        <v>6</v>
      </c>
      <c r="KH965">
        <v>0</v>
      </c>
      <c r="KI965">
        <v>6</v>
      </c>
      <c r="KJ965">
        <v>20</v>
      </c>
      <c r="KK965">
        <v>0</v>
      </c>
      <c r="KL965">
        <v>9</v>
      </c>
      <c r="KM965">
        <v>19</v>
      </c>
      <c r="KN965">
        <v>0</v>
      </c>
      <c r="KO965">
        <v>10</v>
      </c>
      <c r="KP965">
        <v>17</v>
      </c>
      <c r="KQ965">
        <v>4</v>
      </c>
      <c r="KR965">
        <v>0</v>
      </c>
      <c r="KS965">
        <v>8</v>
      </c>
      <c r="KT965">
        <v>20</v>
      </c>
      <c r="KU965">
        <v>0</v>
      </c>
      <c r="KV965">
        <v>9</v>
      </c>
      <c r="KW965">
        <v>14</v>
      </c>
      <c r="KX965">
        <v>7</v>
      </c>
      <c r="KY965">
        <v>0</v>
      </c>
      <c r="KZ965">
        <v>8</v>
      </c>
      <c r="LA965">
        <v>11</v>
      </c>
      <c r="LB965">
        <v>10</v>
      </c>
      <c r="LC965">
        <v>0</v>
      </c>
      <c r="LD965">
        <v>8</v>
      </c>
      <c r="LE965">
        <v>10</v>
      </c>
      <c r="LF965">
        <v>4</v>
      </c>
      <c r="LG965">
        <v>3</v>
      </c>
      <c r="LH965">
        <v>4</v>
      </c>
      <c r="LI965">
        <v>0</v>
      </c>
      <c r="LJ965">
        <v>8</v>
      </c>
      <c r="LK965">
        <v>20</v>
      </c>
      <c r="LL965">
        <v>0</v>
      </c>
      <c r="LM965">
        <v>9</v>
      </c>
      <c r="LN965">
        <v>6</v>
      </c>
      <c r="LO965">
        <v>4</v>
      </c>
      <c r="LP965">
        <v>11</v>
      </c>
      <c r="LQ965">
        <v>0</v>
      </c>
      <c r="LR965">
        <v>8</v>
      </c>
      <c r="LS965">
        <v>9</v>
      </c>
      <c r="LT965">
        <v>13</v>
      </c>
      <c r="LU965">
        <v>0</v>
      </c>
      <c r="LV965">
        <v>7</v>
      </c>
      <c r="LW965">
        <v>7</v>
      </c>
      <c r="LX965">
        <v>3</v>
      </c>
      <c r="LY965">
        <v>13</v>
      </c>
      <c r="LZ965">
        <v>0</v>
      </c>
      <c r="MA965">
        <v>6</v>
      </c>
      <c r="MB965">
        <v>18</v>
      </c>
      <c r="MC965">
        <v>3</v>
      </c>
      <c r="MD965">
        <v>0</v>
      </c>
      <c r="ME965">
        <v>8</v>
      </c>
      <c r="MF965">
        <v>19</v>
      </c>
      <c r="MG965">
        <v>0</v>
      </c>
      <c r="MH965">
        <v>10</v>
      </c>
      <c r="MI965">
        <v>19</v>
      </c>
      <c r="MJ965">
        <v>0</v>
      </c>
      <c r="MK965">
        <v>10</v>
      </c>
      <c r="ML965">
        <v>2</v>
      </c>
      <c r="MM965">
        <v>7</v>
      </c>
      <c r="MN965">
        <v>4</v>
      </c>
      <c r="MO965">
        <v>10</v>
      </c>
      <c r="MP965">
        <v>0</v>
      </c>
      <c r="MQ965">
        <v>6</v>
      </c>
      <c r="MR965">
        <v>4</v>
      </c>
      <c r="MS965">
        <v>10</v>
      </c>
      <c r="MT965">
        <v>7</v>
      </c>
      <c r="MU965">
        <v>0</v>
      </c>
      <c r="MV965">
        <v>8</v>
      </c>
      <c r="MW965">
        <v>20</v>
      </c>
      <c r="MX965">
        <v>2</v>
      </c>
      <c r="MY965">
        <v>5</v>
      </c>
      <c r="MZ965">
        <v>0</v>
      </c>
      <c r="NA965">
        <v>2</v>
      </c>
      <c r="NB965">
        <v>14</v>
      </c>
      <c r="NC965">
        <v>10</v>
      </c>
      <c r="ND965">
        <v>2</v>
      </c>
      <c r="NE965">
        <v>0</v>
      </c>
      <c r="NF965">
        <v>3</v>
      </c>
      <c r="NG965">
        <v>19</v>
      </c>
      <c r="NH965">
        <v>5</v>
      </c>
      <c r="NI965">
        <v>0</v>
      </c>
      <c r="NJ965">
        <v>5</v>
      </c>
      <c r="NK965">
        <v>9</v>
      </c>
      <c r="NL965">
        <v>4</v>
      </c>
      <c r="NM965">
        <v>2</v>
      </c>
      <c r="NN965">
        <v>8</v>
      </c>
      <c r="NO965">
        <v>0</v>
      </c>
      <c r="NP965">
        <v>6</v>
      </c>
      <c r="NQ965">
        <v>16</v>
      </c>
      <c r="NR965">
        <v>7</v>
      </c>
      <c r="NS965">
        <v>0</v>
      </c>
      <c r="NT965">
        <v>6</v>
      </c>
      <c r="OI965">
        <v>23</v>
      </c>
      <c r="OJ965">
        <v>0</v>
      </c>
      <c r="OK965">
        <v>6</v>
      </c>
      <c r="PL965">
        <v>7</v>
      </c>
      <c r="PM965">
        <v>2</v>
      </c>
      <c r="PN965">
        <v>6</v>
      </c>
      <c r="PO965">
        <v>8</v>
      </c>
      <c r="PP965">
        <v>0</v>
      </c>
      <c r="PQ965">
        <v>4</v>
      </c>
      <c r="PR965">
        <v>0</v>
      </c>
      <c r="PS965">
        <v>2</v>
      </c>
      <c r="QI965">
        <v>17</v>
      </c>
      <c r="QJ965">
        <v>0</v>
      </c>
      <c r="QK965">
        <v>12</v>
      </c>
      <c r="TR965">
        <v>28</v>
      </c>
      <c r="TS965">
        <v>0</v>
      </c>
      <c r="TT965">
        <v>0</v>
      </c>
      <c r="TU965">
        <v>1</v>
      </c>
      <c r="TV965">
        <v>28</v>
      </c>
      <c r="TW965">
        <v>0</v>
      </c>
      <c r="TX965">
        <v>0</v>
      </c>
      <c r="TY965">
        <v>1</v>
      </c>
      <c r="TZ965">
        <v>27</v>
      </c>
      <c r="UA965">
        <v>0</v>
      </c>
      <c r="UB965">
        <v>0</v>
      </c>
      <c r="UC965">
        <v>2</v>
      </c>
      <c r="UD965">
        <v>26</v>
      </c>
      <c r="UE965">
        <v>0</v>
      </c>
      <c r="UF965">
        <v>0</v>
      </c>
      <c r="UG965">
        <v>3</v>
      </c>
      <c r="UH965">
        <v>27</v>
      </c>
      <c r="UI965">
        <v>0</v>
      </c>
      <c r="UJ965">
        <v>0</v>
      </c>
      <c r="UK965">
        <v>2</v>
      </c>
      <c r="UL965">
        <v>26</v>
      </c>
      <c r="UM965">
        <v>0</v>
      </c>
      <c r="UN965">
        <v>0</v>
      </c>
      <c r="UO965">
        <v>3</v>
      </c>
      <c r="UP965">
        <v>25</v>
      </c>
      <c r="UQ965">
        <v>1</v>
      </c>
      <c r="UR965">
        <v>0</v>
      </c>
      <c r="US965">
        <v>3</v>
      </c>
      <c r="UT965">
        <v>24</v>
      </c>
      <c r="UU965">
        <v>2</v>
      </c>
      <c r="UV965">
        <v>0</v>
      </c>
      <c r="UW965">
        <v>3</v>
      </c>
      <c r="UX965">
        <v>26</v>
      </c>
      <c r="UY965">
        <v>0</v>
      </c>
      <c r="UZ965">
        <v>0</v>
      </c>
      <c r="VA965">
        <v>3</v>
      </c>
      <c r="VB965">
        <v>27</v>
      </c>
      <c r="VC965">
        <v>1</v>
      </c>
      <c r="VD965">
        <v>0</v>
      </c>
      <c r="VE965">
        <v>1</v>
      </c>
      <c r="VF965">
        <v>26</v>
      </c>
      <c r="VG965">
        <v>0</v>
      </c>
      <c r="VH965">
        <v>0</v>
      </c>
      <c r="VI965">
        <v>3</v>
      </c>
    </row>
    <row r="966" spans="1:581" x14ac:dyDescent="0.2">
      <c r="A966" s="1" t="s">
        <v>1179</v>
      </c>
      <c r="B966">
        <v>1</v>
      </c>
      <c r="C966" s="2">
        <v>4751</v>
      </c>
      <c r="D966">
        <f t="shared" si="30"/>
        <v>270</v>
      </c>
      <c r="E966" s="3">
        <f t="shared" si="31"/>
        <v>5.6830141022942537E-2</v>
      </c>
      <c r="F966">
        <v>1</v>
      </c>
      <c r="G966">
        <v>0</v>
      </c>
      <c r="H966">
        <v>2</v>
      </c>
      <c r="I966">
        <v>0</v>
      </c>
      <c r="J966">
        <v>0</v>
      </c>
      <c r="K966">
        <v>15</v>
      </c>
      <c r="L966">
        <v>2</v>
      </c>
      <c r="M966">
        <v>48</v>
      </c>
      <c r="N966">
        <v>27</v>
      </c>
      <c r="O966">
        <v>88</v>
      </c>
      <c r="P966">
        <v>1</v>
      </c>
      <c r="Q966">
        <v>69</v>
      </c>
      <c r="R966">
        <v>9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8</v>
      </c>
      <c r="Y966">
        <v>47</v>
      </c>
      <c r="Z966">
        <v>32</v>
      </c>
      <c r="AA966">
        <v>0</v>
      </c>
      <c r="AB966">
        <v>25</v>
      </c>
      <c r="AC966">
        <v>7</v>
      </c>
      <c r="AD966">
        <v>22</v>
      </c>
      <c r="AE966">
        <v>10</v>
      </c>
      <c r="AF966">
        <v>32</v>
      </c>
      <c r="AG966">
        <v>56</v>
      </c>
      <c r="AH966">
        <v>7</v>
      </c>
      <c r="AI966">
        <v>5</v>
      </c>
      <c r="AJ966">
        <v>2</v>
      </c>
      <c r="AK966">
        <v>0</v>
      </c>
      <c r="AL966">
        <v>25</v>
      </c>
      <c r="AM966">
        <v>49</v>
      </c>
      <c r="AN966">
        <v>101</v>
      </c>
      <c r="AO966">
        <v>82</v>
      </c>
      <c r="AP966">
        <v>0</v>
      </c>
      <c r="AQ966">
        <v>38</v>
      </c>
      <c r="CC966">
        <v>58</v>
      </c>
      <c r="CD966">
        <v>59</v>
      </c>
      <c r="CE966">
        <v>73</v>
      </c>
      <c r="CF966">
        <v>31</v>
      </c>
      <c r="CG966">
        <v>0</v>
      </c>
      <c r="CH966">
        <v>49</v>
      </c>
      <c r="CI966">
        <v>55</v>
      </c>
      <c r="CJ966">
        <v>173</v>
      </c>
      <c r="CK966">
        <v>0</v>
      </c>
      <c r="CL966">
        <v>42</v>
      </c>
      <c r="CM966">
        <v>60</v>
      </c>
      <c r="CN966">
        <v>165</v>
      </c>
      <c r="CO966">
        <v>0</v>
      </c>
      <c r="CP966">
        <v>45</v>
      </c>
      <c r="CQ966">
        <v>79</v>
      </c>
      <c r="CR966">
        <v>146</v>
      </c>
      <c r="CS966">
        <v>0</v>
      </c>
      <c r="CT966">
        <v>45</v>
      </c>
      <c r="CU966">
        <v>157</v>
      </c>
      <c r="CV966">
        <v>68</v>
      </c>
      <c r="CW966">
        <v>0</v>
      </c>
      <c r="CX966">
        <v>45</v>
      </c>
      <c r="CY966">
        <v>47</v>
      </c>
      <c r="CZ966">
        <v>38</v>
      </c>
      <c r="DA966">
        <v>135</v>
      </c>
      <c r="DB966">
        <v>0</v>
      </c>
      <c r="DC966">
        <v>50</v>
      </c>
      <c r="DD966">
        <v>198</v>
      </c>
      <c r="DE966">
        <v>22</v>
      </c>
      <c r="DF966">
        <v>0</v>
      </c>
      <c r="DG966">
        <v>50</v>
      </c>
      <c r="DH966">
        <v>195</v>
      </c>
      <c r="DI966">
        <v>0</v>
      </c>
      <c r="DJ966">
        <v>75</v>
      </c>
      <c r="HV966">
        <v>178</v>
      </c>
      <c r="HW966">
        <v>37</v>
      </c>
      <c r="HX966">
        <v>0</v>
      </c>
      <c r="HY966">
        <v>55</v>
      </c>
      <c r="HZ966">
        <v>38</v>
      </c>
      <c r="IA966">
        <v>59</v>
      </c>
      <c r="IB966">
        <v>119</v>
      </c>
      <c r="IC966">
        <v>0</v>
      </c>
      <c r="ID966">
        <v>54</v>
      </c>
      <c r="IE966">
        <v>158</v>
      </c>
      <c r="IF966">
        <v>58</v>
      </c>
      <c r="IG966">
        <v>0</v>
      </c>
      <c r="IH966">
        <v>54</v>
      </c>
      <c r="II966">
        <v>22</v>
      </c>
      <c r="IJ966">
        <v>18</v>
      </c>
      <c r="IK966">
        <v>7</v>
      </c>
      <c r="IL966">
        <v>113</v>
      </c>
      <c r="IM966">
        <v>50</v>
      </c>
      <c r="IN966">
        <v>9</v>
      </c>
      <c r="IO966">
        <v>0</v>
      </c>
      <c r="IP966">
        <v>51</v>
      </c>
      <c r="IQ966">
        <v>205</v>
      </c>
      <c r="IR966">
        <v>0</v>
      </c>
      <c r="IS966">
        <v>65</v>
      </c>
      <c r="IT966">
        <v>212</v>
      </c>
      <c r="IU966">
        <v>0</v>
      </c>
      <c r="IV966">
        <v>58</v>
      </c>
      <c r="IW966">
        <v>151</v>
      </c>
      <c r="IX966">
        <v>62</v>
      </c>
      <c r="IY966">
        <v>0</v>
      </c>
      <c r="IZ966">
        <v>57</v>
      </c>
      <c r="JA966">
        <v>205</v>
      </c>
      <c r="JB966">
        <v>0</v>
      </c>
      <c r="JC966">
        <v>65</v>
      </c>
      <c r="JD966">
        <v>203</v>
      </c>
      <c r="JE966">
        <v>0</v>
      </c>
      <c r="JF966">
        <v>67</v>
      </c>
      <c r="JG966">
        <v>200</v>
      </c>
      <c r="JH966">
        <v>0</v>
      </c>
      <c r="JI966">
        <v>70</v>
      </c>
      <c r="JJ966">
        <v>202</v>
      </c>
      <c r="JK966">
        <v>0</v>
      </c>
      <c r="JL966">
        <v>68</v>
      </c>
      <c r="JM966">
        <v>199</v>
      </c>
      <c r="JN966">
        <v>0</v>
      </c>
      <c r="JO966">
        <v>71</v>
      </c>
      <c r="JP966">
        <v>198</v>
      </c>
      <c r="JQ966">
        <v>0</v>
      </c>
      <c r="JR966">
        <v>72</v>
      </c>
      <c r="JS966">
        <v>101</v>
      </c>
      <c r="JT966">
        <v>67</v>
      </c>
      <c r="JU966">
        <v>47</v>
      </c>
      <c r="JV966">
        <v>0</v>
      </c>
      <c r="JW966">
        <v>55</v>
      </c>
      <c r="JX966">
        <v>141</v>
      </c>
      <c r="JY966">
        <v>40</v>
      </c>
      <c r="JZ966">
        <v>37</v>
      </c>
      <c r="KA966">
        <v>0</v>
      </c>
      <c r="KB966">
        <v>52</v>
      </c>
      <c r="KC966">
        <v>200</v>
      </c>
      <c r="KD966">
        <v>0</v>
      </c>
      <c r="KE966">
        <v>70</v>
      </c>
      <c r="KF966">
        <v>186</v>
      </c>
      <c r="KG966">
        <v>31</v>
      </c>
      <c r="KH966">
        <v>0</v>
      </c>
      <c r="KI966">
        <v>53</v>
      </c>
      <c r="KJ966">
        <v>200</v>
      </c>
      <c r="KK966">
        <v>0</v>
      </c>
      <c r="KL966">
        <v>70</v>
      </c>
      <c r="KM966">
        <v>199</v>
      </c>
      <c r="KN966">
        <v>0</v>
      </c>
      <c r="KO966">
        <v>71</v>
      </c>
      <c r="KP966">
        <v>172</v>
      </c>
      <c r="KQ966">
        <v>37</v>
      </c>
      <c r="KR966">
        <v>0</v>
      </c>
      <c r="KS966">
        <v>61</v>
      </c>
      <c r="KT966">
        <v>196</v>
      </c>
      <c r="KU966">
        <v>0</v>
      </c>
      <c r="KV966">
        <v>74</v>
      </c>
      <c r="KW966">
        <v>139</v>
      </c>
      <c r="KX966">
        <v>74</v>
      </c>
      <c r="KY966">
        <v>0</v>
      </c>
      <c r="KZ966">
        <v>57</v>
      </c>
      <c r="LA966">
        <v>64</v>
      </c>
      <c r="LB966">
        <v>151</v>
      </c>
      <c r="LC966">
        <v>0</v>
      </c>
      <c r="LD966">
        <v>55</v>
      </c>
      <c r="LE966">
        <v>123</v>
      </c>
      <c r="LF966">
        <v>38</v>
      </c>
      <c r="LG966">
        <v>32</v>
      </c>
      <c r="LH966">
        <v>20</v>
      </c>
      <c r="LI966">
        <v>0</v>
      </c>
      <c r="LJ966">
        <v>57</v>
      </c>
      <c r="LK966">
        <v>202</v>
      </c>
      <c r="LL966">
        <v>0</v>
      </c>
      <c r="LM966">
        <v>68</v>
      </c>
      <c r="LN966">
        <v>31</v>
      </c>
      <c r="LO966">
        <v>98</v>
      </c>
      <c r="LP966">
        <v>88</v>
      </c>
      <c r="LQ966">
        <v>0</v>
      </c>
      <c r="LR966">
        <v>53</v>
      </c>
      <c r="LS966">
        <v>66</v>
      </c>
      <c r="LT966">
        <v>146</v>
      </c>
      <c r="LU966">
        <v>0</v>
      </c>
      <c r="LV966">
        <v>58</v>
      </c>
      <c r="LW966">
        <v>37</v>
      </c>
      <c r="LX966">
        <v>48</v>
      </c>
      <c r="LY966">
        <v>128</v>
      </c>
      <c r="LZ966">
        <v>0</v>
      </c>
      <c r="MA966">
        <v>57</v>
      </c>
      <c r="MB966">
        <v>167</v>
      </c>
      <c r="MC966">
        <v>46</v>
      </c>
      <c r="MD966">
        <v>0</v>
      </c>
      <c r="ME966">
        <v>57</v>
      </c>
      <c r="MF966">
        <v>197</v>
      </c>
      <c r="MG966">
        <v>0</v>
      </c>
      <c r="MH966">
        <v>73</v>
      </c>
      <c r="MI966">
        <v>196</v>
      </c>
      <c r="MJ966">
        <v>0</v>
      </c>
      <c r="MK966">
        <v>74</v>
      </c>
      <c r="ML966">
        <v>24</v>
      </c>
      <c r="MM966">
        <v>55</v>
      </c>
      <c r="MN966">
        <v>33</v>
      </c>
      <c r="MO966">
        <v>121</v>
      </c>
      <c r="MP966">
        <v>0</v>
      </c>
      <c r="MQ966">
        <v>37</v>
      </c>
      <c r="MR966">
        <v>37</v>
      </c>
      <c r="MS966">
        <v>133</v>
      </c>
      <c r="MT966">
        <v>45</v>
      </c>
      <c r="MU966">
        <v>0</v>
      </c>
      <c r="MV966">
        <v>55</v>
      </c>
      <c r="MW966">
        <v>172</v>
      </c>
      <c r="MX966">
        <v>9</v>
      </c>
      <c r="MY966">
        <v>56</v>
      </c>
      <c r="MZ966">
        <v>0</v>
      </c>
      <c r="NA966">
        <v>33</v>
      </c>
      <c r="NB966">
        <v>109</v>
      </c>
      <c r="NC966">
        <v>118</v>
      </c>
      <c r="ND966">
        <v>7</v>
      </c>
      <c r="NE966">
        <v>0</v>
      </c>
      <c r="NF966">
        <v>36</v>
      </c>
      <c r="NG966">
        <v>195</v>
      </c>
      <c r="NH966">
        <v>25</v>
      </c>
      <c r="NI966">
        <v>0</v>
      </c>
      <c r="NJ966">
        <v>50</v>
      </c>
      <c r="NK966">
        <v>122</v>
      </c>
      <c r="NL966">
        <v>27</v>
      </c>
      <c r="NM966">
        <v>32</v>
      </c>
      <c r="NN966">
        <v>29</v>
      </c>
      <c r="NO966">
        <v>0</v>
      </c>
      <c r="NP966">
        <v>60</v>
      </c>
      <c r="NQ966">
        <v>136</v>
      </c>
      <c r="NR966">
        <v>95</v>
      </c>
      <c r="NS966">
        <v>0</v>
      </c>
      <c r="NT966">
        <v>39</v>
      </c>
      <c r="OI966">
        <v>201</v>
      </c>
      <c r="OJ966">
        <v>0</v>
      </c>
      <c r="OK966">
        <v>69</v>
      </c>
      <c r="PL966">
        <v>84</v>
      </c>
      <c r="PM966">
        <v>20</v>
      </c>
      <c r="PN966">
        <v>59</v>
      </c>
      <c r="PO966">
        <v>16</v>
      </c>
      <c r="PP966">
        <v>16</v>
      </c>
      <c r="PQ966">
        <v>34</v>
      </c>
      <c r="PR966">
        <v>0</v>
      </c>
      <c r="PS966">
        <v>41</v>
      </c>
      <c r="QI966">
        <v>189</v>
      </c>
      <c r="QJ966">
        <v>0</v>
      </c>
      <c r="QK966">
        <v>81</v>
      </c>
      <c r="TR966">
        <v>242</v>
      </c>
      <c r="TS966">
        <v>12</v>
      </c>
      <c r="TT966">
        <v>0</v>
      </c>
      <c r="TU966">
        <v>16</v>
      </c>
      <c r="TV966">
        <v>245</v>
      </c>
      <c r="TW966">
        <v>12</v>
      </c>
      <c r="TX966">
        <v>0</v>
      </c>
      <c r="TY966">
        <v>13</v>
      </c>
      <c r="TZ966">
        <v>250</v>
      </c>
      <c r="UA966">
        <v>6</v>
      </c>
      <c r="UB966">
        <v>0</v>
      </c>
      <c r="UC966">
        <v>14</v>
      </c>
      <c r="UD966">
        <v>239</v>
      </c>
      <c r="UE966">
        <v>11</v>
      </c>
      <c r="UF966">
        <v>0</v>
      </c>
      <c r="UG966">
        <v>20</v>
      </c>
      <c r="UH966">
        <v>250</v>
      </c>
      <c r="UI966">
        <v>5</v>
      </c>
      <c r="UJ966">
        <v>0</v>
      </c>
      <c r="UK966">
        <v>15</v>
      </c>
      <c r="UL966">
        <v>248</v>
      </c>
      <c r="UM966">
        <v>6</v>
      </c>
      <c r="UN966">
        <v>0</v>
      </c>
      <c r="UO966">
        <v>16</v>
      </c>
      <c r="UP966">
        <v>240</v>
      </c>
      <c r="UQ966">
        <v>11</v>
      </c>
      <c r="UR966">
        <v>0</v>
      </c>
      <c r="US966">
        <v>19</v>
      </c>
      <c r="UT966">
        <v>248</v>
      </c>
      <c r="UU966">
        <v>9</v>
      </c>
      <c r="UV966">
        <v>0</v>
      </c>
      <c r="UW966">
        <v>13</v>
      </c>
      <c r="UX966">
        <v>249</v>
      </c>
      <c r="UY966">
        <v>7</v>
      </c>
      <c r="UZ966">
        <v>0</v>
      </c>
      <c r="VA966">
        <v>14</v>
      </c>
      <c r="VB966">
        <v>243</v>
      </c>
      <c r="VC966">
        <v>9</v>
      </c>
      <c r="VD966">
        <v>0</v>
      </c>
      <c r="VE966">
        <v>18</v>
      </c>
      <c r="VF966">
        <v>230</v>
      </c>
      <c r="VG966">
        <v>20</v>
      </c>
      <c r="VH966">
        <v>0</v>
      </c>
      <c r="VI966">
        <v>20</v>
      </c>
    </row>
    <row r="967" spans="1:581" x14ac:dyDescent="0.2">
      <c r="A967" s="1" t="s">
        <v>1180</v>
      </c>
      <c r="B967">
        <v>1</v>
      </c>
      <c r="C967" s="2">
        <v>354</v>
      </c>
      <c r="D967">
        <f t="shared" si="30"/>
        <v>6</v>
      </c>
      <c r="E967" s="3">
        <f t="shared" si="31"/>
        <v>1.6949152542372881E-2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1</v>
      </c>
      <c r="L967">
        <v>0</v>
      </c>
      <c r="M967">
        <v>1</v>
      </c>
      <c r="N967">
        <v>0</v>
      </c>
      <c r="O967">
        <v>1</v>
      </c>
      <c r="P967">
        <v>0</v>
      </c>
      <c r="Q967">
        <v>1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2</v>
      </c>
      <c r="Y967">
        <v>1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1</v>
      </c>
      <c r="AF967">
        <v>1</v>
      </c>
      <c r="AG967">
        <v>0</v>
      </c>
      <c r="AH967">
        <v>0</v>
      </c>
      <c r="AI967">
        <v>1</v>
      </c>
      <c r="AJ967">
        <v>0</v>
      </c>
      <c r="AK967">
        <v>0</v>
      </c>
      <c r="AL967">
        <v>2</v>
      </c>
      <c r="BZ967">
        <v>4</v>
      </c>
      <c r="CA967">
        <v>0</v>
      </c>
      <c r="CB967">
        <v>2</v>
      </c>
      <c r="CC967">
        <v>2</v>
      </c>
      <c r="CD967">
        <v>1</v>
      </c>
      <c r="CE967">
        <v>1</v>
      </c>
      <c r="CF967">
        <v>0</v>
      </c>
      <c r="CG967">
        <v>0</v>
      </c>
      <c r="CH967">
        <v>2</v>
      </c>
      <c r="CI967">
        <v>2</v>
      </c>
      <c r="CJ967">
        <v>2</v>
      </c>
      <c r="CK967">
        <v>0</v>
      </c>
      <c r="CL967">
        <v>2</v>
      </c>
      <c r="CM967">
        <v>2</v>
      </c>
      <c r="CN967">
        <v>2</v>
      </c>
      <c r="CO967">
        <v>0</v>
      </c>
      <c r="CP967">
        <v>2</v>
      </c>
      <c r="CQ967">
        <v>3</v>
      </c>
      <c r="CR967">
        <v>1</v>
      </c>
      <c r="CS967">
        <v>0</v>
      </c>
      <c r="CT967">
        <v>2</v>
      </c>
      <c r="CU967">
        <v>0</v>
      </c>
      <c r="CV967">
        <v>4</v>
      </c>
      <c r="CW967">
        <v>0</v>
      </c>
      <c r="CX967">
        <v>2</v>
      </c>
      <c r="CY967">
        <v>2</v>
      </c>
      <c r="CZ967">
        <v>1</v>
      </c>
      <c r="DA967">
        <v>1</v>
      </c>
      <c r="DB967">
        <v>0</v>
      </c>
      <c r="DC967">
        <v>2</v>
      </c>
      <c r="DD967">
        <v>3</v>
      </c>
      <c r="DE967">
        <v>1</v>
      </c>
      <c r="DF967">
        <v>0</v>
      </c>
      <c r="DG967">
        <v>2</v>
      </c>
      <c r="DH967">
        <v>4</v>
      </c>
      <c r="DI967">
        <v>0</v>
      </c>
      <c r="DJ967">
        <v>2</v>
      </c>
      <c r="GK967">
        <v>2</v>
      </c>
      <c r="GL967">
        <v>1</v>
      </c>
      <c r="GM967">
        <v>1</v>
      </c>
      <c r="GN967">
        <v>0</v>
      </c>
      <c r="GO967">
        <v>0</v>
      </c>
      <c r="GP967">
        <v>2</v>
      </c>
      <c r="HV967">
        <v>3</v>
      </c>
      <c r="HW967">
        <v>1</v>
      </c>
      <c r="HX967">
        <v>0</v>
      </c>
      <c r="HY967">
        <v>2</v>
      </c>
      <c r="HZ967">
        <v>1</v>
      </c>
      <c r="IA967">
        <v>1</v>
      </c>
      <c r="IB967">
        <v>2</v>
      </c>
      <c r="IC967">
        <v>0</v>
      </c>
      <c r="ID967">
        <v>2</v>
      </c>
      <c r="IE967">
        <v>3</v>
      </c>
      <c r="IF967">
        <v>1</v>
      </c>
      <c r="IG967">
        <v>0</v>
      </c>
      <c r="IH967">
        <v>2</v>
      </c>
      <c r="II967">
        <v>0</v>
      </c>
      <c r="IJ967">
        <v>0</v>
      </c>
      <c r="IK967">
        <v>1</v>
      </c>
      <c r="IL967">
        <v>1</v>
      </c>
      <c r="IM967">
        <v>2</v>
      </c>
      <c r="IN967">
        <v>0</v>
      </c>
      <c r="IO967">
        <v>0</v>
      </c>
      <c r="IP967">
        <v>2</v>
      </c>
      <c r="IQ967">
        <v>4</v>
      </c>
      <c r="IR967">
        <v>0</v>
      </c>
      <c r="IS967">
        <v>2</v>
      </c>
      <c r="IT967">
        <v>4</v>
      </c>
      <c r="IU967">
        <v>0</v>
      </c>
      <c r="IV967">
        <v>2</v>
      </c>
      <c r="IW967">
        <v>1</v>
      </c>
      <c r="IX967">
        <v>3</v>
      </c>
      <c r="IY967">
        <v>0</v>
      </c>
      <c r="IZ967">
        <v>2</v>
      </c>
      <c r="JA967">
        <v>4</v>
      </c>
      <c r="JB967">
        <v>0</v>
      </c>
      <c r="JC967">
        <v>2</v>
      </c>
      <c r="JD967">
        <v>4</v>
      </c>
      <c r="JE967">
        <v>0</v>
      </c>
      <c r="JF967">
        <v>2</v>
      </c>
      <c r="JG967">
        <v>4</v>
      </c>
      <c r="JH967">
        <v>0</v>
      </c>
      <c r="JI967">
        <v>2</v>
      </c>
      <c r="JJ967">
        <v>4</v>
      </c>
      <c r="JK967">
        <v>0</v>
      </c>
      <c r="JL967">
        <v>2</v>
      </c>
      <c r="JM967">
        <v>4</v>
      </c>
      <c r="JN967">
        <v>0</v>
      </c>
      <c r="JO967">
        <v>2</v>
      </c>
      <c r="JP967">
        <v>4</v>
      </c>
      <c r="JQ967">
        <v>0</v>
      </c>
      <c r="JR967">
        <v>2</v>
      </c>
      <c r="JS967">
        <v>3</v>
      </c>
      <c r="JT967">
        <v>0</v>
      </c>
      <c r="JU967">
        <v>0</v>
      </c>
      <c r="JV967">
        <v>0</v>
      </c>
      <c r="JW967">
        <v>3</v>
      </c>
      <c r="JX967">
        <v>1</v>
      </c>
      <c r="JY967">
        <v>1</v>
      </c>
      <c r="JZ967">
        <v>1</v>
      </c>
      <c r="KA967">
        <v>0</v>
      </c>
      <c r="KB967">
        <v>3</v>
      </c>
      <c r="KC967">
        <v>4</v>
      </c>
      <c r="KD967">
        <v>0</v>
      </c>
      <c r="KE967">
        <v>2</v>
      </c>
      <c r="KF967">
        <v>1</v>
      </c>
      <c r="KG967">
        <v>2</v>
      </c>
      <c r="KH967">
        <v>0</v>
      </c>
      <c r="KI967">
        <v>3</v>
      </c>
      <c r="KJ967">
        <v>4</v>
      </c>
      <c r="KK967">
        <v>0</v>
      </c>
      <c r="KL967">
        <v>2</v>
      </c>
      <c r="KM967">
        <v>5</v>
      </c>
      <c r="KN967">
        <v>0</v>
      </c>
      <c r="KO967">
        <v>1</v>
      </c>
      <c r="KP967">
        <v>3</v>
      </c>
      <c r="KQ967">
        <v>1</v>
      </c>
      <c r="KR967">
        <v>0</v>
      </c>
      <c r="KS967">
        <v>2</v>
      </c>
      <c r="KT967">
        <v>4</v>
      </c>
      <c r="KU967">
        <v>0</v>
      </c>
      <c r="KV967">
        <v>2</v>
      </c>
      <c r="KW967">
        <v>2</v>
      </c>
      <c r="KX967">
        <v>1</v>
      </c>
      <c r="KY967">
        <v>0</v>
      </c>
      <c r="KZ967">
        <v>3</v>
      </c>
      <c r="LA967">
        <v>2</v>
      </c>
      <c r="LB967">
        <v>1</v>
      </c>
      <c r="LC967">
        <v>0</v>
      </c>
      <c r="LD967">
        <v>3</v>
      </c>
      <c r="LE967">
        <v>1</v>
      </c>
      <c r="LF967">
        <v>2</v>
      </c>
      <c r="LG967">
        <v>0</v>
      </c>
      <c r="LH967">
        <v>0</v>
      </c>
      <c r="LI967">
        <v>0</v>
      </c>
      <c r="LJ967">
        <v>3</v>
      </c>
      <c r="LK967">
        <v>4</v>
      </c>
      <c r="LL967">
        <v>0</v>
      </c>
      <c r="LM967">
        <v>2</v>
      </c>
      <c r="LN967">
        <v>1</v>
      </c>
      <c r="LO967">
        <v>2</v>
      </c>
      <c r="LP967">
        <v>0</v>
      </c>
      <c r="LQ967">
        <v>0</v>
      </c>
      <c r="LR967">
        <v>3</v>
      </c>
      <c r="LS967">
        <v>2</v>
      </c>
      <c r="LT967">
        <v>1</v>
      </c>
      <c r="LU967">
        <v>0</v>
      </c>
      <c r="LV967">
        <v>3</v>
      </c>
      <c r="LW967">
        <v>1</v>
      </c>
      <c r="LX967">
        <v>0</v>
      </c>
      <c r="LY967">
        <v>2</v>
      </c>
      <c r="LZ967">
        <v>0</v>
      </c>
      <c r="MA967">
        <v>3</v>
      </c>
      <c r="MB967">
        <v>2</v>
      </c>
      <c r="MC967">
        <v>1</v>
      </c>
      <c r="MD967">
        <v>0</v>
      </c>
      <c r="ME967">
        <v>3</v>
      </c>
      <c r="MF967">
        <v>4</v>
      </c>
      <c r="MG967">
        <v>0</v>
      </c>
      <c r="MH967">
        <v>2</v>
      </c>
      <c r="MI967">
        <v>4</v>
      </c>
      <c r="MJ967">
        <v>0</v>
      </c>
      <c r="MK967">
        <v>2</v>
      </c>
      <c r="ML967">
        <v>2</v>
      </c>
      <c r="MM967">
        <v>1</v>
      </c>
      <c r="MN967">
        <v>1</v>
      </c>
      <c r="MO967">
        <v>2</v>
      </c>
      <c r="MP967">
        <v>0</v>
      </c>
      <c r="MQ967">
        <v>0</v>
      </c>
      <c r="MR967">
        <v>2</v>
      </c>
      <c r="MS967">
        <v>1</v>
      </c>
      <c r="MT967">
        <v>1</v>
      </c>
      <c r="MU967">
        <v>0</v>
      </c>
      <c r="MV967">
        <v>2</v>
      </c>
      <c r="MW967">
        <v>5</v>
      </c>
      <c r="MX967">
        <v>1</v>
      </c>
      <c r="MY967">
        <v>0</v>
      </c>
      <c r="MZ967">
        <v>0</v>
      </c>
      <c r="NA967">
        <v>0</v>
      </c>
      <c r="NB967">
        <v>3</v>
      </c>
      <c r="NC967">
        <v>2</v>
      </c>
      <c r="ND967">
        <v>0</v>
      </c>
      <c r="NE967">
        <v>0</v>
      </c>
      <c r="NF967">
        <v>1</v>
      </c>
      <c r="NG967">
        <v>5</v>
      </c>
      <c r="NH967">
        <v>0</v>
      </c>
      <c r="NI967">
        <v>0</v>
      </c>
      <c r="NJ967">
        <v>1</v>
      </c>
      <c r="NK967">
        <v>1</v>
      </c>
      <c r="NL967">
        <v>0</v>
      </c>
      <c r="NM967">
        <v>0</v>
      </c>
      <c r="NN967">
        <v>3</v>
      </c>
      <c r="NO967">
        <v>0</v>
      </c>
      <c r="NP967">
        <v>2</v>
      </c>
      <c r="NQ967">
        <v>3</v>
      </c>
      <c r="NR967">
        <v>3</v>
      </c>
      <c r="NS967">
        <v>0</v>
      </c>
      <c r="NT967">
        <v>0</v>
      </c>
      <c r="OI967">
        <v>4</v>
      </c>
      <c r="OJ967">
        <v>0</v>
      </c>
      <c r="OK967">
        <v>2</v>
      </c>
      <c r="PL967">
        <v>2</v>
      </c>
      <c r="PM967">
        <v>0</v>
      </c>
      <c r="PN967">
        <v>0</v>
      </c>
      <c r="PO967">
        <v>2</v>
      </c>
      <c r="PP967">
        <v>0</v>
      </c>
      <c r="PQ967">
        <v>2</v>
      </c>
      <c r="PR967">
        <v>0</v>
      </c>
      <c r="PS967">
        <v>0</v>
      </c>
      <c r="QI967">
        <v>6</v>
      </c>
      <c r="QJ967">
        <v>0</v>
      </c>
      <c r="QK967">
        <v>0</v>
      </c>
      <c r="TR967">
        <v>6</v>
      </c>
      <c r="TS967">
        <v>0</v>
      </c>
      <c r="TT967">
        <v>0</v>
      </c>
      <c r="TU967">
        <v>0</v>
      </c>
      <c r="TV967">
        <v>6</v>
      </c>
      <c r="TW967">
        <v>0</v>
      </c>
      <c r="TX967">
        <v>0</v>
      </c>
      <c r="TY967">
        <v>0</v>
      </c>
      <c r="TZ967">
        <v>6</v>
      </c>
      <c r="UA967">
        <v>0</v>
      </c>
      <c r="UB967">
        <v>0</v>
      </c>
      <c r="UC967">
        <v>0</v>
      </c>
      <c r="UD967">
        <v>6</v>
      </c>
      <c r="UE967">
        <v>0</v>
      </c>
      <c r="UF967">
        <v>0</v>
      </c>
      <c r="UG967">
        <v>0</v>
      </c>
      <c r="UH967">
        <v>5</v>
      </c>
      <c r="UI967">
        <v>1</v>
      </c>
      <c r="UJ967">
        <v>0</v>
      </c>
      <c r="UK967">
        <v>0</v>
      </c>
      <c r="UL967">
        <v>6</v>
      </c>
      <c r="UM967">
        <v>0</v>
      </c>
      <c r="UN967">
        <v>0</v>
      </c>
      <c r="UO967">
        <v>0</v>
      </c>
      <c r="UP967">
        <v>5</v>
      </c>
      <c r="UQ967">
        <v>1</v>
      </c>
      <c r="UR967">
        <v>0</v>
      </c>
      <c r="US967">
        <v>0</v>
      </c>
      <c r="UT967">
        <v>5</v>
      </c>
      <c r="UU967">
        <v>1</v>
      </c>
      <c r="UV967">
        <v>0</v>
      </c>
      <c r="UW967">
        <v>0</v>
      </c>
      <c r="UX967">
        <v>5</v>
      </c>
      <c r="UY967">
        <v>1</v>
      </c>
      <c r="UZ967">
        <v>0</v>
      </c>
      <c r="VA967">
        <v>0</v>
      </c>
      <c r="VB967">
        <v>4</v>
      </c>
      <c r="VC967">
        <v>2</v>
      </c>
      <c r="VD967">
        <v>0</v>
      </c>
      <c r="VE967">
        <v>0</v>
      </c>
      <c r="VF967">
        <v>6</v>
      </c>
      <c r="VG967">
        <v>0</v>
      </c>
      <c r="VH967">
        <v>0</v>
      </c>
      <c r="VI967">
        <v>0</v>
      </c>
    </row>
    <row r="968" spans="1:581" x14ac:dyDescent="0.2">
      <c r="A968" s="1" t="s">
        <v>1181</v>
      </c>
      <c r="B968">
        <v>1</v>
      </c>
      <c r="C968" s="2">
        <v>1425</v>
      </c>
      <c r="D968">
        <f t="shared" si="30"/>
        <v>52</v>
      </c>
      <c r="E968" s="3">
        <f t="shared" si="31"/>
        <v>3.6491228070175435E-2</v>
      </c>
      <c r="F968">
        <v>2</v>
      </c>
      <c r="G968">
        <v>0</v>
      </c>
      <c r="H968">
        <v>0</v>
      </c>
      <c r="I968">
        <v>0</v>
      </c>
      <c r="J968">
        <v>0</v>
      </c>
      <c r="K968">
        <v>2</v>
      </c>
      <c r="L968">
        <v>1</v>
      </c>
      <c r="M968">
        <v>11</v>
      </c>
      <c r="N968">
        <v>8</v>
      </c>
      <c r="O968">
        <v>11</v>
      </c>
      <c r="P968">
        <v>0</v>
      </c>
      <c r="Q968">
        <v>16</v>
      </c>
      <c r="R968">
        <v>1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12</v>
      </c>
      <c r="Z968">
        <v>6</v>
      </c>
      <c r="AA968">
        <v>0</v>
      </c>
      <c r="AB968">
        <v>5</v>
      </c>
      <c r="AC968">
        <v>1</v>
      </c>
      <c r="AD968">
        <v>3</v>
      </c>
      <c r="AE968">
        <v>4</v>
      </c>
      <c r="AF968">
        <v>6</v>
      </c>
      <c r="AG968">
        <v>10</v>
      </c>
      <c r="AH968">
        <v>0</v>
      </c>
      <c r="AI968">
        <v>1</v>
      </c>
      <c r="AJ968">
        <v>1</v>
      </c>
      <c r="AK968">
        <v>0</v>
      </c>
      <c r="AL968">
        <v>3</v>
      </c>
      <c r="BH968">
        <v>2</v>
      </c>
      <c r="BI968">
        <v>3</v>
      </c>
      <c r="BJ968">
        <v>5</v>
      </c>
      <c r="BK968">
        <v>1</v>
      </c>
      <c r="BL968">
        <v>2</v>
      </c>
      <c r="BM968">
        <v>37</v>
      </c>
      <c r="BN968">
        <v>0</v>
      </c>
      <c r="BO968">
        <v>0</v>
      </c>
      <c r="BP968">
        <v>2</v>
      </c>
      <c r="CC968">
        <v>15</v>
      </c>
      <c r="CD968">
        <v>11</v>
      </c>
      <c r="CE968">
        <v>8</v>
      </c>
      <c r="CF968">
        <v>10</v>
      </c>
      <c r="CG968">
        <v>0</v>
      </c>
      <c r="CH968">
        <v>8</v>
      </c>
      <c r="CI968">
        <v>14</v>
      </c>
      <c r="CJ968">
        <v>32</v>
      </c>
      <c r="CK968">
        <v>0</v>
      </c>
      <c r="CL968">
        <v>6</v>
      </c>
      <c r="CM968">
        <v>9</v>
      </c>
      <c r="CN968">
        <v>38</v>
      </c>
      <c r="CO968">
        <v>0</v>
      </c>
      <c r="CP968">
        <v>5</v>
      </c>
      <c r="CQ968">
        <v>15</v>
      </c>
      <c r="CR968">
        <v>30</v>
      </c>
      <c r="CS968">
        <v>0</v>
      </c>
      <c r="CT968">
        <v>7</v>
      </c>
      <c r="CU968">
        <v>33</v>
      </c>
      <c r="CV968">
        <v>13</v>
      </c>
      <c r="CW968">
        <v>0</v>
      </c>
      <c r="CX968">
        <v>6</v>
      </c>
      <c r="CY968">
        <v>10</v>
      </c>
      <c r="CZ968">
        <v>11</v>
      </c>
      <c r="DA968">
        <v>26</v>
      </c>
      <c r="DB968">
        <v>0</v>
      </c>
      <c r="DC968">
        <v>5</v>
      </c>
      <c r="DD968">
        <v>38</v>
      </c>
      <c r="DE968">
        <v>8</v>
      </c>
      <c r="DF968">
        <v>0</v>
      </c>
      <c r="DG968">
        <v>6</v>
      </c>
      <c r="DH968">
        <v>41</v>
      </c>
      <c r="DI968">
        <v>0</v>
      </c>
      <c r="DJ968">
        <v>11</v>
      </c>
      <c r="DN968">
        <v>19</v>
      </c>
      <c r="DO968">
        <v>17</v>
      </c>
      <c r="DP968">
        <v>8</v>
      </c>
      <c r="DQ968">
        <v>0</v>
      </c>
      <c r="DR968">
        <v>8</v>
      </c>
      <c r="HI968">
        <v>6</v>
      </c>
      <c r="HJ968">
        <v>14</v>
      </c>
      <c r="HK968">
        <v>4</v>
      </c>
      <c r="HL968">
        <v>10</v>
      </c>
      <c r="HM968">
        <v>13</v>
      </c>
      <c r="HN968">
        <v>0</v>
      </c>
      <c r="HO968">
        <v>5</v>
      </c>
      <c r="HV968">
        <v>40</v>
      </c>
      <c r="HW968">
        <v>5</v>
      </c>
      <c r="HX968">
        <v>0</v>
      </c>
      <c r="HY968">
        <v>7</v>
      </c>
      <c r="HZ968">
        <v>8</v>
      </c>
      <c r="IA968">
        <v>15</v>
      </c>
      <c r="IB968">
        <v>22</v>
      </c>
      <c r="IC968">
        <v>0</v>
      </c>
      <c r="ID968">
        <v>7</v>
      </c>
      <c r="IE968">
        <v>32</v>
      </c>
      <c r="IF968">
        <v>12</v>
      </c>
      <c r="IG968">
        <v>0</v>
      </c>
      <c r="IH968">
        <v>8</v>
      </c>
      <c r="II968">
        <v>6</v>
      </c>
      <c r="IJ968">
        <v>5</v>
      </c>
      <c r="IK968">
        <v>3</v>
      </c>
      <c r="IL968">
        <v>19</v>
      </c>
      <c r="IM968">
        <v>8</v>
      </c>
      <c r="IN968">
        <v>4</v>
      </c>
      <c r="IO968">
        <v>0</v>
      </c>
      <c r="IP968">
        <v>7</v>
      </c>
      <c r="IQ968">
        <v>43</v>
      </c>
      <c r="IR968">
        <v>0</v>
      </c>
      <c r="IS968">
        <v>9</v>
      </c>
      <c r="IT968">
        <v>41</v>
      </c>
      <c r="IU968">
        <v>0</v>
      </c>
      <c r="IV968">
        <v>11</v>
      </c>
      <c r="IW968">
        <v>33</v>
      </c>
      <c r="IX968">
        <v>10</v>
      </c>
      <c r="IY968">
        <v>0</v>
      </c>
      <c r="IZ968">
        <v>9</v>
      </c>
      <c r="JA968">
        <v>40</v>
      </c>
      <c r="JB968">
        <v>0</v>
      </c>
      <c r="JC968">
        <v>12</v>
      </c>
      <c r="JD968">
        <v>41</v>
      </c>
      <c r="JE968">
        <v>0</v>
      </c>
      <c r="JF968">
        <v>11</v>
      </c>
      <c r="JG968">
        <v>41</v>
      </c>
      <c r="JH968">
        <v>0</v>
      </c>
      <c r="JI968">
        <v>11</v>
      </c>
      <c r="JJ968">
        <v>40</v>
      </c>
      <c r="JK968">
        <v>0</v>
      </c>
      <c r="JL968">
        <v>12</v>
      </c>
      <c r="JM968">
        <v>41</v>
      </c>
      <c r="JN968">
        <v>0</v>
      </c>
      <c r="JO968">
        <v>11</v>
      </c>
      <c r="JP968">
        <v>39</v>
      </c>
      <c r="JQ968">
        <v>0</v>
      </c>
      <c r="JR968">
        <v>13</v>
      </c>
      <c r="JS968">
        <v>18</v>
      </c>
      <c r="JT968">
        <v>14</v>
      </c>
      <c r="JU968">
        <v>11</v>
      </c>
      <c r="JV968">
        <v>0</v>
      </c>
      <c r="JW968">
        <v>9</v>
      </c>
      <c r="JX968">
        <v>30</v>
      </c>
      <c r="JY968">
        <v>5</v>
      </c>
      <c r="JZ968">
        <v>9</v>
      </c>
      <c r="KA968">
        <v>0</v>
      </c>
      <c r="KB968">
        <v>8</v>
      </c>
      <c r="KC968">
        <v>41</v>
      </c>
      <c r="KD968">
        <v>0</v>
      </c>
      <c r="KE968">
        <v>11</v>
      </c>
      <c r="KF968">
        <v>37</v>
      </c>
      <c r="KG968">
        <v>7</v>
      </c>
      <c r="KH968">
        <v>0</v>
      </c>
      <c r="KI968">
        <v>8</v>
      </c>
      <c r="KJ968">
        <v>39</v>
      </c>
      <c r="KK968">
        <v>0</v>
      </c>
      <c r="KL968">
        <v>13</v>
      </c>
      <c r="KM968">
        <v>40</v>
      </c>
      <c r="KN968">
        <v>0</v>
      </c>
      <c r="KO968">
        <v>12</v>
      </c>
      <c r="KP968">
        <v>33</v>
      </c>
      <c r="KQ968">
        <v>11</v>
      </c>
      <c r="KR968">
        <v>0</v>
      </c>
      <c r="KS968">
        <v>8</v>
      </c>
      <c r="KT968">
        <v>40</v>
      </c>
      <c r="KU968">
        <v>0</v>
      </c>
      <c r="KV968">
        <v>12</v>
      </c>
      <c r="KW968">
        <v>31</v>
      </c>
      <c r="KX968">
        <v>11</v>
      </c>
      <c r="KY968">
        <v>0</v>
      </c>
      <c r="KZ968">
        <v>10</v>
      </c>
      <c r="LA968">
        <v>17</v>
      </c>
      <c r="LB968">
        <v>26</v>
      </c>
      <c r="LC968">
        <v>0</v>
      </c>
      <c r="LD968">
        <v>9</v>
      </c>
      <c r="LE968">
        <v>26</v>
      </c>
      <c r="LF968">
        <v>4</v>
      </c>
      <c r="LG968">
        <v>7</v>
      </c>
      <c r="LH968">
        <v>5</v>
      </c>
      <c r="LI968">
        <v>0</v>
      </c>
      <c r="LJ968">
        <v>10</v>
      </c>
      <c r="LK968">
        <v>39</v>
      </c>
      <c r="LL968">
        <v>0</v>
      </c>
      <c r="LM968">
        <v>13</v>
      </c>
      <c r="LN968">
        <v>10</v>
      </c>
      <c r="LO968">
        <v>17</v>
      </c>
      <c r="LP968">
        <v>16</v>
      </c>
      <c r="LQ968">
        <v>0</v>
      </c>
      <c r="LR968">
        <v>9</v>
      </c>
      <c r="LS968">
        <v>18</v>
      </c>
      <c r="LT968">
        <v>25</v>
      </c>
      <c r="LU968">
        <v>0</v>
      </c>
      <c r="LV968">
        <v>9</v>
      </c>
      <c r="LW968">
        <v>7</v>
      </c>
      <c r="LX968">
        <v>6</v>
      </c>
      <c r="LY968">
        <v>30</v>
      </c>
      <c r="LZ968">
        <v>0</v>
      </c>
      <c r="MA968">
        <v>9</v>
      </c>
      <c r="MB968">
        <v>32</v>
      </c>
      <c r="MC968">
        <v>10</v>
      </c>
      <c r="MD968">
        <v>0</v>
      </c>
      <c r="ME968">
        <v>10</v>
      </c>
      <c r="MF968">
        <v>38</v>
      </c>
      <c r="MG968">
        <v>0</v>
      </c>
      <c r="MH968">
        <v>14</v>
      </c>
      <c r="MI968">
        <v>39</v>
      </c>
      <c r="MJ968">
        <v>0</v>
      </c>
      <c r="MK968">
        <v>13</v>
      </c>
      <c r="ML968">
        <v>5</v>
      </c>
      <c r="MM968">
        <v>11</v>
      </c>
      <c r="MN968">
        <v>6</v>
      </c>
      <c r="MO968">
        <v>24</v>
      </c>
      <c r="MP968">
        <v>0</v>
      </c>
      <c r="MQ968">
        <v>6</v>
      </c>
      <c r="MR968">
        <v>5</v>
      </c>
      <c r="MS968">
        <v>27</v>
      </c>
      <c r="MT968">
        <v>10</v>
      </c>
      <c r="MU968">
        <v>0</v>
      </c>
      <c r="MV968">
        <v>10</v>
      </c>
      <c r="MW968">
        <v>31</v>
      </c>
      <c r="MX968">
        <v>2</v>
      </c>
      <c r="MY968">
        <v>13</v>
      </c>
      <c r="MZ968">
        <v>0</v>
      </c>
      <c r="NA968">
        <v>6</v>
      </c>
      <c r="NB968">
        <v>21</v>
      </c>
      <c r="NC968">
        <v>20</v>
      </c>
      <c r="ND968">
        <v>4</v>
      </c>
      <c r="NE968">
        <v>0</v>
      </c>
      <c r="NF968">
        <v>7</v>
      </c>
      <c r="NG968">
        <v>35</v>
      </c>
      <c r="NH968">
        <v>8</v>
      </c>
      <c r="NI968">
        <v>0</v>
      </c>
      <c r="NJ968">
        <v>9</v>
      </c>
      <c r="NK968">
        <v>21</v>
      </c>
      <c r="NL968">
        <v>8</v>
      </c>
      <c r="NM968">
        <v>5</v>
      </c>
      <c r="NN968">
        <v>10</v>
      </c>
      <c r="NO968">
        <v>0</v>
      </c>
      <c r="NP968">
        <v>8</v>
      </c>
      <c r="OC968">
        <v>39</v>
      </c>
      <c r="OD968">
        <v>0</v>
      </c>
      <c r="OE968">
        <v>13</v>
      </c>
      <c r="OY968">
        <v>5</v>
      </c>
      <c r="OZ968">
        <v>17</v>
      </c>
      <c r="PA968">
        <v>11</v>
      </c>
      <c r="PB968">
        <v>7</v>
      </c>
      <c r="PC968">
        <v>0</v>
      </c>
      <c r="PD968">
        <v>12</v>
      </c>
      <c r="QI968">
        <v>40</v>
      </c>
      <c r="QJ968">
        <v>0</v>
      </c>
      <c r="QK968">
        <v>12</v>
      </c>
      <c r="TR968">
        <v>51</v>
      </c>
      <c r="TS968">
        <v>0</v>
      </c>
      <c r="TT968">
        <v>0</v>
      </c>
      <c r="TU968">
        <v>1</v>
      </c>
      <c r="TV968">
        <v>50</v>
      </c>
      <c r="TW968">
        <v>1</v>
      </c>
      <c r="TX968">
        <v>0</v>
      </c>
      <c r="TY968">
        <v>1</v>
      </c>
      <c r="TZ968">
        <v>50</v>
      </c>
      <c r="UA968">
        <v>1</v>
      </c>
      <c r="UB968">
        <v>0</v>
      </c>
      <c r="UC968">
        <v>1</v>
      </c>
      <c r="UD968">
        <v>49</v>
      </c>
      <c r="UE968">
        <v>2</v>
      </c>
      <c r="UF968">
        <v>0</v>
      </c>
      <c r="UG968">
        <v>1</v>
      </c>
      <c r="UH968">
        <v>49</v>
      </c>
      <c r="UI968">
        <v>1</v>
      </c>
      <c r="UJ968">
        <v>0</v>
      </c>
      <c r="UK968">
        <v>2</v>
      </c>
      <c r="UL968">
        <v>49</v>
      </c>
      <c r="UM968">
        <v>2</v>
      </c>
      <c r="UN968">
        <v>0</v>
      </c>
      <c r="UO968">
        <v>1</v>
      </c>
      <c r="UP968">
        <v>50</v>
      </c>
      <c r="UQ968">
        <v>1</v>
      </c>
      <c r="UR968">
        <v>0</v>
      </c>
      <c r="US968">
        <v>1</v>
      </c>
      <c r="UT968">
        <v>49</v>
      </c>
      <c r="UU968">
        <v>2</v>
      </c>
      <c r="UV968">
        <v>0</v>
      </c>
      <c r="UW968">
        <v>1</v>
      </c>
      <c r="UX968">
        <v>51</v>
      </c>
      <c r="UY968">
        <v>0</v>
      </c>
      <c r="UZ968">
        <v>0</v>
      </c>
      <c r="VA968">
        <v>1</v>
      </c>
      <c r="VB968">
        <v>48</v>
      </c>
      <c r="VC968">
        <v>2</v>
      </c>
      <c r="VD968">
        <v>0</v>
      </c>
      <c r="VE968">
        <v>2</v>
      </c>
      <c r="VF968">
        <v>47</v>
      </c>
      <c r="VG968">
        <v>4</v>
      </c>
      <c r="VH968">
        <v>0</v>
      </c>
      <c r="VI968">
        <v>1</v>
      </c>
    </row>
    <row r="969" spans="1:581" x14ac:dyDescent="0.2">
      <c r="A969" s="1" t="s">
        <v>1182</v>
      </c>
      <c r="B969">
        <v>1</v>
      </c>
      <c r="C969" s="2">
        <v>212</v>
      </c>
      <c r="D969">
        <f t="shared" si="30"/>
        <v>9</v>
      </c>
      <c r="E969" s="3">
        <f t="shared" si="31"/>
        <v>4.2452830188679243E-2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1</v>
      </c>
      <c r="L969">
        <v>0</v>
      </c>
      <c r="M969">
        <v>1</v>
      </c>
      <c r="N969">
        <v>1</v>
      </c>
      <c r="O969">
        <v>4</v>
      </c>
      <c r="P969">
        <v>0</v>
      </c>
      <c r="Q969">
        <v>2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1</v>
      </c>
      <c r="Z969">
        <v>0</v>
      </c>
      <c r="AA969">
        <v>0</v>
      </c>
      <c r="AB969">
        <v>0</v>
      </c>
      <c r="AC969">
        <v>0</v>
      </c>
      <c r="AD969">
        <v>1</v>
      </c>
      <c r="AE969">
        <v>0</v>
      </c>
      <c r="AF969">
        <v>1</v>
      </c>
      <c r="AG969">
        <v>6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4</v>
      </c>
      <c r="AN969">
        <v>1</v>
      </c>
      <c r="AO969">
        <v>4</v>
      </c>
      <c r="AP969">
        <v>0</v>
      </c>
      <c r="AQ969">
        <v>0</v>
      </c>
      <c r="CC969">
        <v>3</v>
      </c>
      <c r="CD969">
        <v>3</v>
      </c>
      <c r="CE969">
        <v>2</v>
      </c>
      <c r="CF969">
        <v>1</v>
      </c>
      <c r="CG969">
        <v>0</v>
      </c>
      <c r="CH969">
        <v>0</v>
      </c>
      <c r="CI969">
        <v>1</v>
      </c>
      <c r="CJ969">
        <v>8</v>
      </c>
      <c r="CK969">
        <v>0</v>
      </c>
      <c r="CL969">
        <v>0</v>
      </c>
      <c r="CM969">
        <v>2</v>
      </c>
      <c r="CN969">
        <v>7</v>
      </c>
      <c r="CO969">
        <v>0</v>
      </c>
      <c r="CP969">
        <v>0</v>
      </c>
      <c r="CQ969">
        <v>1</v>
      </c>
      <c r="CR969">
        <v>8</v>
      </c>
      <c r="CS969">
        <v>0</v>
      </c>
      <c r="CT969">
        <v>0</v>
      </c>
      <c r="CU969">
        <v>6</v>
      </c>
      <c r="CV969">
        <v>3</v>
      </c>
      <c r="CW969">
        <v>0</v>
      </c>
      <c r="CX969">
        <v>0</v>
      </c>
      <c r="CY969">
        <v>1</v>
      </c>
      <c r="CZ969">
        <v>1</v>
      </c>
      <c r="DA969">
        <v>7</v>
      </c>
      <c r="DB969">
        <v>0</v>
      </c>
      <c r="DC969">
        <v>0</v>
      </c>
      <c r="DD969">
        <v>8</v>
      </c>
      <c r="DE969">
        <v>1</v>
      </c>
      <c r="DF969">
        <v>0</v>
      </c>
      <c r="DG969">
        <v>0</v>
      </c>
      <c r="DH969">
        <v>7</v>
      </c>
      <c r="DI969">
        <v>0</v>
      </c>
      <c r="DJ969">
        <v>2</v>
      </c>
      <c r="GK969">
        <v>2</v>
      </c>
      <c r="GL969">
        <v>1</v>
      </c>
      <c r="GM969">
        <v>3</v>
      </c>
      <c r="GN969">
        <v>3</v>
      </c>
      <c r="GO969">
        <v>0</v>
      </c>
      <c r="GP969">
        <v>0</v>
      </c>
      <c r="HV969">
        <v>7</v>
      </c>
      <c r="HW969">
        <v>2</v>
      </c>
      <c r="HX969">
        <v>0</v>
      </c>
      <c r="HY969">
        <v>0</v>
      </c>
      <c r="HZ969">
        <v>1</v>
      </c>
      <c r="IA969">
        <v>2</v>
      </c>
      <c r="IB969">
        <v>5</v>
      </c>
      <c r="IC969">
        <v>0</v>
      </c>
      <c r="ID969">
        <v>1</v>
      </c>
      <c r="IE969">
        <v>6</v>
      </c>
      <c r="IF969">
        <v>2</v>
      </c>
      <c r="IG969">
        <v>0</v>
      </c>
      <c r="IH969">
        <v>1</v>
      </c>
      <c r="II969">
        <v>1</v>
      </c>
      <c r="IJ969">
        <v>0</v>
      </c>
      <c r="IK969">
        <v>0</v>
      </c>
      <c r="IL969">
        <v>5</v>
      </c>
      <c r="IM969">
        <v>3</v>
      </c>
      <c r="IN969">
        <v>0</v>
      </c>
      <c r="IO969">
        <v>0</v>
      </c>
      <c r="IP969">
        <v>0</v>
      </c>
      <c r="IQ969">
        <v>8</v>
      </c>
      <c r="IR969">
        <v>0</v>
      </c>
      <c r="IS969">
        <v>1</v>
      </c>
      <c r="IT969">
        <v>8</v>
      </c>
      <c r="IU969">
        <v>0</v>
      </c>
      <c r="IV969">
        <v>1</v>
      </c>
      <c r="IW969">
        <v>7</v>
      </c>
      <c r="IX969">
        <v>1</v>
      </c>
      <c r="IY969">
        <v>0</v>
      </c>
      <c r="IZ969">
        <v>1</v>
      </c>
      <c r="JA969">
        <v>9</v>
      </c>
      <c r="JB969">
        <v>0</v>
      </c>
      <c r="JC969">
        <v>0</v>
      </c>
      <c r="JD969">
        <v>9</v>
      </c>
      <c r="JE969">
        <v>0</v>
      </c>
      <c r="JF969">
        <v>0</v>
      </c>
      <c r="JG969">
        <v>8</v>
      </c>
      <c r="JH969">
        <v>0</v>
      </c>
      <c r="JI969">
        <v>1</v>
      </c>
      <c r="JJ969">
        <v>9</v>
      </c>
      <c r="JK969">
        <v>0</v>
      </c>
      <c r="JL969">
        <v>0</v>
      </c>
      <c r="JM969">
        <v>8</v>
      </c>
      <c r="JN969">
        <v>0</v>
      </c>
      <c r="JO969">
        <v>1</v>
      </c>
      <c r="JP969">
        <v>9</v>
      </c>
      <c r="JQ969">
        <v>0</v>
      </c>
      <c r="JR969">
        <v>0</v>
      </c>
      <c r="JS969">
        <v>6</v>
      </c>
      <c r="JT969">
        <v>2</v>
      </c>
      <c r="JU969">
        <v>1</v>
      </c>
      <c r="JV969">
        <v>0</v>
      </c>
      <c r="JW969">
        <v>0</v>
      </c>
      <c r="JX969">
        <v>6</v>
      </c>
      <c r="JY969">
        <v>1</v>
      </c>
      <c r="JZ969">
        <v>2</v>
      </c>
      <c r="KA969">
        <v>0</v>
      </c>
      <c r="KB969">
        <v>0</v>
      </c>
      <c r="KC969">
        <v>8</v>
      </c>
      <c r="KD969">
        <v>0</v>
      </c>
      <c r="KE969">
        <v>1</v>
      </c>
      <c r="KF969">
        <v>7</v>
      </c>
      <c r="KG969">
        <v>1</v>
      </c>
      <c r="KH969">
        <v>0</v>
      </c>
      <c r="KI969">
        <v>1</v>
      </c>
      <c r="KJ969">
        <v>8</v>
      </c>
      <c r="KK969">
        <v>0</v>
      </c>
      <c r="KL969">
        <v>1</v>
      </c>
      <c r="KM969">
        <v>9</v>
      </c>
      <c r="KN969">
        <v>0</v>
      </c>
      <c r="KO969">
        <v>0</v>
      </c>
      <c r="KP969">
        <v>7</v>
      </c>
      <c r="KQ969">
        <v>1</v>
      </c>
      <c r="KR969">
        <v>0</v>
      </c>
      <c r="KS969">
        <v>1</v>
      </c>
      <c r="KT969">
        <v>9</v>
      </c>
      <c r="KU969">
        <v>0</v>
      </c>
      <c r="KV969">
        <v>0</v>
      </c>
      <c r="KW969">
        <v>6</v>
      </c>
      <c r="KX969">
        <v>2</v>
      </c>
      <c r="KY969">
        <v>0</v>
      </c>
      <c r="KZ969">
        <v>1</v>
      </c>
      <c r="LA969">
        <v>0</v>
      </c>
      <c r="LB969">
        <v>9</v>
      </c>
      <c r="LC969">
        <v>0</v>
      </c>
      <c r="LD969">
        <v>0</v>
      </c>
      <c r="LE969">
        <v>2</v>
      </c>
      <c r="LF969">
        <v>1</v>
      </c>
      <c r="LG969">
        <v>3</v>
      </c>
      <c r="LH969">
        <v>3</v>
      </c>
      <c r="LI969">
        <v>0</v>
      </c>
      <c r="LJ969">
        <v>0</v>
      </c>
      <c r="LK969">
        <v>8</v>
      </c>
      <c r="LL969">
        <v>0</v>
      </c>
      <c r="LM969">
        <v>1</v>
      </c>
      <c r="LN969">
        <v>0</v>
      </c>
      <c r="LO969">
        <v>5</v>
      </c>
      <c r="LP969">
        <v>3</v>
      </c>
      <c r="LQ969">
        <v>0</v>
      </c>
      <c r="LR969">
        <v>1</v>
      </c>
      <c r="LS969">
        <v>3</v>
      </c>
      <c r="LT969">
        <v>6</v>
      </c>
      <c r="LU969">
        <v>0</v>
      </c>
      <c r="LV969">
        <v>0</v>
      </c>
      <c r="LW969">
        <v>0</v>
      </c>
      <c r="LX969">
        <v>3</v>
      </c>
      <c r="LY969">
        <v>5</v>
      </c>
      <c r="LZ969">
        <v>0</v>
      </c>
      <c r="MA969">
        <v>1</v>
      </c>
      <c r="MB969">
        <v>4</v>
      </c>
      <c r="MC969">
        <v>5</v>
      </c>
      <c r="MD969">
        <v>0</v>
      </c>
      <c r="ME969">
        <v>0</v>
      </c>
      <c r="MF969">
        <v>8</v>
      </c>
      <c r="MG969">
        <v>0</v>
      </c>
      <c r="MH969">
        <v>1</v>
      </c>
      <c r="MI969">
        <v>8</v>
      </c>
      <c r="MJ969">
        <v>0</v>
      </c>
      <c r="MK969">
        <v>1</v>
      </c>
      <c r="ML969">
        <v>2</v>
      </c>
      <c r="MM969">
        <v>2</v>
      </c>
      <c r="MN969">
        <v>1</v>
      </c>
      <c r="MO969">
        <v>4</v>
      </c>
      <c r="MP969">
        <v>0</v>
      </c>
      <c r="MQ969">
        <v>0</v>
      </c>
      <c r="MR969">
        <v>2</v>
      </c>
      <c r="MS969">
        <v>6</v>
      </c>
      <c r="MT969">
        <v>1</v>
      </c>
      <c r="MU969">
        <v>0</v>
      </c>
      <c r="MV969">
        <v>0</v>
      </c>
      <c r="MW969">
        <v>5</v>
      </c>
      <c r="MX969">
        <v>1</v>
      </c>
      <c r="MY969">
        <v>3</v>
      </c>
      <c r="MZ969">
        <v>0</v>
      </c>
      <c r="NA969">
        <v>0</v>
      </c>
      <c r="NB969">
        <v>6</v>
      </c>
      <c r="NC969">
        <v>3</v>
      </c>
      <c r="ND969">
        <v>0</v>
      </c>
      <c r="NE969">
        <v>0</v>
      </c>
      <c r="NF969">
        <v>0</v>
      </c>
      <c r="NG969">
        <v>9</v>
      </c>
      <c r="NH969">
        <v>0</v>
      </c>
      <c r="NI969">
        <v>0</v>
      </c>
      <c r="NJ969">
        <v>0</v>
      </c>
      <c r="NK969">
        <v>4</v>
      </c>
      <c r="NL969">
        <v>2</v>
      </c>
      <c r="NM969">
        <v>1</v>
      </c>
      <c r="NN969">
        <v>2</v>
      </c>
      <c r="NO969">
        <v>0</v>
      </c>
      <c r="NP969">
        <v>0</v>
      </c>
      <c r="PT969">
        <v>9</v>
      </c>
      <c r="PU969">
        <v>0</v>
      </c>
      <c r="PV969">
        <v>0</v>
      </c>
      <c r="QI969">
        <v>8</v>
      </c>
      <c r="QJ969">
        <v>0</v>
      </c>
      <c r="QK969">
        <v>1</v>
      </c>
      <c r="TR969">
        <v>8</v>
      </c>
      <c r="TS969">
        <v>1</v>
      </c>
      <c r="TT969">
        <v>0</v>
      </c>
      <c r="TU969">
        <v>0</v>
      </c>
      <c r="TV969">
        <v>9</v>
      </c>
      <c r="TW969">
        <v>0</v>
      </c>
      <c r="TX969">
        <v>0</v>
      </c>
      <c r="TY969">
        <v>0</v>
      </c>
      <c r="TZ969">
        <v>9</v>
      </c>
      <c r="UA969">
        <v>0</v>
      </c>
      <c r="UB969">
        <v>0</v>
      </c>
      <c r="UC969">
        <v>0</v>
      </c>
      <c r="UD969">
        <v>9</v>
      </c>
      <c r="UE969">
        <v>0</v>
      </c>
      <c r="UF969">
        <v>0</v>
      </c>
      <c r="UG969">
        <v>0</v>
      </c>
      <c r="UH969">
        <v>8</v>
      </c>
      <c r="UI969">
        <v>0</v>
      </c>
      <c r="UJ969">
        <v>0</v>
      </c>
      <c r="UK969">
        <v>1</v>
      </c>
      <c r="UL969">
        <v>8</v>
      </c>
      <c r="UM969">
        <v>0</v>
      </c>
      <c r="UN969">
        <v>0</v>
      </c>
      <c r="UO969">
        <v>1</v>
      </c>
      <c r="UP969">
        <v>9</v>
      </c>
      <c r="UQ969">
        <v>0</v>
      </c>
      <c r="UR969">
        <v>0</v>
      </c>
      <c r="US969">
        <v>0</v>
      </c>
      <c r="UT969">
        <v>9</v>
      </c>
      <c r="UU969">
        <v>0</v>
      </c>
      <c r="UV969">
        <v>0</v>
      </c>
      <c r="UW969">
        <v>0</v>
      </c>
      <c r="UX969">
        <v>8</v>
      </c>
      <c r="UY969">
        <v>0</v>
      </c>
      <c r="UZ969">
        <v>0</v>
      </c>
      <c r="VA969">
        <v>1</v>
      </c>
      <c r="VB969">
        <v>8</v>
      </c>
      <c r="VC969">
        <v>1</v>
      </c>
      <c r="VD969">
        <v>0</v>
      </c>
      <c r="VE969">
        <v>0</v>
      </c>
      <c r="VF969">
        <v>8</v>
      </c>
      <c r="VG969">
        <v>1</v>
      </c>
      <c r="VH969">
        <v>0</v>
      </c>
      <c r="VI969">
        <v>0</v>
      </c>
    </row>
    <row r="970" spans="1:581" x14ac:dyDescent="0.2">
      <c r="A970" s="1" t="s">
        <v>1183</v>
      </c>
      <c r="B970">
        <v>1</v>
      </c>
      <c r="C970" s="2">
        <v>1719</v>
      </c>
      <c r="D970">
        <f t="shared" si="30"/>
        <v>98</v>
      </c>
      <c r="E970" s="3">
        <f t="shared" si="31"/>
        <v>5.7009889470622452E-2</v>
      </c>
      <c r="F970">
        <v>0</v>
      </c>
      <c r="G970">
        <v>0</v>
      </c>
      <c r="H970">
        <v>1</v>
      </c>
      <c r="I970">
        <v>0</v>
      </c>
      <c r="J970">
        <v>1</v>
      </c>
      <c r="K970">
        <v>3</v>
      </c>
      <c r="L970">
        <v>2</v>
      </c>
      <c r="M970">
        <v>13</v>
      </c>
      <c r="N970">
        <v>11</v>
      </c>
      <c r="O970">
        <v>33</v>
      </c>
      <c r="P970">
        <v>0</v>
      </c>
      <c r="Q970">
        <v>29</v>
      </c>
      <c r="R970">
        <v>4</v>
      </c>
      <c r="S970">
        <v>0</v>
      </c>
      <c r="T970">
        <v>1</v>
      </c>
      <c r="U970">
        <v>0</v>
      </c>
      <c r="V970">
        <v>0</v>
      </c>
      <c r="W970">
        <v>0</v>
      </c>
      <c r="X970">
        <v>0</v>
      </c>
      <c r="Y970">
        <v>18</v>
      </c>
      <c r="Z970">
        <v>18</v>
      </c>
      <c r="AA970">
        <v>2</v>
      </c>
      <c r="AB970">
        <v>5</v>
      </c>
      <c r="AC970">
        <v>3</v>
      </c>
      <c r="AD970">
        <v>6</v>
      </c>
      <c r="AE970">
        <v>6</v>
      </c>
      <c r="AF970">
        <v>13</v>
      </c>
      <c r="AG970">
        <v>16</v>
      </c>
      <c r="AH970">
        <v>1</v>
      </c>
      <c r="AI970">
        <v>3</v>
      </c>
      <c r="AJ970">
        <v>1</v>
      </c>
      <c r="AK970">
        <v>0</v>
      </c>
      <c r="AL970">
        <v>6</v>
      </c>
      <c r="AM970">
        <v>27</v>
      </c>
      <c r="AN970">
        <v>30</v>
      </c>
      <c r="AO970">
        <v>31</v>
      </c>
      <c r="AP970">
        <v>0</v>
      </c>
      <c r="AQ970">
        <v>10</v>
      </c>
      <c r="CC970">
        <v>27</v>
      </c>
      <c r="CD970">
        <v>26</v>
      </c>
      <c r="CE970">
        <v>13</v>
      </c>
      <c r="CF970">
        <v>16</v>
      </c>
      <c r="CG970">
        <v>0</v>
      </c>
      <c r="CH970">
        <v>16</v>
      </c>
      <c r="CI970">
        <v>23</v>
      </c>
      <c r="CJ970">
        <v>63</v>
      </c>
      <c r="CK970">
        <v>0</v>
      </c>
      <c r="CL970">
        <v>12</v>
      </c>
      <c r="CM970">
        <v>27</v>
      </c>
      <c r="CN970">
        <v>59</v>
      </c>
      <c r="CO970">
        <v>0</v>
      </c>
      <c r="CP970">
        <v>12</v>
      </c>
      <c r="CQ970">
        <v>23</v>
      </c>
      <c r="CR970">
        <v>63</v>
      </c>
      <c r="CS970">
        <v>0</v>
      </c>
      <c r="CT970">
        <v>12</v>
      </c>
      <c r="CU970">
        <v>58</v>
      </c>
      <c r="CV970">
        <v>27</v>
      </c>
      <c r="CW970">
        <v>0</v>
      </c>
      <c r="CX970">
        <v>13</v>
      </c>
      <c r="CY970">
        <v>17</v>
      </c>
      <c r="CZ970">
        <v>12</v>
      </c>
      <c r="DA970">
        <v>57</v>
      </c>
      <c r="DB970">
        <v>0</v>
      </c>
      <c r="DC970">
        <v>12</v>
      </c>
      <c r="DD970">
        <v>75</v>
      </c>
      <c r="DE970">
        <v>10</v>
      </c>
      <c r="DF970">
        <v>0</v>
      </c>
      <c r="DG970">
        <v>13</v>
      </c>
      <c r="DH970">
        <v>79</v>
      </c>
      <c r="DI970">
        <v>0</v>
      </c>
      <c r="DJ970">
        <v>19</v>
      </c>
      <c r="GK970">
        <v>29</v>
      </c>
      <c r="GL970">
        <v>19</v>
      </c>
      <c r="GM970">
        <v>14</v>
      </c>
      <c r="GN970">
        <v>25</v>
      </c>
      <c r="GO970">
        <v>0</v>
      </c>
      <c r="GP970">
        <v>11</v>
      </c>
      <c r="HV970">
        <v>69</v>
      </c>
      <c r="HW970">
        <v>15</v>
      </c>
      <c r="HX970">
        <v>0</v>
      </c>
      <c r="HY970">
        <v>14</v>
      </c>
      <c r="HZ970">
        <v>20</v>
      </c>
      <c r="IA970">
        <v>17</v>
      </c>
      <c r="IB970">
        <v>47</v>
      </c>
      <c r="IC970">
        <v>0</v>
      </c>
      <c r="ID970">
        <v>14</v>
      </c>
      <c r="IE970">
        <v>51</v>
      </c>
      <c r="IF970">
        <v>33</v>
      </c>
      <c r="IG970">
        <v>0</v>
      </c>
      <c r="IH970">
        <v>14</v>
      </c>
      <c r="II970">
        <v>2</v>
      </c>
      <c r="IJ970">
        <v>4</v>
      </c>
      <c r="IK970">
        <v>7</v>
      </c>
      <c r="IL970">
        <v>47</v>
      </c>
      <c r="IM970">
        <v>14</v>
      </c>
      <c r="IN970">
        <v>9</v>
      </c>
      <c r="IO970">
        <v>0</v>
      </c>
      <c r="IP970">
        <v>15</v>
      </c>
      <c r="IQ970">
        <v>83</v>
      </c>
      <c r="IR970">
        <v>0</v>
      </c>
      <c r="IS970">
        <v>15</v>
      </c>
      <c r="IT970">
        <v>79</v>
      </c>
      <c r="IU970">
        <v>0</v>
      </c>
      <c r="IV970">
        <v>19</v>
      </c>
      <c r="IW970">
        <v>58</v>
      </c>
      <c r="IX970">
        <v>23</v>
      </c>
      <c r="IY970">
        <v>0</v>
      </c>
      <c r="IZ970">
        <v>17</v>
      </c>
      <c r="JA970">
        <v>80</v>
      </c>
      <c r="JB970">
        <v>0</v>
      </c>
      <c r="JC970">
        <v>18</v>
      </c>
      <c r="JD970">
        <v>80</v>
      </c>
      <c r="JE970">
        <v>0</v>
      </c>
      <c r="JF970">
        <v>18</v>
      </c>
      <c r="JG970">
        <v>80</v>
      </c>
      <c r="JH970">
        <v>0</v>
      </c>
      <c r="JI970">
        <v>18</v>
      </c>
      <c r="JJ970">
        <v>82</v>
      </c>
      <c r="JK970">
        <v>0</v>
      </c>
      <c r="JL970">
        <v>16</v>
      </c>
      <c r="JM970">
        <v>80</v>
      </c>
      <c r="JN970">
        <v>0</v>
      </c>
      <c r="JO970">
        <v>18</v>
      </c>
      <c r="JP970">
        <v>80</v>
      </c>
      <c r="JQ970">
        <v>0</v>
      </c>
      <c r="JR970">
        <v>18</v>
      </c>
      <c r="JS970">
        <v>44</v>
      </c>
      <c r="JT970">
        <v>28</v>
      </c>
      <c r="JU970">
        <v>12</v>
      </c>
      <c r="JV970">
        <v>0</v>
      </c>
      <c r="JW970">
        <v>14</v>
      </c>
      <c r="JX970">
        <v>52</v>
      </c>
      <c r="JY970">
        <v>19</v>
      </c>
      <c r="JZ970">
        <v>13</v>
      </c>
      <c r="KA970">
        <v>0</v>
      </c>
      <c r="KB970">
        <v>14</v>
      </c>
      <c r="KC970">
        <v>82</v>
      </c>
      <c r="KD970">
        <v>0</v>
      </c>
      <c r="KE970">
        <v>16</v>
      </c>
      <c r="KF970">
        <v>69</v>
      </c>
      <c r="KG970">
        <v>15</v>
      </c>
      <c r="KH970">
        <v>0</v>
      </c>
      <c r="KI970">
        <v>14</v>
      </c>
      <c r="KJ970">
        <v>80</v>
      </c>
      <c r="KK970">
        <v>0</v>
      </c>
      <c r="KL970">
        <v>18</v>
      </c>
      <c r="KM970">
        <v>83</v>
      </c>
      <c r="KN970">
        <v>0</v>
      </c>
      <c r="KO970">
        <v>15</v>
      </c>
      <c r="KP970">
        <v>63</v>
      </c>
      <c r="KQ970">
        <v>18</v>
      </c>
      <c r="KR970">
        <v>0</v>
      </c>
      <c r="KS970">
        <v>17</v>
      </c>
      <c r="KT970">
        <v>82</v>
      </c>
      <c r="KU970">
        <v>0</v>
      </c>
      <c r="KV970">
        <v>16</v>
      </c>
      <c r="KW970">
        <v>59</v>
      </c>
      <c r="KX970">
        <v>25</v>
      </c>
      <c r="KY970">
        <v>0</v>
      </c>
      <c r="KZ970">
        <v>14</v>
      </c>
      <c r="LA970">
        <v>20</v>
      </c>
      <c r="LB970">
        <v>64</v>
      </c>
      <c r="LC970">
        <v>0</v>
      </c>
      <c r="LD970">
        <v>14</v>
      </c>
      <c r="LE970">
        <v>42</v>
      </c>
      <c r="LF970">
        <v>14</v>
      </c>
      <c r="LG970">
        <v>7</v>
      </c>
      <c r="LH970">
        <v>19</v>
      </c>
      <c r="LI970">
        <v>0</v>
      </c>
      <c r="LJ970">
        <v>16</v>
      </c>
      <c r="LK970">
        <v>82</v>
      </c>
      <c r="LL970">
        <v>0</v>
      </c>
      <c r="LM970">
        <v>16</v>
      </c>
      <c r="LN970">
        <v>11</v>
      </c>
      <c r="LO970">
        <v>48</v>
      </c>
      <c r="LP970">
        <v>24</v>
      </c>
      <c r="LQ970">
        <v>0</v>
      </c>
      <c r="LR970">
        <v>15</v>
      </c>
      <c r="LS970">
        <v>24</v>
      </c>
      <c r="LT970">
        <v>59</v>
      </c>
      <c r="LU970">
        <v>0</v>
      </c>
      <c r="LV970">
        <v>15</v>
      </c>
      <c r="LW970">
        <v>18</v>
      </c>
      <c r="LX970">
        <v>24</v>
      </c>
      <c r="LY970">
        <v>39</v>
      </c>
      <c r="LZ970">
        <v>0</v>
      </c>
      <c r="MA970">
        <v>17</v>
      </c>
      <c r="MB970">
        <v>64</v>
      </c>
      <c r="MC970">
        <v>16</v>
      </c>
      <c r="MD970">
        <v>0</v>
      </c>
      <c r="ME970">
        <v>18</v>
      </c>
      <c r="MF970">
        <v>80</v>
      </c>
      <c r="MG970">
        <v>0</v>
      </c>
      <c r="MH970">
        <v>18</v>
      </c>
      <c r="MI970">
        <v>79</v>
      </c>
      <c r="MJ970">
        <v>0</v>
      </c>
      <c r="MK970">
        <v>19</v>
      </c>
      <c r="ML970">
        <v>6</v>
      </c>
      <c r="MM970">
        <v>30</v>
      </c>
      <c r="MN970">
        <v>15</v>
      </c>
      <c r="MO970">
        <v>37</v>
      </c>
      <c r="MP970">
        <v>0</v>
      </c>
      <c r="MQ970">
        <v>10</v>
      </c>
      <c r="MR970">
        <v>22</v>
      </c>
      <c r="MS970">
        <v>55</v>
      </c>
      <c r="MT970">
        <v>7</v>
      </c>
      <c r="MU970">
        <v>0</v>
      </c>
      <c r="MV970">
        <v>14</v>
      </c>
      <c r="MW970">
        <v>50</v>
      </c>
      <c r="MX970">
        <v>7</v>
      </c>
      <c r="MY970">
        <v>28</v>
      </c>
      <c r="MZ970">
        <v>0</v>
      </c>
      <c r="NA970">
        <v>13</v>
      </c>
      <c r="NB970">
        <v>42</v>
      </c>
      <c r="NC970">
        <v>37</v>
      </c>
      <c r="ND970">
        <v>8</v>
      </c>
      <c r="NE970">
        <v>0</v>
      </c>
      <c r="NF970">
        <v>11</v>
      </c>
      <c r="NG970">
        <v>78</v>
      </c>
      <c r="NH970">
        <v>5</v>
      </c>
      <c r="NI970">
        <v>0</v>
      </c>
      <c r="NJ970">
        <v>15</v>
      </c>
      <c r="NK970">
        <v>53</v>
      </c>
      <c r="NL970">
        <v>12</v>
      </c>
      <c r="NM970">
        <v>8</v>
      </c>
      <c r="NN970">
        <v>10</v>
      </c>
      <c r="NO970">
        <v>0</v>
      </c>
      <c r="NP970">
        <v>15</v>
      </c>
      <c r="PT970">
        <v>80</v>
      </c>
      <c r="PU970">
        <v>0</v>
      </c>
      <c r="PV970">
        <v>18</v>
      </c>
      <c r="QI970">
        <v>80</v>
      </c>
      <c r="QJ970">
        <v>0</v>
      </c>
      <c r="QK970">
        <v>18</v>
      </c>
      <c r="TR970">
        <v>94</v>
      </c>
      <c r="TS970">
        <v>0</v>
      </c>
      <c r="TT970">
        <v>0</v>
      </c>
      <c r="TU970">
        <v>4</v>
      </c>
      <c r="TV970">
        <v>93</v>
      </c>
      <c r="TW970">
        <v>0</v>
      </c>
      <c r="TX970">
        <v>0</v>
      </c>
      <c r="TY970">
        <v>5</v>
      </c>
      <c r="TZ970">
        <v>93</v>
      </c>
      <c r="UA970">
        <v>0</v>
      </c>
      <c r="UB970">
        <v>0</v>
      </c>
      <c r="UC970">
        <v>5</v>
      </c>
      <c r="UD970">
        <v>92</v>
      </c>
      <c r="UE970">
        <v>0</v>
      </c>
      <c r="UF970">
        <v>0</v>
      </c>
      <c r="UG970">
        <v>6</v>
      </c>
      <c r="UH970">
        <v>92</v>
      </c>
      <c r="UI970">
        <v>1</v>
      </c>
      <c r="UJ970">
        <v>0</v>
      </c>
      <c r="UK970">
        <v>5</v>
      </c>
      <c r="UL970">
        <v>92</v>
      </c>
      <c r="UM970">
        <v>1</v>
      </c>
      <c r="UN970">
        <v>0</v>
      </c>
      <c r="UO970">
        <v>5</v>
      </c>
      <c r="UP970">
        <v>90</v>
      </c>
      <c r="UQ970">
        <v>3</v>
      </c>
      <c r="UR970">
        <v>0</v>
      </c>
      <c r="US970">
        <v>5</v>
      </c>
      <c r="UT970">
        <v>88</v>
      </c>
      <c r="UU970">
        <v>4</v>
      </c>
      <c r="UV970">
        <v>0</v>
      </c>
      <c r="UW970">
        <v>6</v>
      </c>
      <c r="UX970">
        <v>91</v>
      </c>
      <c r="UY970">
        <v>0</v>
      </c>
      <c r="UZ970">
        <v>0</v>
      </c>
      <c r="VA970">
        <v>7</v>
      </c>
      <c r="VB970">
        <v>89</v>
      </c>
      <c r="VC970">
        <v>3</v>
      </c>
      <c r="VD970">
        <v>0</v>
      </c>
      <c r="VE970">
        <v>6</v>
      </c>
      <c r="VF970">
        <v>83</v>
      </c>
      <c r="VG970">
        <v>8</v>
      </c>
      <c r="VH970">
        <v>0</v>
      </c>
      <c r="VI970">
        <v>7</v>
      </c>
    </row>
    <row r="971" spans="1:581" x14ac:dyDescent="0.2">
      <c r="A971" s="1" t="s">
        <v>1184</v>
      </c>
      <c r="B971">
        <v>1</v>
      </c>
      <c r="C971" s="2">
        <v>631</v>
      </c>
      <c r="D971">
        <f t="shared" si="30"/>
        <v>61</v>
      </c>
      <c r="E971" s="3">
        <f t="shared" si="31"/>
        <v>9.6671949286846276E-2</v>
      </c>
      <c r="F971">
        <v>2</v>
      </c>
      <c r="G971">
        <v>0</v>
      </c>
      <c r="H971">
        <v>0</v>
      </c>
      <c r="I971">
        <v>0</v>
      </c>
      <c r="J971">
        <v>1</v>
      </c>
      <c r="K971">
        <v>0</v>
      </c>
      <c r="L971">
        <v>0</v>
      </c>
      <c r="M971">
        <v>13</v>
      </c>
      <c r="N971">
        <v>6</v>
      </c>
      <c r="O971">
        <v>29</v>
      </c>
      <c r="P971">
        <v>0</v>
      </c>
      <c r="Q971">
        <v>10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13</v>
      </c>
      <c r="AA971">
        <v>1</v>
      </c>
      <c r="AB971">
        <v>4</v>
      </c>
      <c r="AC971">
        <v>0</v>
      </c>
      <c r="AD971">
        <v>0</v>
      </c>
      <c r="AE971">
        <v>3</v>
      </c>
      <c r="AF971">
        <v>12</v>
      </c>
      <c r="AG971">
        <v>24</v>
      </c>
      <c r="AH971">
        <v>0</v>
      </c>
      <c r="AI971">
        <v>1</v>
      </c>
      <c r="AJ971">
        <v>0</v>
      </c>
      <c r="AK971">
        <v>0</v>
      </c>
      <c r="AL971">
        <v>3</v>
      </c>
      <c r="AY971">
        <v>55</v>
      </c>
      <c r="AZ971">
        <v>4</v>
      </c>
      <c r="BA971">
        <v>0</v>
      </c>
      <c r="BB971">
        <v>2</v>
      </c>
      <c r="CC971">
        <v>16</v>
      </c>
      <c r="CD971">
        <v>14</v>
      </c>
      <c r="CE971">
        <v>4</v>
      </c>
      <c r="CF971">
        <v>22</v>
      </c>
      <c r="CG971">
        <v>0</v>
      </c>
      <c r="CH971">
        <v>5</v>
      </c>
      <c r="CI971">
        <v>12</v>
      </c>
      <c r="CJ971">
        <v>42</v>
      </c>
      <c r="CK971">
        <v>0</v>
      </c>
      <c r="CL971">
        <v>7</v>
      </c>
      <c r="CM971">
        <v>23</v>
      </c>
      <c r="CN971">
        <v>33</v>
      </c>
      <c r="CO971">
        <v>0</v>
      </c>
      <c r="CP971">
        <v>5</v>
      </c>
      <c r="CQ971">
        <v>14</v>
      </c>
      <c r="CR971">
        <v>41</v>
      </c>
      <c r="CS971">
        <v>0</v>
      </c>
      <c r="CT971">
        <v>6</v>
      </c>
      <c r="CU971">
        <v>38</v>
      </c>
      <c r="CV971">
        <v>17</v>
      </c>
      <c r="CW971">
        <v>0</v>
      </c>
      <c r="CX971">
        <v>6</v>
      </c>
      <c r="CY971">
        <v>10</v>
      </c>
      <c r="CZ971">
        <v>19</v>
      </c>
      <c r="DA971">
        <v>27</v>
      </c>
      <c r="DB971">
        <v>0</v>
      </c>
      <c r="DC971">
        <v>5</v>
      </c>
      <c r="DD971">
        <v>47</v>
      </c>
      <c r="DE971">
        <v>8</v>
      </c>
      <c r="DF971">
        <v>0</v>
      </c>
      <c r="DG971">
        <v>6</v>
      </c>
      <c r="DH971">
        <v>49</v>
      </c>
      <c r="DI971">
        <v>0</v>
      </c>
      <c r="DJ971">
        <v>12</v>
      </c>
      <c r="DK971">
        <v>51</v>
      </c>
      <c r="DL971">
        <v>0</v>
      </c>
      <c r="DM971">
        <v>10</v>
      </c>
      <c r="EC971">
        <v>2</v>
      </c>
      <c r="ED971">
        <v>43</v>
      </c>
      <c r="EE971">
        <v>15</v>
      </c>
      <c r="EF971">
        <v>0</v>
      </c>
      <c r="EG971">
        <v>1</v>
      </c>
      <c r="GZ971">
        <v>14</v>
      </c>
      <c r="HA971">
        <v>41</v>
      </c>
      <c r="HB971">
        <v>0</v>
      </c>
      <c r="HC971">
        <v>6</v>
      </c>
      <c r="HV971">
        <v>42</v>
      </c>
      <c r="HW971">
        <v>11</v>
      </c>
      <c r="HX971">
        <v>0</v>
      </c>
      <c r="HY971">
        <v>8</v>
      </c>
      <c r="HZ971">
        <v>19</v>
      </c>
      <c r="IA971">
        <v>9</v>
      </c>
      <c r="IB971">
        <v>27</v>
      </c>
      <c r="IC971">
        <v>0</v>
      </c>
      <c r="ID971">
        <v>6</v>
      </c>
      <c r="IE971">
        <v>30</v>
      </c>
      <c r="IF971">
        <v>23</v>
      </c>
      <c r="IG971">
        <v>0</v>
      </c>
      <c r="IH971">
        <v>8</v>
      </c>
      <c r="II971">
        <v>0</v>
      </c>
      <c r="IJ971">
        <v>5</v>
      </c>
      <c r="IK971">
        <v>1</v>
      </c>
      <c r="IL971">
        <v>32</v>
      </c>
      <c r="IM971">
        <v>8</v>
      </c>
      <c r="IN971">
        <v>8</v>
      </c>
      <c r="IO971">
        <v>0</v>
      </c>
      <c r="IP971">
        <v>7</v>
      </c>
      <c r="IQ971">
        <v>52</v>
      </c>
      <c r="IR971">
        <v>0</v>
      </c>
      <c r="IS971">
        <v>9</v>
      </c>
      <c r="IT971">
        <v>52</v>
      </c>
      <c r="IU971">
        <v>0</v>
      </c>
      <c r="IV971">
        <v>9</v>
      </c>
      <c r="IW971">
        <v>34</v>
      </c>
      <c r="IX971">
        <v>21</v>
      </c>
      <c r="IY971">
        <v>0</v>
      </c>
      <c r="IZ971">
        <v>6</v>
      </c>
      <c r="JA971">
        <v>53</v>
      </c>
      <c r="JB971">
        <v>0</v>
      </c>
      <c r="JC971">
        <v>8</v>
      </c>
      <c r="JD971">
        <v>50</v>
      </c>
      <c r="JE971">
        <v>0</v>
      </c>
      <c r="JF971">
        <v>11</v>
      </c>
      <c r="JG971">
        <v>49</v>
      </c>
      <c r="JH971">
        <v>0</v>
      </c>
      <c r="JI971">
        <v>12</v>
      </c>
      <c r="JJ971">
        <v>51</v>
      </c>
      <c r="JK971">
        <v>0</v>
      </c>
      <c r="JL971">
        <v>10</v>
      </c>
      <c r="JM971">
        <v>50</v>
      </c>
      <c r="JN971">
        <v>0</v>
      </c>
      <c r="JO971">
        <v>11</v>
      </c>
      <c r="JP971">
        <v>49</v>
      </c>
      <c r="JQ971">
        <v>0</v>
      </c>
      <c r="JR971">
        <v>12</v>
      </c>
      <c r="JS971">
        <v>35</v>
      </c>
      <c r="JT971">
        <v>14</v>
      </c>
      <c r="JU971">
        <v>7</v>
      </c>
      <c r="JV971">
        <v>0</v>
      </c>
      <c r="JW971">
        <v>5</v>
      </c>
      <c r="JX971">
        <v>40</v>
      </c>
      <c r="JY971">
        <v>5</v>
      </c>
      <c r="JZ971">
        <v>14</v>
      </c>
      <c r="KA971">
        <v>0</v>
      </c>
      <c r="KB971">
        <v>2</v>
      </c>
      <c r="KC971">
        <v>51</v>
      </c>
      <c r="KD971">
        <v>0</v>
      </c>
      <c r="KE971">
        <v>10</v>
      </c>
      <c r="KF971">
        <v>46</v>
      </c>
      <c r="KG971">
        <v>10</v>
      </c>
      <c r="KH971">
        <v>0</v>
      </c>
      <c r="KI971">
        <v>5</v>
      </c>
      <c r="KJ971">
        <v>52</v>
      </c>
      <c r="KK971">
        <v>0</v>
      </c>
      <c r="KL971">
        <v>9</v>
      </c>
      <c r="KM971">
        <v>52</v>
      </c>
      <c r="KN971">
        <v>0</v>
      </c>
      <c r="KO971">
        <v>9</v>
      </c>
      <c r="KP971">
        <v>39</v>
      </c>
      <c r="KQ971">
        <v>15</v>
      </c>
      <c r="KR971">
        <v>0</v>
      </c>
      <c r="KS971">
        <v>7</v>
      </c>
      <c r="KT971">
        <v>52</v>
      </c>
      <c r="KU971">
        <v>0</v>
      </c>
      <c r="KV971">
        <v>9</v>
      </c>
      <c r="KW971">
        <v>40</v>
      </c>
      <c r="KX971">
        <v>14</v>
      </c>
      <c r="KY971">
        <v>0</v>
      </c>
      <c r="KZ971">
        <v>7</v>
      </c>
      <c r="LA971">
        <v>26</v>
      </c>
      <c r="LB971">
        <v>29</v>
      </c>
      <c r="LC971">
        <v>0</v>
      </c>
      <c r="LD971">
        <v>6</v>
      </c>
      <c r="LE971">
        <v>14</v>
      </c>
      <c r="LF971">
        <v>18</v>
      </c>
      <c r="LG971">
        <v>7</v>
      </c>
      <c r="LH971">
        <v>15</v>
      </c>
      <c r="LI971">
        <v>0</v>
      </c>
      <c r="LJ971">
        <v>7</v>
      </c>
      <c r="LK971">
        <v>51</v>
      </c>
      <c r="LL971">
        <v>0</v>
      </c>
      <c r="LM971">
        <v>10</v>
      </c>
      <c r="LN971">
        <v>12</v>
      </c>
      <c r="LO971">
        <v>27</v>
      </c>
      <c r="LP971">
        <v>17</v>
      </c>
      <c r="LQ971">
        <v>0</v>
      </c>
      <c r="LR971">
        <v>5</v>
      </c>
      <c r="LS971">
        <v>30</v>
      </c>
      <c r="LT971">
        <v>26</v>
      </c>
      <c r="LU971">
        <v>0</v>
      </c>
      <c r="LV971">
        <v>5</v>
      </c>
      <c r="LW971">
        <v>11</v>
      </c>
      <c r="LX971">
        <v>18</v>
      </c>
      <c r="LY971">
        <v>26</v>
      </c>
      <c r="LZ971">
        <v>0</v>
      </c>
      <c r="MA971">
        <v>6</v>
      </c>
      <c r="MB971">
        <v>29</v>
      </c>
      <c r="MC971">
        <v>26</v>
      </c>
      <c r="MD971">
        <v>0</v>
      </c>
      <c r="ME971">
        <v>6</v>
      </c>
      <c r="MF971">
        <v>51</v>
      </c>
      <c r="MG971">
        <v>0</v>
      </c>
      <c r="MH971">
        <v>10</v>
      </c>
      <c r="MI971">
        <v>52</v>
      </c>
      <c r="MJ971">
        <v>0</v>
      </c>
      <c r="MK971">
        <v>9</v>
      </c>
      <c r="ML971">
        <v>6</v>
      </c>
      <c r="MM971">
        <v>11</v>
      </c>
      <c r="MN971">
        <v>14</v>
      </c>
      <c r="MO971">
        <v>29</v>
      </c>
      <c r="MP971">
        <v>0</v>
      </c>
      <c r="MQ971">
        <v>1</v>
      </c>
      <c r="MR971">
        <v>9</v>
      </c>
      <c r="MS971">
        <v>34</v>
      </c>
      <c r="MT971">
        <v>13</v>
      </c>
      <c r="MU971">
        <v>0</v>
      </c>
      <c r="MV971">
        <v>5</v>
      </c>
      <c r="MW971">
        <v>28</v>
      </c>
      <c r="MX971">
        <v>2</v>
      </c>
      <c r="MY971">
        <v>28</v>
      </c>
      <c r="MZ971">
        <v>0</v>
      </c>
      <c r="NA971">
        <v>3</v>
      </c>
      <c r="NB971">
        <v>41</v>
      </c>
      <c r="NC971">
        <v>17</v>
      </c>
      <c r="ND971">
        <v>1</v>
      </c>
      <c r="NE971">
        <v>0</v>
      </c>
      <c r="NF971">
        <v>2</v>
      </c>
      <c r="NG971">
        <v>51</v>
      </c>
      <c r="NH971">
        <v>6</v>
      </c>
      <c r="NI971">
        <v>0</v>
      </c>
      <c r="NJ971">
        <v>4</v>
      </c>
      <c r="NK971">
        <v>24</v>
      </c>
      <c r="NL971">
        <v>10</v>
      </c>
      <c r="NM971">
        <v>6</v>
      </c>
      <c r="NN971">
        <v>17</v>
      </c>
      <c r="NO971">
        <v>0</v>
      </c>
      <c r="NP971">
        <v>4</v>
      </c>
      <c r="NQ971">
        <v>38</v>
      </c>
      <c r="NR971">
        <v>21</v>
      </c>
      <c r="NS971">
        <v>0</v>
      </c>
      <c r="NT971">
        <v>2</v>
      </c>
      <c r="OU971">
        <v>14</v>
      </c>
      <c r="OV971">
        <v>46</v>
      </c>
      <c r="OW971">
        <v>0</v>
      </c>
      <c r="OX971">
        <v>1</v>
      </c>
      <c r="QF971">
        <v>54</v>
      </c>
      <c r="QG971">
        <v>0</v>
      </c>
      <c r="QH971">
        <v>7</v>
      </c>
      <c r="QI971">
        <v>48</v>
      </c>
      <c r="QJ971">
        <v>0</v>
      </c>
      <c r="QK971">
        <v>13</v>
      </c>
      <c r="TR971">
        <v>55</v>
      </c>
      <c r="TS971">
        <v>2</v>
      </c>
      <c r="TT971">
        <v>0</v>
      </c>
      <c r="TU971">
        <v>4</v>
      </c>
      <c r="TV971">
        <v>58</v>
      </c>
      <c r="TW971">
        <v>0</v>
      </c>
      <c r="TX971">
        <v>0</v>
      </c>
      <c r="TY971">
        <v>3</v>
      </c>
      <c r="TZ971">
        <v>57</v>
      </c>
      <c r="UA971">
        <v>1</v>
      </c>
      <c r="UB971">
        <v>0</v>
      </c>
      <c r="UC971">
        <v>3</v>
      </c>
      <c r="UD971">
        <v>56</v>
      </c>
      <c r="UE971">
        <v>2</v>
      </c>
      <c r="UF971">
        <v>0</v>
      </c>
      <c r="UG971">
        <v>3</v>
      </c>
      <c r="UH971">
        <v>55</v>
      </c>
      <c r="UI971">
        <v>0</v>
      </c>
      <c r="UJ971">
        <v>0</v>
      </c>
      <c r="UK971">
        <v>6</v>
      </c>
      <c r="UL971">
        <v>56</v>
      </c>
      <c r="UM971">
        <v>0</v>
      </c>
      <c r="UN971">
        <v>0</v>
      </c>
      <c r="UO971">
        <v>5</v>
      </c>
      <c r="UP971">
        <v>53</v>
      </c>
      <c r="UQ971">
        <v>3</v>
      </c>
      <c r="UR971">
        <v>0</v>
      </c>
      <c r="US971">
        <v>5</v>
      </c>
      <c r="UT971">
        <v>56</v>
      </c>
      <c r="UU971">
        <v>0</v>
      </c>
      <c r="UV971">
        <v>0</v>
      </c>
      <c r="UW971">
        <v>5</v>
      </c>
      <c r="UX971">
        <v>55</v>
      </c>
      <c r="UY971">
        <v>1</v>
      </c>
      <c r="UZ971">
        <v>0</v>
      </c>
      <c r="VA971">
        <v>5</v>
      </c>
      <c r="VB971">
        <v>49</v>
      </c>
      <c r="VC971">
        <v>7</v>
      </c>
      <c r="VD971">
        <v>0</v>
      </c>
      <c r="VE971">
        <v>5</v>
      </c>
      <c r="VF971">
        <v>51</v>
      </c>
      <c r="VG971">
        <v>4</v>
      </c>
      <c r="VH971">
        <v>0</v>
      </c>
      <c r="VI971">
        <v>6</v>
      </c>
    </row>
    <row r="972" spans="1:581" x14ac:dyDescent="0.2">
      <c r="A972" s="1" t="s">
        <v>1185</v>
      </c>
      <c r="B972">
        <v>1</v>
      </c>
      <c r="C972" s="2">
        <v>889</v>
      </c>
      <c r="D972">
        <f t="shared" si="30"/>
        <v>21</v>
      </c>
      <c r="E972" s="3">
        <f t="shared" si="31"/>
        <v>2.3622047244094488E-2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1</v>
      </c>
      <c r="M972">
        <v>4</v>
      </c>
      <c r="N972">
        <v>1</v>
      </c>
      <c r="O972">
        <v>11</v>
      </c>
      <c r="P972">
        <v>0</v>
      </c>
      <c r="Q972">
        <v>2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1</v>
      </c>
      <c r="Y972">
        <v>4</v>
      </c>
      <c r="Z972">
        <v>3</v>
      </c>
      <c r="AA972">
        <v>0</v>
      </c>
      <c r="AB972">
        <v>3</v>
      </c>
      <c r="AC972">
        <v>1</v>
      </c>
      <c r="AD972">
        <v>1</v>
      </c>
      <c r="AE972">
        <v>2</v>
      </c>
      <c r="AF972">
        <v>2</v>
      </c>
      <c r="AG972">
        <v>4</v>
      </c>
      <c r="AH972">
        <v>0</v>
      </c>
      <c r="AI972">
        <v>0</v>
      </c>
      <c r="AJ972">
        <v>0</v>
      </c>
      <c r="AK972">
        <v>0</v>
      </c>
      <c r="AL972">
        <v>1</v>
      </c>
      <c r="BW972">
        <v>18</v>
      </c>
      <c r="BX972">
        <v>0</v>
      </c>
      <c r="BY972">
        <v>3</v>
      </c>
      <c r="CC972">
        <v>4</v>
      </c>
      <c r="CD972">
        <v>7</v>
      </c>
      <c r="CE972">
        <v>6</v>
      </c>
      <c r="CF972">
        <v>4</v>
      </c>
      <c r="CG972">
        <v>0</v>
      </c>
      <c r="CH972">
        <v>0</v>
      </c>
      <c r="CI972">
        <v>8</v>
      </c>
      <c r="CJ972">
        <v>13</v>
      </c>
      <c r="CK972">
        <v>0</v>
      </c>
      <c r="CL972">
        <v>0</v>
      </c>
      <c r="CM972">
        <v>5</v>
      </c>
      <c r="CN972">
        <v>16</v>
      </c>
      <c r="CO972">
        <v>0</v>
      </c>
      <c r="CP972">
        <v>0</v>
      </c>
      <c r="CQ972">
        <v>8</v>
      </c>
      <c r="CR972">
        <v>13</v>
      </c>
      <c r="CS972">
        <v>0</v>
      </c>
      <c r="CT972">
        <v>0</v>
      </c>
      <c r="CU972">
        <v>14</v>
      </c>
      <c r="CV972">
        <v>7</v>
      </c>
      <c r="CW972">
        <v>0</v>
      </c>
      <c r="CX972">
        <v>0</v>
      </c>
      <c r="CY972">
        <v>6</v>
      </c>
      <c r="CZ972">
        <v>2</v>
      </c>
      <c r="DA972">
        <v>12</v>
      </c>
      <c r="DB972">
        <v>0</v>
      </c>
      <c r="DC972">
        <v>1</v>
      </c>
      <c r="DD972">
        <v>20</v>
      </c>
      <c r="DE972">
        <v>1</v>
      </c>
      <c r="DF972">
        <v>0</v>
      </c>
      <c r="DG972">
        <v>0</v>
      </c>
      <c r="DH972">
        <v>18</v>
      </c>
      <c r="DI972">
        <v>0</v>
      </c>
      <c r="DJ972">
        <v>3</v>
      </c>
      <c r="DK972">
        <v>19</v>
      </c>
      <c r="DL972">
        <v>0</v>
      </c>
      <c r="DM972">
        <v>2</v>
      </c>
      <c r="DV972">
        <v>20</v>
      </c>
      <c r="DW972">
        <v>0</v>
      </c>
      <c r="DX972">
        <v>1</v>
      </c>
      <c r="GG972">
        <v>5</v>
      </c>
      <c r="GH972">
        <v>15</v>
      </c>
      <c r="GI972">
        <v>0</v>
      </c>
      <c r="GJ972">
        <v>1</v>
      </c>
      <c r="HV972">
        <v>19</v>
      </c>
      <c r="HW972">
        <v>2</v>
      </c>
      <c r="HX972">
        <v>0</v>
      </c>
      <c r="HY972">
        <v>0</v>
      </c>
      <c r="HZ972">
        <v>4</v>
      </c>
      <c r="IA972">
        <v>11</v>
      </c>
      <c r="IB972">
        <v>6</v>
      </c>
      <c r="IC972">
        <v>0</v>
      </c>
      <c r="ID972">
        <v>0</v>
      </c>
      <c r="IE972">
        <v>15</v>
      </c>
      <c r="IF972">
        <v>6</v>
      </c>
      <c r="IG972">
        <v>0</v>
      </c>
      <c r="IH972">
        <v>0</v>
      </c>
      <c r="II972">
        <v>3</v>
      </c>
      <c r="IJ972">
        <v>4</v>
      </c>
      <c r="IK972">
        <v>0</v>
      </c>
      <c r="IL972">
        <v>7</v>
      </c>
      <c r="IM972">
        <v>7</v>
      </c>
      <c r="IN972">
        <v>0</v>
      </c>
      <c r="IO972">
        <v>0</v>
      </c>
      <c r="IP972">
        <v>0</v>
      </c>
      <c r="IQ972">
        <v>20</v>
      </c>
      <c r="IR972">
        <v>0</v>
      </c>
      <c r="IS972">
        <v>1</v>
      </c>
      <c r="IT972">
        <v>20</v>
      </c>
      <c r="IU972">
        <v>0</v>
      </c>
      <c r="IV972">
        <v>1</v>
      </c>
      <c r="IW972">
        <v>14</v>
      </c>
      <c r="IX972">
        <v>6</v>
      </c>
      <c r="IY972">
        <v>0</v>
      </c>
      <c r="IZ972">
        <v>1</v>
      </c>
      <c r="JA972">
        <v>18</v>
      </c>
      <c r="JB972">
        <v>0</v>
      </c>
      <c r="JC972">
        <v>3</v>
      </c>
      <c r="JD972">
        <v>20</v>
      </c>
      <c r="JE972">
        <v>0</v>
      </c>
      <c r="JF972">
        <v>1</v>
      </c>
      <c r="JG972">
        <v>19</v>
      </c>
      <c r="JH972">
        <v>0</v>
      </c>
      <c r="JI972">
        <v>2</v>
      </c>
      <c r="JJ972">
        <v>19</v>
      </c>
      <c r="JK972">
        <v>0</v>
      </c>
      <c r="JL972">
        <v>2</v>
      </c>
      <c r="JM972">
        <v>19</v>
      </c>
      <c r="JN972">
        <v>0</v>
      </c>
      <c r="JO972">
        <v>2</v>
      </c>
      <c r="JP972">
        <v>19</v>
      </c>
      <c r="JQ972">
        <v>0</v>
      </c>
      <c r="JR972">
        <v>2</v>
      </c>
      <c r="JS972">
        <v>7</v>
      </c>
      <c r="JT972">
        <v>8</v>
      </c>
      <c r="JU972">
        <v>6</v>
      </c>
      <c r="JV972">
        <v>0</v>
      </c>
      <c r="JW972">
        <v>0</v>
      </c>
      <c r="JX972">
        <v>14</v>
      </c>
      <c r="JY972">
        <v>1</v>
      </c>
      <c r="JZ972">
        <v>5</v>
      </c>
      <c r="KA972">
        <v>0</v>
      </c>
      <c r="KB972">
        <v>1</v>
      </c>
      <c r="KC972">
        <v>19</v>
      </c>
      <c r="KD972">
        <v>0</v>
      </c>
      <c r="KE972">
        <v>2</v>
      </c>
      <c r="KF972">
        <v>21</v>
      </c>
      <c r="KG972">
        <v>0</v>
      </c>
      <c r="KH972">
        <v>0</v>
      </c>
      <c r="KI972">
        <v>0</v>
      </c>
      <c r="KJ972">
        <v>21</v>
      </c>
      <c r="KK972">
        <v>0</v>
      </c>
      <c r="KL972">
        <v>0</v>
      </c>
      <c r="KM972">
        <v>19</v>
      </c>
      <c r="KN972">
        <v>0</v>
      </c>
      <c r="KO972">
        <v>2</v>
      </c>
      <c r="KP972">
        <v>13</v>
      </c>
      <c r="KQ972">
        <v>7</v>
      </c>
      <c r="KR972">
        <v>0</v>
      </c>
      <c r="KS972">
        <v>1</v>
      </c>
      <c r="KT972">
        <v>19</v>
      </c>
      <c r="KU972">
        <v>0</v>
      </c>
      <c r="KV972">
        <v>2</v>
      </c>
      <c r="KW972">
        <v>12</v>
      </c>
      <c r="KX972">
        <v>8</v>
      </c>
      <c r="KY972">
        <v>0</v>
      </c>
      <c r="KZ972">
        <v>1</v>
      </c>
      <c r="LA972">
        <v>10</v>
      </c>
      <c r="LB972">
        <v>10</v>
      </c>
      <c r="LC972">
        <v>0</v>
      </c>
      <c r="LD972">
        <v>1</v>
      </c>
      <c r="LE972">
        <v>12</v>
      </c>
      <c r="LF972">
        <v>6</v>
      </c>
      <c r="LG972">
        <v>3</v>
      </c>
      <c r="LH972">
        <v>0</v>
      </c>
      <c r="LI972">
        <v>0</v>
      </c>
      <c r="LJ972">
        <v>0</v>
      </c>
      <c r="LK972">
        <v>20</v>
      </c>
      <c r="LL972">
        <v>0</v>
      </c>
      <c r="LM972">
        <v>1</v>
      </c>
      <c r="LN972">
        <v>7</v>
      </c>
      <c r="LO972">
        <v>10</v>
      </c>
      <c r="LP972">
        <v>4</v>
      </c>
      <c r="LQ972">
        <v>0</v>
      </c>
      <c r="LR972">
        <v>0</v>
      </c>
      <c r="LS972">
        <v>8</v>
      </c>
      <c r="LT972">
        <v>13</v>
      </c>
      <c r="LU972">
        <v>0</v>
      </c>
      <c r="LV972">
        <v>0</v>
      </c>
      <c r="LW972">
        <v>4</v>
      </c>
      <c r="LX972">
        <v>6</v>
      </c>
      <c r="LY972">
        <v>10</v>
      </c>
      <c r="LZ972">
        <v>0</v>
      </c>
      <c r="MA972">
        <v>1</v>
      </c>
      <c r="MB972">
        <v>14</v>
      </c>
      <c r="MC972">
        <v>5</v>
      </c>
      <c r="MD972">
        <v>0</v>
      </c>
      <c r="ME972">
        <v>2</v>
      </c>
      <c r="MF972">
        <v>19</v>
      </c>
      <c r="MG972">
        <v>0</v>
      </c>
      <c r="MH972">
        <v>2</v>
      </c>
      <c r="MI972">
        <v>19</v>
      </c>
      <c r="MJ972">
        <v>0</v>
      </c>
      <c r="MK972">
        <v>2</v>
      </c>
      <c r="ML972">
        <v>3</v>
      </c>
      <c r="MM972">
        <v>3</v>
      </c>
      <c r="MN972">
        <v>5</v>
      </c>
      <c r="MO972">
        <v>10</v>
      </c>
      <c r="MP972">
        <v>0</v>
      </c>
      <c r="MQ972">
        <v>0</v>
      </c>
      <c r="MR972">
        <v>4</v>
      </c>
      <c r="MS972">
        <v>10</v>
      </c>
      <c r="MT972">
        <v>6</v>
      </c>
      <c r="MU972">
        <v>0</v>
      </c>
      <c r="MV972">
        <v>1</v>
      </c>
      <c r="MW972">
        <v>18</v>
      </c>
      <c r="MX972">
        <v>1</v>
      </c>
      <c r="MY972">
        <v>2</v>
      </c>
      <c r="MZ972">
        <v>0</v>
      </c>
      <c r="NA972">
        <v>0</v>
      </c>
      <c r="NB972">
        <v>14</v>
      </c>
      <c r="NC972">
        <v>6</v>
      </c>
      <c r="ND972">
        <v>0</v>
      </c>
      <c r="NE972">
        <v>0</v>
      </c>
      <c r="NF972">
        <v>1</v>
      </c>
      <c r="NG972">
        <v>21</v>
      </c>
      <c r="NH972">
        <v>0</v>
      </c>
      <c r="NI972">
        <v>0</v>
      </c>
      <c r="NJ972">
        <v>0</v>
      </c>
      <c r="NK972">
        <v>8</v>
      </c>
      <c r="NL972">
        <v>5</v>
      </c>
      <c r="NM972">
        <v>1</v>
      </c>
      <c r="NN972">
        <v>6</v>
      </c>
      <c r="NO972">
        <v>0</v>
      </c>
      <c r="NP972">
        <v>1</v>
      </c>
      <c r="NQ972">
        <v>14</v>
      </c>
      <c r="NR972">
        <v>7</v>
      </c>
      <c r="NS972">
        <v>0</v>
      </c>
      <c r="NT972">
        <v>0</v>
      </c>
      <c r="OC972">
        <v>18</v>
      </c>
      <c r="OD972">
        <v>0</v>
      </c>
      <c r="OE972">
        <v>3</v>
      </c>
      <c r="OY972">
        <v>1</v>
      </c>
      <c r="OZ972">
        <v>13</v>
      </c>
      <c r="PA972">
        <v>5</v>
      </c>
      <c r="PB972">
        <v>1</v>
      </c>
      <c r="PC972">
        <v>0</v>
      </c>
      <c r="PD972">
        <v>1</v>
      </c>
      <c r="QI972">
        <v>20</v>
      </c>
      <c r="QJ972">
        <v>0</v>
      </c>
      <c r="QK972">
        <v>1</v>
      </c>
      <c r="TR972">
        <v>19</v>
      </c>
      <c r="TS972">
        <v>1</v>
      </c>
      <c r="TT972">
        <v>0</v>
      </c>
      <c r="TU972">
        <v>1</v>
      </c>
      <c r="TV972">
        <v>20</v>
      </c>
      <c r="TW972">
        <v>0</v>
      </c>
      <c r="TX972">
        <v>0</v>
      </c>
      <c r="TY972">
        <v>1</v>
      </c>
      <c r="TZ972">
        <v>20</v>
      </c>
      <c r="UA972">
        <v>0</v>
      </c>
      <c r="UB972">
        <v>0</v>
      </c>
      <c r="UC972">
        <v>1</v>
      </c>
      <c r="UD972">
        <v>20</v>
      </c>
      <c r="UE972">
        <v>0</v>
      </c>
      <c r="UF972">
        <v>0</v>
      </c>
      <c r="UG972">
        <v>1</v>
      </c>
      <c r="UH972">
        <v>20</v>
      </c>
      <c r="UI972">
        <v>0</v>
      </c>
      <c r="UJ972">
        <v>0</v>
      </c>
      <c r="UK972">
        <v>1</v>
      </c>
      <c r="UL972">
        <v>20</v>
      </c>
      <c r="UM972">
        <v>0</v>
      </c>
      <c r="UN972">
        <v>0</v>
      </c>
      <c r="UO972">
        <v>1</v>
      </c>
      <c r="UP972">
        <v>20</v>
      </c>
      <c r="UQ972">
        <v>0</v>
      </c>
      <c r="UR972">
        <v>0</v>
      </c>
      <c r="US972">
        <v>1</v>
      </c>
      <c r="UT972">
        <v>20</v>
      </c>
      <c r="UU972">
        <v>0</v>
      </c>
      <c r="UV972">
        <v>0</v>
      </c>
      <c r="UW972">
        <v>1</v>
      </c>
      <c r="UX972">
        <v>20</v>
      </c>
      <c r="UY972">
        <v>0</v>
      </c>
      <c r="UZ972">
        <v>0</v>
      </c>
      <c r="VA972">
        <v>1</v>
      </c>
      <c r="VB972">
        <v>19</v>
      </c>
      <c r="VC972">
        <v>1</v>
      </c>
      <c r="VD972">
        <v>0</v>
      </c>
      <c r="VE972">
        <v>1</v>
      </c>
      <c r="VF972">
        <v>20</v>
      </c>
      <c r="VG972">
        <v>0</v>
      </c>
      <c r="VH972">
        <v>0</v>
      </c>
      <c r="VI972">
        <v>1</v>
      </c>
    </row>
    <row r="973" spans="1:581" x14ac:dyDescent="0.2">
      <c r="A973" s="1" t="s">
        <v>1186</v>
      </c>
      <c r="B973">
        <v>1</v>
      </c>
      <c r="C973" s="2">
        <v>0</v>
      </c>
      <c r="D973">
        <f t="shared" si="30"/>
        <v>0</v>
      </c>
      <c r="E973" s="3">
        <f t="shared" si="31"/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CC973">
        <v>0</v>
      </c>
      <c r="CD973">
        <v>0</v>
      </c>
      <c r="CE973">
        <v>0</v>
      </c>
      <c r="CF973">
        <v>0</v>
      </c>
      <c r="CG973">
        <v>0</v>
      </c>
      <c r="CH973">
        <v>0</v>
      </c>
      <c r="CI973">
        <v>0</v>
      </c>
      <c r="CJ973">
        <v>0</v>
      </c>
      <c r="CK973">
        <v>0</v>
      </c>
      <c r="CL973">
        <v>0</v>
      </c>
      <c r="CM973">
        <v>0</v>
      </c>
      <c r="CN973">
        <v>0</v>
      </c>
      <c r="CO973">
        <v>0</v>
      </c>
      <c r="CP973">
        <v>0</v>
      </c>
      <c r="CQ973">
        <v>0</v>
      </c>
      <c r="CR973">
        <v>0</v>
      </c>
      <c r="CS973">
        <v>0</v>
      </c>
      <c r="CT973">
        <v>0</v>
      </c>
      <c r="CU973">
        <v>0</v>
      </c>
      <c r="CV973">
        <v>0</v>
      </c>
      <c r="CW973">
        <v>0</v>
      </c>
      <c r="CX973">
        <v>0</v>
      </c>
      <c r="CY973">
        <v>0</v>
      </c>
      <c r="CZ973">
        <v>0</v>
      </c>
      <c r="DA973">
        <v>0</v>
      </c>
      <c r="DB973">
        <v>0</v>
      </c>
      <c r="DC973">
        <v>0</v>
      </c>
      <c r="DD973">
        <v>0</v>
      </c>
      <c r="DE973">
        <v>0</v>
      </c>
      <c r="DF973">
        <v>0</v>
      </c>
      <c r="DG973">
        <v>0</v>
      </c>
      <c r="DH973">
        <v>0</v>
      </c>
      <c r="DI973">
        <v>0</v>
      </c>
      <c r="DJ973">
        <v>0</v>
      </c>
      <c r="DN973">
        <v>0</v>
      </c>
      <c r="DO973">
        <v>0</v>
      </c>
      <c r="DP973">
        <v>0</v>
      </c>
      <c r="DQ973">
        <v>0</v>
      </c>
      <c r="DR973">
        <v>0</v>
      </c>
      <c r="FZ973">
        <v>0</v>
      </c>
      <c r="GA973">
        <v>0</v>
      </c>
      <c r="GB973">
        <v>0</v>
      </c>
      <c r="GC973">
        <v>0</v>
      </c>
      <c r="HV973">
        <v>0</v>
      </c>
      <c r="HW973">
        <v>0</v>
      </c>
      <c r="HX973">
        <v>0</v>
      </c>
      <c r="HY973">
        <v>0</v>
      </c>
      <c r="HZ973">
        <v>0</v>
      </c>
      <c r="IA973">
        <v>0</v>
      </c>
      <c r="IB973">
        <v>0</v>
      </c>
      <c r="IC973">
        <v>0</v>
      </c>
      <c r="ID973">
        <v>0</v>
      </c>
      <c r="IE973">
        <v>0</v>
      </c>
      <c r="IF973">
        <v>0</v>
      </c>
      <c r="IG973">
        <v>0</v>
      </c>
      <c r="IH973">
        <v>0</v>
      </c>
      <c r="II973">
        <v>0</v>
      </c>
      <c r="IJ973">
        <v>0</v>
      </c>
      <c r="IK973">
        <v>0</v>
      </c>
      <c r="IL973">
        <v>0</v>
      </c>
      <c r="IM973">
        <v>0</v>
      </c>
      <c r="IN973">
        <v>0</v>
      </c>
      <c r="IO973">
        <v>0</v>
      </c>
      <c r="IP973">
        <v>0</v>
      </c>
      <c r="IQ973">
        <v>0</v>
      </c>
      <c r="IR973">
        <v>0</v>
      </c>
      <c r="IS973">
        <v>0</v>
      </c>
      <c r="IT973">
        <v>0</v>
      </c>
      <c r="IU973">
        <v>0</v>
      </c>
      <c r="IV973">
        <v>0</v>
      </c>
      <c r="IW973">
        <v>0</v>
      </c>
      <c r="IX973">
        <v>0</v>
      </c>
      <c r="IY973">
        <v>0</v>
      </c>
      <c r="IZ973">
        <v>0</v>
      </c>
      <c r="JA973">
        <v>0</v>
      </c>
      <c r="JB973">
        <v>0</v>
      </c>
      <c r="JC973">
        <v>0</v>
      </c>
      <c r="JD973">
        <v>0</v>
      </c>
      <c r="JE973">
        <v>0</v>
      </c>
      <c r="JF973">
        <v>0</v>
      </c>
      <c r="JG973">
        <v>0</v>
      </c>
      <c r="JH973">
        <v>0</v>
      </c>
      <c r="JI973">
        <v>0</v>
      </c>
      <c r="JJ973">
        <v>0</v>
      </c>
      <c r="JK973">
        <v>0</v>
      </c>
      <c r="JL973">
        <v>0</v>
      </c>
      <c r="JM973">
        <v>0</v>
      </c>
      <c r="JN973">
        <v>0</v>
      </c>
      <c r="JO973">
        <v>0</v>
      </c>
      <c r="JP973">
        <v>0</v>
      </c>
      <c r="JQ973">
        <v>0</v>
      </c>
      <c r="JR973">
        <v>0</v>
      </c>
      <c r="JS973">
        <v>0</v>
      </c>
      <c r="JT973">
        <v>0</v>
      </c>
      <c r="JU973">
        <v>0</v>
      </c>
      <c r="JV973">
        <v>0</v>
      </c>
      <c r="JW973">
        <v>0</v>
      </c>
      <c r="JX973">
        <v>0</v>
      </c>
      <c r="JY973">
        <v>0</v>
      </c>
      <c r="JZ973">
        <v>0</v>
      </c>
      <c r="KA973">
        <v>0</v>
      </c>
      <c r="KB973">
        <v>0</v>
      </c>
      <c r="KC973">
        <v>0</v>
      </c>
      <c r="KD973">
        <v>0</v>
      </c>
      <c r="KE973">
        <v>0</v>
      </c>
      <c r="KF973">
        <v>0</v>
      </c>
      <c r="KG973">
        <v>0</v>
      </c>
      <c r="KH973">
        <v>0</v>
      </c>
      <c r="KI973">
        <v>0</v>
      </c>
      <c r="KJ973">
        <v>0</v>
      </c>
      <c r="KK973">
        <v>0</v>
      </c>
      <c r="KL973">
        <v>0</v>
      </c>
      <c r="KM973">
        <v>0</v>
      </c>
      <c r="KN973">
        <v>0</v>
      </c>
      <c r="KO973">
        <v>0</v>
      </c>
      <c r="KP973">
        <v>0</v>
      </c>
      <c r="KQ973">
        <v>0</v>
      </c>
      <c r="KR973">
        <v>0</v>
      </c>
      <c r="KS973">
        <v>0</v>
      </c>
      <c r="KT973">
        <v>0</v>
      </c>
      <c r="KU973">
        <v>0</v>
      </c>
      <c r="KV973">
        <v>0</v>
      </c>
      <c r="KW973">
        <v>0</v>
      </c>
      <c r="KX973">
        <v>0</v>
      </c>
      <c r="KY973">
        <v>0</v>
      </c>
      <c r="KZ973">
        <v>0</v>
      </c>
      <c r="LA973">
        <v>0</v>
      </c>
      <c r="LB973">
        <v>0</v>
      </c>
      <c r="LC973">
        <v>0</v>
      </c>
      <c r="LD973">
        <v>0</v>
      </c>
      <c r="LE973">
        <v>0</v>
      </c>
      <c r="LF973">
        <v>0</v>
      </c>
      <c r="LG973">
        <v>0</v>
      </c>
      <c r="LH973">
        <v>0</v>
      </c>
      <c r="LI973">
        <v>0</v>
      </c>
      <c r="LJ973">
        <v>0</v>
      </c>
      <c r="LK973">
        <v>0</v>
      </c>
      <c r="LL973">
        <v>0</v>
      </c>
      <c r="LM973">
        <v>0</v>
      </c>
      <c r="LN973">
        <v>0</v>
      </c>
      <c r="LO973">
        <v>0</v>
      </c>
      <c r="LP973">
        <v>0</v>
      </c>
      <c r="LQ973">
        <v>0</v>
      </c>
      <c r="LR973">
        <v>0</v>
      </c>
      <c r="LS973">
        <v>0</v>
      </c>
      <c r="LT973">
        <v>0</v>
      </c>
      <c r="LU973">
        <v>0</v>
      </c>
      <c r="LV973">
        <v>0</v>
      </c>
      <c r="LW973">
        <v>0</v>
      </c>
      <c r="LX973">
        <v>0</v>
      </c>
      <c r="LY973">
        <v>0</v>
      </c>
      <c r="LZ973">
        <v>0</v>
      </c>
      <c r="MA973">
        <v>0</v>
      </c>
      <c r="MB973">
        <v>0</v>
      </c>
      <c r="MC973">
        <v>0</v>
      </c>
      <c r="MD973">
        <v>0</v>
      </c>
      <c r="ME973">
        <v>0</v>
      </c>
      <c r="MF973">
        <v>0</v>
      </c>
      <c r="MG973">
        <v>0</v>
      </c>
      <c r="MH973">
        <v>0</v>
      </c>
      <c r="MI973">
        <v>0</v>
      </c>
      <c r="MJ973">
        <v>0</v>
      </c>
      <c r="MK973">
        <v>0</v>
      </c>
      <c r="ML973">
        <v>0</v>
      </c>
      <c r="MM973">
        <v>0</v>
      </c>
      <c r="MN973">
        <v>0</v>
      </c>
      <c r="MO973">
        <v>0</v>
      </c>
      <c r="MP973">
        <v>0</v>
      </c>
      <c r="MQ973">
        <v>0</v>
      </c>
      <c r="MR973">
        <v>0</v>
      </c>
      <c r="MS973">
        <v>0</v>
      </c>
      <c r="MT973">
        <v>0</v>
      </c>
      <c r="MU973">
        <v>0</v>
      </c>
      <c r="MV973">
        <v>0</v>
      </c>
      <c r="MW973">
        <v>0</v>
      </c>
      <c r="MX973">
        <v>0</v>
      </c>
      <c r="MY973">
        <v>0</v>
      </c>
      <c r="MZ973">
        <v>0</v>
      </c>
      <c r="NA973">
        <v>0</v>
      </c>
      <c r="NB973">
        <v>0</v>
      </c>
      <c r="NC973">
        <v>0</v>
      </c>
      <c r="ND973">
        <v>0</v>
      </c>
      <c r="NE973">
        <v>0</v>
      </c>
      <c r="NF973">
        <v>0</v>
      </c>
      <c r="NG973">
        <v>0</v>
      </c>
      <c r="NH973">
        <v>0</v>
      </c>
      <c r="NI973">
        <v>0</v>
      </c>
      <c r="NJ973">
        <v>0</v>
      </c>
      <c r="NK973">
        <v>0</v>
      </c>
      <c r="NL973">
        <v>0</v>
      </c>
      <c r="NM973">
        <v>0</v>
      </c>
      <c r="NN973">
        <v>0</v>
      </c>
      <c r="NO973">
        <v>0</v>
      </c>
      <c r="NP973">
        <v>0</v>
      </c>
      <c r="OC973">
        <v>0</v>
      </c>
      <c r="OD973">
        <v>0</v>
      </c>
      <c r="OE973">
        <v>0</v>
      </c>
      <c r="OY973">
        <v>0</v>
      </c>
      <c r="OZ973">
        <v>0</v>
      </c>
      <c r="PA973">
        <v>0</v>
      </c>
      <c r="PB973">
        <v>0</v>
      </c>
      <c r="PC973">
        <v>0</v>
      </c>
      <c r="PD973">
        <v>0</v>
      </c>
      <c r="QI973">
        <v>0</v>
      </c>
      <c r="QJ973">
        <v>0</v>
      </c>
      <c r="QK973">
        <v>0</v>
      </c>
      <c r="TR973">
        <v>0</v>
      </c>
      <c r="TS973">
        <v>0</v>
      </c>
      <c r="TT973">
        <v>0</v>
      </c>
      <c r="TU973">
        <v>0</v>
      </c>
      <c r="TV973">
        <v>0</v>
      </c>
      <c r="TW973">
        <v>0</v>
      </c>
      <c r="TX973">
        <v>0</v>
      </c>
      <c r="TY973">
        <v>0</v>
      </c>
      <c r="TZ973">
        <v>0</v>
      </c>
      <c r="UA973">
        <v>0</v>
      </c>
      <c r="UB973">
        <v>0</v>
      </c>
      <c r="UC973">
        <v>0</v>
      </c>
      <c r="UD973">
        <v>0</v>
      </c>
      <c r="UE973">
        <v>0</v>
      </c>
      <c r="UF973">
        <v>0</v>
      </c>
      <c r="UG973">
        <v>0</v>
      </c>
      <c r="UH973">
        <v>0</v>
      </c>
      <c r="UI973">
        <v>0</v>
      </c>
      <c r="UJ973">
        <v>0</v>
      </c>
      <c r="UK973">
        <v>0</v>
      </c>
      <c r="UL973">
        <v>0</v>
      </c>
      <c r="UM973">
        <v>0</v>
      </c>
      <c r="UN973">
        <v>0</v>
      </c>
      <c r="UO973">
        <v>0</v>
      </c>
      <c r="UP973">
        <v>0</v>
      </c>
      <c r="UQ973">
        <v>0</v>
      </c>
      <c r="UR973">
        <v>0</v>
      </c>
      <c r="US973">
        <v>0</v>
      </c>
      <c r="UT973">
        <v>0</v>
      </c>
      <c r="UU973">
        <v>0</v>
      </c>
      <c r="UV973">
        <v>0</v>
      </c>
      <c r="UW973">
        <v>0</v>
      </c>
      <c r="UX973">
        <v>0</v>
      </c>
      <c r="UY973">
        <v>0</v>
      </c>
      <c r="UZ973">
        <v>0</v>
      </c>
      <c r="VA973">
        <v>0</v>
      </c>
      <c r="VB973">
        <v>0</v>
      </c>
      <c r="VC973">
        <v>0</v>
      </c>
      <c r="VD973">
        <v>0</v>
      </c>
      <c r="VE973">
        <v>0</v>
      </c>
      <c r="VF973">
        <v>0</v>
      </c>
      <c r="VG973">
        <v>0</v>
      </c>
      <c r="VH973">
        <v>0</v>
      </c>
      <c r="VI973">
        <v>0</v>
      </c>
    </row>
    <row r="974" spans="1:581" x14ac:dyDescent="0.2">
      <c r="A974" s="1" t="s">
        <v>1187</v>
      </c>
      <c r="B974">
        <v>1</v>
      </c>
      <c r="C974" s="2">
        <v>1</v>
      </c>
      <c r="D974">
        <f t="shared" si="30"/>
        <v>0</v>
      </c>
      <c r="E974" s="3">
        <f t="shared" si="31"/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BZ974">
        <v>0</v>
      </c>
      <c r="CA974">
        <v>0</v>
      </c>
      <c r="CB974">
        <v>0</v>
      </c>
      <c r="CC974">
        <v>0</v>
      </c>
      <c r="CD974">
        <v>0</v>
      </c>
      <c r="CE974">
        <v>0</v>
      </c>
      <c r="CF974">
        <v>0</v>
      </c>
      <c r="CG974">
        <v>0</v>
      </c>
      <c r="CH974">
        <v>0</v>
      </c>
      <c r="CI974">
        <v>0</v>
      </c>
      <c r="CJ974">
        <v>0</v>
      </c>
      <c r="CK974">
        <v>0</v>
      </c>
      <c r="CL974">
        <v>0</v>
      </c>
      <c r="CM974">
        <v>0</v>
      </c>
      <c r="CN974">
        <v>0</v>
      </c>
      <c r="CO974">
        <v>0</v>
      </c>
      <c r="CP974">
        <v>0</v>
      </c>
      <c r="CQ974">
        <v>0</v>
      </c>
      <c r="CR974">
        <v>0</v>
      </c>
      <c r="CS974">
        <v>0</v>
      </c>
      <c r="CT974">
        <v>0</v>
      </c>
      <c r="CU974">
        <v>0</v>
      </c>
      <c r="CV974">
        <v>0</v>
      </c>
      <c r="CW974">
        <v>0</v>
      </c>
      <c r="CX974">
        <v>0</v>
      </c>
      <c r="CY974">
        <v>0</v>
      </c>
      <c r="CZ974">
        <v>0</v>
      </c>
      <c r="DA974">
        <v>0</v>
      </c>
      <c r="DB974">
        <v>0</v>
      </c>
      <c r="DC974">
        <v>0</v>
      </c>
      <c r="DD974">
        <v>0</v>
      </c>
      <c r="DE974">
        <v>0</v>
      </c>
      <c r="DF974">
        <v>0</v>
      </c>
      <c r="DG974">
        <v>0</v>
      </c>
      <c r="DH974">
        <v>0</v>
      </c>
      <c r="DI974">
        <v>0</v>
      </c>
      <c r="DJ974">
        <v>0</v>
      </c>
      <c r="DK974">
        <v>0</v>
      </c>
      <c r="DL974">
        <v>0</v>
      </c>
      <c r="DM974">
        <v>0</v>
      </c>
      <c r="DV974">
        <v>0</v>
      </c>
      <c r="DW974">
        <v>0</v>
      </c>
      <c r="DX974">
        <v>0</v>
      </c>
      <c r="GW974">
        <v>0</v>
      </c>
      <c r="GX974">
        <v>0</v>
      </c>
      <c r="GY974">
        <v>0</v>
      </c>
      <c r="HV974">
        <v>0</v>
      </c>
      <c r="HW974">
        <v>0</v>
      </c>
      <c r="HX974">
        <v>0</v>
      </c>
      <c r="HY974">
        <v>0</v>
      </c>
      <c r="HZ974">
        <v>0</v>
      </c>
      <c r="IA974">
        <v>0</v>
      </c>
      <c r="IB974">
        <v>0</v>
      </c>
      <c r="IC974">
        <v>0</v>
      </c>
      <c r="ID974">
        <v>0</v>
      </c>
      <c r="IE974">
        <v>0</v>
      </c>
      <c r="IF974">
        <v>0</v>
      </c>
      <c r="IG974">
        <v>0</v>
      </c>
      <c r="IH974">
        <v>0</v>
      </c>
      <c r="II974">
        <v>0</v>
      </c>
      <c r="IJ974">
        <v>0</v>
      </c>
      <c r="IK974">
        <v>0</v>
      </c>
      <c r="IL974">
        <v>0</v>
      </c>
      <c r="IM974">
        <v>0</v>
      </c>
      <c r="IN974">
        <v>0</v>
      </c>
      <c r="IO974">
        <v>0</v>
      </c>
      <c r="IP974">
        <v>0</v>
      </c>
      <c r="IQ974">
        <v>0</v>
      </c>
      <c r="IR974">
        <v>0</v>
      </c>
      <c r="IS974">
        <v>0</v>
      </c>
      <c r="IT974">
        <v>0</v>
      </c>
      <c r="IU974">
        <v>0</v>
      </c>
      <c r="IV974">
        <v>0</v>
      </c>
      <c r="IW974">
        <v>0</v>
      </c>
      <c r="IX974">
        <v>0</v>
      </c>
      <c r="IY974">
        <v>0</v>
      </c>
      <c r="IZ974">
        <v>0</v>
      </c>
      <c r="JA974">
        <v>0</v>
      </c>
      <c r="JB974">
        <v>0</v>
      </c>
      <c r="JC974">
        <v>0</v>
      </c>
      <c r="JD974">
        <v>0</v>
      </c>
      <c r="JE974">
        <v>0</v>
      </c>
      <c r="JF974">
        <v>0</v>
      </c>
      <c r="JG974">
        <v>0</v>
      </c>
      <c r="JH974">
        <v>0</v>
      </c>
      <c r="JI974">
        <v>0</v>
      </c>
      <c r="JJ974">
        <v>0</v>
      </c>
      <c r="JK974">
        <v>0</v>
      </c>
      <c r="JL974">
        <v>0</v>
      </c>
      <c r="JM974">
        <v>0</v>
      </c>
      <c r="JN974">
        <v>0</v>
      </c>
      <c r="JO974">
        <v>0</v>
      </c>
      <c r="JP974">
        <v>0</v>
      </c>
      <c r="JQ974">
        <v>0</v>
      </c>
      <c r="JR974">
        <v>0</v>
      </c>
      <c r="JS974">
        <v>0</v>
      </c>
      <c r="JT974">
        <v>0</v>
      </c>
      <c r="JU974">
        <v>0</v>
      </c>
      <c r="JV974">
        <v>0</v>
      </c>
      <c r="JW974">
        <v>0</v>
      </c>
      <c r="JX974">
        <v>0</v>
      </c>
      <c r="JY974">
        <v>0</v>
      </c>
      <c r="JZ974">
        <v>0</v>
      </c>
      <c r="KA974">
        <v>0</v>
      </c>
      <c r="KB974">
        <v>0</v>
      </c>
      <c r="KC974">
        <v>0</v>
      </c>
      <c r="KD974">
        <v>0</v>
      </c>
      <c r="KE974">
        <v>0</v>
      </c>
      <c r="KF974">
        <v>0</v>
      </c>
      <c r="KG974">
        <v>0</v>
      </c>
      <c r="KH974">
        <v>0</v>
      </c>
      <c r="KI974">
        <v>0</v>
      </c>
      <c r="KJ974">
        <v>0</v>
      </c>
      <c r="KK974">
        <v>0</v>
      </c>
      <c r="KL974">
        <v>0</v>
      </c>
      <c r="KM974">
        <v>0</v>
      </c>
      <c r="KN974">
        <v>0</v>
      </c>
      <c r="KO974">
        <v>0</v>
      </c>
      <c r="KP974">
        <v>0</v>
      </c>
      <c r="KQ974">
        <v>0</v>
      </c>
      <c r="KR974">
        <v>0</v>
      </c>
      <c r="KS974">
        <v>0</v>
      </c>
      <c r="KT974">
        <v>0</v>
      </c>
      <c r="KU974">
        <v>0</v>
      </c>
      <c r="KV974">
        <v>0</v>
      </c>
      <c r="KW974">
        <v>0</v>
      </c>
      <c r="KX974">
        <v>0</v>
      </c>
      <c r="KY974">
        <v>0</v>
      </c>
      <c r="KZ974">
        <v>0</v>
      </c>
      <c r="LA974">
        <v>0</v>
      </c>
      <c r="LB974">
        <v>0</v>
      </c>
      <c r="LC974">
        <v>0</v>
      </c>
      <c r="LD974">
        <v>0</v>
      </c>
      <c r="LE974">
        <v>0</v>
      </c>
      <c r="LF974">
        <v>0</v>
      </c>
      <c r="LG974">
        <v>0</v>
      </c>
      <c r="LH974">
        <v>0</v>
      </c>
      <c r="LI974">
        <v>0</v>
      </c>
      <c r="LJ974">
        <v>0</v>
      </c>
      <c r="LK974">
        <v>0</v>
      </c>
      <c r="LL974">
        <v>0</v>
      </c>
      <c r="LM974">
        <v>0</v>
      </c>
      <c r="LN974">
        <v>0</v>
      </c>
      <c r="LO974">
        <v>0</v>
      </c>
      <c r="LP974">
        <v>0</v>
      </c>
      <c r="LQ974">
        <v>0</v>
      </c>
      <c r="LR974">
        <v>0</v>
      </c>
      <c r="LS974">
        <v>0</v>
      </c>
      <c r="LT974">
        <v>0</v>
      </c>
      <c r="LU974">
        <v>0</v>
      </c>
      <c r="LV974">
        <v>0</v>
      </c>
      <c r="LW974">
        <v>0</v>
      </c>
      <c r="LX974">
        <v>0</v>
      </c>
      <c r="LY974">
        <v>0</v>
      </c>
      <c r="LZ974">
        <v>0</v>
      </c>
      <c r="MA974">
        <v>0</v>
      </c>
      <c r="MB974">
        <v>0</v>
      </c>
      <c r="MC974">
        <v>0</v>
      </c>
      <c r="MD974">
        <v>0</v>
      </c>
      <c r="ME974">
        <v>0</v>
      </c>
      <c r="MF974">
        <v>0</v>
      </c>
      <c r="MG974">
        <v>0</v>
      </c>
      <c r="MH974">
        <v>0</v>
      </c>
      <c r="MI974">
        <v>0</v>
      </c>
      <c r="MJ974">
        <v>0</v>
      </c>
      <c r="MK974">
        <v>0</v>
      </c>
      <c r="ML974">
        <v>0</v>
      </c>
      <c r="MM974">
        <v>0</v>
      </c>
      <c r="MN974">
        <v>0</v>
      </c>
      <c r="MO974">
        <v>0</v>
      </c>
      <c r="MP974">
        <v>0</v>
      </c>
      <c r="MQ974">
        <v>0</v>
      </c>
      <c r="MR974">
        <v>0</v>
      </c>
      <c r="MS974">
        <v>0</v>
      </c>
      <c r="MT974">
        <v>0</v>
      </c>
      <c r="MU974">
        <v>0</v>
      </c>
      <c r="MV974">
        <v>0</v>
      </c>
      <c r="MW974">
        <v>0</v>
      </c>
      <c r="MX974">
        <v>0</v>
      </c>
      <c r="MY974">
        <v>0</v>
      </c>
      <c r="MZ974">
        <v>0</v>
      </c>
      <c r="NA974">
        <v>0</v>
      </c>
      <c r="NB974">
        <v>0</v>
      </c>
      <c r="NC974">
        <v>0</v>
      </c>
      <c r="ND974">
        <v>0</v>
      </c>
      <c r="NE974">
        <v>0</v>
      </c>
      <c r="NF974">
        <v>0</v>
      </c>
      <c r="NG974">
        <v>0</v>
      </c>
      <c r="NH974">
        <v>0</v>
      </c>
      <c r="NI974">
        <v>0</v>
      </c>
      <c r="NJ974">
        <v>0</v>
      </c>
      <c r="NK974">
        <v>0</v>
      </c>
      <c r="NL974">
        <v>0</v>
      </c>
      <c r="NM974">
        <v>0</v>
      </c>
      <c r="NN974">
        <v>0</v>
      </c>
      <c r="NO974">
        <v>0</v>
      </c>
      <c r="NP974">
        <v>0</v>
      </c>
      <c r="QI974">
        <v>0</v>
      </c>
      <c r="QJ974">
        <v>0</v>
      </c>
      <c r="QK974">
        <v>0</v>
      </c>
      <c r="TR974">
        <v>0</v>
      </c>
      <c r="TS974">
        <v>0</v>
      </c>
      <c r="TT974">
        <v>0</v>
      </c>
      <c r="TU974">
        <v>0</v>
      </c>
      <c r="TV974">
        <v>0</v>
      </c>
      <c r="TW974">
        <v>0</v>
      </c>
      <c r="TX974">
        <v>0</v>
      </c>
      <c r="TY974">
        <v>0</v>
      </c>
      <c r="TZ974">
        <v>0</v>
      </c>
      <c r="UA974">
        <v>0</v>
      </c>
      <c r="UB974">
        <v>0</v>
      </c>
      <c r="UC974">
        <v>0</v>
      </c>
      <c r="UD974">
        <v>0</v>
      </c>
      <c r="UE974">
        <v>0</v>
      </c>
      <c r="UF974">
        <v>0</v>
      </c>
      <c r="UG974">
        <v>0</v>
      </c>
      <c r="UH974">
        <v>0</v>
      </c>
      <c r="UI974">
        <v>0</v>
      </c>
      <c r="UJ974">
        <v>0</v>
      </c>
      <c r="UK974">
        <v>0</v>
      </c>
      <c r="UL974">
        <v>0</v>
      </c>
      <c r="UM974">
        <v>0</v>
      </c>
      <c r="UN974">
        <v>0</v>
      </c>
      <c r="UO974">
        <v>0</v>
      </c>
      <c r="UP974">
        <v>0</v>
      </c>
      <c r="UQ974">
        <v>0</v>
      </c>
      <c r="UR974">
        <v>0</v>
      </c>
      <c r="US974">
        <v>0</v>
      </c>
      <c r="UT974">
        <v>0</v>
      </c>
      <c r="UU974">
        <v>0</v>
      </c>
      <c r="UV974">
        <v>0</v>
      </c>
      <c r="UW974">
        <v>0</v>
      </c>
      <c r="UX974">
        <v>0</v>
      </c>
      <c r="UY974">
        <v>0</v>
      </c>
      <c r="UZ974">
        <v>0</v>
      </c>
      <c r="VA974">
        <v>0</v>
      </c>
      <c r="VB974">
        <v>0</v>
      </c>
      <c r="VC974">
        <v>0</v>
      </c>
      <c r="VD974">
        <v>0</v>
      </c>
      <c r="VE974">
        <v>0</v>
      </c>
      <c r="VF974">
        <v>0</v>
      </c>
      <c r="VG974">
        <v>0</v>
      </c>
      <c r="VH974">
        <v>0</v>
      </c>
      <c r="VI974">
        <v>0</v>
      </c>
    </row>
    <row r="975" spans="1:581" x14ac:dyDescent="0.2">
      <c r="A975" s="1" t="s">
        <v>1188</v>
      </c>
      <c r="B975">
        <v>1</v>
      </c>
      <c r="C975" s="2">
        <v>1142</v>
      </c>
      <c r="D975">
        <f t="shared" si="30"/>
        <v>66</v>
      </c>
      <c r="E975" s="3">
        <f t="shared" si="31"/>
        <v>5.7793345008756568E-2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7</v>
      </c>
      <c r="L975">
        <v>0</v>
      </c>
      <c r="M975">
        <v>13</v>
      </c>
      <c r="N975">
        <v>9</v>
      </c>
      <c r="O975">
        <v>17</v>
      </c>
      <c r="P975">
        <v>0</v>
      </c>
      <c r="Q975">
        <v>10</v>
      </c>
      <c r="R975">
        <v>8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2</v>
      </c>
      <c r="Y975">
        <v>17</v>
      </c>
      <c r="Z975">
        <v>16</v>
      </c>
      <c r="AA975">
        <v>0</v>
      </c>
      <c r="AB975">
        <v>0</v>
      </c>
      <c r="AC975">
        <v>1</v>
      </c>
      <c r="AD975">
        <v>3</v>
      </c>
      <c r="AE975">
        <v>2</v>
      </c>
      <c r="AF975">
        <v>9</v>
      </c>
      <c r="AG975">
        <v>6</v>
      </c>
      <c r="AH975">
        <v>1</v>
      </c>
      <c r="AI975">
        <v>2</v>
      </c>
      <c r="AJ975">
        <v>0</v>
      </c>
      <c r="AK975">
        <v>0</v>
      </c>
      <c r="AL975">
        <v>9</v>
      </c>
      <c r="AM975">
        <v>10</v>
      </c>
      <c r="AN975">
        <v>28</v>
      </c>
      <c r="AO975">
        <v>15</v>
      </c>
      <c r="AP975">
        <v>0</v>
      </c>
      <c r="AQ975">
        <v>13</v>
      </c>
      <c r="CC975">
        <v>8</v>
      </c>
      <c r="CD975">
        <v>12</v>
      </c>
      <c r="CE975">
        <v>20</v>
      </c>
      <c r="CF975">
        <v>7</v>
      </c>
      <c r="CG975">
        <v>0</v>
      </c>
      <c r="CH975">
        <v>19</v>
      </c>
      <c r="CI975">
        <v>8</v>
      </c>
      <c r="CJ975">
        <v>40</v>
      </c>
      <c r="CK975">
        <v>0</v>
      </c>
      <c r="CL975">
        <v>18</v>
      </c>
      <c r="CM975">
        <v>16</v>
      </c>
      <c r="CN975">
        <v>30</v>
      </c>
      <c r="CO975">
        <v>0</v>
      </c>
      <c r="CP975">
        <v>20</v>
      </c>
      <c r="CQ975">
        <v>22</v>
      </c>
      <c r="CR975">
        <v>23</v>
      </c>
      <c r="CS975">
        <v>0</v>
      </c>
      <c r="CT975">
        <v>21</v>
      </c>
      <c r="CU975">
        <v>30</v>
      </c>
      <c r="CV975">
        <v>15</v>
      </c>
      <c r="CW975">
        <v>0</v>
      </c>
      <c r="CX975">
        <v>21</v>
      </c>
      <c r="CY975">
        <v>7</v>
      </c>
      <c r="CZ975">
        <v>6</v>
      </c>
      <c r="DA975">
        <v>33</v>
      </c>
      <c r="DB975">
        <v>0</v>
      </c>
      <c r="DC975">
        <v>20</v>
      </c>
      <c r="DD975">
        <v>38</v>
      </c>
      <c r="DE975">
        <v>8</v>
      </c>
      <c r="DF975">
        <v>0</v>
      </c>
      <c r="DG975">
        <v>20</v>
      </c>
      <c r="DH975">
        <v>39</v>
      </c>
      <c r="DI975">
        <v>0</v>
      </c>
      <c r="DJ975">
        <v>27</v>
      </c>
      <c r="DN975">
        <v>24</v>
      </c>
      <c r="DO975">
        <v>12</v>
      </c>
      <c r="DP975">
        <v>7</v>
      </c>
      <c r="DQ975">
        <v>0</v>
      </c>
      <c r="DR975">
        <v>23</v>
      </c>
      <c r="FU975">
        <v>10</v>
      </c>
      <c r="FV975">
        <v>26</v>
      </c>
      <c r="FW975">
        <v>13</v>
      </c>
      <c r="FX975">
        <v>0</v>
      </c>
      <c r="FY975">
        <v>17</v>
      </c>
      <c r="HV975">
        <v>39</v>
      </c>
      <c r="HW975">
        <v>6</v>
      </c>
      <c r="HX975">
        <v>0</v>
      </c>
      <c r="HY975">
        <v>21</v>
      </c>
      <c r="HZ975">
        <v>11</v>
      </c>
      <c r="IA975">
        <v>15</v>
      </c>
      <c r="IB975">
        <v>20</v>
      </c>
      <c r="IC975">
        <v>0</v>
      </c>
      <c r="ID975">
        <v>20</v>
      </c>
      <c r="IE975">
        <v>24</v>
      </c>
      <c r="IF975">
        <v>18</v>
      </c>
      <c r="IG975">
        <v>0</v>
      </c>
      <c r="IH975">
        <v>24</v>
      </c>
      <c r="II975">
        <v>3</v>
      </c>
      <c r="IJ975">
        <v>13</v>
      </c>
      <c r="IK975">
        <v>1</v>
      </c>
      <c r="IL975">
        <v>10</v>
      </c>
      <c r="IM975">
        <v>16</v>
      </c>
      <c r="IN975">
        <v>3</v>
      </c>
      <c r="IO975">
        <v>0</v>
      </c>
      <c r="IP975">
        <v>20</v>
      </c>
      <c r="IQ975">
        <v>41</v>
      </c>
      <c r="IR975">
        <v>0</v>
      </c>
      <c r="IS975">
        <v>25</v>
      </c>
      <c r="IT975">
        <v>42</v>
      </c>
      <c r="IU975">
        <v>0</v>
      </c>
      <c r="IV975">
        <v>24</v>
      </c>
      <c r="IW975">
        <v>25</v>
      </c>
      <c r="IX975">
        <v>17</v>
      </c>
      <c r="IY975">
        <v>0</v>
      </c>
      <c r="IZ975">
        <v>24</v>
      </c>
      <c r="JA975">
        <v>40</v>
      </c>
      <c r="JB975">
        <v>0</v>
      </c>
      <c r="JC975">
        <v>26</v>
      </c>
      <c r="JD975">
        <v>39</v>
      </c>
      <c r="JE975">
        <v>0</v>
      </c>
      <c r="JF975">
        <v>27</v>
      </c>
      <c r="JG975">
        <v>39</v>
      </c>
      <c r="JH975">
        <v>0</v>
      </c>
      <c r="JI975">
        <v>27</v>
      </c>
      <c r="JJ975">
        <v>39</v>
      </c>
      <c r="JK975">
        <v>0</v>
      </c>
      <c r="JL975">
        <v>27</v>
      </c>
      <c r="JM975">
        <v>39</v>
      </c>
      <c r="JN975">
        <v>0</v>
      </c>
      <c r="JO975">
        <v>27</v>
      </c>
      <c r="JP975">
        <v>39</v>
      </c>
      <c r="JQ975">
        <v>0</v>
      </c>
      <c r="JR975">
        <v>27</v>
      </c>
      <c r="JS975">
        <v>20</v>
      </c>
      <c r="JT975">
        <v>12</v>
      </c>
      <c r="JU975">
        <v>14</v>
      </c>
      <c r="JV975">
        <v>0</v>
      </c>
      <c r="JW975">
        <v>20</v>
      </c>
      <c r="JX975">
        <v>21</v>
      </c>
      <c r="JY975">
        <v>14</v>
      </c>
      <c r="JZ975">
        <v>6</v>
      </c>
      <c r="KA975">
        <v>0</v>
      </c>
      <c r="KB975">
        <v>25</v>
      </c>
      <c r="KC975">
        <v>41</v>
      </c>
      <c r="KD975">
        <v>0</v>
      </c>
      <c r="KE975">
        <v>25</v>
      </c>
      <c r="KF975">
        <v>28</v>
      </c>
      <c r="KG975">
        <v>13</v>
      </c>
      <c r="KH975">
        <v>0</v>
      </c>
      <c r="KI975">
        <v>25</v>
      </c>
      <c r="KJ975">
        <v>37</v>
      </c>
      <c r="KK975">
        <v>0</v>
      </c>
      <c r="KL975">
        <v>29</v>
      </c>
      <c r="KM975">
        <v>37</v>
      </c>
      <c r="KN975">
        <v>0</v>
      </c>
      <c r="KO975">
        <v>29</v>
      </c>
      <c r="KP975">
        <v>35</v>
      </c>
      <c r="KQ975">
        <v>7</v>
      </c>
      <c r="KR975">
        <v>0</v>
      </c>
      <c r="KS975">
        <v>24</v>
      </c>
      <c r="KT975">
        <v>36</v>
      </c>
      <c r="KU975">
        <v>0</v>
      </c>
      <c r="KV975">
        <v>30</v>
      </c>
      <c r="KW975">
        <v>23</v>
      </c>
      <c r="KX975">
        <v>19</v>
      </c>
      <c r="KY975">
        <v>0</v>
      </c>
      <c r="KZ975">
        <v>24</v>
      </c>
      <c r="LA975">
        <v>22</v>
      </c>
      <c r="LB975">
        <v>21</v>
      </c>
      <c r="LC975">
        <v>0</v>
      </c>
      <c r="LD975">
        <v>23</v>
      </c>
      <c r="LE975">
        <v>31</v>
      </c>
      <c r="LF975">
        <v>6</v>
      </c>
      <c r="LG975">
        <v>3</v>
      </c>
      <c r="LH975">
        <v>3</v>
      </c>
      <c r="LI975">
        <v>0</v>
      </c>
      <c r="LJ975">
        <v>23</v>
      </c>
      <c r="LK975">
        <v>36</v>
      </c>
      <c r="LL975">
        <v>0</v>
      </c>
      <c r="LM975">
        <v>30</v>
      </c>
      <c r="LN975">
        <v>9</v>
      </c>
      <c r="LO975">
        <v>18</v>
      </c>
      <c r="LP975">
        <v>15</v>
      </c>
      <c r="LQ975">
        <v>0</v>
      </c>
      <c r="LR975">
        <v>24</v>
      </c>
      <c r="LS975">
        <v>20</v>
      </c>
      <c r="LT975">
        <v>22</v>
      </c>
      <c r="LU975">
        <v>0</v>
      </c>
      <c r="LV975">
        <v>24</v>
      </c>
      <c r="LW975">
        <v>2</v>
      </c>
      <c r="LX975">
        <v>12</v>
      </c>
      <c r="LY975">
        <v>27</v>
      </c>
      <c r="LZ975">
        <v>0</v>
      </c>
      <c r="MA975">
        <v>25</v>
      </c>
      <c r="MB975">
        <v>32</v>
      </c>
      <c r="MC975">
        <v>7</v>
      </c>
      <c r="MD975">
        <v>0</v>
      </c>
      <c r="ME975">
        <v>27</v>
      </c>
      <c r="MF975">
        <v>37</v>
      </c>
      <c r="MG975">
        <v>0</v>
      </c>
      <c r="MH975">
        <v>29</v>
      </c>
      <c r="MI975">
        <v>37</v>
      </c>
      <c r="MJ975">
        <v>0</v>
      </c>
      <c r="MK975">
        <v>29</v>
      </c>
      <c r="ML975">
        <v>5</v>
      </c>
      <c r="MM975">
        <v>3</v>
      </c>
      <c r="MN975">
        <v>4</v>
      </c>
      <c r="MO975">
        <v>37</v>
      </c>
      <c r="MP975">
        <v>0</v>
      </c>
      <c r="MQ975">
        <v>17</v>
      </c>
      <c r="MR975">
        <v>7</v>
      </c>
      <c r="MS975">
        <v>22</v>
      </c>
      <c r="MT975">
        <v>12</v>
      </c>
      <c r="MU975">
        <v>0</v>
      </c>
      <c r="MV975">
        <v>25</v>
      </c>
      <c r="MW975">
        <v>36</v>
      </c>
      <c r="MX975">
        <v>3</v>
      </c>
      <c r="MY975">
        <v>8</v>
      </c>
      <c r="MZ975">
        <v>0</v>
      </c>
      <c r="NA975">
        <v>19</v>
      </c>
      <c r="NB975">
        <v>7</v>
      </c>
      <c r="NC975">
        <v>38</v>
      </c>
      <c r="ND975">
        <v>2</v>
      </c>
      <c r="NE975">
        <v>0</v>
      </c>
      <c r="NF975">
        <v>19</v>
      </c>
      <c r="NG975">
        <v>32</v>
      </c>
      <c r="NH975">
        <v>6</v>
      </c>
      <c r="NI975">
        <v>0</v>
      </c>
      <c r="NJ975">
        <v>28</v>
      </c>
      <c r="NK975">
        <v>25</v>
      </c>
      <c r="NL975">
        <v>5</v>
      </c>
      <c r="NM975">
        <v>3</v>
      </c>
      <c r="NN975">
        <v>5</v>
      </c>
      <c r="NO975">
        <v>0</v>
      </c>
      <c r="NP975">
        <v>28</v>
      </c>
      <c r="OL975">
        <v>10</v>
      </c>
      <c r="OM975">
        <v>17</v>
      </c>
      <c r="ON975">
        <v>10</v>
      </c>
      <c r="OO975">
        <v>0</v>
      </c>
      <c r="OP975">
        <v>29</v>
      </c>
      <c r="PW975">
        <v>17</v>
      </c>
      <c r="PX975">
        <v>12</v>
      </c>
      <c r="PY975">
        <v>7</v>
      </c>
      <c r="PZ975">
        <v>0</v>
      </c>
      <c r="QA975">
        <v>30</v>
      </c>
      <c r="QI975">
        <v>37</v>
      </c>
      <c r="QJ975">
        <v>0</v>
      </c>
      <c r="QK975">
        <v>29</v>
      </c>
      <c r="TR975">
        <v>57</v>
      </c>
      <c r="TS975">
        <v>2</v>
      </c>
      <c r="TT975">
        <v>0</v>
      </c>
      <c r="TU975">
        <v>7</v>
      </c>
      <c r="TV975">
        <v>56</v>
      </c>
      <c r="TW975">
        <v>2</v>
      </c>
      <c r="TX975">
        <v>0</v>
      </c>
      <c r="TY975">
        <v>8</v>
      </c>
      <c r="TZ975">
        <v>57</v>
      </c>
      <c r="UA975">
        <v>2</v>
      </c>
      <c r="UB975">
        <v>0</v>
      </c>
      <c r="UC975">
        <v>7</v>
      </c>
      <c r="UD975">
        <v>53</v>
      </c>
      <c r="UE975">
        <v>4</v>
      </c>
      <c r="UF975">
        <v>0</v>
      </c>
      <c r="UG975">
        <v>9</v>
      </c>
      <c r="UH975">
        <v>57</v>
      </c>
      <c r="UI975">
        <v>1</v>
      </c>
      <c r="UJ975">
        <v>0</v>
      </c>
      <c r="UK975">
        <v>8</v>
      </c>
      <c r="UL975">
        <v>58</v>
      </c>
      <c r="UM975">
        <v>0</v>
      </c>
      <c r="UN975">
        <v>0</v>
      </c>
      <c r="UO975">
        <v>8</v>
      </c>
      <c r="UP975">
        <v>53</v>
      </c>
      <c r="UQ975">
        <v>4</v>
      </c>
      <c r="UR975">
        <v>0</v>
      </c>
      <c r="US975">
        <v>9</v>
      </c>
      <c r="UT975">
        <v>57</v>
      </c>
      <c r="UU975">
        <v>1</v>
      </c>
      <c r="UV975">
        <v>0</v>
      </c>
      <c r="UW975">
        <v>8</v>
      </c>
      <c r="UX975">
        <v>58</v>
      </c>
      <c r="UY975">
        <v>0</v>
      </c>
      <c r="UZ975">
        <v>0</v>
      </c>
      <c r="VA975">
        <v>8</v>
      </c>
      <c r="VB975">
        <v>58</v>
      </c>
      <c r="VC975">
        <v>0</v>
      </c>
      <c r="VD975">
        <v>0</v>
      </c>
      <c r="VE975">
        <v>8</v>
      </c>
      <c r="VF975">
        <v>53</v>
      </c>
      <c r="VG975">
        <v>4</v>
      </c>
      <c r="VH975">
        <v>0</v>
      </c>
      <c r="VI975">
        <v>9</v>
      </c>
    </row>
    <row r="976" spans="1:581" x14ac:dyDescent="0.2">
      <c r="A976" s="1" t="s">
        <v>1189</v>
      </c>
      <c r="B976">
        <v>1</v>
      </c>
      <c r="C976" s="2">
        <v>0</v>
      </c>
      <c r="D976">
        <f t="shared" si="30"/>
        <v>0</v>
      </c>
      <c r="E976" s="3">
        <f t="shared" si="31"/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R976">
        <v>0</v>
      </c>
      <c r="AS976">
        <v>0</v>
      </c>
      <c r="AT976">
        <v>0</v>
      </c>
      <c r="CC976">
        <v>0</v>
      </c>
      <c r="CD976">
        <v>0</v>
      </c>
      <c r="CE976">
        <v>0</v>
      </c>
      <c r="CF976">
        <v>0</v>
      </c>
      <c r="CG976">
        <v>0</v>
      </c>
      <c r="CH976">
        <v>0</v>
      </c>
      <c r="CI976">
        <v>0</v>
      </c>
      <c r="CJ976">
        <v>0</v>
      </c>
      <c r="CK976">
        <v>0</v>
      </c>
      <c r="CL976">
        <v>0</v>
      </c>
      <c r="CM976">
        <v>0</v>
      </c>
      <c r="CN976">
        <v>0</v>
      </c>
      <c r="CO976">
        <v>0</v>
      </c>
      <c r="CP976">
        <v>0</v>
      </c>
      <c r="CQ976">
        <v>0</v>
      </c>
      <c r="CR976">
        <v>0</v>
      </c>
      <c r="CS976">
        <v>0</v>
      </c>
      <c r="CT976">
        <v>0</v>
      </c>
      <c r="CU976">
        <v>0</v>
      </c>
      <c r="CV976">
        <v>0</v>
      </c>
      <c r="CW976">
        <v>0</v>
      </c>
      <c r="CX976">
        <v>0</v>
      </c>
      <c r="CY976">
        <v>0</v>
      </c>
      <c r="CZ976">
        <v>0</v>
      </c>
      <c r="DA976">
        <v>0</v>
      </c>
      <c r="DB976">
        <v>0</v>
      </c>
      <c r="DC976">
        <v>0</v>
      </c>
      <c r="DD976">
        <v>0</v>
      </c>
      <c r="DE976">
        <v>0</v>
      </c>
      <c r="DF976">
        <v>0</v>
      </c>
      <c r="DG976">
        <v>0</v>
      </c>
      <c r="DH976">
        <v>0</v>
      </c>
      <c r="DI976">
        <v>0</v>
      </c>
      <c r="DJ976">
        <v>0</v>
      </c>
      <c r="DK976">
        <v>0</v>
      </c>
      <c r="DL976">
        <v>0</v>
      </c>
      <c r="DM976">
        <v>0</v>
      </c>
      <c r="GZ976">
        <v>0</v>
      </c>
      <c r="HA976">
        <v>0</v>
      </c>
      <c r="HB976">
        <v>0</v>
      </c>
      <c r="HC976">
        <v>0</v>
      </c>
      <c r="HV976">
        <v>0</v>
      </c>
      <c r="HW976">
        <v>0</v>
      </c>
      <c r="HX976">
        <v>0</v>
      </c>
      <c r="HY976">
        <v>0</v>
      </c>
      <c r="HZ976">
        <v>0</v>
      </c>
      <c r="IA976">
        <v>0</v>
      </c>
      <c r="IB976">
        <v>0</v>
      </c>
      <c r="IC976">
        <v>0</v>
      </c>
      <c r="ID976">
        <v>0</v>
      </c>
      <c r="IE976">
        <v>0</v>
      </c>
      <c r="IF976">
        <v>0</v>
      </c>
      <c r="IG976">
        <v>0</v>
      </c>
      <c r="IH976">
        <v>0</v>
      </c>
      <c r="II976">
        <v>0</v>
      </c>
      <c r="IJ976">
        <v>0</v>
      </c>
      <c r="IK976">
        <v>0</v>
      </c>
      <c r="IL976">
        <v>0</v>
      </c>
      <c r="IM976">
        <v>0</v>
      </c>
      <c r="IN976">
        <v>0</v>
      </c>
      <c r="IO976">
        <v>0</v>
      </c>
      <c r="IP976">
        <v>0</v>
      </c>
      <c r="IQ976">
        <v>0</v>
      </c>
      <c r="IR976">
        <v>0</v>
      </c>
      <c r="IS976">
        <v>0</v>
      </c>
      <c r="IT976">
        <v>0</v>
      </c>
      <c r="IU976">
        <v>0</v>
      </c>
      <c r="IV976">
        <v>0</v>
      </c>
      <c r="IW976">
        <v>0</v>
      </c>
      <c r="IX976">
        <v>0</v>
      </c>
      <c r="IY976">
        <v>0</v>
      </c>
      <c r="IZ976">
        <v>0</v>
      </c>
      <c r="JA976">
        <v>0</v>
      </c>
      <c r="JB976">
        <v>0</v>
      </c>
      <c r="JC976">
        <v>0</v>
      </c>
      <c r="JD976">
        <v>0</v>
      </c>
      <c r="JE976">
        <v>0</v>
      </c>
      <c r="JF976">
        <v>0</v>
      </c>
      <c r="JG976">
        <v>0</v>
      </c>
      <c r="JH976">
        <v>0</v>
      </c>
      <c r="JI976">
        <v>0</v>
      </c>
      <c r="JJ976">
        <v>0</v>
      </c>
      <c r="JK976">
        <v>0</v>
      </c>
      <c r="JL976">
        <v>0</v>
      </c>
      <c r="JM976">
        <v>0</v>
      </c>
      <c r="JN976">
        <v>0</v>
      </c>
      <c r="JO976">
        <v>0</v>
      </c>
      <c r="JP976">
        <v>0</v>
      </c>
      <c r="JQ976">
        <v>0</v>
      </c>
      <c r="JR976">
        <v>0</v>
      </c>
      <c r="JS976">
        <v>0</v>
      </c>
      <c r="JT976">
        <v>0</v>
      </c>
      <c r="JU976">
        <v>0</v>
      </c>
      <c r="JV976">
        <v>0</v>
      </c>
      <c r="JW976">
        <v>0</v>
      </c>
      <c r="JX976">
        <v>0</v>
      </c>
      <c r="JY976">
        <v>0</v>
      </c>
      <c r="JZ976">
        <v>0</v>
      </c>
      <c r="KA976">
        <v>0</v>
      </c>
      <c r="KB976">
        <v>0</v>
      </c>
      <c r="KC976">
        <v>0</v>
      </c>
      <c r="KD976">
        <v>0</v>
      </c>
      <c r="KE976">
        <v>0</v>
      </c>
      <c r="KF976">
        <v>0</v>
      </c>
      <c r="KG976">
        <v>0</v>
      </c>
      <c r="KH976">
        <v>0</v>
      </c>
      <c r="KI976">
        <v>0</v>
      </c>
      <c r="KJ976">
        <v>0</v>
      </c>
      <c r="KK976">
        <v>0</v>
      </c>
      <c r="KL976">
        <v>0</v>
      </c>
      <c r="KM976">
        <v>0</v>
      </c>
      <c r="KN976">
        <v>0</v>
      </c>
      <c r="KO976">
        <v>0</v>
      </c>
      <c r="KP976">
        <v>0</v>
      </c>
      <c r="KQ976">
        <v>0</v>
      </c>
      <c r="KR976">
        <v>0</v>
      </c>
      <c r="KS976">
        <v>0</v>
      </c>
      <c r="KT976">
        <v>0</v>
      </c>
      <c r="KU976">
        <v>0</v>
      </c>
      <c r="KV976">
        <v>0</v>
      </c>
      <c r="KW976">
        <v>0</v>
      </c>
      <c r="KX976">
        <v>0</v>
      </c>
      <c r="KY976">
        <v>0</v>
      </c>
      <c r="KZ976">
        <v>0</v>
      </c>
      <c r="LA976">
        <v>0</v>
      </c>
      <c r="LB976">
        <v>0</v>
      </c>
      <c r="LC976">
        <v>0</v>
      </c>
      <c r="LD976">
        <v>0</v>
      </c>
      <c r="LE976">
        <v>0</v>
      </c>
      <c r="LF976">
        <v>0</v>
      </c>
      <c r="LG976">
        <v>0</v>
      </c>
      <c r="LH976">
        <v>0</v>
      </c>
      <c r="LI976">
        <v>0</v>
      </c>
      <c r="LJ976">
        <v>0</v>
      </c>
      <c r="LK976">
        <v>0</v>
      </c>
      <c r="LL976">
        <v>0</v>
      </c>
      <c r="LM976">
        <v>0</v>
      </c>
      <c r="LN976">
        <v>0</v>
      </c>
      <c r="LO976">
        <v>0</v>
      </c>
      <c r="LP976">
        <v>0</v>
      </c>
      <c r="LQ976">
        <v>0</v>
      </c>
      <c r="LR976">
        <v>0</v>
      </c>
      <c r="LS976">
        <v>0</v>
      </c>
      <c r="LT976">
        <v>0</v>
      </c>
      <c r="LU976">
        <v>0</v>
      </c>
      <c r="LV976">
        <v>0</v>
      </c>
      <c r="LW976">
        <v>0</v>
      </c>
      <c r="LX976">
        <v>0</v>
      </c>
      <c r="LY976">
        <v>0</v>
      </c>
      <c r="LZ976">
        <v>0</v>
      </c>
      <c r="MA976">
        <v>0</v>
      </c>
      <c r="MB976">
        <v>0</v>
      </c>
      <c r="MC976">
        <v>0</v>
      </c>
      <c r="MD976">
        <v>0</v>
      </c>
      <c r="ME976">
        <v>0</v>
      </c>
      <c r="MF976">
        <v>0</v>
      </c>
      <c r="MG976">
        <v>0</v>
      </c>
      <c r="MH976">
        <v>0</v>
      </c>
      <c r="MI976">
        <v>0</v>
      </c>
      <c r="MJ976">
        <v>0</v>
      </c>
      <c r="MK976">
        <v>0</v>
      </c>
      <c r="ML976">
        <v>0</v>
      </c>
      <c r="MM976">
        <v>0</v>
      </c>
      <c r="MN976">
        <v>0</v>
      </c>
      <c r="MO976">
        <v>0</v>
      </c>
      <c r="MP976">
        <v>0</v>
      </c>
      <c r="MQ976">
        <v>0</v>
      </c>
      <c r="MR976">
        <v>0</v>
      </c>
      <c r="MS976">
        <v>0</v>
      </c>
      <c r="MT976">
        <v>0</v>
      </c>
      <c r="MU976">
        <v>0</v>
      </c>
      <c r="MV976">
        <v>0</v>
      </c>
      <c r="MW976">
        <v>0</v>
      </c>
      <c r="MX976">
        <v>0</v>
      </c>
      <c r="MY976">
        <v>0</v>
      </c>
      <c r="MZ976">
        <v>0</v>
      </c>
      <c r="NA976">
        <v>0</v>
      </c>
      <c r="NB976">
        <v>0</v>
      </c>
      <c r="NC976">
        <v>0</v>
      </c>
      <c r="ND976">
        <v>0</v>
      </c>
      <c r="NE976">
        <v>0</v>
      </c>
      <c r="NF976">
        <v>0</v>
      </c>
      <c r="NG976">
        <v>0</v>
      </c>
      <c r="NH976">
        <v>0</v>
      </c>
      <c r="NI976">
        <v>0</v>
      </c>
      <c r="NJ976">
        <v>0</v>
      </c>
      <c r="NK976">
        <v>0</v>
      </c>
      <c r="NL976">
        <v>0</v>
      </c>
      <c r="NM976">
        <v>0</v>
      </c>
      <c r="NN976">
        <v>0</v>
      </c>
      <c r="NO976">
        <v>0</v>
      </c>
      <c r="NP976">
        <v>0</v>
      </c>
      <c r="NU976">
        <v>0</v>
      </c>
      <c r="NV976">
        <v>0</v>
      </c>
      <c r="NW976">
        <v>0</v>
      </c>
      <c r="NX976">
        <v>0</v>
      </c>
      <c r="NY976">
        <v>0</v>
      </c>
      <c r="NZ976">
        <v>0</v>
      </c>
      <c r="OA976">
        <v>0</v>
      </c>
      <c r="OB976">
        <v>0</v>
      </c>
      <c r="OU976">
        <v>0</v>
      </c>
      <c r="OV976">
        <v>0</v>
      </c>
      <c r="OW976">
        <v>0</v>
      </c>
      <c r="OX976">
        <v>0</v>
      </c>
      <c r="QF976">
        <v>0</v>
      </c>
      <c r="QG976">
        <v>0</v>
      </c>
      <c r="QH976">
        <v>0</v>
      </c>
      <c r="QI976">
        <v>0</v>
      </c>
      <c r="QJ976">
        <v>0</v>
      </c>
      <c r="QK976">
        <v>0</v>
      </c>
      <c r="TR976">
        <v>0</v>
      </c>
      <c r="TS976">
        <v>0</v>
      </c>
      <c r="TT976">
        <v>0</v>
      </c>
      <c r="TU976">
        <v>0</v>
      </c>
      <c r="TV976">
        <v>0</v>
      </c>
      <c r="TW976">
        <v>0</v>
      </c>
      <c r="TX976">
        <v>0</v>
      </c>
      <c r="TY976">
        <v>0</v>
      </c>
      <c r="TZ976">
        <v>0</v>
      </c>
      <c r="UA976">
        <v>0</v>
      </c>
      <c r="UB976">
        <v>0</v>
      </c>
      <c r="UC976">
        <v>0</v>
      </c>
      <c r="UD976">
        <v>0</v>
      </c>
      <c r="UE976">
        <v>0</v>
      </c>
      <c r="UF976">
        <v>0</v>
      </c>
      <c r="UG976">
        <v>0</v>
      </c>
      <c r="UH976">
        <v>0</v>
      </c>
      <c r="UI976">
        <v>0</v>
      </c>
      <c r="UJ976">
        <v>0</v>
      </c>
      <c r="UK976">
        <v>0</v>
      </c>
      <c r="UL976">
        <v>0</v>
      </c>
      <c r="UM976">
        <v>0</v>
      </c>
      <c r="UN976">
        <v>0</v>
      </c>
      <c r="UO976">
        <v>0</v>
      </c>
      <c r="UP976">
        <v>0</v>
      </c>
      <c r="UQ976">
        <v>0</v>
      </c>
      <c r="UR976">
        <v>0</v>
      </c>
      <c r="US976">
        <v>0</v>
      </c>
      <c r="UT976">
        <v>0</v>
      </c>
      <c r="UU976">
        <v>0</v>
      </c>
      <c r="UV976">
        <v>0</v>
      </c>
      <c r="UW976">
        <v>0</v>
      </c>
      <c r="UX976">
        <v>0</v>
      </c>
      <c r="UY976">
        <v>0</v>
      </c>
      <c r="UZ976">
        <v>0</v>
      </c>
      <c r="VA976">
        <v>0</v>
      </c>
      <c r="VB976">
        <v>0</v>
      </c>
      <c r="VC976">
        <v>0</v>
      </c>
      <c r="VD976">
        <v>0</v>
      </c>
      <c r="VE976">
        <v>0</v>
      </c>
      <c r="VF976">
        <v>0</v>
      </c>
      <c r="VG976">
        <v>0</v>
      </c>
      <c r="VH976">
        <v>0</v>
      </c>
      <c r="VI976">
        <v>0</v>
      </c>
    </row>
    <row r="977" spans="1:581" x14ac:dyDescent="0.2">
      <c r="A977" s="1" t="s">
        <v>1190</v>
      </c>
      <c r="B977">
        <v>1</v>
      </c>
      <c r="C977" s="2">
        <v>184</v>
      </c>
      <c r="D977">
        <f t="shared" si="30"/>
        <v>19</v>
      </c>
      <c r="E977" s="3">
        <f t="shared" si="31"/>
        <v>0.10326086956521739</v>
      </c>
      <c r="F977">
        <v>1</v>
      </c>
      <c r="G977">
        <v>0</v>
      </c>
      <c r="H977">
        <v>0</v>
      </c>
      <c r="I977">
        <v>0</v>
      </c>
      <c r="J977">
        <v>0</v>
      </c>
      <c r="K977">
        <v>1</v>
      </c>
      <c r="L977">
        <v>0</v>
      </c>
      <c r="M977">
        <v>3</v>
      </c>
      <c r="N977">
        <v>6</v>
      </c>
      <c r="O977">
        <v>5</v>
      </c>
      <c r="P977">
        <v>0</v>
      </c>
      <c r="Q977">
        <v>3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8</v>
      </c>
      <c r="Z977">
        <v>2</v>
      </c>
      <c r="AA977">
        <v>0</v>
      </c>
      <c r="AB977">
        <v>1</v>
      </c>
      <c r="AC977">
        <v>0</v>
      </c>
      <c r="AD977">
        <v>1</v>
      </c>
      <c r="AE977">
        <v>0</v>
      </c>
      <c r="AF977">
        <v>2</v>
      </c>
      <c r="AG977">
        <v>1</v>
      </c>
      <c r="AH977">
        <v>3</v>
      </c>
      <c r="AI977">
        <v>0</v>
      </c>
      <c r="AJ977">
        <v>0</v>
      </c>
      <c r="AK977">
        <v>0</v>
      </c>
      <c r="AL977">
        <v>1</v>
      </c>
      <c r="BH977">
        <v>2</v>
      </c>
      <c r="BI977">
        <v>0</v>
      </c>
      <c r="BJ977">
        <v>1</v>
      </c>
      <c r="BK977">
        <v>0</v>
      </c>
      <c r="BL977">
        <v>1</v>
      </c>
      <c r="BM977">
        <v>12</v>
      </c>
      <c r="BN977">
        <v>2</v>
      </c>
      <c r="BO977">
        <v>0</v>
      </c>
      <c r="BP977">
        <v>1</v>
      </c>
      <c r="CC977">
        <v>2</v>
      </c>
      <c r="CD977">
        <v>3</v>
      </c>
      <c r="CE977">
        <v>8</v>
      </c>
      <c r="CF977">
        <v>3</v>
      </c>
      <c r="CG977">
        <v>0</v>
      </c>
      <c r="CH977">
        <v>3</v>
      </c>
      <c r="CI977">
        <v>6</v>
      </c>
      <c r="CJ977">
        <v>11</v>
      </c>
      <c r="CK977">
        <v>0</v>
      </c>
      <c r="CL977">
        <v>2</v>
      </c>
      <c r="CM977">
        <v>3</v>
      </c>
      <c r="CN977">
        <v>14</v>
      </c>
      <c r="CO977">
        <v>0</v>
      </c>
      <c r="CP977">
        <v>2</v>
      </c>
      <c r="CQ977">
        <v>6</v>
      </c>
      <c r="CR977">
        <v>11</v>
      </c>
      <c r="CS977">
        <v>0</v>
      </c>
      <c r="CT977">
        <v>2</v>
      </c>
      <c r="CU977">
        <v>13</v>
      </c>
      <c r="CV977">
        <v>4</v>
      </c>
      <c r="CW977">
        <v>0</v>
      </c>
      <c r="CX977">
        <v>2</v>
      </c>
      <c r="CY977">
        <v>6</v>
      </c>
      <c r="CZ977">
        <v>4</v>
      </c>
      <c r="DA977">
        <v>7</v>
      </c>
      <c r="DB977">
        <v>0</v>
      </c>
      <c r="DC977">
        <v>2</v>
      </c>
      <c r="DD977">
        <v>15</v>
      </c>
      <c r="DE977">
        <v>2</v>
      </c>
      <c r="DF977">
        <v>0</v>
      </c>
      <c r="DG977">
        <v>2</v>
      </c>
      <c r="DH977">
        <v>11</v>
      </c>
      <c r="DI977">
        <v>0</v>
      </c>
      <c r="DJ977">
        <v>8</v>
      </c>
      <c r="DK977">
        <v>14</v>
      </c>
      <c r="DL977">
        <v>0</v>
      </c>
      <c r="DM977">
        <v>5</v>
      </c>
      <c r="HI977">
        <v>1</v>
      </c>
      <c r="HJ977">
        <v>3</v>
      </c>
      <c r="HK977">
        <v>1</v>
      </c>
      <c r="HL977">
        <v>10</v>
      </c>
      <c r="HM977">
        <v>3</v>
      </c>
      <c r="HN977">
        <v>0</v>
      </c>
      <c r="HO977">
        <v>1</v>
      </c>
      <c r="HV977">
        <v>12</v>
      </c>
      <c r="HW977">
        <v>5</v>
      </c>
      <c r="HX977">
        <v>0</v>
      </c>
      <c r="HY977">
        <v>2</v>
      </c>
      <c r="HZ977">
        <v>3</v>
      </c>
      <c r="IA977">
        <v>7</v>
      </c>
      <c r="IB977">
        <v>7</v>
      </c>
      <c r="IC977">
        <v>0</v>
      </c>
      <c r="ID977">
        <v>2</v>
      </c>
      <c r="IE977">
        <v>12</v>
      </c>
      <c r="IF977">
        <v>5</v>
      </c>
      <c r="IG977">
        <v>0</v>
      </c>
      <c r="IH977">
        <v>2</v>
      </c>
      <c r="II977">
        <v>1</v>
      </c>
      <c r="IJ977">
        <v>3</v>
      </c>
      <c r="IK977">
        <v>1</v>
      </c>
      <c r="IL977">
        <v>3</v>
      </c>
      <c r="IM977">
        <v>6</v>
      </c>
      <c r="IN977">
        <v>3</v>
      </c>
      <c r="IO977">
        <v>0</v>
      </c>
      <c r="IP977">
        <v>2</v>
      </c>
      <c r="IQ977">
        <v>16</v>
      </c>
      <c r="IR977">
        <v>0</v>
      </c>
      <c r="IS977">
        <v>3</v>
      </c>
      <c r="IT977">
        <v>15</v>
      </c>
      <c r="IU977">
        <v>0</v>
      </c>
      <c r="IV977">
        <v>4</v>
      </c>
      <c r="IW977">
        <v>7</v>
      </c>
      <c r="IX977">
        <v>9</v>
      </c>
      <c r="IY977">
        <v>0</v>
      </c>
      <c r="IZ977">
        <v>3</v>
      </c>
      <c r="JA977">
        <v>13</v>
      </c>
      <c r="JB977">
        <v>0</v>
      </c>
      <c r="JC977">
        <v>6</v>
      </c>
      <c r="JD977">
        <v>13</v>
      </c>
      <c r="JE977">
        <v>0</v>
      </c>
      <c r="JF977">
        <v>6</v>
      </c>
      <c r="JG977">
        <v>13</v>
      </c>
      <c r="JH977">
        <v>0</v>
      </c>
      <c r="JI977">
        <v>6</v>
      </c>
      <c r="JJ977">
        <v>12</v>
      </c>
      <c r="JK977">
        <v>0</v>
      </c>
      <c r="JL977">
        <v>7</v>
      </c>
      <c r="JM977">
        <v>12</v>
      </c>
      <c r="JN977">
        <v>0</v>
      </c>
      <c r="JO977">
        <v>7</v>
      </c>
      <c r="JP977">
        <v>11</v>
      </c>
      <c r="JQ977">
        <v>0</v>
      </c>
      <c r="JR977">
        <v>8</v>
      </c>
      <c r="JS977">
        <v>5</v>
      </c>
      <c r="JT977">
        <v>4</v>
      </c>
      <c r="JU977">
        <v>8</v>
      </c>
      <c r="JV977">
        <v>0</v>
      </c>
      <c r="JW977">
        <v>2</v>
      </c>
      <c r="JX977">
        <v>11</v>
      </c>
      <c r="JY977">
        <v>2</v>
      </c>
      <c r="JZ977">
        <v>4</v>
      </c>
      <c r="KA977">
        <v>0</v>
      </c>
      <c r="KB977">
        <v>2</v>
      </c>
      <c r="KC977">
        <v>12</v>
      </c>
      <c r="KD977">
        <v>0</v>
      </c>
      <c r="KE977">
        <v>7</v>
      </c>
      <c r="KF977">
        <v>10</v>
      </c>
      <c r="KG977">
        <v>6</v>
      </c>
      <c r="KH977">
        <v>0</v>
      </c>
      <c r="KI977">
        <v>3</v>
      </c>
      <c r="KJ977">
        <v>13</v>
      </c>
      <c r="KK977">
        <v>0</v>
      </c>
      <c r="KL977">
        <v>6</v>
      </c>
      <c r="KM977">
        <v>13</v>
      </c>
      <c r="KN977">
        <v>0</v>
      </c>
      <c r="KO977">
        <v>6</v>
      </c>
      <c r="KP977">
        <v>9</v>
      </c>
      <c r="KQ977">
        <v>6</v>
      </c>
      <c r="KR977">
        <v>0</v>
      </c>
      <c r="KS977">
        <v>4</v>
      </c>
      <c r="KT977">
        <v>13</v>
      </c>
      <c r="KU977">
        <v>0</v>
      </c>
      <c r="KV977">
        <v>6</v>
      </c>
      <c r="KW977">
        <v>6</v>
      </c>
      <c r="KX977">
        <v>9</v>
      </c>
      <c r="KY977">
        <v>0</v>
      </c>
      <c r="KZ977">
        <v>4</v>
      </c>
      <c r="LA977">
        <v>8</v>
      </c>
      <c r="LB977">
        <v>8</v>
      </c>
      <c r="LC977">
        <v>0</v>
      </c>
      <c r="LD977">
        <v>3</v>
      </c>
      <c r="LE977">
        <v>10</v>
      </c>
      <c r="LF977">
        <v>2</v>
      </c>
      <c r="LG977">
        <v>2</v>
      </c>
      <c r="LH977">
        <v>1</v>
      </c>
      <c r="LI977">
        <v>0</v>
      </c>
      <c r="LJ977">
        <v>4</v>
      </c>
      <c r="LK977">
        <v>15</v>
      </c>
      <c r="LL977">
        <v>0</v>
      </c>
      <c r="LM977">
        <v>4</v>
      </c>
      <c r="LN977">
        <v>0</v>
      </c>
      <c r="LO977">
        <v>11</v>
      </c>
      <c r="LP977">
        <v>5</v>
      </c>
      <c r="LQ977">
        <v>0</v>
      </c>
      <c r="LR977">
        <v>3</v>
      </c>
      <c r="LS977">
        <v>4</v>
      </c>
      <c r="LT977">
        <v>11</v>
      </c>
      <c r="LU977">
        <v>0</v>
      </c>
      <c r="LV977">
        <v>4</v>
      </c>
      <c r="LW977">
        <v>2</v>
      </c>
      <c r="LX977">
        <v>1</v>
      </c>
      <c r="LY977">
        <v>12</v>
      </c>
      <c r="LZ977">
        <v>0</v>
      </c>
      <c r="MA977">
        <v>4</v>
      </c>
      <c r="MB977">
        <v>11</v>
      </c>
      <c r="MC977">
        <v>4</v>
      </c>
      <c r="MD977">
        <v>0</v>
      </c>
      <c r="ME977">
        <v>4</v>
      </c>
      <c r="MF977">
        <v>11</v>
      </c>
      <c r="MG977">
        <v>0</v>
      </c>
      <c r="MH977">
        <v>8</v>
      </c>
      <c r="MI977">
        <v>11</v>
      </c>
      <c r="MJ977">
        <v>0</v>
      </c>
      <c r="MK977">
        <v>8</v>
      </c>
      <c r="ML977">
        <v>3</v>
      </c>
      <c r="MM977">
        <v>4</v>
      </c>
      <c r="MN977">
        <v>0</v>
      </c>
      <c r="MO977">
        <v>10</v>
      </c>
      <c r="MP977">
        <v>0</v>
      </c>
      <c r="MQ977">
        <v>2</v>
      </c>
      <c r="MR977">
        <v>2</v>
      </c>
      <c r="MS977">
        <v>10</v>
      </c>
      <c r="MT977">
        <v>4</v>
      </c>
      <c r="MU977">
        <v>0</v>
      </c>
      <c r="MV977">
        <v>3</v>
      </c>
      <c r="MW977">
        <v>13</v>
      </c>
      <c r="MX977">
        <v>2</v>
      </c>
      <c r="MY977">
        <v>2</v>
      </c>
      <c r="MZ977">
        <v>0</v>
      </c>
      <c r="NA977">
        <v>2</v>
      </c>
      <c r="NB977">
        <v>3</v>
      </c>
      <c r="NC977">
        <v>12</v>
      </c>
      <c r="ND977">
        <v>1</v>
      </c>
      <c r="NE977">
        <v>0</v>
      </c>
      <c r="NF977">
        <v>3</v>
      </c>
      <c r="NG977">
        <v>11</v>
      </c>
      <c r="NH977">
        <v>2</v>
      </c>
      <c r="NI977">
        <v>0</v>
      </c>
      <c r="NJ977">
        <v>6</v>
      </c>
      <c r="NK977">
        <v>5</v>
      </c>
      <c r="NL977">
        <v>1</v>
      </c>
      <c r="NM977">
        <v>2</v>
      </c>
      <c r="NN977">
        <v>7</v>
      </c>
      <c r="NO977">
        <v>0</v>
      </c>
      <c r="NP977">
        <v>4</v>
      </c>
      <c r="NQ977">
        <v>9</v>
      </c>
      <c r="NR977">
        <v>6</v>
      </c>
      <c r="NS977">
        <v>0</v>
      </c>
      <c r="NT977">
        <v>4</v>
      </c>
      <c r="OC977">
        <v>12</v>
      </c>
      <c r="OD977">
        <v>0</v>
      </c>
      <c r="OE977">
        <v>7</v>
      </c>
      <c r="OY977">
        <v>0</v>
      </c>
      <c r="OZ977">
        <v>9</v>
      </c>
      <c r="PA977">
        <v>1</v>
      </c>
      <c r="PB977">
        <v>5</v>
      </c>
      <c r="PC977">
        <v>0</v>
      </c>
      <c r="PD977">
        <v>4</v>
      </c>
      <c r="QI977">
        <v>14</v>
      </c>
      <c r="QJ977">
        <v>0</v>
      </c>
      <c r="QK977">
        <v>5</v>
      </c>
      <c r="TR977">
        <v>19</v>
      </c>
      <c r="TS977">
        <v>0</v>
      </c>
      <c r="TT977">
        <v>0</v>
      </c>
      <c r="TU977">
        <v>0</v>
      </c>
      <c r="TV977">
        <v>18</v>
      </c>
      <c r="TW977">
        <v>1</v>
      </c>
      <c r="TX977">
        <v>0</v>
      </c>
      <c r="TY977">
        <v>0</v>
      </c>
      <c r="TZ977">
        <v>19</v>
      </c>
      <c r="UA977">
        <v>0</v>
      </c>
      <c r="UB977">
        <v>0</v>
      </c>
      <c r="UC977">
        <v>0</v>
      </c>
      <c r="UD977">
        <v>18</v>
      </c>
      <c r="UE977">
        <v>1</v>
      </c>
      <c r="UF977">
        <v>0</v>
      </c>
      <c r="UG977">
        <v>0</v>
      </c>
      <c r="UH977">
        <v>18</v>
      </c>
      <c r="UI977">
        <v>1</v>
      </c>
      <c r="UJ977">
        <v>0</v>
      </c>
      <c r="UK977">
        <v>0</v>
      </c>
      <c r="UL977">
        <v>19</v>
      </c>
      <c r="UM977">
        <v>0</v>
      </c>
      <c r="UN977">
        <v>0</v>
      </c>
      <c r="UO977">
        <v>0</v>
      </c>
      <c r="UP977">
        <v>18</v>
      </c>
      <c r="UQ977">
        <v>1</v>
      </c>
      <c r="UR977">
        <v>0</v>
      </c>
      <c r="US977">
        <v>0</v>
      </c>
      <c r="UT977">
        <v>18</v>
      </c>
      <c r="UU977">
        <v>1</v>
      </c>
      <c r="UV977">
        <v>0</v>
      </c>
      <c r="UW977">
        <v>0</v>
      </c>
      <c r="UX977">
        <v>18</v>
      </c>
      <c r="UY977">
        <v>1</v>
      </c>
      <c r="UZ977">
        <v>0</v>
      </c>
      <c r="VA977">
        <v>0</v>
      </c>
      <c r="VB977">
        <v>18</v>
      </c>
      <c r="VC977">
        <v>1</v>
      </c>
      <c r="VD977">
        <v>0</v>
      </c>
      <c r="VE977">
        <v>0</v>
      </c>
      <c r="VF977">
        <v>18</v>
      </c>
      <c r="VG977">
        <v>1</v>
      </c>
      <c r="VH977">
        <v>0</v>
      </c>
      <c r="VI977">
        <v>0</v>
      </c>
    </row>
    <row r="978" spans="1:581" x14ac:dyDescent="0.2">
      <c r="A978" s="1" t="s">
        <v>1191</v>
      </c>
      <c r="B978">
        <v>1</v>
      </c>
      <c r="C978" s="2">
        <v>794</v>
      </c>
      <c r="D978">
        <f t="shared" si="30"/>
        <v>17</v>
      </c>
      <c r="E978" s="3">
        <f t="shared" si="31"/>
        <v>2.1410579345088162E-2</v>
      </c>
      <c r="F978">
        <v>0</v>
      </c>
      <c r="G978">
        <v>2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4</v>
      </c>
      <c r="N978">
        <v>1</v>
      </c>
      <c r="O978">
        <v>3</v>
      </c>
      <c r="P978">
        <v>0</v>
      </c>
      <c r="Q978">
        <v>3</v>
      </c>
      <c r="R978">
        <v>0</v>
      </c>
      <c r="S978">
        <v>1</v>
      </c>
      <c r="T978">
        <v>0</v>
      </c>
      <c r="U978">
        <v>0</v>
      </c>
      <c r="V978">
        <v>0</v>
      </c>
      <c r="W978">
        <v>0</v>
      </c>
      <c r="X978">
        <v>3</v>
      </c>
      <c r="Y978">
        <v>1</v>
      </c>
      <c r="Z978">
        <v>1</v>
      </c>
      <c r="AA978">
        <v>0</v>
      </c>
      <c r="AB978">
        <v>0</v>
      </c>
      <c r="AC978">
        <v>1</v>
      </c>
      <c r="AD978">
        <v>3</v>
      </c>
      <c r="AE978">
        <v>2</v>
      </c>
      <c r="AF978">
        <v>3</v>
      </c>
      <c r="AG978">
        <v>3</v>
      </c>
      <c r="AH978">
        <v>1</v>
      </c>
      <c r="AI978">
        <v>0</v>
      </c>
      <c r="AJ978">
        <v>0</v>
      </c>
      <c r="AK978">
        <v>0</v>
      </c>
      <c r="AL978">
        <v>2</v>
      </c>
      <c r="BZ978">
        <v>13</v>
      </c>
      <c r="CA978">
        <v>0</v>
      </c>
      <c r="CB978">
        <v>4</v>
      </c>
      <c r="CC978">
        <v>6</v>
      </c>
      <c r="CD978">
        <v>4</v>
      </c>
      <c r="CE978">
        <v>2</v>
      </c>
      <c r="CF978">
        <v>3</v>
      </c>
      <c r="CG978">
        <v>0</v>
      </c>
      <c r="CH978">
        <v>2</v>
      </c>
      <c r="CI978">
        <v>6</v>
      </c>
      <c r="CJ978">
        <v>7</v>
      </c>
      <c r="CK978">
        <v>0</v>
      </c>
      <c r="CL978">
        <v>4</v>
      </c>
      <c r="CM978">
        <v>11</v>
      </c>
      <c r="CN978">
        <v>4</v>
      </c>
      <c r="CO978">
        <v>0</v>
      </c>
      <c r="CP978">
        <v>2</v>
      </c>
      <c r="CQ978">
        <v>6</v>
      </c>
      <c r="CR978">
        <v>9</v>
      </c>
      <c r="CS978">
        <v>0</v>
      </c>
      <c r="CT978">
        <v>2</v>
      </c>
      <c r="CU978">
        <v>10</v>
      </c>
      <c r="CV978">
        <v>6</v>
      </c>
      <c r="CW978">
        <v>0</v>
      </c>
      <c r="CX978">
        <v>1</v>
      </c>
      <c r="CY978">
        <v>6</v>
      </c>
      <c r="CZ978">
        <v>3</v>
      </c>
      <c r="DA978">
        <v>6</v>
      </c>
      <c r="DB978">
        <v>0</v>
      </c>
      <c r="DC978">
        <v>2</v>
      </c>
      <c r="DD978">
        <v>11</v>
      </c>
      <c r="DE978">
        <v>5</v>
      </c>
      <c r="DF978">
        <v>0</v>
      </c>
      <c r="DG978">
        <v>1</v>
      </c>
      <c r="DH978">
        <v>14</v>
      </c>
      <c r="DI978">
        <v>0</v>
      </c>
      <c r="DJ978">
        <v>3</v>
      </c>
      <c r="DK978">
        <v>15</v>
      </c>
      <c r="DL978">
        <v>0</v>
      </c>
      <c r="DM978">
        <v>2</v>
      </c>
      <c r="GK978">
        <v>5</v>
      </c>
      <c r="GL978">
        <v>3</v>
      </c>
      <c r="GM978">
        <v>1</v>
      </c>
      <c r="GN978">
        <v>7</v>
      </c>
      <c r="GO978">
        <v>0</v>
      </c>
      <c r="GP978">
        <v>1</v>
      </c>
      <c r="HV978">
        <v>11</v>
      </c>
      <c r="HW978">
        <v>3</v>
      </c>
      <c r="HX978">
        <v>0</v>
      </c>
      <c r="HY978">
        <v>3</v>
      </c>
      <c r="HZ978">
        <v>6</v>
      </c>
      <c r="IA978">
        <v>3</v>
      </c>
      <c r="IB978">
        <v>7</v>
      </c>
      <c r="IC978">
        <v>0</v>
      </c>
      <c r="ID978">
        <v>1</v>
      </c>
      <c r="IE978">
        <v>10</v>
      </c>
      <c r="IF978">
        <v>5</v>
      </c>
      <c r="IG978">
        <v>0</v>
      </c>
      <c r="IH978">
        <v>2</v>
      </c>
      <c r="II978">
        <v>5</v>
      </c>
      <c r="IJ978">
        <v>0</v>
      </c>
      <c r="IK978">
        <v>1</v>
      </c>
      <c r="IL978">
        <v>4</v>
      </c>
      <c r="IM978">
        <v>5</v>
      </c>
      <c r="IN978">
        <v>0</v>
      </c>
      <c r="IO978">
        <v>0</v>
      </c>
      <c r="IP978">
        <v>2</v>
      </c>
      <c r="IQ978">
        <v>13</v>
      </c>
      <c r="IR978">
        <v>0</v>
      </c>
      <c r="IS978">
        <v>4</v>
      </c>
      <c r="IT978">
        <v>14</v>
      </c>
      <c r="IU978">
        <v>0</v>
      </c>
      <c r="IV978">
        <v>3</v>
      </c>
      <c r="IW978">
        <v>10</v>
      </c>
      <c r="IX978">
        <v>5</v>
      </c>
      <c r="IY978">
        <v>0</v>
      </c>
      <c r="IZ978">
        <v>2</v>
      </c>
      <c r="JA978">
        <v>14</v>
      </c>
      <c r="JB978">
        <v>0</v>
      </c>
      <c r="JC978">
        <v>3</v>
      </c>
      <c r="JD978">
        <v>14</v>
      </c>
      <c r="JE978">
        <v>0</v>
      </c>
      <c r="JF978">
        <v>3</v>
      </c>
      <c r="JG978">
        <v>15</v>
      </c>
      <c r="JH978">
        <v>0</v>
      </c>
      <c r="JI978">
        <v>2</v>
      </c>
      <c r="JJ978">
        <v>13</v>
      </c>
      <c r="JK978">
        <v>0</v>
      </c>
      <c r="JL978">
        <v>4</v>
      </c>
      <c r="JM978">
        <v>15</v>
      </c>
      <c r="JN978">
        <v>0</v>
      </c>
      <c r="JO978">
        <v>2</v>
      </c>
      <c r="JP978">
        <v>15</v>
      </c>
      <c r="JQ978">
        <v>0</v>
      </c>
      <c r="JR978">
        <v>2</v>
      </c>
      <c r="JS978">
        <v>4</v>
      </c>
      <c r="JT978">
        <v>8</v>
      </c>
      <c r="JU978">
        <v>2</v>
      </c>
      <c r="JV978">
        <v>0</v>
      </c>
      <c r="JW978">
        <v>3</v>
      </c>
      <c r="JX978">
        <v>8</v>
      </c>
      <c r="JY978">
        <v>1</v>
      </c>
      <c r="JZ978">
        <v>6</v>
      </c>
      <c r="KA978">
        <v>0</v>
      </c>
      <c r="KB978">
        <v>2</v>
      </c>
      <c r="KC978">
        <v>14</v>
      </c>
      <c r="KD978">
        <v>0</v>
      </c>
      <c r="KE978">
        <v>3</v>
      </c>
      <c r="KF978">
        <v>12</v>
      </c>
      <c r="KG978">
        <v>3</v>
      </c>
      <c r="KH978">
        <v>0</v>
      </c>
      <c r="KI978">
        <v>2</v>
      </c>
      <c r="KJ978">
        <v>15</v>
      </c>
      <c r="KK978">
        <v>0</v>
      </c>
      <c r="KL978">
        <v>2</v>
      </c>
      <c r="KM978">
        <v>14</v>
      </c>
      <c r="KN978">
        <v>0</v>
      </c>
      <c r="KO978">
        <v>3</v>
      </c>
      <c r="KP978">
        <v>13</v>
      </c>
      <c r="KQ978">
        <v>2</v>
      </c>
      <c r="KR978">
        <v>0</v>
      </c>
      <c r="KS978">
        <v>2</v>
      </c>
      <c r="KT978">
        <v>12</v>
      </c>
      <c r="KU978">
        <v>0</v>
      </c>
      <c r="KV978">
        <v>5</v>
      </c>
      <c r="KW978">
        <v>11</v>
      </c>
      <c r="KX978">
        <v>4</v>
      </c>
      <c r="KY978">
        <v>0</v>
      </c>
      <c r="KZ978">
        <v>2</v>
      </c>
      <c r="LA978">
        <v>8</v>
      </c>
      <c r="LB978">
        <v>7</v>
      </c>
      <c r="LC978">
        <v>0</v>
      </c>
      <c r="LD978">
        <v>2</v>
      </c>
      <c r="LE978">
        <v>5</v>
      </c>
      <c r="LF978">
        <v>7</v>
      </c>
      <c r="LG978">
        <v>1</v>
      </c>
      <c r="LH978">
        <v>2</v>
      </c>
      <c r="LI978">
        <v>0</v>
      </c>
      <c r="LJ978">
        <v>2</v>
      </c>
      <c r="LK978">
        <v>15</v>
      </c>
      <c r="LL978">
        <v>0</v>
      </c>
      <c r="LM978">
        <v>2</v>
      </c>
      <c r="LN978">
        <v>4</v>
      </c>
      <c r="LO978">
        <v>5</v>
      </c>
      <c r="LP978">
        <v>5</v>
      </c>
      <c r="LQ978">
        <v>0</v>
      </c>
      <c r="LR978">
        <v>3</v>
      </c>
      <c r="LS978">
        <v>7</v>
      </c>
      <c r="LT978">
        <v>8</v>
      </c>
      <c r="LU978">
        <v>0</v>
      </c>
      <c r="LV978">
        <v>2</v>
      </c>
      <c r="LW978">
        <v>8</v>
      </c>
      <c r="LX978">
        <v>3</v>
      </c>
      <c r="LY978">
        <v>4</v>
      </c>
      <c r="LZ978">
        <v>0</v>
      </c>
      <c r="MA978">
        <v>2</v>
      </c>
      <c r="MB978">
        <v>9</v>
      </c>
      <c r="MC978">
        <v>6</v>
      </c>
      <c r="MD978">
        <v>0</v>
      </c>
      <c r="ME978">
        <v>2</v>
      </c>
      <c r="MF978">
        <v>14</v>
      </c>
      <c r="MG978">
        <v>0</v>
      </c>
      <c r="MH978">
        <v>3</v>
      </c>
      <c r="MI978">
        <v>15</v>
      </c>
      <c r="MJ978">
        <v>0</v>
      </c>
      <c r="MK978">
        <v>2</v>
      </c>
      <c r="ML978">
        <v>2</v>
      </c>
      <c r="MM978">
        <v>6</v>
      </c>
      <c r="MN978">
        <v>2</v>
      </c>
      <c r="MO978">
        <v>5</v>
      </c>
      <c r="MP978">
        <v>0</v>
      </c>
      <c r="MQ978">
        <v>2</v>
      </c>
      <c r="MR978">
        <v>5</v>
      </c>
      <c r="MS978">
        <v>5</v>
      </c>
      <c r="MT978">
        <v>5</v>
      </c>
      <c r="MU978">
        <v>0</v>
      </c>
      <c r="MV978">
        <v>2</v>
      </c>
      <c r="MW978">
        <v>12</v>
      </c>
      <c r="MX978">
        <v>4</v>
      </c>
      <c r="MY978">
        <v>1</v>
      </c>
      <c r="MZ978">
        <v>0</v>
      </c>
      <c r="NA978">
        <v>0</v>
      </c>
      <c r="NB978">
        <v>7</v>
      </c>
      <c r="NC978">
        <v>8</v>
      </c>
      <c r="ND978">
        <v>0</v>
      </c>
      <c r="NE978">
        <v>0</v>
      </c>
      <c r="NF978">
        <v>2</v>
      </c>
      <c r="NG978">
        <v>12</v>
      </c>
      <c r="NH978">
        <v>4</v>
      </c>
      <c r="NI978">
        <v>0</v>
      </c>
      <c r="NJ978">
        <v>1</v>
      </c>
      <c r="NK978">
        <v>8</v>
      </c>
      <c r="NL978">
        <v>4</v>
      </c>
      <c r="NM978">
        <v>1</v>
      </c>
      <c r="NN978">
        <v>3</v>
      </c>
      <c r="NO978">
        <v>0</v>
      </c>
      <c r="NP978">
        <v>1</v>
      </c>
      <c r="NQ978">
        <v>10</v>
      </c>
      <c r="NR978">
        <v>6</v>
      </c>
      <c r="NS978">
        <v>0</v>
      </c>
      <c r="NT978">
        <v>1</v>
      </c>
      <c r="OI978">
        <v>14</v>
      </c>
      <c r="OJ978">
        <v>0</v>
      </c>
      <c r="OK978">
        <v>3</v>
      </c>
      <c r="PL978">
        <v>2</v>
      </c>
      <c r="PM978">
        <v>1</v>
      </c>
      <c r="PN978">
        <v>1</v>
      </c>
      <c r="PO978">
        <v>9</v>
      </c>
      <c r="PP978">
        <v>1</v>
      </c>
      <c r="PQ978">
        <v>3</v>
      </c>
      <c r="PR978">
        <v>0</v>
      </c>
      <c r="PS978">
        <v>0</v>
      </c>
      <c r="QI978">
        <v>11</v>
      </c>
      <c r="QJ978">
        <v>0</v>
      </c>
      <c r="QK978">
        <v>6</v>
      </c>
      <c r="TR978">
        <v>15</v>
      </c>
      <c r="TS978">
        <v>1</v>
      </c>
      <c r="TT978">
        <v>0</v>
      </c>
      <c r="TU978">
        <v>1</v>
      </c>
      <c r="TV978">
        <v>17</v>
      </c>
      <c r="TW978">
        <v>0</v>
      </c>
      <c r="TX978">
        <v>0</v>
      </c>
      <c r="TY978">
        <v>0</v>
      </c>
      <c r="TZ978">
        <v>16</v>
      </c>
      <c r="UA978">
        <v>1</v>
      </c>
      <c r="UB978">
        <v>0</v>
      </c>
      <c r="UC978">
        <v>0</v>
      </c>
      <c r="UD978">
        <v>17</v>
      </c>
      <c r="UE978">
        <v>0</v>
      </c>
      <c r="UF978">
        <v>0</v>
      </c>
      <c r="UG978">
        <v>0</v>
      </c>
      <c r="UH978">
        <v>15</v>
      </c>
      <c r="UI978">
        <v>1</v>
      </c>
      <c r="UJ978">
        <v>0</v>
      </c>
      <c r="UK978">
        <v>1</v>
      </c>
      <c r="UL978">
        <v>15</v>
      </c>
      <c r="UM978">
        <v>0</v>
      </c>
      <c r="UN978">
        <v>0</v>
      </c>
      <c r="UO978">
        <v>2</v>
      </c>
      <c r="UP978">
        <v>15</v>
      </c>
      <c r="UQ978">
        <v>1</v>
      </c>
      <c r="UR978">
        <v>0</v>
      </c>
      <c r="US978">
        <v>1</v>
      </c>
      <c r="UT978">
        <v>14</v>
      </c>
      <c r="UU978">
        <v>1</v>
      </c>
      <c r="UV978">
        <v>0</v>
      </c>
      <c r="UW978">
        <v>2</v>
      </c>
      <c r="UX978">
        <v>16</v>
      </c>
      <c r="UY978">
        <v>0</v>
      </c>
      <c r="UZ978">
        <v>0</v>
      </c>
      <c r="VA978">
        <v>1</v>
      </c>
      <c r="VB978">
        <v>17</v>
      </c>
      <c r="VC978">
        <v>0</v>
      </c>
      <c r="VD978">
        <v>0</v>
      </c>
      <c r="VE978">
        <v>0</v>
      </c>
      <c r="VF978">
        <v>16</v>
      </c>
      <c r="VG978">
        <v>1</v>
      </c>
      <c r="VH978">
        <v>0</v>
      </c>
      <c r="VI978">
        <v>0</v>
      </c>
    </row>
    <row r="979" spans="1:581" x14ac:dyDescent="0.2">
      <c r="A979" s="1" t="s">
        <v>1192</v>
      </c>
      <c r="B979">
        <v>1</v>
      </c>
      <c r="C979" s="2">
        <v>769</v>
      </c>
      <c r="D979">
        <f t="shared" si="30"/>
        <v>21</v>
      </c>
      <c r="E979" s="3">
        <f t="shared" si="31"/>
        <v>2.7308192457737322E-2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1</v>
      </c>
      <c r="M979">
        <v>1</v>
      </c>
      <c r="N979">
        <v>0</v>
      </c>
      <c r="O979">
        <v>6</v>
      </c>
      <c r="P979">
        <v>0</v>
      </c>
      <c r="Q979">
        <v>13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1</v>
      </c>
      <c r="Z979">
        <v>5</v>
      </c>
      <c r="AA979">
        <v>0</v>
      </c>
      <c r="AB979">
        <v>2</v>
      </c>
      <c r="AC979">
        <v>0</v>
      </c>
      <c r="AD979">
        <v>2</v>
      </c>
      <c r="AE979">
        <v>3</v>
      </c>
      <c r="AF979">
        <v>2</v>
      </c>
      <c r="AG979">
        <v>2</v>
      </c>
      <c r="AH979">
        <v>2</v>
      </c>
      <c r="AI979">
        <v>0</v>
      </c>
      <c r="AJ979">
        <v>0</v>
      </c>
      <c r="AK979">
        <v>0</v>
      </c>
      <c r="AL979">
        <v>2</v>
      </c>
      <c r="BH979">
        <v>1</v>
      </c>
      <c r="BI979">
        <v>1</v>
      </c>
      <c r="BJ979">
        <v>2</v>
      </c>
      <c r="BK979">
        <v>0</v>
      </c>
      <c r="BL979">
        <v>1</v>
      </c>
      <c r="BM979">
        <v>16</v>
      </c>
      <c r="BN979">
        <v>0</v>
      </c>
      <c r="BO979">
        <v>0</v>
      </c>
      <c r="BP979">
        <v>0</v>
      </c>
      <c r="CC979">
        <v>8</v>
      </c>
      <c r="CD979">
        <v>1</v>
      </c>
      <c r="CE979">
        <v>3</v>
      </c>
      <c r="CF979">
        <v>7</v>
      </c>
      <c r="CG979">
        <v>0</v>
      </c>
      <c r="CH979">
        <v>2</v>
      </c>
      <c r="CI979">
        <v>6</v>
      </c>
      <c r="CJ979">
        <v>13</v>
      </c>
      <c r="CK979">
        <v>0</v>
      </c>
      <c r="CL979">
        <v>2</v>
      </c>
      <c r="CM979">
        <v>5</v>
      </c>
      <c r="CN979">
        <v>14</v>
      </c>
      <c r="CO979">
        <v>0</v>
      </c>
      <c r="CP979">
        <v>2</v>
      </c>
      <c r="CQ979">
        <v>6</v>
      </c>
      <c r="CR979">
        <v>13</v>
      </c>
      <c r="CS979">
        <v>0</v>
      </c>
      <c r="CT979">
        <v>2</v>
      </c>
      <c r="CU979">
        <v>14</v>
      </c>
      <c r="CV979">
        <v>5</v>
      </c>
      <c r="CW979">
        <v>0</v>
      </c>
      <c r="CX979">
        <v>2</v>
      </c>
      <c r="CY979">
        <v>2</v>
      </c>
      <c r="CZ979">
        <v>1</v>
      </c>
      <c r="DA979">
        <v>16</v>
      </c>
      <c r="DB979">
        <v>0</v>
      </c>
      <c r="DC979">
        <v>2</v>
      </c>
      <c r="DD979">
        <v>18</v>
      </c>
      <c r="DE979">
        <v>1</v>
      </c>
      <c r="DF979">
        <v>0</v>
      </c>
      <c r="DG979">
        <v>2</v>
      </c>
      <c r="DH979">
        <v>20</v>
      </c>
      <c r="DI979">
        <v>0</v>
      </c>
      <c r="DJ979">
        <v>1</v>
      </c>
      <c r="DK979">
        <v>19</v>
      </c>
      <c r="DL979">
        <v>0</v>
      </c>
      <c r="DM979">
        <v>2</v>
      </c>
      <c r="EK979">
        <v>14</v>
      </c>
      <c r="EL979">
        <v>5</v>
      </c>
      <c r="EM979">
        <v>0</v>
      </c>
      <c r="EN979">
        <v>2</v>
      </c>
      <c r="HV979">
        <v>14</v>
      </c>
      <c r="HW979">
        <v>5</v>
      </c>
      <c r="HX979">
        <v>0</v>
      </c>
      <c r="HY979">
        <v>2</v>
      </c>
      <c r="HZ979">
        <v>1</v>
      </c>
      <c r="IA979">
        <v>6</v>
      </c>
      <c r="IB979">
        <v>12</v>
      </c>
      <c r="IC979">
        <v>0</v>
      </c>
      <c r="ID979">
        <v>2</v>
      </c>
      <c r="IE979">
        <v>16</v>
      </c>
      <c r="IF979">
        <v>3</v>
      </c>
      <c r="IG979">
        <v>0</v>
      </c>
      <c r="IH979">
        <v>2</v>
      </c>
      <c r="II979">
        <v>3</v>
      </c>
      <c r="IJ979">
        <v>3</v>
      </c>
      <c r="IK979">
        <v>0</v>
      </c>
      <c r="IL979">
        <v>9</v>
      </c>
      <c r="IM979">
        <v>3</v>
      </c>
      <c r="IN979">
        <v>1</v>
      </c>
      <c r="IO979">
        <v>0</v>
      </c>
      <c r="IP979">
        <v>2</v>
      </c>
      <c r="IQ979">
        <v>20</v>
      </c>
      <c r="IR979">
        <v>0</v>
      </c>
      <c r="IS979">
        <v>1</v>
      </c>
      <c r="IT979">
        <v>20</v>
      </c>
      <c r="IU979">
        <v>0</v>
      </c>
      <c r="IV979">
        <v>1</v>
      </c>
      <c r="IW979">
        <v>15</v>
      </c>
      <c r="IX979">
        <v>4</v>
      </c>
      <c r="IY979">
        <v>0</v>
      </c>
      <c r="IZ979">
        <v>2</v>
      </c>
      <c r="JA979">
        <v>19</v>
      </c>
      <c r="JB979">
        <v>0</v>
      </c>
      <c r="JC979">
        <v>2</v>
      </c>
      <c r="JD979">
        <v>19</v>
      </c>
      <c r="JE979">
        <v>0</v>
      </c>
      <c r="JF979">
        <v>2</v>
      </c>
      <c r="JG979">
        <v>19</v>
      </c>
      <c r="JH979">
        <v>0</v>
      </c>
      <c r="JI979">
        <v>2</v>
      </c>
      <c r="JJ979">
        <v>20</v>
      </c>
      <c r="JK979">
        <v>0</v>
      </c>
      <c r="JL979">
        <v>1</v>
      </c>
      <c r="JM979">
        <v>19</v>
      </c>
      <c r="JN979">
        <v>0</v>
      </c>
      <c r="JO979">
        <v>2</v>
      </c>
      <c r="JP979">
        <v>19</v>
      </c>
      <c r="JQ979">
        <v>0</v>
      </c>
      <c r="JR979">
        <v>2</v>
      </c>
      <c r="JS979">
        <v>10</v>
      </c>
      <c r="JT979">
        <v>8</v>
      </c>
      <c r="JU979">
        <v>1</v>
      </c>
      <c r="JV979">
        <v>0</v>
      </c>
      <c r="JW979">
        <v>2</v>
      </c>
      <c r="JX979">
        <v>9</v>
      </c>
      <c r="JY979">
        <v>5</v>
      </c>
      <c r="JZ979">
        <v>5</v>
      </c>
      <c r="KA979">
        <v>0</v>
      </c>
      <c r="KB979">
        <v>2</v>
      </c>
      <c r="KC979">
        <v>20</v>
      </c>
      <c r="KD979">
        <v>0</v>
      </c>
      <c r="KE979">
        <v>1</v>
      </c>
      <c r="KF979">
        <v>18</v>
      </c>
      <c r="KG979">
        <v>1</v>
      </c>
      <c r="KH979">
        <v>0</v>
      </c>
      <c r="KI979">
        <v>2</v>
      </c>
      <c r="KJ979">
        <v>19</v>
      </c>
      <c r="KK979">
        <v>0</v>
      </c>
      <c r="KL979">
        <v>2</v>
      </c>
      <c r="KM979">
        <v>19</v>
      </c>
      <c r="KN979">
        <v>0</v>
      </c>
      <c r="KO979">
        <v>2</v>
      </c>
      <c r="KP979">
        <v>13</v>
      </c>
      <c r="KQ979">
        <v>5</v>
      </c>
      <c r="KR979">
        <v>0</v>
      </c>
      <c r="KS979">
        <v>3</v>
      </c>
      <c r="KT979">
        <v>20</v>
      </c>
      <c r="KU979">
        <v>0</v>
      </c>
      <c r="KV979">
        <v>1</v>
      </c>
      <c r="KW979">
        <v>15</v>
      </c>
      <c r="KX979">
        <v>4</v>
      </c>
      <c r="KY979">
        <v>0</v>
      </c>
      <c r="KZ979">
        <v>2</v>
      </c>
      <c r="LA979">
        <v>5</v>
      </c>
      <c r="LB979">
        <v>13</v>
      </c>
      <c r="LC979">
        <v>0</v>
      </c>
      <c r="LD979">
        <v>3</v>
      </c>
      <c r="LE979">
        <v>8</v>
      </c>
      <c r="LF979">
        <v>5</v>
      </c>
      <c r="LG979">
        <v>5</v>
      </c>
      <c r="LH979">
        <v>1</v>
      </c>
      <c r="LI979">
        <v>0</v>
      </c>
      <c r="LJ979">
        <v>2</v>
      </c>
      <c r="LK979">
        <v>19</v>
      </c>
      <c r="LL979">
        <v>0</v>
      </c>
      <c r="LM979">
        <v>2</v>
      </c>
      <c r="LN979">
        <v>1</v>
      </c>
      <c r="LO979">
        <v>10</v>
      </c>
      <c r="LP979">
        <v>7</v>
      </c>
      <c r="LQ979">
        <v>0</v>
      </c>
      <c r="LR979">
        <v>3</v>
      </c>
      <c r="LS979">
        <v>4</v>
      </c>
      <c r="LT979">
        <v>15</v>
      </c>
      <c r="LU979">
        <v>0</v>
      </c>
      <c r="LV979">
        <v>2</v>
      </c>
      <c r="LW979">
        <v>2</v>
      </c>
      <c r="LX979">
        <v>4</v>
      </c>
      <c r="LY979">
        <v>12</v>
      </c>
      <c r="LZ979">
        <v>0</v>
      </c>
      <c r="MA979">
        <v>3</v>
      </c>
      <c r="MB979">
        <v>15</v>
      </c>
      <c r="MC979">
        <v>4</v>
      </c>
      <c r="MD979">
        <v>0</v>
      </c>
      <c r="ME979">
        <v>2</v>
      </c>
      <c r="MF979">
        <v>19</v>
      </c>
      <c r="MG979">
        <v>0</v>
      </c>
      <c r="MH979">
        <v>2</v>
      </c>
      <c r="MI979">
        <v>19</v>
      </c>
      <c r="MJ979">
        <v>0</v>
      </c>
      <c r="MK979">
        <v>2</v>
      </c>
      <c r="ML979">
        <v>0</v>
      </c>
      <c r="MM979">
        <v>7</v>
      </c>
      <c r="MN979">
        <v>3</v>
      </c>
      <c r="MO979">
        <v>9</v>
      </c>
      <c r="MP979">
        <v>0</v>
      </c>
      <c r="MQ979">
        <v>2</v>
      </c>
      <c r="MR979">
        <v>1</v>
      </c>
      <c r="MS979">
        <v>13</v>
      </c>
      <c r="MT979">
        <v>5</v>
      </c>
      <c r="MU979">
        <v>0</v>
      </c>
      <c r="MV979">
        <v>2</v>
      </c>
      <c r="MW979">
        <v>9</v>
      </c>
      <c r="MX979">
        <v>3</v>
      </c>
      <c r="MY979">
        <v>7</v>
      </c>
      <c r="MZ979">
        <v>0</v>
      </c>
      <c r="NA979">
        <v>2</v>
      </c>
      <c r="NB979">
        <v>13</v>
      </c>
      <c r="NC979">
        <v>6</v>
      </c>
      <c r="ND979">
        <v>0</v>
      </c>
      <c r="NE979">
        <v>0</v>
      </c>
      <c r="NF979">
        <v>2</v>
      </c>
      <c r="NG979">
        <v>18</v>
      </c>
      <c r="NH979">
        <v>1</v>
      </c>
      <c r="NI979">
        <v>0</v>
      </c>
      <c r="NJ979">
        <v>2</v>
      </c>
      <c r="NK979">
        <v>9</v>
      </c>
      <c r="NL979">
        <v>2</v>
      </c>
      <c r="NM979">
        <v>4</v>
      </c>
      <c r="NN979">
        <v>3</v>
      </c>
      <c r="NO979">
        <v>0</v>
      </c>
      <c r="NP979">
        <v>3</v>
      </c>
      <c r="OC979">
        <v>19</v>
      </c>
      <c r="OD979">
        <v>0</v>
      </c>
      <c r="OE979">
        <v>2</v>
      </c>
      <c r="OY979">
        <v>3</v>
      </c>
      <c r="OZ979">
        <v>4</v>
      </c>
      <c r="PA979">
        <v>3</v>
      </c>
      <c r="PB979">
        <v>8</v>
      </c>
      <c r="PC979">
        <v>0</v>
      </c>
      <c r="PD979">
        <v>3</v>
      </c>
      <c r="QI979">
        <v>20</v>
      </c>
      <c r="QJ979">
        <v>0</v>
      </c>
      <c r="QK979">
        <v>1</v>
      </c>
      <c r="TR979">
        <v>20</v>
      </c>
      <c r="TS979">
        <v>1</v>
      </c>
      <c r="TT979">
        <v>0</v>
      </c>
      <c r="TU979">
        <v>0</v>
      </c>
      <c r="TV979">
        <v>20</v>
      </c>
      <c r="TW979">
        <v>1</v>
      </c>
      <c r="TX979">
        <v>0</v>
      </c>
      <c r="TY979">
        <v>0</v>
      </c>
      <c r="TZ979">
        <v>20</v>
      </c>
      <c r="UA979">
        <v>1</v>
      </c>
      <c r="UB979">
        <v>0</v>
      </c>
      <c r="UC979">
        <v>0</v>
      </c>
      <c r="UD979">
        <v>19</v>
      </c>
      <c r="UE979">
        <v>2</v>
      </c>
      <c r="UF979">
        <v>0</v>
      </c>
      <c r="UG979">
        <v>0</v>
      </c>
      <c r="UH979">
        <v>19</v>
      </c>
      <c r="UI979">
        <v>2</v>
      </c>
      <c r="UJ979">
        <v>0</v>
      </c>
      <c r="UK979">
        <v>0</v>
      </c>
      <c r="UL979">
        <v>20</v>
      </c>
      <c r="UM979">
        <v>1</v>
      </c>
      <c r="UN979">
        <v>0</v>
      </c>
      <c r="UO979">
        <v>0</v>
      </c>
      <c r="UP979">
        <v>20</v>
      </c>
      <c r="UQ979">
        <v>1</v>
      </c>
      <c r="UR979">
        <v>0</v>
      </c>
      <c r="US979">
        <v>0</v>
      </c>
      <c r="UT979">
        <v>20</v>
      </c>
      <c r="UU979">
        <v>1</v>
      </c>
      <c r="UV979">
        <v>0</v>
      </c>
      <c r="UW979">
        <v>0</v>
      </c>
      <c r="UX979">
        <v>20</v>
      </c>
      <c r="UY979">
        <v>1</v>
      </c>
      <c r="UZ979">
        <v>0</v>
      </c>
      <c r="VA979">
        <v>0</v>
      </c>
      <c r="VB979">
        <v>18</v>
      </c>
      <c r="VC979">
        <v>3</v>
      </c>
      <c r="VD979">
        <v>0</v>
      </c>
      <c r="VE979">
        <v>0</v>
      </c>
      <c r="VF979">
        <v>20</v>
      </c>
      <c r="VG979">
        <v>1</v>
      </c>
      <c r="VH979">
        <v>0</v>
      </c>
      <c r="VI979">
        <v>0</v>
      </c>
    </row>
    <row r="980" spans="1:581" x14ac:dyDescent="0.2">
      <c r="A980" s="1" t="s">
        <v>1193</v>
      </c>
      <c r="B980">
        <v>1</v>
      </c>
      <c r="C980" s="2">
        <v>0</v>
      </c>
      <c r="D980">
        <f t="shared" si="30"/>
        <v>0</v>
      </c>
      <c r="E980" s="3">
        <f t="shared" si="31"/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BW980">
        <v>0</v>
      </c>
      <c r="BX980">
        <v>0</v>
      </c>
      <c r="BY980">
        <v>0</v>
      </c>
      <c r="CC980">
        <v>0</v>
      </c>
      <c r="CD980">
        <v>0</v>
      </c>
      <c r="CE980">
        <v>0</v>
      </c>
      <c r="CF980">
        <v>0</v>
      </c>
      <c r="CG980">
        <v>0</v>
      </c>
      <c r="CH980">
        <v>0</v>
      </c>
      <c r="CI980">
        <v>0</v>
      </c>
      <c r="CJ980">
        <v>0</v>
      </c>
      <c r="CK980">
        <v>0</v>
      </c>
      <c r="CL980">
        <v>0</v>
      </c>
      <c r="CM980">
        <v>0</v>
      </c>
      <c r="CN980">
        <v>0</v>
      </c>
      <c r="CO980">
        <v>0</v>
      </c>
      <c r="CP980">
        <v>0</v>
      </c>
      <c r="CQ980">
        <v>0</v>
      </c>
      <c r="CR980">
        <v>0</v>
      </c>
      <c r="CS980">
        <v>0</v>
      </c>
      <c r="CT980">
        <v>0</v>
      </c>
      <c r="CU980">
        <v>0</v>
      </c>
      <c r="CV980">
        <v>0</v>
      </c>
      <c r="CW980">
        <v>0</v>
      </c>
      <c r="CX980">
        <v>0</v>
      </c>
      <c r="CY980">
        <v>0</v>
      </c>
      <c r="CZ980">
        <v>0</v>
      </c>
      <c r="DA980">
        <v>0</v>
      </c>
      <c r="DB980">
        <v>0</v>
      </c>
      <c r="DC980">
        <v>0</v>
      </c>
      <c r="DD980">
        <v>0</v>
      </c>
      <c r="DE980">
        <v>0</v>
      </c>
      <c r="DF980">
        <v>0</v>
      </c>
      <c r="DG980">
        <v>0</v>
      </c>
      <c r="DH980">
        <v>0</v>
      </c>
      <c r="DI980">
        <v>0</v>
      </c>
      <c r="DJ980">
        <v>0</v>
      </c>
      <c r="DK980">
        <v>0</v>
      </c>
      <c r="DL980">
        <v>0</v>
      </c>
      <c r="DM980">
        <v>0</v>
      </c>
      <c r="DV980">
        <v>0</v>
      </c>
      <c r="DW980">
        <v>0</v>
      </c>
      <c r="DX980">
        <v>0</v>
      </c>
      <c r="HI980">
        <v>0</v>
      </c>
      <c r="HJ980">
        <v>0</v>
      </c>
      <c r="HK980">
        <v>0</v>
      </c>
      <c r="HL980">
        <v>0</v>
      </c>
      <c r="HM980">
        <v>0</v>
      </c>
      <c r="HN980">
        <v>0</v>
      </c>
      <c r="HO980">
        <v>0</v>
      </c>
      <c r="HV980">
        <v>0</v>
      </c>
      <c r="HW980">
        <v>0</v>
      </c>
      <c r="HX980">
        <v>0</v>
      </c>
      <c r="HY980">
        <v>0</v>
      </c>
      <c r="HZ980">
        <v>0</v>
      </c>
      <c r="IA980">
        <v>0</v>
      </c>
      <c r="IB980">
        <v>0</v>
      </c>
      <c r="IC980">
        <v>0</v>
      </c>
      <c r="ID980">
        <v>0</v>
      </c>
      <c r="IE980">
        <v>0</v>
      </c>
      <c r="IF980">
        <v>0</v>
      </c>
      <c r="IG980">
        <v>0</v>
      </c>
      <c r="IH980">
        <v>0</v>
      </c>
      <c r="II980">
        <v>0</v>
      </c>
      <c r="IJ980">
        <v>0</v>
      </c>
      <c r="IK980">
        <v>0</v>
      </c>
      <c r="IL980">
        <v>0</v>
      </c>
      <c r="IM980">
        <v>0</v>
      </c>
      <c r="IN980">
        <v>0</v>
      </c>
      <c r="IO980">
        <v>0</v>
      </c>
      <c r="IP980">
        <v>0</v>
      </c>
      <c r="IQ980">
        <v>0</v>
      </c>
      <c r="IR980">
        <v>0</v>
      </c>
      <c r="IS980">
        <v>0</v>
      </c>
      <c r="IT980">
        <v>0</v>
      </c>
      <c r="IU980">
        <v>0</v>
      </c>
      <c r="IV980">
        <v>0</v>
      </c>
      <c r="IW980">
        <v>0</v>
      </c>
      <c r="IX980">
        <v>0</v>
      </c>
      <c r="IY980">
        <v>0</v>
      </c>
      <c r="IZ980">
        <v>0</v>
      </c>
      <c r="JA980">
        <v>0</v>
      </c>
      <c r="JB980">
        <v>0</v>
      </c>
      <c r="JC980">
        <v>0</v>
      </c>
      <c r="JD980">
        <v>0</v>
      </c>
      <c r="JE980">
        <v>0</v>
      </c>
      <c r="JF980">
        <v>0</v>
      </c>
      <c r="JG980">
        <v>0</v>
      </c>
      <c r="JH980">
        <v>0</v>
      </c>
      <c r="JI980">
        <v>0</v>
      </c>
      <c r="JJ980">
        <v>0</v>
      </c>
      <c r="JK980">
        <v>0</v>
      </c>
      <c r="JL980">
        <v>0</v>
      </c>
      <c r="JM980">
        <v>0</v>
      </c>
      <c r="JN980">
        <v>0</v>
      </c>
      <c r="JO980">
        <v>0</v>
      </c>
      <c r="JP980">
        <v>0</v>
      </c>
      <c r="JQ980">
        <v>0</v>
      </c>
      <c r="JR980">
        <v>0</v>
      </c>
      <c r="JS980">
        <v>0</v>
      </c>
      <c r="JT980">
        <v>0</v>
      </c>
      <c r="JU980">
        <v>0</v>
      </c>
      <c r="JV980">
        <v>0</v>
      </c>
      <c r="JW980">
        <v>0</v>
      </c>
      <c r="JX980">
        <v>0</v>
      </c>
      <c r="JY980">
        <v>0</v>
      </c>
      <c r="JZ980">
        <v>0</v>
      </c>
      <c r="KA980">
        <v>0</v>
      </c>
      <c r="KB980">
        <v>0</v>
      </c>
      <c r="KC980">
        <v>0</v>
      </c>
      <c r="KD980">
        <v>0</v>
      </c>
      <c r="KE980">
        <v>0</v>
      </c>
      <c r="KF980">
        <v>0</v>
      </c>
      <c r="KG980">
        <v>0</v>
      </c>
      <c r="KH980">
        <v>0</v>
      </c>
      <c r="KI980">
        <v>0</v>
      </c>
      <c r="KJ980">
        <v>0</v>
      </c>
      <c r="KK980">
        <v>0</v>
      </c>
      <c r="KL980">
        <v>0</v>
      </c>
      <c r="KM980">
        <v>0</v>
      </c>
      <c r="KN980">
        <v>0</v>
      </c>
      <c r="KO980">
        <v>0</v>
      </c>
      <c r="KP980">
        <v>0</v>
      </c>
      <c r="KQ980">
        <v>0</v>
      </c>
      <c r="KR980">
        <v>0</v>
      </c>
      <c r="KS980">
        <v>0</v>
      </c>
      <c r="KT980">
        <v>0</v>
      </c>
      <c r="KU980">
        <v>0</v>
      </c>
      <c r="KV980">
        <v>0</v>
      </c>
      <c r="KW980">
        <v>0</v>
      </c>
      <c r="KX980">
        <v>0</v>
      </c>
      <c r="KY980">
        <v>0</v>
      </c>
      <c r="KZ980">
        <v>0</v>
      </c>
      <c r="LA980">
        <v>0</v>
      </c>
      <c r="LB980">
        <v>0</v>
      </c>
      <c r="LC980">
        <v>0</v>
      </c>
      <c r="LD980">
        <v>0</v>
      </c>
      <c r="LE980">
        <v>0</v>
      </c>
      <c r="LF980">
        <v>0</v>
      </c>
      <c r="LG980">
        <v>0</v>
      </c>
      <c r="LH980">
        <v>0</v>
      </c>
      <c r="LI980">
        <v>0</v>
      </c>
      <c r="LJ980">
        <v>0</v>
      </c>
      <c r="LK980">
        <v>0</v>
      </c>
      <c r="LL980">
        <v>0</v>
      </c>
      <c r="LM980">
        <v>0</v>
      </c>
      <c r="LN980">
        <v>0</v>
      </c>
      <c r="LO980">
        <v>0</v>
      </c>
      <c r="LP980">
        <v>0</v>
      </c>
      <c r="LQ980">
        <v>0</v>
      </c>
      <c r="LR980">
        <v>0</v>
      </c>
      <c r="LS980">
        <v>0</v>
      </c>
      <c r="LT980">
        <v>0</v>
      </c>
      <c r="LU980">
        <v>0</v>
      </c>
      <c r="LV980">
        <v>0</v>
      </c>
      <c r="LW980">
        <v>0</v>
      </c>
      <c r="LX980">
        <v>0</v>
      </c>
      <c r="LY980">
        <v>0</v>
      </c>
      <c r="LZ980">
        <v>0</v>
      </c>
      <c r="MA980">
        <v>0</v>
      </c>
      <c r="MB980">
        <v>0</v>
      </c>
      <c r="MC980">
        <v>0</v>
      </c>
      <c r="MD980">
        <v>0</v>
      </c>
      <c r="ME980">
        <v>0</v>
      </c>
      <c r="MF980">
        <v>0</v>
      </c>
      <c r="MG980">
        <v>0</v>
      </c>
      <c r="MH980">
        <v>0</v>
      </c>
      <c r="MI980">
        <v>0</v>
      </c>
      <c r="MJ980">
        <v>0</v>
      </c>
      <c r="MK980">
        <v>0</v>
      </c>
      <c r="ML980">
        <v>0</v>
      </c>
      <c r="MM980">
        <v>0</v>
      </c>
      <c r="MN980">
        <v>0</v>
      </c>
      <c r="MO980">
        <v>0</v>
      </c>
      <c r="MP980">
        <v>0</v>
      </c>
      <c r="MQ980">
        <v>0</v>
      </c>
      <c r="MR980">
        <v>0</v>
      </c>
      <c r="MS980">
        <v>0</v>
      </c>
      <c r="MT980">
        <v>0</v>
      </c>
      <c r="MU980">
        <v>0</v>
      </c>
      <c r="MV980">
        <v>0</v>
      </c>
      <c r="MW980">
        <v>0</v>
      </c>
      <c r="MX980">
        <v>0</v>
      </c>
      <c r="MY980">
        <v>0</v>
      </c>
      <c r="MZ980">
        <v>0</v>
      </c>
      <c r="NA980">
        <v>0</v>
      </c>
      <c r="NB980">
        <v>0</v>
      </c>
      <c r="NC980">
        <v>0</v>
      </c>
      <c r="ND980">
        <v>0</v>
      </c>
      <c r="NE980">
        <v>0</v>
      </c>
      <c r="NF980">
        <v>0</v>
      </c>
      <c r="NG980">
        <v>0</v>
      </c>
      <c r="NH980">
        <v>0</v>
      </c>
      <c r="NI980">
        <v>0</v>
      </c>
      <c r="NJ980">
        <v>0</v>
      </c>
      <c r="NK980">
        <v>0</v>
      </c>
      <c r="NL980">
        <v>0</v>
      </c>
      <c r="NM980">
        <v>0</v>
      </c>
      <c r="NN980">
        <v>0</v>
      </c>
      <c r="NO980">
        <v>0</v>
      </c>
      <c r="NP980">
        <v>0</v>
      </c>
      <c r="NQ980">
        <v>0</v>
      </c>
      <c r="NR980">
        <v>0</v>
      </c>
      <c r="NS980">
        <v>0</v>
      </c>
      <c r="NT980">
        <v>0</v>
      </c>
      <c r="OQ980">
        <v>0</v>
      </c>
      <c r="OR980">
        <v>0</v>
      </c>
      <c r="OS980">
        <v>0</v>
      </c>
      <c r="OT980">
        <v>0</v>
      </c>
      <c r="QB980">
        <v>0</v>
      </c>
      <c r="QC980">
        <v>0</v>
      </c>
      <c r="QD980">
        <v>0</v>
      </c>
      <c r="QE980">
        <v>0</v>
      </c>
      <c r="QI980">
        <v>0</v>
      </c>
      <c r="QJ980">
        <v>0</v>
      </c>
      <c r="QK980">
        <v>0</v>
      </c>
      <c r="TR980">
        <v>0</v>
      </c>
      <c r="TS980">
        <v>0</v>
      </c>
      <c r="TT980">
        <v>0</v>
      </c>
      <c r="TU980">
        <v>0</v>
      </c>
      <c r="TV980">
        <v>0</v>
      </c>
      <c r="TW980">
        <v>0</v>
      </c>
      <c r="TX980">
        <v>0</v>
      </c>
      <c r="TY980">
        <v>0</v>
      </c>
      <c r="TZ980">
        <v>0</v>
      </c>
      <c r="UA980">
        <v>0</v>
      </c>
      <c r="UB980">
        <v>0</v>
      </c>
      <c r="UC980">
        <v>0</v>
      </c>
      <c r="UD980">
        <v>0</v>
      </c>
      <c r="UE980">
        <v>0</v>
      </c>
      <c r="UF980">
        <v>0</v>
      </c>
      <c r="UG980">
        <v>0</v>
      </c>
      <c r="UH980">
        <v>0</v>
      </c>
      <c r="UI980">
        <v>0</v>
      </c>
      <c r="UJ980">
        <v>0</v>
      </c>
      <c r="UK980">
        <v>0</v>
      </c>
      <c r="UL980">
        <v>0</v>
      </c>
      <c r="UM980">
        <v>0</v>
      </c>
      <c r="UN980">
        <v>0</v>
      </c>
      <c r="UO980">
        <v>0</v>
      </c>
      <c r="UP980">
        <v>0</v>
      </c>
      <c r="UQ980">
        <v>0</v>
      </c>
      <c r="UR980">
        <v>0</v>
      </c>
      <c r="US980">
        <v>0</v>
      </c>
      <c r="UT980">
        <v>0</v>
      </c>
      <c r="UU980">
        <v>0</v>
      </c>
      <c r="UV980">
        <v>0</v>
      </c>
      <c r="UW980">
        <v>0</v>
      </c>
      <c r="UX980">
        <v>0</v>
      </c>
      <c r="UY980">
        <v>0</v>
      </c>
      <c r="UZ980">
        <v>0</v>
      </c>
      <c r="VA980">
        <v>0</v>
      </c>
      <c r="VB980">
        <v>0</v>
      </c>
      <c r="VC980">
        <v>0</v>
      </c>
      <c r="VD980">
        <v>0</v>
      </c>
      <c r="VE980">
        <v>0</v>
      </c>
      <c r="VF980">
        <v>0</v>
      </c>
      <c r="VG980">
        <v>0</v>
      </c>
      <c r="VH980">
        <v>0</v>
      </c>
      <c r="VI980">
        <v>0</v>
      </c>
    </row>
    <row r="981" spans="1:581" x14ac:dyDescent="0.2">
      <c r="A981" s="1" t="s">
        <v>1194</v>
      </c>
      <c r="B981">
        <v>1</v>
      </c>
      <c r="C981" s="2">
        <v>0</v>
      </c>
      <c r="D981">
        <f t="shared" si="30"/>
        <v>0</v>
      </c>
      <c r="E981" s="3">
        <f t="shared" si="31"/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CC981">
        <v>0</v>
      </c>
      <c r="CD981">
        <v>0</v>
      </c>
      <c r="CE981">
        <v>0</v>
      </c>
      <c r="CF981">
        <v>0</v>
      </c>
      <c r="CG981">
        <v>0</v>
      </c>
      <c r="CH981">
        <v>0</v>
      </c>
      <c r="CI981">
        <v>0</v>
      </c>
      <c r="CJ981">
        <v>0</v>
      </c>
      <c r="CK981">
        <v>0</v>
      </c>
      <c r="CL981">
        <v>0</v>
      </c>
      <c r="CM981">
        <v>0</v>
      </c>
      <c r="CN981">
        <v>0</v>
      </c>
      <c r="CO981">
        <v>0</v>
      </c>
      <c r="CP981">
        <v>0</v>
      </c>
      <c r="CQ981">
        <v>0</v>
      </c>
      <c r="CR981">
        <v>0</v>
      </c>
      <c r="CS981">
        <v>0</v>
      </c>
      <c r="CT981">
        <v>0</v>
      </c>
      <c r="CU981">
        <v>0</v>
      </c>
      <c r="CV981">
        <v>0</v>
      </c>
      <c r="CW981">
        <v>0</v>
      </c>
      <c r="CX981">
        <v>0</v>
      </c>
      <c r="CY981">
        <v>0</v>
      </c>
      <c r="CZ981">
        <v>0</v>
      </c>
      <c r="DA981">
        <v>0</v>
      </c>
      <c r="DB981">
        <v>0</v>
      </c>
      <c r="DC981">
        <v>0</v>
      </c>
      <c r="DD981">
        <v>0</v>
      </c>
      <c r="DE981">
        <v>0</v>
      </c>
      <c r="DF981">
        <v>0</v>
      </c>
      <c r="DG981">
        <v>0</v>
      </c>
      <c r="DH981">
        <v>0</v>
      </c>
      <c r="DI981">
        <v>0</v>
      </c>
      <c r="DJ981">
        <v>0</v>
      </c>
      <c r="HV981">
        <v>0</v>
      </c>
      <c r="HW981">
        <v>0</v>
      </c>
      <c r="HX981">
        <v>0</v>
      </c>
      <c r="HY981">
        <v>0</v>
      </c>
      <c r="HZ981">
        <v>0</v>
      </c>
      <c r="IA981">
        <v>0</v>
      </c>
      <c r="IB981">
        <v>0</v>
      </c>
      <c r="IC981">
        <v>0</v>
      </c>
      <c r="ID981">
        <v>0</v>
      </c>
      <c r="IE981">
        <v>0</v>
      </c>
      <c r="IF981">
        <v>0</v>
      </c>
      <c r="IG981">
        <v>0</v>
      </c>
      <c r="IH981">
        <v>0</v>
      </c>
      <c r="II981">
        <v>0</v>
      </c>
      <c r="IJ981">
        <v>0</v>
      </c>
      <c r="IK981">
        <v>0</v>
      </c>
      <c r="IL981">
        <v>0</v>
      </c>
      <c r="IM981">
        <v>0</v>
      </c>
      <c r="IN981">
        <v>0</v>
      </c>
      <c r="IO981">
        <v>0</v>
      </c>
      <c r="IP981">
        <v>0</v>
      </c>
      <c r="IQ981">
        <v>0</v>
      </c>
      <c r="IR981">
        <v>0</v>
      </c>
      <c r="IS981">
        <v>0</v>
      </c>
      <c r="IT981">
        <v>0</v>
      </c>
      <c r="IU981">
        <v>0</v>
      </c>
      <c r="IV981">
        <v>0</v>
      </c>
      <c r="IW981">
        <v>0</v>
      </c>
      <c r="IX981">
        <v>0</v>
      </c>
      <c r="IY981">
        <v>0</v>
      </c>
      <c r="IZ981">
        <v>0</v>
      </c>
      <c r="JA981">
        <v>0</v>
      </c>
      <c r="JB981">
        <v>0</v>
      </c>
      <c r="JC981">
        <v>0</v>
      </c>
      <c r="JD981">
        <v>0</v>
      </c>
      <c r="JE981">
        <v>0</v>
      </c>
      <c r="JF981">
        <v>0</v>
      </c>
      <c r="JG981">
        <v>0</v>
      </c>
      <c r="JH981">
        <v>0</v>
      </c>
      <c r="JI981">
        <v>0</v>
      </c>
      <c r="JJ981">
        <v>0</v>
      </c>
      <c r="JK981">
        <v>0</v>
      </c>
      <c r="JL981">
        <v>0</v>
      </c>
      <c r="JM981">
        <v>0</v>
      </c>
      <c r="JN981">
        <v>0</v>
      </c>
      <c r="JO981">
        <v>0</v>
      </c>
      <c r="JP981">
        <v>0</v>
      </c>
      <c r="JQ981">
        <v>0</v>
      </c>
      <c r="JR981">
        <v>0</v>
      </c>
      <c r="JS981">
        <v>0</v>
      </c>
      <c r="JT981">
        <v>0</v>
      </c>
      <c r="JU981">
        <v>0</v>
      </c>
      <c r="JV981">
        <v>0</v>
      </c>
      <c r="JW981">
        <v>0</v>
      </c>
      <c r="JX981">
        <v>0</v>
      </c>
      <c r="JY981">
        <v>0</v>
      </c>
      <c r="JZ981">
        <v>0</v>
      </c>
      <c r="KA981">
        <v>0</v>
      </c>
      <c r="KB981">
        <v>0</v>
      </c>
      <c r="KC981">
        <v>0</v>
      </c>
      <c r="KD981">
        <v>0</v>
      </c>
      <c r="KE981">
        <v>0</v>
      </c>
      <c r="KF981">
        <v>0</v>
      </c>
      <c r="KG981">
        <v>0</v>
      </c>
      <c r="KH981">
        <v>0</v>
      </c>
      <c r="KI981">
        <v>0</v>
      </c>
      <c r="KJ981">
        <v>0</v>
      </c>
      <c r="KK981">
        <v>0</v>
      </c>
      <c r="KL981">
        <v>0</v>
      </c>
      <c r="KM981">
        <v>0</v>
      </c>
      <c r="KN981">
        <v>0</v>
      </c>
      <c r="KO981">
        <v>0</v>
      </c>
      <c r="KP981">
        <v>0</v>
      </c>
      <c r="KQ981">
        <v>0</v>
      </c>
      <c r="KR981">
        <v>0</v>
      </c>
      <c r="KS981">
        <v>0</v>
      </c>
      <c r="KT981">
        <v>0</v>
      </c>
      <c r="KU981">
        <v>0</v>
      </c>
      <c r="KV981">
        <v>0</v>
      </c>
      <c r="KW981">
        <v>0</v>
      </c>
      <c r="KX981">
        <v>0</v>
      </c>
      <c r="KY981">
        <v>0</v>
      </c>
      <c r="KZ981">
        <v>0</v>
      </c>
      <c r="LA981">
        <v>0</v>
      </c>
      <c r="LB981">
        <v>0</v>
      </c>
      <c r="LC981">
        <v>0</v>
      </c>
      <c r="LD981">
        <v>0</v>
      </c>
      <c r="LE981">
        <v>0</v>
      </c>
      <c r="LF981">
        <v>0</v>
      </c>
      <c r="LG981">
        <v>0</v>
      </c>
      <c r="LH981">
        <v>0</v>
      </c>
      <c r="LI981">
        <v>0</v>
      </c>
      <c r="LJ981">
        <v>0</v>
      </c>
      <c r="LK981">
        <v>0</v>
      </c>
      <c r="LL981">
        <v>0</v>
      </c>
      <c r="LM981">
        <v>0</v>
      </c>
      <c r="LN981">
        <v>0</v>
      </c>
      <c r="LO981">
        <v>0</v>
      </c>
      <c r="LP981">
        <v>0</v>
      </c>
      <c r="LQ981">
        <v>0</v>
      </c>
      <c r="LR981">
        <v>0</v>
      </c>
      <c r="LS981">
        <v>0</v>
      </c>
      <c r="LT981">
        <v>0</v>
      </c>
      <c r="LU981">
        <v>0</v>
      </c>
      <c r="LV981">
        <v>0</v>
      </c>
      <c r="LW981">
        <v>0</v>
      </c>
      <c r="LX981">
        <v>0</v>
      </c>
      <c r="LY981">
        <v>0</v>
      </c>
      <c r="LZ981">
        <v>0</v>
      </c>
      <c r="MA981">
        <v>0</v>
      </c>
      <c r="MB981">
        <v>0</v>
      </c>
      <c r="MC981">
        <v>0</v>
      </c>
      <c r="MD981">
        <v>0</v>
      </c>
      <c r="ME981">
        <v>0</v>
      </c>
      <c r="MF981">
        <v>0</v>
      </c>
      <c r="MG981">
        <v>0</v>
      </c>
      <c r="MH981">
        <v>0</v>
      </c>
      <c r="MI981">
        <v>0</v>
      </c>
      <c r="MJ981">
        <v>0</v>
      </c>
      <c r="MK981">
        <v>0</v>
      </c>
      <c r="ML981">
        <v>0</v>
      </c>
      <c r="MM981">
        <v>0</v>
      </c>
      <c r="MN981">
        <v>0</v>
      </c>
      <c r="MO981">
        <v>0</v>
      </c>
      <c r="MP981">
        <v>0</v>
      </c>
      <c r="MQ981">
        <v>0</v>
      </c>
      <c r="MR981">
        <v>0</v>
      </c>
      <c r="MS981">
        <v>0</v>
      </c>
      <c r="MT981">
        <v>0</v>
      </c>
      <c r="MU981">
        <v>0</v>
      </c>
      <c r="MV981">
        <v>0</v>
      </c>
      <c r="MW981">
        <v>0</v>
      </c>
      <c r="MX981">
        <v>0</v>
      </c>
      <c r="MY981">
        <v>0</v>
      </c>
      <c r="MZ981">
        <v>0</v>
      </c>
      <c r="NA981">
        <v>0</v>
      </c>
      <c r="NB981">
        <v>0</v>
      </c>
      <c r="NC981">
        <v>0</v>
      </c>
      <c r="ND981">
        <v>0</v>
      </c>
      <c r="NE981">
        <v>0</v>
      </c>
      <c r="NF981">
        <v>0</v>
      </c>
      <c r="NG981">
        <v>0</v>
      </c>
      <c r="NH981">
        <v>0</v>
      </c>
      <c r="NI981">
        <v>0</v>
      </c>
      <c r="NJ981">
        <v>0</v>
      </c>
      <c r="NK981">
        <v>0</v>
      </c>
      <c r="NL981">
        <v>0</v>
      </c>
      <c r="NM981">
        <v>0</v>
      </c>
      <c r="NN981">
        <v>0</v>
      </c>
      <c r="NO981">
        <v>0</v>
      </c>
      <c r="NP981">
        <v>0</v>
      </c>
      <c r="PT981">
        <v>0</v>
      </c>
      <c r="PU981">
        <v>0</v>
      </c>
      <c r="PV981">
        <v>0</v>
      </c>
      <c r="QI981">
        <v>0</v>
      </c>
      <c r="QJ981">
        <v>0</v>
      </c>
      <c r="QK981">
        <v>0</v>
      </c>
      <c r="TR981">
        <v>0</v>
      </c>
      <c r="TS981">
        <v>0</v>
      </c>
      <c r="TT981">
        <v>0</v>
      </c>
      <c r="TU981">
        <v>0</v>
      </c>
      <c r="TV981">
        <v>0</v>
      </c>
      <c r="TW981">
        <v>0</v>
      </c>
      <c r="TX981">
        <v>0</v>
      </c>
      <c r="TY981">
        <v>0</v>
      </c>
      <c r="TZ981">
        <v>0</v>
      </c>
      <c r="UA981">
        <v>0</v>
      </c>
      <c r="UB981">
        <v>0</v>
      </c>
      <c r="UC981">
        <v>0</v>
      </c>
      <c r="UD981">
        <v>0</v>
      </c>
      <c r="UE981">
        <v>0</v>
      </c>
      <c r="UF981">
        <v>0</v>
      </c>
      <c r="UG981">
        <v>0</v>
      </c>
      <c r="UH981">
        <v>0</v>
      </c>
      <c r="UI981">
        <v>0</v>
      </c>
      <c r="UJ981">
        <v>0</v>
      </c>
      <c r="UK981">
        <v>0</v>
      </c>
      <c r="UL981">
        <v>0</v>
      </c>
      <c r="UM981">
        <v>0</v>
      </c>
      <c r="UN981">
        <v>0</v>
      </c>
      <c r="UO981">
        <v>0</v>
      </c>
      <c r="UP981">
        <v>0</v>
      </c>
      <c r="UQ981">
        <v>0</v>
      </c>
      <c r="UR981">
        <v>0</v>
      </c>
      <c r="US981">
        <v>0</v>
      </c>
      <c r="UT981">
        <v>0</v>
      </c>
      <c r="UU981">
        <v>0</v>
      </c>
      <c r="UV981">
        <v>0</v>
      </c>
      <c r="UW981">
        <v>0</v>
      </c>
      <c r="UX981">
        <v>0</v>
      </c>
      <c r="UY981">
        <v>0</v>
      </c>
      <c r="UZ981">
        <v>0</v>
      </c>
      <c r="VA981">
        <v>0</v>
      </c>
      <c r="VB981">
        <v>0</v>
      </c>
      <c r="VC981">
        <v>0</v>
      </c>
      <c r="VD981">
        <v>0</v>
      </c>
      <c r="VE981">
        <v>0</v>
      </c>
      <c r="VF981">
        <v>0</v>
      </c>
      <c r="VG981">
        <v>0</v>
      </c>
      <c r="VH981">
        <v>0</v>
      </c>
      <c r="VI981">
        <v>0</v>
      </c>
    </row>
    <row r="982" spans="1:581" x14ac:dyDescent="0.2">
      <c r="A982" s="1" t="s">
        <v>1195</v>
      </c>
      <c r="B982">
        <v>1</v>
      </c>
      <c r="C982" s="2">
        <v>1398</v>
      </c>
      <c r="D982">
        <f t="shared" si="30"/>
        <v>41</v>
      </c>
      <c r="E982" s="3">
        <f t="shared" si="31"/>
        <v>2.9327610872675252E-2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5</v>
      </c>
      <c r="L982">
        <v>1</v>
      </c>
      <c r="M982">
        <v>6</v>
      </c>
      <c r="N982">
        <v>3</v>
      </c>
      <c r="O982">
        <v>13</v>
      </c>
      <c r="P982">
        <v>0</v>
      </c>
      <c r="Q982">
        <v>12</v>
      </c>
      <c r="R982">
        <v>1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11</v>
      </c>
      <c r="Z982">
        <v>3</v>
      </c>
      <c r="AA982">
        <v>0</v>
      </c>
      <c r="AB982">
        <v>0</v>
      </c>
      <c r="AC982">
        <v>0</v>
      </c>
      <c r="AD982">
        <v>5</v>
      </c>
      <c r="AE982">
        <v>4</v>
      </c>
      <c r="AF982">
        <v>4</v>
      </c>
      <c r="AG982">
        <v>3</v>
      </c>
      <c r="AH982">
        <v>4</v>
      </c>
      <c r="AI982">
        <v>2</v>
      </c>
      <c r="AJ982">
        <v>0</v>
      </c>
      <c r="AK982">
        <v>0</v>
      </c>
      <c r="AL982">
        <v>5</v>
      </c>
      <c r="AR982">
        <v>37</v>
      </c>
      <c r="AS982">
        <v>0</v>
      </c>
      <c r="AT982">
        <v>4</v>
      </c>
      <c r="CC982">
        <v>11</v>
      </c>
      <c r="CD982">
        <v>6</v>
      </c>
      <c r="CE982">
        <v>14</v>
      </c>
      <c r="CF982">
        <v>4</v>
      </c>
      <c r="CG982">
        <v>0</v>
      </c>
      <c r="CH982">
        <v>6</v>
      </c>
      <c r="CI982">
        <v>8</v>
      </c>
      <c r="CJ982">
        <v>30</v>
      </c>
      <c r="CK982">
        <v>0</v>
      </c>
      <c r="CL982">
        <v>3</v>
      </c>
      <c r="CM982">
        <v>9</v>
      </c>
      <c r="CN982">
        <v>29</v>
      </c>
      <c r="CO982">
        <v>0</v>
      </c>
      <c r="CP982">
        <v>3</v>
      </c>
      <c r="CQ982">
        <v>14</v>
      </c>
      <c r="CR982">
        <v>22</v>
      </c>
      <c r="CS982">
        <v>0</v>
      </c>
      <c r="CT982">
        <v>5</v>
      </c>
      <c r="CU982">
        <v>24</v>
      </c>
      <c r="CV982">
        <v>13</v>
      </c>
      <c r="CW982">
        <v>0</v>
      </c>
      <c r="CX982">
        <v>4</v>
      </c>
      <c r="CY982">
        <v>5</v>
      </c>
      <c r="CZ982">
        <v>8</v>
      </c>
      <c r="DA982">
        <v>23</v>
      </c>
      <c r="DB982">
        <v>0</v>
      </c>
      <c r="DC982">
        <v>5</v>
      </c>
      <c r="DD982">
        <v>32</v>
      </c>
      <c r="DE982">
        <v>3</v>
      </c>
      <c r="DF982">
        <v>0</v>
      </c>
      <c r="DG982">
        <v>6</v>
      </c>
      <c r="DH982">
        <v>34</v>
      </c>
      <c r="DI982">
        <v>0</v>
      </c>
      <c r="DJ982">
        <v>7</v>
      </c>
      <c r="DN982">
        <v>14</v>
      </c>
      <c r="DO982">
        <v>12</v>
      </c>
      <c r="DP982">
        <v>7</v>
      </c>
      <c r="DQ982">
        <v>0</v>
      </c>
      <c r="DR982">
        <v>8</v>
      </c>
      <c r="EV982">
        <v>35</v>
      </c>
      <c r="EW982">
        <v>0</v>
      </c>
      <c r="EX982">
        <v>6</v>
      </c>
      <c r="HV982">
        <v>28</v>
      </c>
      <c r="HW982">
        <v>7</v>
      </c>
      <c r="HX982">
        <v>0</v>
      </c>
      <c r="HY982">
        <v>6</v>
      </c>
      <c r="HZ982">
        <v>5</v>
      </c>
      <c r="IA982">
        <v>14</v>
      </c>
      <c r="IB982">
        <v>17</v>
      </c>
      <c r="IC982">
        <v>0</v>
      </c>
      <c r="ID982">
        <v>5</v>
      </c>
      <c r="IE982">
        <v>25</v>
      </c>
      <c r="IF982">
        <v>9</v>
      </c>
      <c r="IG982">
        <v>0</v>
      </c>
      <c r="IH982">
        <v>7</v>
      </c>
      <c r="II982">
        <v>10</v>
      </c>
      <c r="IJ982">
        <v>4</v>
      </c>
      <c r="IK982">
        <v>0</v>
      </c>
      <c r="IL982">
        <v>8</v>
      </c>
      <c r="IM982">
        <v>10</v>
      </c>
      <c r="IN982">
        <v>3</v>
      </c>
      <c r="IO982">
        <v>0</v>
      </c>
      <c r="IP982">
        <v>6</v>
      </c>
      <c r="IQ982">
        <v>36</v>
      </c>
      <c r="IR982">
        <v>0</v>
      </c>
      <c r="IS982">
        <v>5</v>
      </c>
      <c r="IT982">
        <v>33</v>
      </c>
      <c r="IU982">
        <v>0</v>
      </c>
      <c r="IV982">
        <v>8</v>
      </c>
      <c r="IW982">
        <v>20</v>
      </c>
      <c r="IX982">
        <v>15</v>
      </c>
      <c r="IY982">
        <v>0</v>
      </c>
      <c r="IZ982">
        <v>6</v>
      </c>
      <c r="JA982">
        <v>34</v>
      </c>
      <c r="JB982">
        <v>0</v>
      </c>
      <c r="JC982">
        <v>7</v>
      </c>
      <c r="JD982">
        <v>34</v>
      </c>
      <c r="JE982">
        <v>0</v>
      </c>
      <c r="JF982">
        <v>7</v>
      </c>
      <c r="JG982">
        <v>35</v>
      </c>
      <c r="JH982">
        <v>0</v>
      </c>
      <c r="JI982">
        <v>6</v>
      </c>
      <c r="JJ982">
        <v>34</v>
      </c>
      <c r="JK982">
        <v>0</v>
      </c>
      <c r="JL982">
        <v>7</v>
      </c>
      <c r="JM982">
        <v>34</v>
      </c>
      <c r="JN982">
        <v>0</v>
      </c>
      <c r="JO982">
        <v>7</v>
      </c>
      <c r="JP982">
        <v>34</v>
      </c>
      <c r="JQ982">
        <v>0</v>
      </c>
      <c r="JR982">
        <v>7</v>
      </c>
      <c r="JS982">
        <v>14</v>
      </c>
      <c r="JT982">
        <v>8</v>
      </c>
      <c r="JU982">
        <v>11</v>
      </c>
      <c r="JV982">
        <v>0</v>
      </c>
      <c r="JW982">
        <v>8</v>
      </c>
      <c r="JX982">
        <v>17</v>
      </c>
      <c r="JY982">
        <v>15</v>
      </c>
      <c r="JZ982">
        <v>2</v>
      </c>
      <c r="KA982">
        <v>0</v>
      </c>
      <c r="KB982">
        <v>7</v>
      </c>
      <c r="KC982">
        <v>34</v>
      </c>
      <c r="KD982">
        <v>0</v>
      </c>
      <c r="KE982">
        <v>7</v>
      </c>
      <c r="KF982">
        <v>27</v>
      </c>
      <c r="KG982">
        <v>7</v>
      </c>
      <c r="KH982">
        <v>0</v>
      </c>
      <c r="KI982">
        <v>7</v>
      </c>
      <c r="KJ982">
        <v>32</v>
      </c>
      <c r="KK982">
        <v>0</v>
      </c>
      <c r="KL982">
        <v>9</v>
      </c>
      <c r="KM982">
        <v>33</v>
      </c>
      <c r="KN982">
        <v>0</v>
      </c>
      <c r="KO982">
        <v>8</v>
      </c>
      <c r="KP982">
        <v>25</v>
      </c>
      <c r="KQ982">
        <v>8</v>
      </c>
      <c r="KR982">
        <v>0</v>
      </c>
      <c r="KS982">
        <v>8</v>
      </c>
      <c r="KT982">
        <v>33</v>
      </c>
      <c r="KU982">
        <v>0</v>
      </c>
      <c r="KV982">
        <v>8</v>
      </c>
      <c r="KW982">
        <v>22</v>
      </c>
      <c r="KX982">
        <v>10</v>
      </c>
      <c r="KY982">
        <v>0</v>
      </c>
      <c r="KZ982">
        <v>9</v>
      </c>
      <c r="LA982">
        <v>16</v>
      </c>
      <c r="LB982">
        <v>16</v>
      </c>
      <c r="LC982">
        <v>0</v>
      </c>
      <c r="LD982">
        <v>9</v>
      </c>
      <c r="LE982">
        <v>17</v>
      </c>
      <c r="LF982">
        <v>2</v>
      </c>
      <c r="LG982">
        <v>9</v>
      </c>
      <c r="LH982">
        <v>4</v>
      </c>
      <c r="LI982">
        <v>0</v>
      </c>
      <c r="LJ982">
        <v>9</v>
      </c>
      <c r="LK982">
        <v>33</v>
      </c>
      <c r="LL982">
        <v>0</v>
      </c>
      <c r="LM982">
        <v>8</v>
      </c>
      <c r="LN982">
        <v>9</v>
      </c>
      <c r="LO982">
        <v>10</v>
      </c>
      <c r="LP982">
        <v>15</v>
      </c>
      <c r="LQ982">
        <v>0</v>
      </c>
      <c r="LR982">
        <v>7</v>
      </c>
      <c r="LS982">
        <v>8</v>
      </c>
      <c r="LT982">
        <v>26</v>
      </c>
      <c r="LU982">
        <v>0</v>
      </c>
      <c r="LV982">
        <v>7</v>
      </c>
      <c r="LW982">
        <v>4</v>
      </c>
      <c r="LX982">
        <v>7</v>
      </c>
      <c r="LY982">
        <v>21</v>
      </c>
      <c r="LZ982">
        <v>0</v>
      </c>
      <c r="MA982">
        <v>9</v>
      </c>
      <c r="MB982">
        <v>25</v>
      </c>
      <c r="MC982">
        <v>6</v>
      </c>
      <c r="MD982">
        <v>0</v>
      </c>
      <c r="ME982">
        <v>10</v>
      </c>
      <c r="MF982">
        <v>32</v>
      </c>
      <c r="MG982">
        <v>0</v>
      </c>
      <c r="MH982">
        <v>9</v>
      </c>
      <c r="MI982">
        <v>31</v>
      </c>
      <c r="MJ982">
        <v>0</v>
      </c>
      <c r="MK982">
        <v>10</v>
      </c>
      <c r="ML982">
        <v>3</v>
      </c>
      <c r="MM982">
        <v>10</v>
      </c>
      <c r="MN982">
        <v>1</v>
      </c>
      <c r="MO982">
        <v>24</v>
      </c>
      <c r="MP982">
        <v>0</v>
      </c>
      <c r="MQ982">
        <v>3</v>
      </c>
      <c r="MR982">
        <v>9</v>
      </c>
      <c r="MS982">
        <v>11</v>
      </c>
      <c r="MT982">
        <v>13</v>
      </c>
      <c r="MU982">
        <v>0</v>
      </c>
      <c r="MV982">
        <v>8</v>
      </c>
      <c r="MW982">
        <v>34</v>
      </c>
      <c r="MX982">
        <v>1</v>
      </c>
      <c r="MY982">
        <v>4</v>
      </c>
      <c r="MZ982">
        <v>0</v>
      </c>
      <c r="NA982">
        <v>2</v>
      </c>
      <c r="NB982">
        <v>13</v>
      </c>
      <c r="NC982">
        <v>24</v>
      </c>
      <c r="ND982">
        <v>1</v>
      </c>
      <c r="NE982">
        <v>0</v>
      </c>
      <c r="NF982">
        <v>3</v>
      </c>
      <c r="NG982">
        <v>29</v>
      </c>
      <c r="NH982">
        <v>4</v>
      </c>
      <c r="NI982">
        <v>0</v>
      </c>
      <c r="NJ982">
        <v>8</v>
      </c>
      <c r="NK982">
        <v>19</v>
      </c>
      <c r="NL982">
        <v>7</v>
      </c>
      <c r="NM982">
        <v>4</v>
      </c>
      <c r="NN982">
        <v>3</v>
      </c>
      <c r="NO982">
        <v>0</v>
      </c>
      <c r="NP982">
        <v>8</v>
      </c>
      <c r="NU982">
        <v>11</v>
      </c>
      <c r="NV982">
        <v>1</v>
      </c>
      <c r="NW982">
        <v>4</v>
      </c>
      <c r="NX982">
        <v>11</v>
      </c>
      <c r="NY982">
        <v>8</v>
      </c>
      <c r="NZ982">
        <v>0</v>
      </c>
      <c r="OA982">
        <v>0</v>
      </c>
      <c r="OB982">
        <v>6</v>
      </c>
      <c r="PT982">
        <v>33</v>
      </c>
      <c r="PU982">
        <v>0</v>
      </c>
      <c r="PV982">
        <v>8</v>
      </c>
      <c r="QI982">
        <v>36</v>
      </c>
      <c r="QJ982">
        <v>0</v>
      </c>
      <c r="QK982">
        <v>5</v>
      </c>
      <c r="TR982">
        <v>39</v>
      </c>
      <c r="TS982">
        <v>2</v>
      </c>
      <c r="TT982">
        <v>0</v>
      </c>
      <c r="TU982">
        <v>0</v>
      </c>
      <c r="TV982">
        <v>39</v>
      </c>
      <c r="TW982">
        <v>2</v>
      </c>
      <c r="TX982">
        <v>0</v>
      </c>
      <c r="TY982">
        <v>0</v>
      </c>
      <c r="TZ982">
        <v>39</v>
      </c>
      <c r="UA982">
        <v>2</v>
      </c>
      <c r="UB982">
        <v>0</v>
      </c>
      <c r="UC982">
        <v>0</v>
      </c>
      <c r="UD982">
        <v>37</v>
      </c>
      <c r="UE982">
        <v>3</v>
      </c>
      <c r="UF982">
        <v>0</v>
      </c>
      <c r="UG982">
        <v>1</v>
      </c>
      <c r="UH982">
        <v>39</v>
      </c>
      <c r="UI982">
        <v>1</v>
      </c>
      <c r="UJ982">
        <v>0</v>
      </c>
      <c r="UK982">
        <v>1</v>
      </c>
      <c r="UL982">
        <v>40</v>
      </c>
      <c r="UM982">
        <v>1</v>
      </c>
      <c r="UN982">
        <v>0</v>
      </c>
      <c r="UO982">
        <v>0</v>
      </c>
      <c r="UP982">
        <v>37</v>
      </c>
      <c r="UQ982">
        <v>3</v>
      </c>
      <c r="UR982">
        <v>0</v>
      </c>
      <c r="US982">
        <v>1</v>
      </c>
      <c r="UT982">
        <v>38</v>
      </c>
      <c r="UU982">
        <v>2</v>
      </c>
      <c r="UV982">
        <v>0</v>
      </c>
      <c r="UW982">
        <v>1</v>
      </c>
      <c r="UX982">
        <v>40</v>
      </c>
      <c r="UY982">
        <v>1</v>
      </c>
      <c r="UZ982">
        <v>0</v>
      </c>
      <c r="VA982">
        <v>0</v>
      </c>
      <c r="VB982">
        <v>39</v>
      </c>
      <c r="VC982">
        <v>2</v>
      </c>
      <c r="VD982">
        <v>0</v>
      </c>
      <c r="VE982">
        <v>0</v>
      </c>
      <c r="VF982">
        <v>38</v>
      </c>
      <c r="VG982">
        <v>2</v>
      </c>
      <c r="VH982">
        <v>0</v>
      </c>
      <c r="VI982">
        <v>1</v>
      </c>
    </row>
    <row r="983" spans="1:581" x14ac:dyDescent="0.2">
      <c r="A983" s="1" t="s">
        <v>1196</v>
      </c>
      <c r="B983">
        <v>1</v>
      </c>
      <c r="C983" s="2">
        <v>24</v>
      </c>
      <c r="D983">
        <f t="shared" si="30"/>
        <v>0</v>
      </c>
      <c r="E983" s="3">
        <f t="shared" si="31"/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CC983">
        <v>0</v>
      </c>
      <c r="CD983">
        <v>0</v>
      </c>
      <c r="CE983">
        <v>0</v>
      </c>
      <c r="CF983">
        <v>0</v>
      </c>
      <c r="CG983">
        <v>0</v>
      </c>
      <c r="CH983">
        <v>0</v>
      </c>
      <c r="CI983">
        <v>0</v>
      </c>
      <c r="CJ983">
        <v>0</v>
      </c>
      <c r="CK983">
        <v>0</v>
      </c>
      <c r="CL983">
        <v>0</v>
      </c>
      <c r="CM983">
        <v>0</v>
      </c>
      <c r="CN983">
        <v>0</v>
      </c>
      <c r="CO983">
        <v>0</v>
      </c>
      <c r="CP983">
        <v>0</v>
      </c>
      <c r="CQ983">
        <v>0</v>
      </c>
      <c r="CR983">
        <v>0</v>
      </c>
      <c r="CS983">
        <v>0</v>
      </c>
      <c r="CT983">
        <v>0</v>
      </c>
      <c r="CU983">
        <v>0</v>
      </c>
      <c r="CV983">
        <v>0</v>
      </c>
      <c r="CW983">
        <v>0</v>
      </c>
      <c r="CX983">
        <v>0</v>
      </c>
      <c r="CY983">
        <v>0</v>
      </c>
      <c r="CZ983">
        <v>0</v>
      </c>
      <c r="DA983">
        <v>0</v>
      </c>
      <c r="DB983">
        <v>0</v>
      </c>
      <c r="DC983">
        <v>0</v>
      </c>
      <c r="DD983">
        <v>0</v>
      </c>
      <c r="DE983">
        <v>0</v>
      </c>
      <c r="DF983">
        <v>0</v>
      </c>
      <c r="DG983">
        <v>0</v>
      </c>
      <c r="DH983">
        <v>0</v>
      </c>
      <c r="DI983">
        <v>0</v>
      </c>
      <c r="DJ983">
        <v>0</v>
      </c>
      <c r="DN983">
        <v>0</v>
      </c>
      <c r="DO983">
        <v>0</v>
      </c>
      <c r="DP983">
        <v>0</v>
      </c>
      <c r="DQ983">
        <v>0</v>
      </c>
      <c r="DR983">
        <v>0</v>
      </c>
      <c r="FZ983">
        <v>0</v>
      </c>
      <c r="GA983">
        <v>0</v>
      </c>
      <c r="GB983">
        <v>0</v>
      </c>
      <c r="GC983">
        <v>0</v>
      </c>
      <c r="HV983">
        <v>0</v>
      </c>
      <c r="HW983">
        <v>0</v>
      </c>
      <c r="HX983">
        <v>0</v>
      </c>
      <c r="HY983">
        <v>0</v>
      </c>
      <c r="HZ983">
        <v>0</v>
      </c>
      <c r="IA983">
        <v>0</v>
      </c>
      <c r="IB983">
        <v>0</v>
      </c>
      <c r="IC983">
        <v>0</v>
      </c>
      <c r="ID983">
        <v>0</v>
      </c>
      <c r="IE983">
        <v>0</v>
      </c>
      <c r="IF983">
        <v>0</v>
      </c>
      <c r="IG983">
        <v>0</v>
      </c>
      <c r="IH983">
        <v>0</v>
      </c>
      <c r="II983">
        <v>0</v>
      </c>
      <c r="IJ983">
        <v>0</v>
      </c>
      <c r="IK983">
        <v>0</v>
      </c>
      <c r="IL983">
        <v>0</v>
      </c>
      <c r="IM983">
        <v>0</v>
      </c>
      <c r="IN983">
        <v>0</v>
      </c>
      <c r="IO983">
        <v>0</v>
      </c>
      <c r="IP983">
        <v>0</v>
      </c>
      <c r="IQ983">
        <v>0</v>
      </c>
      <c r="IR983">
        <v>0</v>
      </c>
      <c r="IS983">
        <v>0</v>
      </c>
      <c r="IT983">
        <v>0</v>
      </c>
      <c r="IU983">
        <v>0</v>
      </c>
      <c r="IV983">
        <v>0</v>
      </c>
      <c r="IW983">
        <v>0</v>
      </c>
      <c r="IX983">
        <v>0</v>
      </c>
      <c r="IY983">
        <v>0</v>
      </c>
      <c r="IZ983">
        <v>0</v>
      </c>
      <c r="JA983">
        <v>0</v>
      </c>
      <c r="JB983">
        <v>0</v>
      </c>
      <c r="JC983">
        <v>0</v>
      </c>
      <c r="JD983">
        <v>0</v>
      </c>
      <c r="JE983">
        <v>0</v>
      </c>
      <c r="JF983">
        <v>0</v>
      </c>
      <c r="JG983">
        <v>0</v>
      </c>
      <c r="JH983">
        <v>0</v>
      </c>
      <c r="JI983">
        <v>0</v>
      </c>
      <c r="JJ983">
        <v>0</v>
      </c>
      <c r="JK983">
        <v>0</v>
      </c>
      <c r="JL983">
        <v>0</v>
      </c>
      <c r="JM983">
        <v>0</v>
      </c>
      <c r="JN983">
        <v>0</v>
      </c>
      <c r="JO983">
        <v>0</v>
      </c>
      <c r="JP983">
        <v>0</v>
      </c>
      <c r="JQ983">
        <v>0</v>
      </c>
      <c r="JR983">
        <v>0</v>
      </c>
      <c r="JS983">
        <v>0</v>
      </c>
      <c r="JT983">
        <v>0</v>
      </c>
      <c r="JU983">
        <v>0</v>
      </c>
      <c r="JV983">
        <v>0</v>
      </c>
      <c r="JW983">
        <v>0</v>
      </c>
      <c r="JX983">
        <v>0</v>
      </c>
      <c r="JY983">
        <v>0</v>
      </c>
      <c r="JZ983">
        <v>0</v>
      </c>
      <c r="KA983">
        <v>0</v>
      </c>
      <c r="KB983">
        <v>0</v>
      </c>
      <c r="KC983">
        <v>0</v>
      </c>
      <c r="KD983">
        <v>0</v>
      </c>
      <c r="KE983">
        <v>0</v>
      </c>
      <c r="KF983">
        <v>0</v>
      </c>
      <c r="KG983">
        <v>0</v>
      </c>
      <c r="KH983">
        <v>0</v>
      </c>
      <c r="KI983">
        <v>0</v>
      </c>
      <c r="KJ983">
        <v>0</v>
      </c>
      <c r="KK983">
        <v>0</v>
      </c>
      <c r="KL983">
        <v>0</v>
      </c>
      <c r="KM983">
        <v>0</v>
      </c>
      <c r="KN983">
        <v>0</v>
      </c>
      <c r="KO983">
        <v>0</v>
      </c>
      <c r="KP983">
        <v>0</v>
      </c>
      <c r="KQ983">
        <v>0</v>
      </c>
      <c r="KR983">
        <v>0</v>
      </c>
      <c r="KS983">
        <v>0</v>
      </c>
      <c r="KT983">
        <v>0</v>
      </c>
      <c r="KU983">
        <v>0</v>
      </c>
      <c r="KV983">
        <v>0</v>
      </c>
      <c r="KW983">
        <v>0</v>
      </c>
      <c r="KX983">
        <v>0</v>
      </c>
      <c r="KY983">
        <v>0</v>
      </c>
      <c r="KZ983">
        <v>0</v>
      </c>
      <c r="LA983">
        <v>0</v>
      </c>
      <c r="LB983">
        <v>0</v>
      </c>
      <c r="LC983">
        <v>0</v>
      </c>
      <c r="LD983">
        <v>0</v>
      </c>
      <c r="LE983">
        <v>0</v>
      </c>
      <c r="LF983">
        <v>0</v>
      </c>
      <c r="LG983">
        <v>0</v>
      </c>
      <c r="LH983">
        <v>0</v>
      </c>
      <c r="LI983">
        <v>0</v>
      </c>
      <c r="LJ983">
        <v>0</v>
      </c>
      <c r="LK983">
        <v>0</v>
      </c>
      <c r="LL983">
        <v>0</v>
      </c>
      <c r="LM983">
        <v>0</v>
      </c>
      <c r="LN983">
        <v>0</v>
      </c>
      <c r="LO983">
        <v>0</v>
      </c>
      <c r="LP983">
        <v>0</v>
      </c>
      <c r="LQ983">
        <v>0</v>
      </c>
      <c r="LR983">
        <v>0</v>
      </c>
      <c r="LS983">
        <v>0</v>
      </c>
      <c r="LT983">
        <v>0</v>
      </c>
      <c r="LU983">
        <v>0</v>
      </c>
      <c r="LV983">
        <v>0</v>
      </c>
      <c r="LW983">
        <v>0</v>
      </c>
      <c r="LX983">
        <v>0</v>
      </c>
      <c r="LY983">
        <v>0</v>
      </c>
      <c r="LZ983">
        <v>0</v>
      </c>
      <c r="MA983">
        <v>0</v>
      </c>
      <c r="MB983">
        <v>0</v>
      </c>
      <c r="MC983">
        <v>0</v>
      </c>
      <c r="MD983">
        <v>0</v>
      </c>
      <c r="ME983">
        <v>0</v>
      </c>
      <c r="MF983">
        <v>0</v>
      </c>
      <c r="MG983">
        <v>0</v>
      </c>
      <c r="MH983">
        <v>0</v>
      </c>
      <c r="MI983">
        <v>0</v>
      </c>
      <c r="MJ983">
        <v>0</v>
      </c>
      <c r="MK983">
        <v>0</v>
      </c>
      <c r="ML983">
        <v>0</v>
      </c>
      <c r="MM983">
        <v>0</v>
      </c>
      <c r="MN983">
        <v>0</v>
      </c>
      <c r="MO983">
        <v>0</v>
      </c>
      <c r="MP983">
        <v>0</v>
      </c>
      <c r="MQ983">
        <v>0</v>
      </c>
      <c r="MR983">
        <v>0</v>
      </c>
      <c r="MS983">
        <v>0</v>
      </c>
      <c r="MT983">
        <v>0</v>
      </c>
      <c r="MU983">
        <v>0</v>
      </c>
      <c r="MV983">
        <v>0</v>
      </c>
      <c r="MW983">
        <v>0</v>
      </c>
      <c r="MX983">
        <v>0</v>
      </c>
      <c r="MY983">
        <v>0</v>
      </c>
      <c r="MZ983">
        <v>0</v>
      </c>
      <c r="NA983">
        <v>0</v>
      </c>
      <c r="NB983">
        <v>0</v>
      </c>
      <c r="NC983">
        <v>0</v>
      </c>
      <c r="ND983">
        <v>0</v>
      </c>
      <c r="NE983">
        <v>0</v>
      </c>
      <c r="NF983">
        <v>0</v>
      </c>
      <c r="NG983">
        <v>0</v>
      </c>
      <c r="NH983">
        <v>0</v>
      </c>
      <c r="NI983">
        <v>0</v>
      </c>
      <c r="NJ983">
        <v>0</v>
      </c>
      <c r="NK983">
        <v>0</v>
      </c>
      <c r="NL983">
        <v>0</v>
      </c>
      <c r="NM983">
        <v>0</v>
      </c>
      <c r="NN983">
        <v>0</v>
      </c>
      <c r="NO983">
        <v>0</v>
      </c>
      <c r="NP983">
        <v>0</v>
      </c>
      <c r="PT983">
        <v>0</v>
      </c>
      <c r="PU983">
        <v>0</v>
      </c>
      <c r="PV983">
        <v>0</v>
      </c>
      <c r="QI983">
        <v>0</v>
      </c>
      <c r="QJ983">
        <v>0</v>
      </c>
      <c r="QK983">
        <v>0</v>
      </c>
      <c r="TR983">
        <v>0</v>
      </c>
      <c r="TS983">
        <v>0</v>
      </c>
      <c r="TT983">
        <v>0</v>
      </c>
      <c r="TU983">
        <v>0</v>
      </c>
      <c r="TV983">
        <v>0</v>
      </c>
      <c r="TW983">
        <v>0</v>
      </c>
      <c r="TX983">
        <v>0</v>
      </c>
      <c r="TY983">
        <v>0</v>
      </c>
      <c r="TZ983">
        <v>0</v>
      </c>
      <c r="UA983">
        <v>0</v>
      </c>
      <c r="UB983">
        <v>0</v>
      </c>
      <c r="UC983">
        <v>0</v>
      </c>
      <c r="UD983">
        <v>0</v>
      </c>
      <c r="UE983">
        <v>0</v>
      </c>
      <c r="UF983">
        <v>0</v>
      </c>
      <c r="UG983">
        <v>0</v>
      </c>
      <c r="UH983">
        <v>0</v>
      </c>
      <c r="UI983">
        <v>0</v>
      </c>
      <c r="UJ983">
        <v>0</v>
      </c>
      <c r="UK983">
        <v>0</v>
      </c>
      <c r="UL983">
        <v>0</v>
      </c>
      <c r="UM983">
        <v>0</v>
      </c>
      <c r="UN983">
        <v>0</v>
      </c>
      <c r="UO983">
        <v>0</v>
      </c>
      <c r="UP983">
        <v>0</v>
      </c>
      <c r="UQ983">
        <v>0</v>
      </c>
      <c r="UR983">
        <v>0</v>
      </c>
      <c r="US983">
        <v>0</v>
      </c>
      <c r="UT983">
        <v>0</v>
      </c>
      <c r="UU983">
        <v>0</v>
      </c>
      <c r="UV983">
        <v>0</v>
      </c>
      <c r="UW983">
        <v>0</v>
      </c>
      <c r="UX983">
        <v>0</v>
      </c>
      <c r="UY983">
        <v>0</v>
      </c>
      <c r="UZ983">
        <v>0</v>
      </c>
      <c r="VA983">
        <v>0</v>
      </c>
      <c r="VB983">
        <v>0</v>
      </c>
      <c r="VC983">
        <v>0</v>
      </c>
      <c r="VD983">
        <v>0</v>
      </c>
      <c r="VE983">
        <v>0</v>
      </c>
      <c r="VF983">
        <v>0</v>
      </c>
      <c r="VG983">
        <v>0</v>
      </c>
      <c r="VH983">
        <v>0</v>
      </c>
      <c r="VI983">
        <v>0</v>
      </c>
    </row>
    <row r="984" spans="1:581" x14ac:dyDescent="0.2">
      <c r="A984" s="1" t="s">
        <v>1197</v>
      </c>
      <c r="B984">
        <v>1</v>
      </c>
      <c r="C984" s="2">
        <v>5407</v>
      </c>
      <c r="D984">
        <f t="shared" si="30"/>
        <v>127</v>
      </c>
      <c r="E984" s="3">
        <f t="shared" si="31"/>
        <v>2.3488071019049379E-2</v>
      </c>
      <c r="F984">
        <v>0</v>
      </c>
      <c r="G984">
        <v>0</v>
      </c>
      <c r="H984">
        <v>2</v>
      </c>
      <c r="I984">
        <v>0</v>
      </c>
      <c r="J984">
        <v>0</v>
      </c>
      <c r="K984">
        <v>22</v>
      </c>
      <c r="L984">
        <v>0</v>
      </c>
      <c r="M984">
        <v>21</v>
      </c>
      <c r="N984">
        <v>19</v>
      </c>
      <c r="O984">
        <v>24</v>
      </c>
      <c r="P984">
        <v>0</v>
      </c>
      <c r="Q984">
        <v>35</v>
      </c>
      <c r="R984">
        <v>4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45</v>
      </c>
      <c r="Z984">
        <v>7</v>
      </c>
      <c r="AA984">
        <v>1</v>
      </c>
      <c r="AB984">
        <v>10</v>
      </c>
      <c r="AC984">
        <v>2</v>
      </c>
      <c r="AD984">
        <v>9</v>
      </c>
      <c r="AE984">
        <v>5</v>
      </c>
      <c r="AF984">
        <v>12</v>
      </c>
      <c r="AG984">
        <v>12</v>
      </c>
      <c r="AH984">
        <v>4</v>
      </c>
      <c r="AI984">
        <v>3</v>
      </c>
      <c r="AJ984">
        <v>2</v>
      </c>
      <c r="AK984">
        <v>0</v>
      </c>
      <c r="AL984">
        <v>15</v>
      </c>
      <c r="BC984">
        <v>37</v>
      </c>
      <c r="BD984">
        <v>35</v>
      </c>
      <c r="BE984">
        <v>37</v>
      </c>
      <c r="BF984">
        <v>0</v>
      </c>
      <c r="BG984">
        <v>18</v>
      </c>
      <c r="CC984">
        <v>25</v>
      </c>
      <c r="CD984">
        <v>29</v>
      </c>
      <c r="CE984">
        <v>41</v>
      </c>
      <c r="CF984">
        <v>13</v>
      </c>
      <c r="CG984">
        <v>0</v>
      </c>
      <c r="CH984">
        <v>19</v>
      </c>
      <c r="CI984">
        <v>17</v>
      </c>
      <c r="CJ984">
        <v>93</v>
      </c>
      <c r="CK984">
        <v>0</v>
      </c>
      <c r="CL984">
        <v>17</v>
      </c>
      <c r="CM984">
        <v>27</v>
      </c>
      <c r="CN984">
        <v>81</v>
      </c>
      <c r="CO984">
        <v>0</v>
      </c>
      <c r="CP984">
        <v>19</v>
      </c>
      <c r="CQ984">
        <v>50</v>
      </c>
      <c r="CR984">
        <v>58</v>
      </c>
      <c r="CS984">
        <v>0</v>
      </c>
      <c r="CT984">
        <v>19</v>
      </c>
      <c r="CU984">
        <v>80</v>
      </c>
      <c r="CV984">
        <v>26</v>
      </c>
      <c r="CW984">
        <v>0</v>
      </c>
      <c r="CX984">
        <v>21</v>
      </c>
      <c r="CY984">
        <v>13</v>
      </c>
      <c r="CZ984">
        <v>19</v>
      </c>
      <c r="DA984">
        <v>72</v>
      </c>
      <c r="DB984">
        <v>0</v>
      </c>
      <c r="DC984">
        <v>23</v>
      </c>
      <c r="DD984">
        <v>88</v>
      </c>
      <c r="DE984">
        <v>15</v>
      </c>
      <c r="DF984">
        <v>0</v>
      </c>
      <c r="DG984">
        <v>24</v>
      </c>
      <c r="DH984">
        <v>97</v>
      </c>
      <c r="DI984">
        <v>0</v>
      </c>
      <c r="DJ984">
        <v>30</v>
      </c>
      <c r="DN984">
        <v>40</v>
      </c>
      <c r="DO984">
        <v>47</v>
      </c>
      <c r="DP984">
        <v>14</v>
      </c>
      <c r="DQ984">
        <v>0</v>
      </c>
      <c r="DR984">
        <v>26</v>
      </c>
      <c r="EV984">
        <v>95</v>
      </c>
      <c r="EW984">
        <v>0</v>
      </c>
      <c r="EX984">
        <v>32</v>
      </c>
      <c r="HV984">
        <v>89</v>
      </c>
      <c r="HW984">
        <v>12</v>
      </c>
      <c r="HX984">
        <v>0</v>
      </c>
      <c r="HY984">
        <v>26</v>
      </c>
      <c r="HZ984">
        <v>20</v>
      </c>
      <c r="IA984">
        <v>31</v>
      </c>
      <c r="IB984">
        <v>51</v>
      </c>
      <c r="IC984">
        <v>0</v>
      </c>
      <c r="ID984">
        <v>25</v>
      </c>
      <c r="IE984">
        <v>75</v>
      </c>
      <c r="IF984">
        <v>27</v>
      </c>
      <c r="IG984">
        <v>0</v>
      </c>
      <c r="IH984">
        <v>25</v>
      </c>
      <c r="II984">
        <v>11</v>
      </c>
      <c r="IJ984">
        <v>12</v>
      </c>
      <c r="IK984">
        <v>6</v>
      </c>
      <c r="IL984">
        <v>48</v>
      </c>
      <c r="IM984">
        <v>24</v>
      </c>
      <c r="IN984">
        <v>3</v>
      </c>
      <c r="IO984">
        <v>0</v>
      </c>
      <c r="IP984">
        <v>23</v>
      </c>
      <c r="IQ984">
        <v>97</v>
      </c>
      <c r="IR984">
        <v>0</v>
      </c>
      <c r="IS984">
        <v>30</v>
      </c>
      <c r="IT984">
        <v>96</v>
      </c>
      <c r="IU984">
        <v>0</v>
      </c>
      <c r="IV984">
        <v>31</v>
      </c>
      <c r="IW984">
        <v>74</v>
      </c>
      <c r="IX984">
        <v>25</v>
      </c>
      <c r="IY984">
        <v>0</v>
      </c>
      <c r="IZ984">
        <v>28</v>
      </c>
      <c r="JA984">
        <v>96</v>
      </c>
      <c r="JB984">
        <v>0</v>
      </c>
      <c r="JC984">
        <v>31</v>
      </c>
      <c r="JD984">
        <v>96</v>
      </c>
      <c r="JE984">
        <v>0</v>
      </c>
      <c r="JF984">
        <v>31</v>
      </c>
      <c r="JG984">
        <v>96</v>
      </c>
      <c r="JH984">
        <v>0</v>
      </c>
      <c r="JI984">
        <v>31</v>
      </c>
      <c r="JJ984">
        <v>97</v>
      </c>
      <c r="JK984">
        <v>0</v>
      </c>
      <c r="JL984">
        <v>30</v>
      </c>
      <c r="JM984">
        <v>95</v>
      </c>
      <c r="JN984">
        <v>0</v>
      </c>
      <c r="JO984">
        <v>32</v>
      </c>
      <c r="JP984">
        <v>95</v>
      </c>
      <c r="JQ984">
        <v>0</v>
      </c>
      <c r="JR984">
        <v>32</v>
      </c>
      <c r="JS984">
        <v>47</v>
      </c>
      <c r="JT984">
        <v>35</v>
      </c>
      <c r="JU984">
        <v>19</v>
      </c>
      <c r="JV984">
        <v>0</v>
      </c>
      <c r="JW984">
        <v>26</v>
      </c>
      <c r="JX984">
        <v>53</v>
      </c>
      <c r="JY984">
        <v>39</v>
      </c>
      <c r="JZ984">
        <v>9</v>
      </c>
      <c r="KA984">
        <v>0</v>
      </c>
      <c r="KB984">
        <v>26</v>
      </c>
      <c r="KC984">
        <v>100</v>
      </c>
      <c r="KD984">
        <v>0</v>
      </c>
      <c r="KE984">
        <v>27</v>
      </c>
      <c r="KF984">
        <v>86</v>
      </c>
      <c r="KG984">
        <v>16</v>
      </c>
      <c r="KH984">
        <v>0</v>
      </c>
      <c r="KI984">
        <v>25</v>
      </c>
      <c r="KJ984">
        <v>95</v>
      </c>
      <c r="KK984">
        <v>0</v>
      </c>
      <c r="KL984">
        <v>32</v>
      </c>
      <c r="KM984">
        <v>98</v>
      </c>
      <c r="KN984">
        <v>0</v>
      </c>
      <c r="KO984">
        <v>29</v>
      </c>
      <c r="KP984">
        <v>91</v>
      </c>
      <c r="KQ984">
        <v>11</v>
      </c>
      <c r="KR984">
        <v>0</v>
      </c>
      <c r="KS984">
        <v>25</v>
      </c>
      <c r="KT984">
        <v>95</v>
      </c>
      <c r="KU984">
        <v>0</v>
      </c>
      <c r="KV984">
        <v>32</v>
      </c>
      <c r="KW984">
        <v>75</v>
      </c>
      <c r="KX984">
        <v>24</v>
      </c>
      <c r="KY984">
        <v>0</v>
      </c>
      <c r="KZ984">
        <v>28</v>
      </c>
      <c r="LA984">
        <v>29</v>
      </c>
      <c r="LB984">
        <v>69</v>
      </c>
      <c r="LC984">
        <v>0</v>
      </c>
      <c r="LD984">
        <v>29</v>
      </c>
      <c r="LE984">
        <v>70</v>
      </c>
      <c r="LF984">
        <v>10</v>
      </c>
      <c r="LG984">
        <v>11</v>
      </c>
      <c r="LH984">
        <v>8</v>
      </c>
      <c r="LI984">
        <v>0</v>
      </c>
      <c r="LJ984">
        <v>28</v>
      </c>
      <c r="LK984">
        <v>97</v>
      </c>
      <c r="LL984">
        <v>0</v>
      </c>
      <c r="LM984">
        <v>30</v>
      </c>
      <c r="LN984">
        <v>20</v>
      </c>
      <c r="LO984">
        <v>40</v>
      </c>
      <c r="LP984">
        <v>43</v>
      </c>
      <c r="LQ984">
        <v>0</v>
      </c>
      <c r="LR984">
        <v>24</v>
      </c>
      <c r="LS984">
        <v>30</v>
      </c>
      <c r="LT984">
        <v>71</v>
      </c>
      <c r="LU984">
        <v>0</v>
      </c>
      <c r="LV984">
        <v>26</v>
      </c>
      <c r="LW984">
        <v>16</v>
      </c>
      <c r="LX984">
        <v>22</v>
      </c>
      <c r="LY984">
        <v>65</v>
      </c>
      <c r="LZ984">
        <v>0</v>
      </c>
      <c r="MA984">
        <v>24</v>
      </c>
      <c r="MB984">
        <v>71</v>
      </c>
      <c r="MC984">
        <v>24</v>
      </c>
      <c r="MD984">
        <v>0</v>
      </c>
      <c r="ME984">
        <v>32</v>
      </c>
      <c r="MF984">
        <v>93</v>
      </c>
      <c r="MG984">
        <v>0</v>
      </c>
      <c r="MH984">
        <v>34</v>
      </c>
      <c r="MI984">
        <v>94</v>
      </c>
      <c r="MJ984">
        <v>0</v>
      </c>
      <c r="MK984">
        <v>33</v>
      </c>
      <c r="ML984">
        <v>11</v>
      </c>
      <c r="MM984">
        <v>29</v>
      </c>
      <c r="MN984">
        <v>5</v>
      </c>
      <c r="MO984">
        <v>63</v>
      </c>
      <c r="MP984">
        <v>0</v>
      </c>
      <c r="MQ984">
        <v>19</v>
      </c>
      <c r="MR984">
        <v>27</v>
      </c>
      <c r="MS984">
        <v>55</v>
      </c>
      <c r="MT984">
        <v>18</v>
      </c>
      <c r="MU984">
        <v>0</v>
      </c>
      <c r="MV984">
        <v>27</v>
      </c>
      <c r="MW984">
        <v>82</v>
      </c>
      <c r="MX984">
        <v>6</v>
      </c>
      <c r="MY984">
        <v>22</v>
      </c>
      <c r="MZ984">
        <v>0</v>
      </c>
      <c r="NA984">
        <v>17</v>
      </c>
      <c r="NB984">
        <v>35</v>
      </c>
      <c r="NC984">
        <v>68</v>
      </c>
      <c r="ND984">
        <v>2</v>
      </c>
      <c r="NE984">
        <v>0</v>
      </c>
      <c r="NF984">
        <v>22</v>
      </c>
      <c r="NG984">
        <v>89</v>
      </c>
      <c r="NH984">
        <v>13</v>
      </c>
      <c r="NI984">
        <v>0</v>
      </c>
      <c r="NJ984">
        <v>25</v>
      </c>
      <c r="NK984">
        <v>69</v>
      </c>
      <c r="NL984">
        <v>12</v>
      </c>
      <c r="NM984">
        <v>7</v>
      </c>
      <c r="NN984">
        <v>10</v>
      </c>
      <c r="NO984">
        <v>0</v>
      </c>
      <c r="NP984">
        <v>29</v>
      </c>
      <c r="PT984">
        <v>94</v>
      </c>
      <c r="PU984">
        <v>0</v>
      </c>
      <c r="PV984">
        <v>33</v>
      </c>
      <c r="QI984">
        <v>94</v>
      </c>
      <c r="QJ984">
        <v>0</v>
      </c>
      <c r="QK984">
        <v>33</v>
      </c>
      <c r="TR984">
        <v>112</v>
      </c>
      <c r="TS984">
        <v>9</v>
      </c>
      <c r="TT984">
        <v>0</v>
      </c>
      <c r="TU984">
        <v>6</v>
      </c>
      <c r="TV984">
        <v>113</v>
      </c>
      <c r="TW984">
        <v>9</v>
      </c>
      <c r="TX984">
        <v>0</v>
      </c>
      <c r="TY984">
        <v>5</v>
      </c>
      <c r="TZ984">
        <v>117</v>
      </c>
      <c r="UA984">
        <v>5</v>
      </c>
      <c r="UB984">
        <v>0</v>
      </c>
      <c r="UC984">
        <v>5</v>
      </c>
      <c r="UD984">
        <v>113</v>
      </c>
      <c r="UE984">
        <v>10</v>
      </c>
      <c r="UF984">
        <v>0</v>
      </c>
      <c r="UG984">
        <v>4</v>
      </c>
      <c r="UH984">
        <v>116</v>
      </c>
      <c r="UI984">
        <v>5</v>
      </c>
      <c r="UJ984">
        <v>0</v>
      </c>
      <c r="UK984">
        <v>6</v>
      </c>
      <c r="UL984">
        <v>118</v>
      </c>
      <c r="UM984">
        <v>5</v>
      </c>
      <c r="UN984">
        <v>0</v>
      </c>
      <c r="UO984">
        <v>4</v>
      </c>
      <c r="UP984">
        <v>113</v>
      </c>
      <c r="UQ984">
        <v>9</v>
      </c>
      <c r="UR984">
        <v>0</v>
      </c>
      <c r="US984">
        <v>5</v>
      </c>
      <c r="UT984">
        <v>116</v>
      </c>
      <c r="UU984">
        <v>6</v>
      </c>
      <c r="UV984">
        <v>0</v>
      </c>
      <c r="UW984">
        <v>5</v>
      </c>
      <c r="UX984">
        <v>117</v>
      </c>
      <c r="UY984">
        <v>4</v>
      </c>
      <c r="UZ984">
        <v>0</v>
      </c>
      <c r="VA984">
        <v>6</v>
      </c>
      <c r="VB984">
        <v>116</v>
      </c>
      <c r="VC984">
        <v>6</v>
      </c>
      <c r="VD984">
        <v>0</v>
      </c>
      <c r="VE984">
        <v>5</v>
      </c>
      <c r="VF984">
        <v>112</v>
      </c>
      <c r="VG984">
        <v>9</v>
      </c>
      <c r="VH984">
        <v>0</v>
      </c>
      <c r="VI984">
        <v>6</v>
      </c>
    </row>
    <row r="985" spans="1:581" x14ac:dyDescent="0.2">
      <c r="A985" s="1" t="s">
        <v>1198</v>
      </c>
      <c r="B985">
        <v>1</v>
      </c>
      <c r="C985" s="2">
        <v>241</v>
      </c>
      <c r="D985">
        <f t="shared" si="30"/>
        <v>10</v>
      </c>
      <c r="E985" s="3">
        <f t="shared" si="31"/>
        <v>4.1493775933609957E-2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1</v>
      </c>
      <c r="N985">
        <v>4</v>
      </c>
      <c r="O985">
        <v>0</v>
      </c>
      <c r="P985">
        <v>0</v>
      </c>
      <c r="Q985">
        <v>4</v>
      </c>
      <c r="R985">
        <v>1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5</v>
      </c>
      <c r="Z985">
        <v>1</v>
      </c>
      <c r="AA985">
        <v>0</v>
      </c>
      <c r="AB985">
        <v>0</v>
      </c>
      <c r="AC985">
        <v>0</v>
      </c>
      <c r="AD985">
        <v>0</v>
      </c>
      <c r="AE985">
        <v>2</v>
      </c>
      <c r="AF985">
        <v>0</v>
      </c>
      <c r="AG985">
        <v>0</v>
      </c>
      <c r="AH985">
        <v>1</v>
      </c>
      <c r="AI985">
        <v>0</v>
      </c>
      <c r="AJ985">
        <v>0</v>
      </c>
      <c r="AK985">
        <v>0</v>
      </c>
      <c r="AL985">
        <v>1</v>
      </c>
      <c r="AM985">
        <v>2</v>
      </c>
      <c r="AN985">
        <v>4</v>
      </c>
      <c r="AO985">
        <v>3</v>
      </c>
      <c r="AP985">
        <v>0</v>
      </c>
      <c r="AQ985">
        <v>1</v>
      </c>
      <c r="CC985">
        <v>2</v>
      </c>
      <c r="CD985">
        <v>1</v>
      </c>
      <c r="CE985">
        <v>2</v>
      </c>
      <c r="CF985">
        <v>3</v>
      </c>
      <c r="CG985">
        <v>0</v>
      </c>
      <c r="CH985">
        <v>2</v>
      </c>
      <c r="CI985">
        <v>3</v>
      </c>
      <c r="CJ985">
        <v>6</v>
      </c>
      <c r="CK985">
        <v>0</v>
      </c>
      <c r="CL985">
        <v>1</v>
      </c>
      <c r="CM985">
        <v>3</v>
      </c>
      <c r="CN985">
        <v>6</v>
      </c>
      <c r="CO985">
        <v>0</v>
      </c>
      <c r="CP985">
        <v>1</v>
      </c>
      <c r="CQ985">
        <v>5</v>
      </c>
      <c r="CR985">
        <v>4</v>
      </c>
      <c r="CS985">
        <v>0</v>
      </c>
      <c r="CT985">
        <v>1</v>
      </c>
      <c r="CU985">
        <v>6</v>
      </c>
      <c r="CV985">
        <v>3</v>
      </c>
      <c r="CW985">
        <v>0</v>
      </c>
      <c r="CX985">
        <v>1</v>
      </c>
      <c r="CY985">
        <v>1</v>
      </c>
      <c r="CZ985">
        <v>2</v>
      </c>
      <c r="DA985">
        <v>5</v>
      </c>
      <c r="DB985">
        <v>0</v>
      </c>
      <c r="DC985">
        <v>2</v>
      </c>
      <c r="DD985">
        <v>5</v>
      </c>
      <c r="DE985">
        <v>3</v>
      </c>
      <c r="DF985">
        <v>0</v>
      </c>
      <c r="DG985">
        <v>2</v>
      </c>
      <c r="DH985">
        <v>5</v>
      </c>
      <c r="DI985">
        <v>0</v>
      </c>
      <c r="DJ985">
        <v>5</v>
      </c>
      <c r="DN985">
        <v>3</v>
      </c>
      <c r="DO985">
        <v>3</v>
      </c>
      <c r="DP985">
        <v>3</v>
      </c>
      <c r="DQ985">
        <v>0</v>
      </c>
      <c r="DR985">
        <v>1</v>
      </c>
      <c r="EV985">
        <v>6</v>
      </c>
      <c r="EW985">
        <v>0</v>
      </c>
      <c r="EX985">
        <v>4</v>
      </c>
      <c r="HV985">
        <v>7</v>
      </c>
      <c r="HW985">
        <v>1</v>
      </c>
      <c r="HX985">
        <v>0</v>
      </c>
      <c r="HY985">
        <v>2</v>
      </c>
      <c r="HZ985">
        <v>3</v>
      </c>
      <c r="IA985">
        <v>4</v>
      </c>
      <c r="IB985">
        <v>1</v>
      </c>
      <c r="IC985">
        <v>0</v>
      </c>
      <c r="ID985">
        <v>2</v>
      </c>
      <c r="IE985">
        <v>6</v>
      </c>
      <c r="IF985">
        <v>2</v>
      </c>
      <c r="IG985">
        <v>0</v>
      </c>
      <c r="IH985">
        <v>2</v>
      </c>
      <c r="II985">
        <v>0</v>
      </c>
      <c r="IJ985">
        <v>1</v>
      </c>
      <c r="IK985">
        <v>2</v>
      </c>
      <c r="IL985">
        <v>2</v>
      </c>
      <c r="IM985">
        <v>2</v>
      </c>
      <c r="IN985">
        <v>1</v>
      </c>
      <c r="IO985">
        <v>0</v>
      </c>
      <c r="IP985">
        <v>2</v>
      </c>
      <c r="IQ985">
        <v>8</v>
      </c>
      <c r="IR985">
        <v>0</v>
      </c>
      <c r="IS985">
        <v>2</v>
      </c>
      <c r="IT985">
        <v>8</v>
      </c>
      <c r="IU985">
        <v>0</v>
      </c>
      <c r="IV985">
        <v>2</v>
      </c>
      <c r="IW985">
        <v>6</v>
      </c>
      <c r="IX985">
        <v>3</v>
      </c>
      <c r="IY985">
        <v>0</v>
      </c>
      <c r="IZ985">
        <v>1</v>
      </c>
      <c r="JA985">
        <v>8</v>
      </c>
      <c r="JB985">
        <v>0</v>
      </c>
      <c r="JC985">
        <v>2</v>
      </c>
      <c r="JD985">
        <v>7</v>
      </c>
      <c r="JE985">
        <v>0</v>
      </c>
      <c r="JF985">
        <v>3</v>
      </c>
      <c r="JG985">
        <v>8</v>
      </c>
      <c r="JH985">
        <v>0</v>
      </c>
      <c r="JI985">
        <v>2</v>
      </c>
      <c r="JJ985">
        <v>7</v>
      </c>
      <c r="JK985">
        <v>0</v>
      </c>
      <c r="JL985">
        <v>3</v>
      </c>
      <c r="JM985">
        <v>7</v>
      </c>
      <c r="JN985">
        <v>0</v>
      </c>
      <c r="JO985">
        <v>3</v>
      </c>
      <c r="JP985">
        <v>7</v>
      </c>
      <c r="JQ985">
        <v>0</v>
      </c>
      <c r="JR985">
        <v>3</v>
      </c>
      <c r="JS985">
        <v>3</v>
      </c>
      <c r="JT985">
        <v>3</v>
      </c>
      <c r="JU985">
        <v>3</v>
      </c>
      <c r="JV985">
        <v>0</v>
      </c>
      <c r="JW985">
        <v>1</v>
      </c>
      <c r="JX985">
        <v>5</v>
      </c>
      <c r="JY985">
        <v>3</v>
      </c>
      <c r="JZ985">
        <v>1</v>
      </c>
      <c r="KA985">
        <v>0</v>
      </c>
      <c r="KB985">
        <v>1</v>
      </c>
      <c r="KC985">
        <v>7</v>
      </c>
      <c r="KD985">
        <v>0</v>
      </c>
      <c r="KE985">
        <v>3</v>
      </c>
      <c r="KF985">
        <v>5</v>
      </c>
      <c r="KG985">
        <v>3</v>
      </c>
      <c r="KH985">
        <v>0</v>
      </c>
      <c r="KI985">
        <v>2</v>
      </c>
      <c r="KJ985">
        <v>6</v>
      </c>
      <c r="KK985">
        <v>0</v>
      </c>
      <c r="KL985">
        <v>4</v>
      </c>
      <c r="KM985">
        <v>7</v>
      </c>
      <c r="KN985">
        <v>0</v>
      </c>
      <c r="KO985">
        <v>3</v>
      </c>
      <c r="KP985">
        <v>6</v>
      </c>
      <c r="KQ985">
        <v>2</v>
      </c>
      <c r="KR985">
        <v>0</v>
      </c>
      <c r="KS985">
        <v>2</v>
      </c>
      <c r="KT985">
        <v>6</v>
      </c>
      <c r="KU985">
        <v>0</v>
      </c>
      <c r="KV985">
        <v>4</v>
      </c>
      <c r="KW985">
        <v>4</v>
      </c>
      <c r="KX985">
        <v>4</v>
      </c>
      <c r="KY985">
        <v>0</v>
      </c>
      <c r="KZ985">
        <v>2</v>
      </c>
      <c r="LA985">
        <v>4</v>
      </c>
      <c r="LB985">
        <v>4</v>
      </c>
      <c r="LC985">
        <v>0</v>
      </c>
      <c r="LD985">
        <v>2</v>
      </c>
      <c r="LE985">
        <v>3</v>
      </c>
      <c r="LF985">
        <v>2</v>
      </c>
      <c r="LG985">
        <v>1</v>
      </c>
      <c r="LH985">
        <v>2</v>
      </c>
      <c r="LI985">
        <v>0</v>
      </c>
      <c r="LJ985">
        <v>2</v>
      </c>
      <c r="LK985">
        <v>7</v>
      </c>
      <c r="LL985">
        <v>0</v>
      </c>
      <c r="LM985">
        <v>3</v>
      </c>
      <c r="LN985">
        <v>1</v>
      </c>
      <c r="LO985">
        <v>7</v>
      </c>
      <c r="LP985">
        <v>0</v>
      </c>
      <c r="LQ985">
        <v>0</v>
      </c>
      <c r="LR985">
        <v>2</v>
      </c>
      <c r="LS985">
        <v>3</v>
      </c>
      <c r="LT985">
        <v>5</v>
      </c>
      <c r="LU985">
        <v>0</v>
      </c>
      <c r="LV985">
        <v>2</v>
      </c>
      <c r="LW985">
        <v>1</v>
      </c>
      <c r="LX985">
        <v>2</v>
      </c>
      <c r="LY985">
        <v>6</v>
      </c>
      <c r="LZ985">
        <v>0</v>
      </c>
      <c r="MA985">
        <v>1</v>
      </c>
      <c r="MB985">
        <v>3</v>
      </c>
      <c r="MC985">
        <v>5</v>
      </c>
      <c r="MD985">
        <v>0</v>
      </c>
      <c r="ME985">
        <v>2</v>
      </c>
      <c r="MF985">
        <v>7</v>
      </c>
      <c r="MG985">
        <v>0</v>
      </c>
      <c r="MH985">
        <v>3</v>
      </c>
      <c r="MI985">
        <v>6</v>
      </c>
      <c r="MJ985">
        <v>0</v>
      </c>
      <c r="MK985">
        <v>4</v>
      </c>
      <c r="ML985">
        <v>1</v>
      </c>
      <c r="MM985">
        <v>1</v>
      </c>
      <c r="MN985">
        <v>0</v>
      </c>
      <c r="MO985">
        <v>6</v>
      </c>
      <c r="MP985">
        <v>0</v>
      </c>
      <c r="MQ985">
        <v>2</v>
      </c>
      <c r="MR985">
        <v>2</v>
      </c>
      <c r="MS985">
        <v>3</v>
      </c>
      <c r="MT985">
        <v>3</v>
      </c>
      <c r="MU985">
        <v>0</v>
      </c>
      <c r="MV985">
        <v>2</v>
      </c>
      <c r="MW985">
        <v>6</v>
      </c>
      <c r="MX985">
        <v>0</v>
      </c>
      <c r="MY985">
        <v>2</v>
      </c>
      <c r="MZ985">
        <v>0</v>
      </c>
      <c r="NA985">
        <v>2</v>
      </c>
      <c r="NB985">
        <v>3</v>
      </c>
      <c r="NC985">
        <v>3</v>
      </c>
      <c r="ND985">
        <v>2</v>
      </c>
      <c r="NE985">
        <v>0</v>
      </c>
      <c r="NF985">
        <v>2</v>
      </c>
      <c r="NG985">
        <v>5</v>
      </c>
      <c r="NH985">
        <v>3</v>
      </c>
      <c r="NI985">
        <v>0</v>
      </c>
      <c r="NJ985">
        <v>2</v>
      </c>
      <c r="NK985">
        <v>2</v>
      </c>
      <c r="NL985">
        <v>0</v>
      </c>
      <c r="NM985">
        <v>4</v>
      </c>
      <c r="NN985">
        <v>2</v>
      </c>
      <c r="NO985">
        <v>0</v>
      </c>
      <c r="NP985">
        <v>2</v>
      </c>
      <c r="PT985">
        <v>7</v>
      </c>
      <c r="PU985">
        <v>0</v>
      </c>
      <c r="PV985">
        <v>3</v>
      </c>
      <c r="QI985">
        <v>7</v>
      </c>
      <c r="QJ985">
        <v>0</v>
      </c>
      <c r="QK985">
        <v>3</v>
      </c>
      <c r="TR985">
        <v>10</v>
      </c>
      <c r="TS985">
        <v>0</v>
      </c>
      <c r="TT985">
        <v>0</v>
      </c>
      <c r="TU985">
        <v>0</v>
      </c>
      <c r="TV985">
        <v>10</v>
      </c>
      <c r="TW985">
        <v>0</v>
      </c>
      <c r="TX985">
        <v>0</v>
      </c>
      <c r="TY985">
        <v>0</v>
      </c>
      <c r="TZ985">
        <v>10</v>
      </c>
      <c r="UA985">
        <v>0</v>
      </c>
      <c r="UB985">
        <v>0</v>
      </c>
      <c r="UC985">
        <v>0</v>
      </c>
      <c r="UD985">
        <v>9</v>
      </c>
      <c r="UE985">
        <v>1</v>
      </c>
      <c r="UF985">
        <v>0</v>
      </c>
      <c r="UG985">
        <v>0</v>
      </c>
      <c r="UH985">
        <v>10</v>
      </c>
      <c r="UI985">
        <v>0</v>
      </c>
      <c r="UJ985">
        <v>0</v>
      </c>
      <c r="UK985">
        <v>0</v>
      </c>
      <c r="UL985">
        <v>10</v>
      </c>
      <c r="UM985">
        <v>0</v>
      </c>
      <c r="UN985">
        <v>0</v>
      </c>
      <c r="UO985">
        <v>0</v>
      </c>
      <c r="UP985">
        <v>10</v>
      </c>
      <c r="UQ985">
        <v>0</v>
      </c>
      <c r="UR985">
        <v>0</v>
      </c>
      <c r="US985">
        <v>0</v>
      </c>
      <c r="UT985">
        <v>10</v>
      </c>
      <c r="UU985">
        <v>0</v>
      </c>
      <c r="UV985">
        <v>0</v>
      </c>
      <c r="UW985">
        <v>0</v>
      </c>
      <c r="UX985">
        <v>10</v>
      </c>
      <c r="UY985">
        <v>0</v>
      </c>
      <c r="UZ985">
        <v>0</v>
      </c>
      <c r="VA985">
        <v>0</v>
      </c>
      <c r="VB985">
        <v>10</v>
      </c>
      <c r="VC985">
        <v>0</v>
      </c>
      <c r="VD985">
        <v>0</v>
      </c>
      <c r="VE985">
        <v>0</v>
      </c>
      <c r="VF985">
        <v>10</v>
      </c>
      <c r="VG985">
        <v>0</v>
      </c>
      <c r="VH985">
        <v>0</v>
      </c>
      <c r="VI985">
        <v>0</v>
      </c>
    </row>
    <row r="986" spans="1:581" x14ac:dyDescent="0.2">
      <c r="A986" s="1" t="s">
        <v>1199</v>
      </c>
      <c r="B986">
        <v>1</v>
      </c>
      <c r="C986" s="2">
        <v>274</v>
      </c>
      <c r="D986">
        <f t="shared" si="30"/>
        <v>9</v>
      </c>
      <c r="E986" s="3">
        <f t="shared" si="31"/>
        <v>3.2846715328467155E-2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3</v>
      </c>
      <c r="N986">
        <v>0</v>
      </c>
      <c r="O986">
        <v>1</v>
      </c>
      <c r="P986">
        <v>0</v>
      </c>
      <c r="Q986">
        <v>2</v>
      </c>
      <c r="R986">
        <v>0</v>
      </c>
      <c r="S986">
        <v>0</v>
      </c>
      <c r="T986">
        <v>0</v>
      </c>
      <c r="U986">
        <v>0</v>
      </c>
      <c r="V986">
        <v>1</v>
      </c>
      <c r="W986">
        <v>0</v>
      </c>
      <c r="X986">
        <v>2</v>
      </c>
      <c r="Y986">
        <v>1</v>
      </c>
      <c r="Z986">
        <v>0</v>
      </c>
      <c r="AA986">
        <v>1</v>
      </c>
      <c r="AB986">
        <v>0</v>
      </c>
      <c r="AC986">
        <v>0</v>
      </c>
      <c r="AD986">
        <v>0</v>
      </c>
      <c r="AE986">
        <v>0</v>
      </c>
      <c r="AF986">
        <v>1</v>
      </c>
      <c r="AG986">
        <v>3</v>
      </c>
      <c r="AH986">
        <v>0</v>
      </c>
      <c r="AI986">
        <v>0</v>
      </c>
      <c r="AJ986">
        <v>0</v>
      </c>
      <c r="AK986">
        <v>0</v>
      </c>
      <c r="AL986">
        <v>3</v>
      </c>
      <c r="AY986">
        <v>8</v>
      </c>
      <c r="AZ986">
        <v>0</v>
      </c>
      <c r="BA986">
        <v>0</v>
      </c>
      <c r="BB986">
        <v>1</v>
      </c>
      <c r="CC986">
        <v>3</v>
      </c>
      <c r="CD986">
        <v>1</v>
      </c>
      <c r="CE986">
        <v>1</v>
      </c>
      <c r="CF986">
        <v>1</v>
      </c>
      <c r="CG986">
        <v>0</v>
      </c>
      <c r="CH986">
        <v>3</v>
      </c>
      <c r="CI986">
        <v>4</v>
      </c>
      <c r="CJ986">
        <v>4</v>
      </c>
      <c r="CK986">
        <v>0</v>
      </c>
      <c r="CL986">
        <v>1</v>
      </c>
      <c r="CM986">
        <v>2</v>
      </c>
      <c r="CN986">
        <v>5</v>
      </c>
      <c r="CO986">
        <v>0</v>
      </c>
      <c r="CP986">
        <v>2</v>
      </c>
      <c r="CQ986">
        <v>2</v>
      </c>
      <c r="CR986">
        <v>6</v>
      </c>
      <c r="CS986">
        <v>0</v>
      </c>
      <c r="CT986">
        <v>1</v>
      </c>
      <c r="CU986">
        <v>4</v>
      </c>
      <c r="CV986">
        <v>4</v>
      </c>
      <c r="CW986">
        <v>0</v>
      </c>
      <c r="CX986">
        <v>1</v>
      </c>
      <c r="CY986">
        <v>1</v>
      </c>
      <c r="CZ986">
        <v>2</v>
      </c>
      <c r="DA986">
        <v>5</v>
      </c>
      <c r="DB986">
        <v>0</v>
      </c>
      <c r="DC986">
        <v>1</v>
      </c>
      <c r="DD986">
        <v>5</v>
      </c>
      <c r="DE986">
        <v>2</v>
      </c>
      <c r="DF986">
        <v>0</v>
      </c>
      <c r="DG986">
        <v>2</v>
      </c>
      <c r="DH986">
        <v>6</v>
      </c>
      <c r="DI986">
        <v>0</v>
      </c>
      <c r="DJ986">
        <v>3</v>
      </c>
      <c r="DN986">
        <v>4</v>
      </c>
      <c r="DO986">
        <v>1</v>
      </c>
      <c r="DP986">
        <v>1</v>
      </c>
      <c r="DQ986">
        <v>0</v>
      </c>
      <c r="DR986">
        <v>3</v>
      </c>
      <c r="EY986">
        <v>2</v>
      </c>
      <c r="EZ986">
        <v>0</v>
      </c>
      <c r="FA986">
        <v>5</v>
      </c>
      <c r="FB986">
        <v>0</v>
      </c>
      <c r="FC986">
        <v>2</v>
      </c>
      <c r="HV986">
        <v>7</v>
      </c>
      <c r="HW986">
        <v>0</v>
      </c>
      <c r="HX986">
        <v>0</v>
      </c>
      <c r="HY986">
        <v>2</v>
      </c>
      <c r="HZ986">
        <v>3</v>
      </c>
      <c r="IA986">
        <v>1</v>
      </c>
      <c r="IB986">
        <v>3</v>
      </c>
      <c r="IC986">
        <v>0</v>
      </c>
      <c r="ID986">
        <v>2</v>
      </c>
      <c r="IE986">
        <v>5</v>
      </c>
      <c r="IF986">
        <v>2</v>
      </c>
      <c r="IG986">
        <v>0</v>
      </c>
      <c r="IH986">
        <v>2</v>
      </c>
      <c r="II986">
        <v>1</v>
      </c>
      <c r="IJ986">
        <v>1</v>
      </c>
      <c r="IK986">
        <v>0</v>
      </c>
      <c r="IL986">
        <v>4</v>
      </c>
      <c r="IM986">
        <v>1</v>
      </c>
      <c r="IN986">
        <v>0</v>
      </c>
      <c r="IO986">
        <v>0</v>
      </c>
      <c r="IP986">
        <v>2</v>
      </c>
      <c r="IQ986">
        <v>7</v>
      </c>
      <c r="IR986">
        <v>0</v>
      </c>
      <c r="IS986">
        <v>2</v>
      </c>
      <c r="IT986">
        <v>7</v>
      </c>
      <c r="IU986">
        <v>0</v>
      </c>
      <c r="IV986">
        <v>2</v>
      </c>
      <c r="IW986">
        <v>7</v>
      </c>
      <c r="IX986">
        <v>0</v>
      </c>
      <c r="IY986">
        <v>0</v>
      </c>
      <c r="IZ986">
        <v>2</v>
      </c>
      <c r="JA986">
        <v>7</v>
      </c>
      <c r="JB986">
        <v>0</v>
      </c>
      <c r="JC986">
        <v>2</v>
      </c>
      <c r="JD986">
        <v>7</v>
      </c>
      <c r="JE986">
        <v>0</v>
      </c>
      <c r="JF986">
        <v>2</v>
      </c>
      <c r="JG986">
        <v>7</v>
      </c>
      <c r="JH986">
        <v>0</v>
      </c>
      <c r="JI986">
        <v>2</v>
      </c>
      <c r="JJ986">
        <v>7</v>
      </c>
      <c r="JK986">
        <v>0</v>
      </c>
      <c r="JL986">
        <v>2</v>
      </c>
      <c r="JM986">
        <v>7</v>
      </c>
      <c r="JN986">
        <v>0</v>
      </c>
      <c r="JO986">
        <v>2</v>
      </c>
      <c r="JP986">
        <v>7</v>
      </c>
      <c r="JQ986">
        <v>0</v>
      </c>
      <c r="JR986">
        <v>2</v>
      </c>
      <c r="JS986">
        <v>5</v>
      </c>
      <c r="JT986">
        <v>2</v>
      </c>
      <c r="JU986">
        <v>0</v>
      </c>
      <c r="JV986">
        <v>0</v>
      </c>
      <c r="JW986">
        <v>2</v>
      </c>
      <c r="JX986">
        <v>4</v>
      </c>
      <c r="JY986">
        <v>2</v>
      </c>
      <c r="JZ986">
        <v>1</v>
      </c>
      <c r="KA986">
        <v>0</v>
      </c>
      <c r="KB986">
        <v>2</v>
      </c>
      <c r="KC986">
        <v>6</v>
      </c>
      <c r="KD986">
        <v>0</v>
      </c>
      <c r="KE986">
        <v>3</v>
      </c>
      <c r="KF986">
        <v>7</v>
      </c>
      <c r="KG986">
        <v>1</v>
      </c>
      <c r="KH986">
        <v>0</v>
      </c>
      <c r="KI986">
        <v>1</v>
      </c>
      <c r="KJ986">
        <v>7</v>
      </c>
      <c r="KK986">
        <v>0</v>
      </c>
      <c r="KL986">
        <v>2</v>
      </c>
      <c r="KM986">
        <v>7</v>
      </c>
      <c r="KN986">
        <v>0</v>
      </c>
      <c r="KO986">
        <v>2</v>
      </c>
      <c r="KP986">
        <v>5</v>
      </c>
      <c r="KQ986">
        <v>2</v>
      </c>
      <c r="KR986">
        <v>0</v>
      </c>
      <c r="KS986">
        <v>2</v>
      </c>
      <c r="KT986">
        <v>7</v>
      </c>
      <c r="KU986">
        <v>0</v>
      </c>
      <c r="KV986">
        <v>2</v>
      </c>
      <c r="KW986">
        <v>5</v>
      </c>
      <c r="KX986">
        <v>2</v>
      </c>
      <c r="KY986">
        <v>0</v>
      </c>
      <c r="KZ986">
        <v>2</v>
      </c>
      <c r="LA986">
        <v>5</v>
      </c>
      <c r="LB986">
        <v>2</v>
      </c>
      <c r="LC986">
        <v>0</v>
      </c>
      <c r="LD986">
        <v>2</v>
      </c>
      <c r="LE986">
        <v>3</v>
      </c>
      <c r="LF986">
        <v>1</v>
      </c>
      <c r="LG986">
        <v>1</v>
      </c>
      <c r="LH986">
        <v>2</v>
      </c>
      <c r="LI986">
        <v>0</v>
      </c>
      <c r="LJ986">
        <v>2</v>
      </c>
      <c r="LK986">
        <v>7</v>
      </c>
      <c r="LL986">
        <v>0</v>
      </c>
      <c r="LM986">
        <v>2</v>
      </c>
      <c r="LN986">
        <v>2</v>
      </c>
      <c r="LO986">
        <v>3</v>
      </c>
      <c r="LP986">
        <v>2</v>
      </c>
      <c r="LQ986">
        <v>0</v>
      </c>
      <c r="LR986">
        <v>2</v>
      </c>
      <c r="LS986">
        <v>2</v>
      </c>
      <c r="LT986">
        <v>5</v>
      </c>
      <c r="LU986">
        <v>0</v>
      </c>
      <c r="LV986">
        <v>2</v>
      </c>
      <c r="LW986">
        <v>4</v>
      </c>
      <c r="LX986">
        <v>2</v>
      </c>
      <c r="LY986">
        <v>1</v>
      </c>
      <c r="LZ986">
        <v>0</v>
      </c>
      <c r="MA986">
        <v>2</v>
      </c>
      <c r="MB986">
        <v>5</v>
      </c>
      <c r="MC986">
        <v>2</v>
      </c>
      <c r="MD986">
        <v>0</v>
      </c>
      <c r="ME986">
        <v>2</v>
      </c>
      <c r="MF986">
        <v>7</v>
      </c>
      <c r="MG986">
        <v>0</v>
      </c>
      <c r="MH986">
        <v>2</v>
      </c>
      <c r="MI986">
        <v>7</v>
      </c>
      <c r="MJ986">
        <v>0</v>
      </c>
      <c r="MK986">
        <v>2</v>
      </c>
      <c r="ML986">
        <v>1</v>
      </c>
      <c r="MM986">
        <v>3</v>
      </c>
      <c r="MN986">
        <v>2</v>
      </c>
      <c r="MO986">
        <v>1</v>
      </c>
      <c r="MP986">
        <v>0</v>
      </c>
      <c r="MQ986">
        <v>2</v>
      </c>
      <c r="MR986">
        <v>2</v>
      </c>
      <c r="MS986">
        <v>4</v>
      </c>
      <c r="MT986">
        <v>1</v>
      </c>
      <c r="MU986">
        <v>0</v>
      </c>
      <c r="MV986">
        <v>2</v>
      </c>
      <c r="MW986">
        <v>3</v>
      </c>
      <c r="MX986">
        <v>1</v>
      </c>
      <c r="MY986">
        <v>3</v>
      </c>
      <c r="MZ986">
        <v>0</v>
      </c>
      <c r="NA986">
        <v>2</v>
      </c>
      <c r="NB986">
        <v>4</v>
      </c>
      <c r="NC986">
        <v>3</v>
      </c>
      <c r="ND986">
        <v>0</v>
      </c>
      <c r="NE986">
        <v>0</v>
      </c>
      <c r="NF986">
        <v>2</v>
      </c>
      <c r="NG986">
        <v>7</v>
      </c>
      <c r="NH986">
        <v>0</v>
      </c>
      <c r="NI986">
        <v>0</v>
      </c>
      <c r="NJ986">
        <v>2</v>
      </c>
      <c r="NK986">
        <v>5</v>
      </c>
      <c r="NL986">
        <v>0</v>
      </c>
      <c r="NM986">
        <v>0</v>
      </c>
      <c r="NN986">
        <v>2</v>
      </c>
      <c r="NO986">
        <v>0</v>
      </c>
      <c r="NP986">
        <v>2</v>
      </c>
      <c r="NU986">
        <v>3</v>
      </c>
      <c r="NV986">
        <v>1</v>
      </c>
      <c r="NW986">
        <v>2</v>
      </c>
      <c r="NX986">
        <v>0</v>
      </c>
      <c r="NY986">
        <v>1</v>
      </c>
      <c r="NZ986">
        <v>0</v>
      </c>
      <c r="OA986">
        <v>0</v>
      </c>
      <c r="OB986">
        <v>2</v>
      </c>
      <c r="OL986">
        <v>3</v>
      </c>
      <c r="OM986">
        <v>1</v>
      </c>
      <c r="ON986">
        <v>3</v>
      </c>
      <c r="OO986">
        <v>0</v>
      </c>
      <c r="OP986">
        <v>2</v>
      </c>
      <c r="PW986">
        <v>3</v>
      </c>
      <c r="PX986">
        <v>1</v>
      </c>
      <c r="PY986">
        <v>3</v>
      </c>
      <c r="PZ986">
        <v>0</v>
      </c>
      <c r="QA986">
        <v>2</v>
      </c>
      <c r="QI986">
        <v>6</v>
      </c>
      <c r="QJ986">
        <v>0</v>
      </c>
      <c r="QK986">
        <v>3</v>
      </c>
      <c r="TR986">
        <v>7</v>
      </c>
      <c r="TS986">
        <v>0</v>
      </c>
      <c r="TT986">
        <v>0</v>
      </c>
      <c r="TU986">
        <v>2</v>
      </c>
      <c r="TV986">
        <v>7</v>
      </c>
      <c r="TW986">
        <v>0</v>
      </c>
      <c r="TX986">
        <v>0</v>
      </c>
      <c r="TY986">
        <v>2</v>
      </c>
      <c r="TZ986">
        <v>7</v>
      </c>
      <c r="UA986">
        <v>0</v>
      </c>
      <c r="UB986">
        <v>0</v>
      </c>
      <c r="UC986">
        <v>2</v>
      </c>
      <c r="UD986">
        <v>7</v>
      </c>
      <c r="UE986">
        <v>0</v>
      </c>
      <c r="UF986">
        <v>0</v>
      </c>
      <c r="UG986">
        <v>2</v>
      </c>
      <c r="UH986">
        <v>7</v>
      </c>
      <c r="UI986">
        <v>0</v>
      </c>
      <c r="UJ986">
        <v>0</v>
      </c>
      <c r="UK986">
        <v>2</v>
      </c>
      <c r="UL986">
        <v>7</v>
      </c>
      <c r="UM986">
        <v>0</v>
      </c>
      <c r="UN986">
        <v>0</v>
      </c>
      <c r="UO986">
        <v>2</v>
      </c>
      <c r="UP986">
        <v>7</v>
      </c>
      <c r="UQ986">
        <v>0</v>
      </c>
      <c r="UR986">
        <v>0</v>
      </c>
      <c r="US986">
        <v>2</v>
      </c>
      <c r="UT986">
        <v>7</v>
      </c>
      <c r="UU986">
        <v>0</v>
      </c>
      <c r="UV986">
        <v>0</v>
      </c>
      <c r="UW986">
        <v>2</v>
      </c>
      <c r="UX986">
        <v>7</v>
      </c>
      <c r="UY986">
        <v>0</v>
      </c>
      <c r="UZ986">
        <v>0</v>
      </c>
      <c r="VA986">
        <v>2</v>
      </c>
      <c r="VB986">
        <v>7</v>
      </c>
      <c r="VC986">
        <v>0</v>
      </c>
      <c r="VD986">
        <v>0</v>
      </c>
      <c r="VE986">
        <v>2</v>
      </c>
      <c r="VF986">
        <v>7</v>
      </c>
      <c r="VG986">
        <v>0</v>
      </c>
      <c r="VH986">
        <v>0</v>
      </c>
      <c r="VI986">
        <v>2</v>
      </c>
    </row>
    <row r="987" spans="1:581" x14ac:dyDescent="0.2">
      <c r="A987" s="1" t="s">
        <v>1200</v>
      </c>
      <c r="B987">
        <v>1</v>
      </c>
      <c r="C987" s="2">
        <v>322</v>
      </c>
      <c r="D987">
        <f t="shared" si="30"/>
        <v>33</v>
      </c>
      <c r="E987" s="3">
        <f t="shared" si="31"/>
        <v>0.10248447204968944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4</v>
      </c>
      <c r="L987">
        <v>0</v>
      </c>
      <c r="M987">
        <v>8</v>
      </c>
      <c r="N987">
        <v>3</v>
      </c>
      <c r="O987">
        <v>13</v>
      </c>
      <c r="P987">
        <v>0</v>
      </c>
      <c r="Q987">
        <v>2</v>
      </c>
      <c r="R987">
        <v>3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10</v>
      </c>
      <c r="Z987">
        <v>1</v>
      </c>
      <c r="AA987">
        <v>0</v>
      </c>
      <c r="AB987">
        <v>2</v>
      </c>
      <c r="AC987">
        <v>0</v>
      </c>
      <c r="AD987">
        <v>0</v>
      </c>
      <c r="AE987">
        <v>2</v>
      </c>
      <c r="AF987">
        <v>8</v>
      </c>
      <c r="AG987">
        <v>8</v>
      </c>
      <c r="AH987">
        <v>1</v>
      </c>
      <c r="AI987">
        <v>0</v>
      </c>
      <c r="AJ987">
        <v>0</v>
      </c>
      <c r="AK987">
        <v>0</v>
      </c>
      <c r="AL987">
        <v>1</v>
      </c>
      <c r="AY987">
        <v>28</v>
      </c>
      <c r="AZ987">
        <v>5</v>
      </c>
      <c r="BA987">
        <v>0</v>
      </c>
      <c r="BB987">
        <v>0</v>
      </c>
      <c r="CC987">
        <v>8</v>
      </c>
      <c r="CD987">
        <v>4</v>
      </c>
      <c r="CE987">
        <v>10</v>
      </c>
      <c r="CF987">
        <v>5</v>
      </c>
      <c r="CG987">
        <v>0</v>
      </c>
      <c r="CH987">
        <v>6</v>
      </c>
      <c r="CI987">
        <v>7</v>
      </c>
      <c r="CJ987">
        <v>23</v>
      </c>
      <c r="CK987">
        <v>0</v>
      </c>
      <c r="CL987">
        <v>3</v>
      </c>
      <c r="CM987">
        <v>7</v>
      </c>
      <c r="CN987">
        <v>24</v>
      </c>
      <c r="CO987">
        <v>0</v>
      </c>
      <c r="CP987">
        <v>2</v>
      </c>
      <c r="CQ987">
        <v>6</v>
      </c>
      <c r="CR987">
        <v>23</v>
      </c>
      <c r="CS987">
        <v>0</v>
      </c>
      <c r="CT987">
        <v>4</v>
      </c>
      <c r="CU987">
        <v>19</v>
      </c>
      <c r="CV987">
        <v>11</v>
      </c>
      <c r="CW987">
        <v>0</v>
      </c>
      <c r="CX987">
        <v>3</v>
      </c>
      <c r="CY987">
        <v>12</v>
      </c>
      <c r="CZ987">
        <v>3</v>
      </c>
      <c r="DA987">
        <v>14</v>
      </c>
      <c r="DB987">
        <v>0</v>
      </c>
      <c r="DC987">
        <v>4</v>
      </c>
      <c r="DD987">
        <v>25</v>
      </c>
      <c r="DE987">
        <v>3</v>
      </c>
      <c r="DF987">
        <v>0</v>
      </c>
      <c r="DG987">
        <v>5</v>
      </c>
      <c r="DH987">
        <v>26</v>
      </c>
      <c r="DI987">
        <v>0</v>
      </c>
      <c r="DJ987">
        <v>7</v>
      </c>
      <c r="DK987">
        <v>27</v>
      </c>
      <c r="DL987">
        <v>0</v>
      </c>
      <c r="DM987">
        <v>6</v>
      </c>
      <c r="EC987">
        <v>5</v>
      </c>
      <c r="ED987">
        <v>11</v>
      </c>
      <c r="EE987">
        <v>13</v>
      </c>
      <c r="EF987">
        <v>0</v>
      </c>
      <c r="EG987">
        <v>4</v>
      </c>
      <c r="EY987">
        <v>3</v>
      </c>
      <c r="EZ987">
        <v>2</v>
      </c>
      <c r="FA987">
        <v>26</v>
      </c>
      <c r="FB987">
        <v>0</v>
      </c>
      <c r="FC987">
        <v>2</v>
      </c>
      <c r="HV987">
        <v>24</v>
      </c>
      <c r="HW987">
        <v>4</v>
      </c>
      <c r="HX987">
        <v>0</v>
      </c>
      <c r="HY987">
        <v>5</v>
      </c>
      <c r="HZ987">
        <v>10</v>
      </c>
      <c r="IA987">
        <v>5</v>
      </c>
      <c r="IB987">
        <v>14</v>
      </c>
      <c r="IC987">
        <v>0</v>
      </c>
      <c r="ID987">
        <v>4</v>
      </c>
      <c r="IE987">
        <v>21</v>
      </c>
      <c r="IF987">
        <v>7</v>
      </c>
      <c r="IG987">
        <v>0</v>
      </c>
      <c r="IH987">
        <v>5</v>
      </c>
      <c r="II987">
        <v>2</v>
      </c>
      <c r="IJ987">
        <v>5</v>
      </c>
      <c r="IK987">
        <v>0</v>
      </c>
      <c r="IL987">
        <v>12</v>
      </c>
      <c r="IM987">
        <v>9</v>
      </c>
      <c r="IN987">
        <v>2</v>
      </c>
      <c r="IO987">
        <v>0</v>
      </c>
      <c r="IP987">
        <v>3</v>
      </c>
      <c r="IQ987">
        <v>28</v>
      </c>
      <c r="IR987">
        <v>0</v>
      </c>
      <c r="IS987">
        <v>5</v>
      </c>
      <c r="IT987">
        <v>28</v>
      </c>
      <c r="IU987">
        <v>0</v>
      </c>
      <c r="IV987">
        <v>5</v>
      </c>
      <c r="IW987">
        <v>9</v>
      </c>
      <c r="IX987">
        <v>19</v>
      </c>
      <c r="IY987">
        <v>0</v>
      </c>
      <c r="IZ987">
        <v>5</v>
      </c>
      <c r="JA987">
        <v>27</v>
      </c>
      <c r="JB987">
        <v>0</v>
      </c>
      <c r="JC987">
        <v>6</v>
      </c>
      <c r="JD987">
        <v>27</v>
      </c>
      <c r="JE987">
        <v>0</v>
      </c>
      <c r="JF987">
        <v>6</v>
      </c>
      <c r="JG987">
        <v>27</v>
      </c>
      <c r="JH987">
        <v>0</v>
      </c>
      <c r="JI987">
        <v>6</v>
      </c>
      <c r="JJ987">
        <v>27</v>
      </c>
      <c r="JK987">
        <v>0</v>
      </c>
      <c r="JL987">
        <v>6</v>
      </c>
      <c r="JM987">
        <v>27</v>
      </c>
      <c r="JN987">
        <v>0</v>
      </c>
      <c r="JO987">
        <v>6</v>
      </c>
      <c r="JP987">
        <v>27</v>
      </c>
      <c r="JQ987">
        <v>0</v>
      </c>
      <c r="JR987">
        <v>6</v>
      </c>
      <c r="JS987">
        <v>10</v>
      </c>
      <c r="JT987">
        <v>8</v>
      </c>
      <c r="JU987">
        <v>12</v>
      </c>
      <c r="JV987">
        <v>0</v>
      </c>
      <c r="JW987">
        <v>3</v>
      </c>
      <c r="JX987">
        <v>19</v>
      </c>
      <c r="JY987">
        <v>6</v>
      </c>
      <c r="JZ987">
        <v>3</v>
      </c>
      <c r="KA987">
        <v>0</v>
      </c>
      <c r="KB987">
        <v>5</v>
      </c>
      <c r="KC987">
        <v>27</v>
      </c>
      <c r="KD987">
        <v>0</v>
      </c>
      <c r="KE987">
        <v>6</v>
      </c>
      <c r="KF987">
        <v>20</v>
      </c>
      <c r="KG987">
        <v>9</v>
      </c>
      <c r="KH987">
        <v>0</v>
      </c>
      <c r="KI987">
        <v>4</v>
      </c>
      <c r="KJ987">
        <v>27</v>
      </c>
      <c r="KK987">
        <v>0</v>
      </c>
      <c r="KL987">
        <v>6</v>
      </c>
      <c r="KM987">
        <v>28</v>
      </c>
      <c r="KN987">
        <v>0</v>
      </c>
      <c r="KO987">
        <v>5</v>
      </c>
      <c r="KP987">
        <v>21</v>
      </c>
      <c r="KQ987">
        <v>7</v>
      </c>
      <c r="KR987">
        <v>0</v>
      </c>
      <c r="KS987">
        <v>5</v>
      </c>
      <c r="KT987">
        <v>27</v>
      </c>
      <c r="KU987">
        <v>0</v>
      </c>
      <c r="KV987">
        <v>6</v>
      </c>
      <c r="KW987">
        <v>8</v>
      </c>
      <c r="KX987">
        <v>20</v>
      </c>
      <c r="KY987">
        <v>0</v>
      </c>
      <c r="KZ987">
        <v>5</v>
      </c>
      <c r="LA987">
        <v>16</v>
      </c>
      <c r="LB987">
        <v>11</v>
      </c>
      <c r="LC987">
        <v>0</v>
      </c>
      <c r="LD987">
        <v>6</v>
      </c>
      <c r="LE987">
        <v>13</v>
      </c>
      <c r="LF987">
        <v>5</v>
      </c>
      <c r="LG987">
        <v>5</v>
      </c>
      <c r="LH987">
        <v>7</v>
      </c>
      <c r="LI987">
        <v>0</v>
      </c>
      <c r="LJ987">
        <v>3</v>
      </c>
      <c r="LK987">
        <v>29</v>
      </c>
      <c r="LL987">
        <v>0</v>
      </c>
      <c r="LM987">
        <v>4</v>
      </c>
      <c r="LN987">
        <v>7</v>
      </c>
      <c r="LO987">
        <v>14</v>
      </c>
      <c r="LP987">
        <v>8</v>
      </c>
      <c r="LQ987">
        <v>0</v>
      </c>
      <c r="LR987">
        <v>4</v>
      </c>
      <c r="LS987">
        <v>10</v>
      </c>
      <c r="LT987">
        <v>19</v>
      </c>
      <c r="LU987">
        <v>0</v>
      </c>
      <c r="LV987">
        <v>4</v>
      </c>
      <c r="LW987">
        <v>3</v>
      </c>
      <c r="LX987">
        <v>3</v>
      </c>
      <c r="LY987">
        <v>24</v>
      </c>
      <c r="LZ987">
        <v>0</v>
      </c>
      <c r="MA987">
        <v>3</v>
      </c>
      <c r="MB987">
        <v>21</v>
      </c>
      <c r="MC987">
        <v>6</v>
      </c>
      <c r="MD987">
        <v>0</v>
      </c>
      <c r="ME987">
        <v>6</v>
      </c>
      <c r="MF987">
        <v>27</v>
      </c>
      <c r="MG987">
        <v>0</v>
      </c>
      <c r="MH987">
        <v>6</v>
      </c>
      <c r="MI987">
        <v>28</v>
      </c>
      <c r="MJ987">
        <v>0</v>
      </c>
      <c r="MK987">
        <v>5</v>
      </c>
      <c r="ML987">
        <v>2</v>
      </c>
      <c r="MM987">
        <v>4</v>
      </c>
      <c r="MN987">
        <v>3</v>
      </c>
      <c r="MO987">
        <v>23</v>
      </c>
      <c r="MP987">
        <v>0</v>
      </c>
      <c r="MQ987">
        <v>1</v>
      </c>
      <c r="MR987">
        <v>8</v>
      </c>
      <c r="MS987">
        <v>12</v>
      </c>
      <c r="MT987">
        <v>10</v>
      </c>
      <c r="MU987">
        <v>0</v>
      </c>
      <c r="MV987">
        <v>3</v>
      </c>
      <c r="MW987">
        <v>28</v>
      </c>
      <c r="MX987">
        <v>1</v>
      </c>
      <c r="MY987">
        <v>2</v>
      </c>
      <c r="MZ987">
        <v>0</v>
      </c>
      <c r="NA987">
        <v>2</v>
      </c>
      <c r="NB987">
        <v>10</v>
      </c>
      <c r="NC987">
        <v>22</v>
      </c>
      <c r="ND987">
        <v>1</v>
      </c>
      <c r="NE987">
        <v>0</v>
      </c>
      <c r="NF987">
        <v>0</v>
      </c>
      <c r="NG987">
        <v>26</v>
      </c>
      <c r="NH987">
        <v>3</v>
      </c>
      <c r="NI987">
        <v>0</v>
      </c>
      <c r="NJ987">
        <v>4</v>
      </c>
      <c r="NK987">
        <v>11</v>
      </c>
      <c r="NL987">
        <v>5</v>
      </c>
      <c r="NM987">
        <v>6</v>
      </c>
      <c r="NN987">
        <v>3</v>
      </c>
      <c r="NO987">
        <v>0</v>
      </c>
      <c r="NP987">
        <v>8</v>
      </c>
      <c r="NU987">
        <v>7</v>
      </c>
      <c r="NV987">
        <v>2</v>
      </c>
      <c r="NW987">
        <v>5</v>
      </c>
      <c r="NX987">
        <v>9</v>
      </c>
      <c r="NY987">
        <v>6</v>
      </c>
      <c r="NZ987">
        <v>0</v>
      </c>
      <c r="OA987">
        <v>0</v>
      </c>
      <c r="OB987">
        <v>4</v>
      </c>
      <c r="OL987">
        <v>10</v>
      </c>
      <c r="OM987">
        <v>11</v>
      </c>
      <c r="ON987">
        <v>4</v>
      </c>
      <c r="OO987">
        <v>0</v>
      </c>
      <c r="OP987">
        <v>8</v>
      </c>
      <c r="PW987">
        <v>10</v>
      </c>
      <c r="PX987">
        <v>10</v>
      </c>
      <c r="PY987">
        <v>7</v>
      </c>
      <c r="PZ987">
        <v>0</v>
      </c>
      <c r="QA987">
        <v>6</v>
      </c>
      <c r="QI987">
        <v>27</v>
      </c>
      <c r="QJ987">
        <v>0</v>
      </c>
      <c r="QK987">
        <v>6</v>
      </c>
      <c r="TR987">
        <v>31</v>
      </c>
      <c r="TS987">
        <v>2</v>
      </c>
      <c r="TT987">
        <v>0</v>
      </c>
      <c r="TU987">
        <v>0</v>
      </c>
      <c r="TV987">
        <v>31</v>
      </c>
      <c r="TW987">
        <v>2</v>
      </c>
      <c r="TX987">
        <v>0</v>
      </c>
      <c r="TY987">
        <v>0</v>
      </c>
      <c r="TZ987">
        <v>32</v>
      </c>
      <c r="UA987">
        <v>1</v>
      </c>
      <c r="UB987">
        <v>0</v>
      </c>
      <c r="UC987">
        <v>0</v>
      </c>
      <c r="UD987">
        <v>29</v>
      </c>
      <c r="UE987">
        <v>4</v>
      </c>
      <c r="UF987">
        <v>0</v>
      </c>
      <c r="UG987">
        <v>0</v>
      </c>
      <c r="UH987">
        <v>30</v>
      </c>
      <c r="UI987">
        <v>2</v>
      </c>
      <c r="UJ987">
        <v>0</v>
      </c>
      <c r="UK987">
        <v>1</v>
      </c>
      <c r="UL987">
        <v>32</v>
      </c>
      <c r="UM987">
        <v>0</v>
      </c>
      <c r="UN987">
        <v>0</v>
      </c>
      <c r="UO987">
        <v>1</v>
      </c>
      <c r="UP987">
        <v>29</v>
      </c>
      <c r="UQ987">
        <v>4</v>
      </c>
      <c r="UR987">
        <v>0</v>
      </c>
      <c r="US987">
        <v>0</v>
      </c>
      <c r="UT987">
        <v>32</v>
      </c>
      <c r="UU987">
        <v>0</v>
      </c>
      <c r="UV987">
        <v>0</v>
      </c>
      <c r="UW987">
        <v>1</v>
      </c>
      <c r="UX987">
        <v>28</v>
      </c>
      <c r="UY987">
        <v>4</v>
      </c>
      <c r="UZ987">
        <v>0</v>
      </c>
      <c r="VA987">
        <v>1</v>
      </c>
      <c r="VB987">
        <v>27</v>
      </c>
      <c r="VC987">
        <v>5</v>
      </c>
      <c r="VD987">
        <v>0</v>
      </c>
      <c r="VE987">
        <v>1</v>
      </c>
      <c r="VF987">
        <v>27</v>
      </c>
      <c r="VG987">
        <v>5</v>
      </c>
      <c r="VH987">
        <v>0</v>
      </c>
      <c r="VI987">
        <v>1</v>
      </c>
    </row>
    <row r="988" spans="1:581" x14ac:dyDescent="0.2">
      <c r="A988" s="1" t="s">
        <v>1201</v>
      </c>
      <c r="B988">
        <v>1</v>
      </c>
      <c r="C988" s="2">
        <v>550</v>
      </c>
      <c r="D988">
        <f t="shared" si="30"/>
        <v>18</v>
      </c>
      <c r="E988" s="3">
        <f t="shared" si="31"/>
        <v>3.272727272727273E-2</v>
      </c>
      <c r="F988">
        <v>1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5</v>
      </c>
      <c r="N988">
        <v>3</v>
      </c>
      <c r="O988">
        <v>4</v>
      </c>
      <c r="P988">
        <v>0</v>
      </c>
      <c r="Q988">
        <v>4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1</v>
      </c>
      <c r="Y988">
        <v>4</v>
      </c>
      <c r="Z988">
        <v>0</v>
      </c>
      <c r="AA988">
        <v>0</v>
      </c>
      <c r="AB988">
        <v>1</v>
      </c>
      <c r="AC988">
        <v>0</v>
      </c>
      <c r="AD988">
        <v>1</v>
      </c>
      <c r="AE988">
        <v>0</v>
      </c>
      <c r="AF988">
        <v>3</v>
      </c>
      <c r="AG988">
        <v>6</v>
      </c>
      <c r="AH988">
        <v>0</v>
      </c>
      <c r="AI988">
        <v>1</v>
      </c>
      <c r="AJ988">
        <v>0</v>
      </c>
      <c r="AK988">
        <v>0</v>
      </c>
      <c r="AL988">
        <v>2</v>
      </c>
      <c r="AY988">
        <v>16</v>
      </c>
      <c r="AZ988">
        <v>2</v>
      </c>
      <c r="BA988">
        <v>0</v>
      </c>
      <c r="BB988">
        <v>0</v>
      </c>
      <c r="CC988">
        <v>6</v>
      </c>
      <c r="CD988">
        <v>7</v>
      </c>
      <c r="CE988">
        <v>2</v>
      </c>
      <c r="CF988">
        <v>2</v>
      </c>
      <c r="CG988">
        <v>0</v>
      </c>
      <c r="CH988">
        <v>1</v>
      </c>
      <c r="CI988">
        <v>2</v>
      </c>
      <c r="CJ988">
        <v>13</v>
      </c>
      <c r="CK988">
        <v>0</v>
      </c>
      <c r="CL988">
        <v>3</v>
      </c>
      <c r="CM988">
        <v>3</v>
      </c>
      <c r="CN988">
        <v>12</v>
      </c>
      <c r="CO988">
        <v>0</v>
      </c>
      <c r="CP988">
        <v>3</v>
      </c>
      <c r="CQ988">
        <v>4</v>
      </c>
      <c r="CR988">
        <v>13</v>
      </c>
      <c r="CS988">
        <v>0</v>
      </c>
      <c r="CT988">
        <v>1</v>
      </c>
      <c r="CU988">
        <v>12</v>
      </c>
      <c r="CV988">
        <v>4</v>
      </c>
      <c r="CW988">
        <v>0</v>
      </c>
      <c r="CX988">
        <v>2</v>
      </c>
      <c r="CY988">
        <v>3</v>
      </c>
      <c r="CZ988">
        <v>4</v>
      </c>
      <c r="DA988">
        <v>10</v>
      </c>
      <c r="DB988">
        <v>0</v>
      </c>
      <c r="DC988">
        <v>1</v>
      </c>
      <c r="DD988">
        <v>12</v>
      </c>
      <c r="DE988">
        <v>4</v>
      </c>
      <c r="DF988">
        <v>0</v>
      </c>
      <c r="DG988">
        <v>2</v>
      </c>
      <c r="DH988">
        <v>16</v>
      </c>
      <c r="DI988">
        <v>0</v>
      </c>
      <c r="DJ988">
        <v>2</v>
      </c>
      <c r="DK988">
        <v>15</v>
      </c>
      <c r="DL988">
        <v>0</v>
      </c>
      <c r="DM988">
        <v>3</v>
      </c>
      <c r="EC988">
        <v>2</v>
      </c>
      <c r="ED988">
        <v>12</v>
      </c>
      <c r="EE988">
        <v>4</v>
      </c>
      <c r="EF988">
        <v>0</v>
      </c>
      <c r="EG988">
        <v>0</v>
      </c>
      <c r="GZ988">
        <v>6</v>
      </c>
      <c r="HA988">
        <v>11</v>
      </c>
      <c r="HB988">
        <v>0</v>
      </c>
      <c r="HC988">
        <v>1</v>
      </c>
      <c r="HV988">
        <v>13</v>
      </c>
      <c r="HW988">
        <v>4</v>
      </c>
      <c r="HX988">
        <v>0</v>
      </c>
      <c r="HY988">
        <v>1</v>
      </c>
      <c r="HZ988">
        <v>2</v>
      </c>
      <c r="IA988">
        <v>5</v>
      </c>
      <c r="IB988">
        <v>9</v>
      </c>
      <c r="IC988">
        <v>0</v>
      </c>
      <c r="ID988">
        <v>2</v>
      </c>
      <c r="IE988">
        <v>14</v>
      </c>
      <c r="IF988">
        <v>2</v>
      </c>
      <c r="IG988">
        <v>0</v>
      </c>
      <c r="IH988">
        <v>2</v>
      </c>
      <c r="II988">
        <v>2</v>
      </c>
      <c r="IJ988">
        <v>0</v>
      </c>
      <c r="IK988">
        <v>1</v>
      </c>
      <c r="IL988">
        <v>8</v>
      </c>
      <c r="IM988">
        <v>4</v>
      </c>
      <c r="IN988">
        <v>1</v>
      </c>
      <c r="IO988">
        <v>0</v>
      </c>
      <c r="IP988">
        <v>2</v>
      </c>
      <c r="IQ988">
        <v>16</v>
      </c>
      <c r="IR988">
        <v>0</v>
      </c>
      <c r="IS988">
        <v>2</v>
      </c>
      <c r="IT988">
        <v>15</v>
      </c>
      <c r="IU988">
        <v>0</v>
      </c>
      <c r="IV988">
        <v>3</v>
      </c>
      <c r="IW988">
        <v>12</v>
      </c>
      <c r="IX988">
        <v>4</v>
      </c>
      <c r="IY988">
        <v>0</v>
      </c>
      <c r="IZ988">
        <v>2</v>
      </c>
      <c r="JA988">
        <v>16</v>
      </c>
      <c r="JB988">
        <v>0</v>
      </c>
      <c r="JC988">
        <v>2</v>
      </c>
      <c r="JD988">
        <v>16</v>
      </c>
      <c r="JE988">
        <v>0</v>
      </c>
      <c r="JF988">
        <v>2</v>
      </c>
      <c r="JG988">
        <v>16</v>
      </c>
      <c r="JH988">
        <v>0</v>
      </c>
      <c r="JI988">
        <v>2</v>
      </c>
      <c r="JJ988">
        <v>16</v>
      </c>
      <c r="JK988">
        <v>0</v>
      </c>
      <c r="JL988">
        <v>2</v>
      </c>
      <c r="JM988">
        <v>16</v>
      </c>
      <c r="JN988">
        <v>0</v>
      </c>
      <c r="JO988">
        <v>2</v>
      </c>
      <c r="JP988">
        <v>16</v>
      </c>
      <c r="JQ988">
        <v>0</v>
      </c>
      <c r="JR988">
        <v>2</v>
      </c>
      <c r="JS988">
        <v>11</v>
      </c>
      <c r="JT988">
        <v>1</v>
      </c>
      <c r="JU988">
        <v>4</v>
      </c>
      <c r="JV988">
        <v>0</v>
      </c>
      <c r="JW988">
        <v>2</v>
      </c>
      <c r="JX988">
        <v>12</v>
      </c>
      <c r="JY988">
        <v>1</v>
      </c>
      <c r="JZ988">
        <v>4</v>
      </c>
      <c r="KA988">
        <v>0</v>
      </c>
      <c r="KB988">
        <v>1</v>
      </c>
      <c r="KC988">
        <v>15</v>
      </c>
      <c r="KD988">
        <v>0</v>
      </c>
      <c r="KE988">
        <v>3</v>
      </c>
      <c r="KF988">
        <v>13</v>
      </c>
      <c r="KG988">
        <v>3</v>
      </c>
      <c r="KH988">
        <v>0</v>
      </c>
      <c r="KI988">
        <v>2</v>
      </c>
      <c r="KJ988">
        <v>15</v>
      </c>
      <c r="KK988">
        <v>0</v>
      </c>
      <c r="KL988">
        <v>3</v>
      </c>
      <c r="KM988">
        <v>14</v>
      </c>
      <c r="KN988">
        <v>0</v>
      </c>
      <c r="KO988">
        <v>4</v>
      </c>
      <c r="KP988">
        <v>12</v>
      </c>
      <c r="KQ988">
        <v>3</v>
      </c>
      <c r="KR988">
        <v>0</v>
      </c>
      <c r="KS988">
        <v>3</v>
      </c>
      <c r="KT988">
        <v>15</v>
      </c>
      <c r="KU988">
        <v>0</v>
      </c>
      <c r="KV988">
        <v>3</v>
      </c>
      <c r="KW988">
        <v>9</v>
      </c>
      <c r="KX988">
        <v>7</v>
      </c>
      <c r="KY988">
        <v>0</v>
      </c>
      <c r="KZ988">
        <v>2</v>
      </c>
      <c r="LA988">
        <v>4</v>
      </c>
      <c r="LB988">
        <v>12</v>
      </c>
      <c r="LC988">
        <v>0</v>
      </c>
      <c r="LD988">
        <v>2</v>
      </c>
      <c r="LE988">
        <v>10</v>
      </c>
      <c r="LF988">
        <v>0</v>
      </c>
      <c r="LG988">
        <v>4</v>
      </c>
      <c r="LH988">
        <v>1</v>
      </c>
      <c r="LI988">
        <v>0</v>
      </c>
      <c r="LJ988">
        <v>3</v>
      </c>
      <c r="LK988">
        <v>15</v>
      </c>
      <c r="LL988">
        <v>0</v>
      </c>
      <c r="LM988">
        <v>3</v>
      </c>
      <c r="LN988">
        <v>2</v>
      </c>
      <c r="LO988">
        <v>7</v>
      </c>
      <c r="LP988">
        <v>8</v>
      </c>
      <c r="LQ988">
        <v>0</v>
      </c>
      <c r="LR988">
        <v>1</v>
      </c>
      <c r="LS988">
        <v>6</v>
      </c>
      <c r="LT988">
        <v>9</v>
      </c>
      <c r="LU988">
        <v>0</v>
      </c>
      <c r="LV988">
        <v>3</v>
      </c>
      <c r="LW988">
        <v>4</v>
      </c>
      <c r="LX988">
        <v>0</v>
      </c>
      <c r="LY988">
        <v>11</v>
      </c>
      <c r="LZ988">
        <v>0</v>
      </c>
      <c r="MA988">
        <v>3</v>
      </c>
      <c r="MB988">
        <v>7</v>
      </c>
      <c r="MC988">
        <v>8</v>
      </c>
      <c r="MD988">
        <v>0</v>
      </c>
      <c r="ME988">
        <v>3</v>
      </c>
      <c r="MF988">
        <v>15</v>
      </c>
      <c r="MG988">
        <v>0</v>
      </c>
      <c r="MH988">
        <v>3</v>
      </c>
      <c r="MI988">
        <v>14</v>
      </c>
      <c r="MJ988">
        <v>0</v>
      </c>
      <c r="MK988">
        <v>4</v>
      </c>
      <c r="ML988">
        <v>3</v>
      </c>
      <c r="MM988">
        <v>2</v>
      </c>
      <c r="MN988">
        <v>3</v>
      </c>
      <c r="MO988">
        <v>10</v>
      </c>
      <c r="MP988">
        <v>0</v>
      </c>
      <c r="MQ988">
        <v>0</v>
      </c>
      <c r="MR988">
        <v>3</v>
      </c>
      <c r="MS988">
        <v>11</v>
      </c>
      <c r="MT988">
        <v>2</v>
      </c>
      <c r="MU988">
        <v>0</v>
      </c>
      <c r="MV988">
        <v>2</v>
      </c>
      <c r="MW988">
        <v>13</v>
      </c>
      <c r="MX988">
        <v>0</v>
      </c>
      <c r="MY988">
        <v>5</v>
      </c>
      <c r="MZ988">
        <v>0</v>
      </c>
      <c r="NA988">
        <v>0</v>
      </c>
      <c r="NB988">
        <v>14</v>
      </c>
      <c r="NC988">
        <v>3</v>
      </c>
      <c r="ND988">
        <v>1</v>
      </c>
      <c r="NE988">
        <v>0</v>
      </c>
      <c r="NF988">
        <v>0</v>
      </c>
      <c r="NG988">
        <v>15</v>
      </c>
      <c r="NH988">
        <v>1</v>
      </c>
      <c r="NI988">
        <v>0</v>
      </c>
      <c r="NJ988">
        <v>2</v>
      </c>
      <c r="NK988">
        <v>9</v>
      </c>
      <c r="NL988">
        <v>0</v>
      </c>
      <c r="NM988">
        <v>4</v>
      </c>
      <c r="NN988">
        <v>3</v>
      </c>
      <c r="NO988">
        <v>0</v>
      </c>
      <c r="NP988">
        <v>2</v>
      </c>
      <c r="NU988">
        <v>3</v>
      </c>
      <c r="NV988">
        <v>1</v>
      </c>
      <c r="NW988">
        <v>4</v>
      </c>
      <c r="NX988">
        <v>0</v>
      </c>
      <c r="NY988">
        <v>6</v>
      </c>
      <c r="NZ988">
        <v>2</v>
      </c>
      <c r="OA988">
        <v>0</v>
      </c>
      <c r="OB988">
        <v>2</v>
      </c>
      <c r="OL988">
        <v>6</v>
      </c>
      <c r="OM988">
        <v>6</v>
      </c>
      <c r="ON988">
        <v>4</v>
      </c>
      <c r="OO988">
        <v>0</v>
      </c>
      <c r="OP988">
        <v>2</v>
      </c>
      <c r="PW988">
        <v>6</v>
      </c>
      <c r="PX988">
        <v>6</v>
      </c>
      <c r="PY988">
        <v>4</v>
      </c>
      <c r="PZ988">
        <v>0</v>
      </c>
      <c r="QA988">
        <v>2</v>
      </c>
      <c r="QI988">
        <v>16</v>
      </c>
      <c r="QJ988">
        <v>0</v>
      </c>
      <c r="QK988">
        <v>2</v>
      </c>
      <c r="TR988">
        <v>17</v>
      </c>
      <c r="TS988">
        <v>1</v>
      </c>
      <c r="TT988">
        <v>0</v>
      </c>
      <c r="TU988">
        <v>0</v>
      </c>
      <c r="TV988">
        <v>18</v>
      </c>
      <c r="TW988">
        <v>0</v>
      </c>
      <c r="TX988">
        <v>0</v>
      </c>
      <c r="TY988">
        <v>0</v>
      </c>
      <c r="TZ988">
        <v>18</v>
      </c>
      <c r="UA988">
        <v>0</v>
      </c>
      <c r="UB988">
        <v>0</v>
      </c>
      <c r="UC988">
        <v>0</v>
      </c>
      <c r="UD988">
        <v>18</v>
      </c>
      <c r="UE988">
        <v>0</v>
      </c>
      <c r="UF988">
        <v>0</v>
      </c>
      <c r="UG988">
        <v>0</v>
      </c>
      <c r="UH988">
        <v>18</v>
      </c>
      <c r="UI988">
        <v>0</v>
      </c>
      <c r="UJ988">
        <v>0</v>
      </c>
      <c r="UK988">
        <v>0</v>
      </c>
      <c r="UL988">
        <v>18</v>
      </c>
      <c r="UM988">
        <v>0</v>
      </c>
      <c r="UN988">
        <v>0</v>
      </c>
      <c r="UO988">
        <v>0</v>
      </c>
      <c r="UP988">
        <v>18</v>
      </c>
      <c r="UQ988">
        <v>0</v>
      </c>
      <c r="UR988">
        <v>0</v>
      </c>
      <c r="US988">
        <v>0</v>
      </c>
      <c r="UT988">
        <v>17</v>
      </c>
      <c r="UU988">
        <v>0</v>
      </c>
      <c r="UV988">
        <v>0</v>
      </c>
      <c r="UW988">
        <v>1</v>
      </c>
      <c r="UX988">
        <v>18</v>
      </c>
      <c r="UY988">
        <v>0</v>
      </c>
      <c r="UZ988">
        <v>0</v>
      </c>
      <c r="VA988">
        <v>0</v>
      </c>
      <c r="VB988">
        <v>16</v>
      </c>
      <c r="VC988">
        <v>2</v>
      </c>
      <c r="VD988">
        <v>0</v>
      </c>
      <c r="VE988">
        <v>0</v>
      </c>
      <c r="VF988">
        <v>17</v>
      </c>
      <c r="VG988">
        <v>1</v>
      </c>
      <c r="VH988">
        <v>0</v>
      </c>
      <c r="VI988">
        <v>0</v>
      </c>
    </row>
    <row r="989" spans="1:581" x14ac:dyDescent="0.2">
      <c r="A989" s="1" t="s">
        <v>1202</v>
      </c>
      <c r="B989">
        <v>1</v>
      </c>
      <c r="C989" s="2">
        <v>1219</v>
      </c>
      <c r="D989">
        <f t="shared" si="30"/>
        <v>83</v>
      </c>
      <c r="E989" s="3">
        <f t="shared" si="31"/>
        <v>6.808859721082855E-2</v>
      </c>
      <c r="F989">
        <v>3</v>
      </c>
      <c r="G989">
        <v>0</v>
      </c>
      <c r="H989">
        <v>0</v>
      </c>
      <c r="I989">
        <v>0</v>
      </c>
      <c r="J989">
        <v>0</v>
      </c>
      <c r="K989">
        <v>1</v>
      </c>
      <c r="L989">
        <v>1</v>
      </c>
      <c r="M989">
        <v>28</v>
      </c>
      <c r="N989">
        <v>4</v>
      </c>
      <c r="O989">
        <v>25</v>
      </c>
      <c r="P989">
        <v>0</v>
      </c>
      <c r="Q989">
        <v>16</v>
      </c>
      <c r="R989">
        <v>0</v>
      </c>
      <c r="S989">
        <v>0</v>
      </c>
      <c r="T989">
        <v>2</v>
      </c>
      <c r="U989">
        <v>0</v>
      </c>
      <c r="V989">
        <v>1</v>
      </c>
      <c r="W989">
        <v>0</v>
      </c>
      <c r="X989">
        <v>2</v>
      </c>
      <c r="Y989">
        <v>5</v>
      </c>
      <c r="Z989">
        <v>14</v>
      </c>
      <c r="AA989">
        <v>3</v>
      </c>
      <c r="AB989">
        <v>3</v>
      </c>
      <c r="AC989">
        <v>0</v>
      </c>
      <c r="AD989">
        <v>4</v>
      </c>
      <c r="AE989">
        <v>3</v>
      </c>
      <c r="AF989">
        <v>20</v>
      </c>
      <c r="AG989">
        <v>19</v>
      </c>
      <c r="AH989">
        <v>0</v>
      </c>
      <c r="AI989">
        <v>0</v>
      </c>
      <c r="AJ989">
        <v>2</v>
      </c>
      <c r="AK989">
        <v>0</v>
      </c>
      <c r="AL989">
        <v>10</v>
      </c>
      <c r="BH989">
        <v>3</v>
      </c>
      <c r="BI989">
        <v>2</v>
      </c>
      <c r="BJ989">
        <v>2</v>
      </c>
      <c r="BK989">
        <v>1</v>
      </c>
      <c r="BL989">
        <v>3</v>
      </c>
      <c r="BM989">
        <v>68</v>
      </c>
      <c r="BN989">
        <v>0</v>
      </c>
      <c r="BO989">
        <v>0</v>
      </c>
      <c r="BP989">
        <v>4</v>
      </c>
      <c r="CC989">
        <v>12</v>
      </c>
      <c r="CD989">
        <v>14</v>
      </c>
      <c r="CE989">
        <v>13</v>
      </c>
      <c r="CF989">
        <v>25</v>
      </c>
      <c r="CG989">
        <v>0</v>
      </c>
      <c r="CH989">
        <v>19</v>
      </c>
      <c r="CI989">
        <v>20</v>
      </c>
      <c r="CJ989">
        <v>46</v>
      </c>
      <c r="CK989">
        <v>0</v>
      </c>
      <c r="CL989">
        <v>17</v>
      </c>
      <c r="CM989">
        <v>27</v>
      </c>
      <c r="CN989">
        <v>39</v>
      </c>
      <c r="CO989">
        <v>0</v>
      </c>
      <c r="CP989">
        <v>17</v>
      </c>
      <c r="CQ989">
        <v>17</v>
      </c>
      <c r="CR989">
        <v>52</v>
      </c>
      <c r="CS989">
        <v>0</v>
      </c>
      <c r="CT989">
        <v>14</v>
      </c>
      <c r="CU989">
        <v>35</v>
      </c>
      <c r="CV989">
        <v>30</v>
      </c>
      <c r="CW989">
        <v>0</v>
      </c>
      <c r="CX989">
        <v>18</v>
      </c>
      <c r="CY989">
        <v>14</v>
      </c>
      <c r="CZ989">
        <v>16</v>
      </c>
      <c r="DA989">
        <v>38</v>
      </c>
      <c r="DB989">
        <v>0</v>
      </c>
      <c r="DC989">
        <v>15</v>
      </c>
      <c r="DD989">
        <v>57</v>
      </c>
      <c r="DE989">
        <v>9</v>
      </c>
      <c r="DF989">
        <v>0</v>
      </c>
      <c r="DG989">
        <v>17</v>
      </c>
      <c r="DH989">
        <v>55</v>
      </c>
      <c r="DI989">
        <v>0</v>
      </c>
      <c r="DJ989">
        <v>28</v>
      </c>
      <c r="DK989">
        <v>57</v>
      </c>
      <c r="DL989">
        <v>0</v>
      </c>
      <c r="DM989">
        <v>26</v>
      </c>
      <c r="FZ989">
        <v>61</v>
      </c>
      <c r="GA989">
        <v>17</v>
      </c>
      <c r="GB989">
        <v>0</v>
      </c>
      <c r="GC989">
        <v>5</v>
      </c>
      <c r="HV989">
        <v>53</v>
      </c>
      <c r="HW989">
        <v>16</v>
      </c>
      <c r="HX989">
        <v>0</v>
      </c>
      <c r="HY989">
        <v>14</v>
      </c>
      <c r="HZ989">
        <v>16</v>
      </c>
      <c r="IA989">
        <v>14</v>
      </c>
      <c r="IB989">
        <v>38</v>
      </c>
      <c r="IC989">
        <v>0</v>
      </c>
      <c r="ID989">
        <v>15</v>
      </c>
      <c r="IE989">
        <v>38</v>
      </c>
      <c r="IF989">
        <v>25</v>
      </c>
      <c r="IG989">
        <v>0</v>
      </c>
      <c r="IH989">
        <v>20</v>
      </c>
      <c r="II989">
        <v>3</v>
      </c>
      <c r="IJ989">
        <v>4</v>
      </c>
      <c r="IK989">
        <v>2</v>
      </c>
      <c r="IL989">
        <v>35</v>
      </c>
      <c r="IM989">
        <v>16</v>
      </c>
      <c r="IN989">
        <v>8</v>
      </c>
      <c r="IO989">
        <v>0</v>
      </c>
      <c r="IP989">
        <v>15</v>
      </c>
      <c r="IQ989">
        <v>61</v>
      </c>
      <c r="IR989">
        <v>0</v>
      </c>
      <c r="IS989">
        <v>22</v>
      </c>
      <c r="IT989">
        <v>62</v>
      </c>
      <c r="IU989">
        <v>0</v>
      </c>
      <c r="IV989">
        <v>21</v>
      </c>
      <c r="IW989">
        <v>47</v>
      </c>
      <c r="IX989">
        <v>18</v>
      </c>
      <c r="IY989">
        <v>0</v>
      </c>
      <c r="IZ989">
        <v>18</v>
      </c>
      <c r="JA989">
        <v>61</v>
      </c>
      <c r="JB989">
        <v>0</v>
      </c>
      <c r="JC989">
        <v>22</v>
      </c>
      <c r="JD989">
        <v>58</v>
      </c>
      <c r="JE989">
        <v>0</v>
      </c>
      <c r="JF989">
        <v>25</v>
      </c>
      <c r="JG989">
        <v>61</v>
      </c>
      <c r="JH989">
        <v>0</v>
      </c>
      <c r="JI989">
        <v>22</v>
      </c>
      <c r="JJ989">
        <v>61</v>
      </c>
      <c r="JK989">
        <v>0</v>
      </c>
      <c r="JL989">
        <v>22</v>
      </c>
      <c r="JM989">
        <v>61</v>
      </c>
      <c r="JN989">
        <v>0</v>
      </c>
      <c r="JO989">
        <v>22</v>
      </c>
      <c r="JP989">
        <v>59</v>
      </c>
      <c r="JQ989">
        <v>0</v>
      </c>
      <c r="JR989">
        <v>24</v>
      </c>
      <c r="JS989">
        <v>38</v>
      </c>
      <c r="JT989">
        <v>13</v>
      </c>
      <c r="JU989">
        <v>15</v>
      </c>
      <c r="JV989">
        <v>0</v>
      </c>
      <c r="JW989">
        <v>17</v>
      </c>
      <c r="JX989">
        <v>42</v>
      </c>
      <c r="JY989">
        <v>5</v>
      </c>
      <c r="JZ989">
        <v>20</v>
      </c>
      <c r="KA989">
        <v>0</v>
      </c>
      <c r="KB989">
        <v>16</v>
      </c>
      <c r="KC989">
        <v>66</v>
      </c>
      <c r="KD989">
        <v>0</v>
      </c>
      <c r="KE989">
        <v>17</v>
      </c>
      <c r="KF989">
        <v>59</v>
      </c>
      <c r="KG989">
        <v>9</v>
      </c>
      <c r="KH989">
        <v>0</v>
      </c>
      <c r="KI989">
        <v>15</v>
      </c>
      <c r="KJ989">
        <v>62</v>
      </c>
      <c r="KK989">
        <v>0</v>
      </c>
      <c r="KL989">
        <v>21</v>
      </c>
      <c r="KM989">
        <v>62</v>
      </c>
      <c r="KN989">
        <v>0</v>
      </c>
      <c r="KO989">
        <v>21</v>
      </c>
      <c r="KP989">
        <v>35</v>
      </c>
      <c r="KQ989">
        <v>28</v>
      </c>
      <c r="KR989">
        <v>0</v>
      </c>
      <c r="KS989">
        <v>20</v>
      </c>
      <c r="KT989">
        <v>59</v>
      </c>
      <c r="KU989">
        <v>0</v>
      </c>
      <c r="KV989">
        <v>24</v>
      </c>
      <c r="KW989">
        <v>43</v>
      </c>
      <c r="KX989">
        <v>27</v>
      </c>
      <c r="KY989">
        <v>0</v>
      </c>
      <c r="KZ989">
        <v>13</v>
      </c>
      <c r="LA989">
        <v>40</v>
      </c>
      <c r="LB989">
        <v>31</v>
      </c>
      <c r="LC989">
        <v>0</v>
      </c>
      <c r="LD989">
        <v>12</v>
      </c>
      <c r="LE989">
        <v>15</v>
      </c>
      <c r="LF989">
        <v>23</v>
      </c>
      <c r="LG989">
        <v>8</v>
      </c>
      <c r="LH989">
        <v>19</v>
      </c>
      <c r="LI989">
        <v>0</v>
      </c>
      <c r="LJ989">
        <v>18</v>
      </c>
      <c r="LK989">
        <v>62</v>
      </c>
      <c r="LL989">
        <v>0</v>
      </c>
      <c r="LM989">
        <v>21</v>
      </c>
      <c r="LN989">
        <v>10</v>
      </c>
      <c r="LO989">
        <v>32</v>
      </c>
      <c r="LP989">
        <v>27</v>
      </c>
      <c r="LQ989">
        <v>0</v>
      </c>
      <c r="LR989">
        <v>14</v>
      </c>
      <c r="LS989">
        <v>37</v>
      </c>
      <c r="LT989">
        <v>31</v>
      </c>
      <c r="LU989">
        <v>0</v>
      </c>
      <c r="LV989">
        <v>15</v>
      </c>
      <c r="LW989">
        <v>16</v>
      </c>
      <c r="LX989">
        <v>29</v>
      </c>
      <c r="LY989">
        <v>21</v>
      </c>
      <c r="LZ989">
        <v>0</v>
      </c>
      <c r="MA989">
        <v>17</v>
      </c>
      <c r="MB989">
        <v>37</v>
      </c>
      <c r="MC989">
        <v>30</v>
      </c>
      <c r="MD989">
        <v>0</v>
      </c>
      <c r="ME989">
        <v>16</v>
      </c>
      <c r="MF989">
        <v>59</v>
      </c>
      <c r="MG989">
        <v>0</v>
      </c>
      <c r="MH989">
        <v>24</v>
      </c>
      <c r="MI989">
        <v>60</v>
      </c>
      <c r="MJ989">
        <v>0</v>
      </c>
      <c r="MK989">
        <v>23</v>
      </c>
      <c r="ML989">
        <v>6</v>
      </c>
      <c r="MM989">
        <v>22</v>
      </c>
      <c r="MN989">
        <v>7</v>
      </c>
      <c r="MO989">
        <v>38</v>
      </c>
      <c r="MP989">
        <v>0</v>
      </c>
      <c r="MQ989">
        <v>10</v>
      </c>
      <c r="MR989">
        <v>9</v>
      </c>
      <c r="MS989">
        <v>32</v>
      </c>
      <c r="MT989">
        <v>22</v>
      </c>
      <c r="MU989">
        <v>0</v>
      </c>
      <c r="MV989">
        <v>20</v>
      </c>
      <c r="MW989">
        <v>38</v>
      </c>
      <c r="MX989">
        <v>1</v>
      </c>
      <c r="MY989">
        <v>31</v>
      </c>
      <c r="MZ989">
        <v>0</v>
      </c>
      <c r="NA989">
        <v>13</v>
      </c>
      <c r="NB989">
        <v>43</v>
      </c>
      <c r="NC989">
        <v>30</v>
      </c>
      <c r="ND989">
        <v>1</v>
      </c>
      <c r="NE989">
        <v>0</v>
      </c>
      <c r="NF989">
        <v>9</v>
      </c>
      <c r="NG989">
        <v>64</v>
      </c>
      <c r="NH989">
        <v>3</v>
      </c>
      <c r="NI989">
        <v>0</v>
      </c>
      <c r="NJ989">
        <v>16</v>
      </c>
      <c r="NK989">
        <v>20</v>
      </c>
      <c r="NL989">
        <v>17</v>
      </c>
      <c r="NM989">
        <v>6</v>
      </c>
      <c r="NN989">
        <v>21</v>
      </c>
      <c r="NO989">
        <v>0</v>
      </c>
      <c r="NP989">
        <v>19</v>
      </c>
      <c r="NQ989">
        <v>52</v>
      </c>
      <c r="NR989">
        <v>22</v>
      </c>
      <c r="NS989">
        <v>0</v>
      </c>
      <c r="NT989">
        <v>9</v>
      </c>
      <c r="OC989">
        <v>60</v>
      </c>
      <c r="OD989">
        <v>0</v>
      </c>
      <c r="OE989">
        <v>23</v>
      </c>
      <c r="OY989">
        <v>7</v>
      </c>
      <c r="OZ989">
        <v>38</v>
      </c>
      <c r="PA989">
        <v>20</v>
      </c>
      <c r="PB989">
        <v>5</v>
      </c>
      <c r="PC989">
        <v>0</v>
      </c>
      <c r="PD989">
        <v>13</v>
      </c>
      <c r="QI989">
        <v>63</v>
      </c>
      <c r="QJ989">
        <v>0</v>
      </c>
      <c r="QK989">
        <v>20</v>
      </c>
      <c r="TR989">
        <v>73</v>
      </c>
      <c r="TS989">
        <v>4</v>
      </c>
      <c r="TT989">
        <v>0</v>
      </c>
      <c r="TU989">
        <v>6</v>
      </c>
      <c r="TV989">
        <v>73</v>
      </c>
      <c r="TW989">
        <v>2</v>
      </c>
      <c r="TX989">
        <v>0</v>
      </c>
      <c r="TY989">
        <v>8</v>
      </c>
      <c r="TZ989">
        <v>72</v>
      </c>
      <c r="UA989">
        <v>3</v>
      </c>
      <c r="UB989">
        <v>0</v>
      </c>
      <c r="UC989">
        <v>8</v>
      </c>
      <c r="UD989">
        <v>72</v>
      </c>
      <c r="UE989">
        <v>3</v>
      </c>
      <c r="UF989">
        <v>0</v>
      </c>
      <c r="UG989">
        <v>8</v>
      </c>
      <c r="UH989">
        <v>72</v>
      </c>
      <c r="UI989">
        <v>4</v>
      </c>
      <c r="UJ989">
        <v>0</v>
      </c>
      <c r="UK989">
        <v>7</v>
      </c>
      <c r="UL989">
        <v>72</v>
      </c>
      <c r="UM989">
        <v>3</v>
      </c>
      <c r="UN989">
        <v>0</v>
      </c>
      <c r="UO989">
        <v>8</v>
      </c>
      <c r="UP989">
        <v>73</v>
      </c>
      <c r="UQ989">
        <v>2</v>
      </c>
      <c r="UR989">
        <v>0</v>
      </c>
      <c r="US989">
        <v>8</v>
      </c>
      <c r="UT989">
        <v>68</v>
      </c>
      <c r="UU989">
        <v>6</v>
      </c>
      <c r="UV989">
        <v>0</v>
      </c>
      <c r="UW989">
        <v>9</v>
      </c>
      <c r="UX989">
        <v>71</v>
      </c>
      <c r="UY989">
        <v>3</v>
      </c>
      <c r="UZ989">
        <v>0</v>
      </c>
      <c r="VA989">
        <v>9</v>
      </c>
      <c r="VB989">
        <v>69</v>
      </c>
      <c r="VC989">
        <v>5</v>
      </c>
      <c r="VD989">
        <v>0</v>
      </c>
      <c r="VE989">
        <v>9</v>
      </c>
      <c r="VF989">
        <v>66</v>
      </c>
      <c r="VG989">
        <v>9</v>
      </c>
      <c r="VH989">
        <v>0</v>
      </c>
      <c r="VI989">
        <v>8</v>
      </c>
    </row>
    <row r="990" spans="1:581" x14ac:dyDescent="0.2">
      <c r="A990" s="1" t="s">
        <v>1203</v>
      </c>
      <c r="B990">
        <v>1</v>
      </c>
      <c r="C990" s="2">
        <v>118</v>
      </c>
      <c r="D990">
        <f t="shared" si="30"/>
        <v>1</v>
      </c>
      <c r="E990" s="3">
        <f t="shared" si="31"/>
        <v>8.4745762711864406E-3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1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1</v>
      </c>
      <c r="AK990">
        <v>0</v>
      </c>
      <c r="AL990">
        <v>0</v>
      </c>
      <c r="BZ990">
        <v>1</v>
      </c>
      <c r="CA990">
        <v>0</v>
      </c>
      <c r="CB990">
        <v>0</v>
      </c>
      <c r="CC990">
        <v>0</v>
      </c>
      <c r="CD990">
        <v>0</v>
      </c>
      <c r="CE990">
        <v>0</v>
      </c>
      <c r="CF990">
        <v>1</v>
      </c>
      <c r="CG990">
        <v>0</v>
      </c>
      <c r="CH990">
        <v>0</v>
      </c>
      <c r="CI990">
        <v>0</v>
      </c>
      <c r="CJ990">
        <v>1</v>
      </c>
      <c r="CK990">
        <v>0</v>
      </c>
      <c r="CL990">
        <v>0</v>
      </c>
      <c r="CM990">
        <v>0</v>
      </c>
      <c r="CN990">
        <v>1</v>
      </c>
      <c r="CO990">
        <v>0</v>
      </c>
      <c r="CP990">
        <v>0</v>
      </c>
      <c r="CQ990">
        <v>0</v>
      </c>
      <c r="CR990">
        <v>1</v>
      </c>
      <c r="CS990">
        <v>0</v>
      </c>
      <c r="CT990">
        <v>0</v>
      </c>
      <c r="CU990">
        <v>0</v>
      </c>
      <c r="CV990">
        <v>1</v>
      </c>
      <c r="CW990">
        <v>0</v>
      </c>
      <c r="CX990">
        <v>0</v>
      </c>
      <c r="CY990">
        <v>0</v>
      </c>
      <c r="CZ990">
        <v>0</v>
      </c>
      <c r="DA990">
        <v>1</v>
      </c>
      <c r="DB990">
        <v>0</v>
      </c>
      <c r="DC990">
        <v>0</v>
      </c>
      <c r="DD990">
        <v>0</v>
      </c>
      <c r="DE990">
        <v>1</v>
      </c>
      <c r="DF990">
        <v>0</v>
      </c>
      <c r="DG990">
        <v>0</v>
      </c>
      <c r="DH990">
        <v>0</v>
      </c>
      <c r="DI990">
        <v>0</v>
      </c>
      <c r="DJ990">
        <v>1</v>
      </c>
      <c r="DS990">
        <v>1</v>
      </c>
      <c r="DT990">
        <v>0</v>
      </c>
      <c r="DU990">
        <v>0</v>
      </c>
      <c r="GK990">
        <v>0</v>
      </c>
      <c r="GL990">
        <v>1</v>
      </c>
      <c r="GM990">
        <v>0</v>
      </c>
      <c r="GN990">
        <v>0</v>
      </c>
      <c r="GO990">
        <v>0</v>
      </c>
      <c r="GP990">
        <v>0</v>
      </c>
      <c r="HV990">
        <v>1</v>
      </c>
      <c r="HW990">
        <v>0</v>
      </c>
      <c r="HX990">
        <v>0</v>
      </c>
      <c r="HY990">
        <v>0</v>
      </c>
      <c r="HZ990">
        <v>1</v>
      </c>
      <c r="IA990">
        <v>0</v>
      </c>
      <c r="IB990">
        <v>0</v>
      </c>
      <c r="IC990">
        <v>0</v>
      </c>
      <c r="ID990">
        <v>0</v>
      </c>
      <c r="IE990">
        <v>1</v>
      </c>
      <c r="IF990">
        <v>0</v>
      </c>
      <c r="IG990">
        <v>0</v>
      </c>
      <c r="IH990">
        <v>0</v>
      </c>
      <c r="II990">
        <v>0</v>
      </c>
      <c r="IJ990">
        <v>0</v>
      </c>
      <c r="IK990">
        <v>0</v>
      </c>
      <c r="IL990">
        <v>0</v>
      </c>
      <c r="IM990">
        <v>0</v>
      </c>
      <c r="IN990">
        <v>1</v>
      </c>
      <c r="IO990">
        <v>0</v>
      </c>
      <c r="IP990">
        <v>0</v>
      </c>
      <c r="IQ990">
        <v>1</v>
      </c>
      <c r="IR990">
        <v>0</v>
      </c>
      <c r="IS990">
        <v>0</v>
      </c>
      <c r="IT990">
        <v>0</v>
      </c>
      <c r="IU990">
        <v>0</v>
      </c>
      <c r="IV990">
        <v>1</v>
      </c>
      <c r="IW990">
        <v>0</v>
      </c>
      <c r="IX990">
        <v>1</v>
      </c>
      <c r="IY990">
        <v>0</v>
      </c>
      <c r="IZ990">
        <v>0</v>
      </c>
      <c r="JA990">
        <v>1</v>
      </c>
      <c r="JB990">
        <v>0</v>
      </c>
      <c r="JC990">
        <v>0</v>
      </c>
      <c r="JD990">
        <v>1</v>
      </c>
      <c r="JE990">
        <v>0</v>
      </c>
      <c r="JF990">
        <v>0</v>
      </c>
      <c r="JG990">
        <v>1</v>
      </c>
      <c r="JH990">
        <v>0</v>
      </c>
      <c r="JI990">
        <v>0</v>
      </c>
      <c r="JJ990">
        <v>1</v>
      </c>
      <c r="JK990">
        <v>0</v>
      </c>
      <c r="JL990">
        <v>0</v>
      </c>
      <c r="JM990">
        <v>1</v>
      </c>
      <c r="JN990">
        <v>0</v>
      </c>
      <c r="JO990">
        <v>0</v>
      </c>
      <c r="JP990">
        <v>1</v>
      </c>
      <c r="JQ990">
        <v>0</v>
      </c>
      <c r="JR990">
        <v>0</v>
      </c>
      <c r="JS990">
        <v>1</v>
      </c>
      <c r="JT990">
        <v>0</v>
      </c>
      <c r="JU990">
        <v>0</v>
      </c>
      <c r="JV990">
        <v>0</v>
      </c>
      <c r="JW990">
        <v>0</v>
      </c>
      <c r="JX990">
        <v>0</v>
      </c>
      <c r="JY990">
        <v>1</v>
      </c>
      <c r="JZ990">
        <v>0</v>
      </c>
      <c r="KA990">
        <v>0</v>
      </c>
      <c r="KB990">
        <v>0</v>
      </c>
      <c r="KC990">
        <v>1</v>
      </c>
      <c r="KD990">
        <v>0</v>
      </c>
      <c r="KE990">
        <v>0</v>
      </c>
      <c r="KF990">
        <v>0</v>
      </c>
      <c r="KG990">
        <v>1</v>
      </c>
      <c r="KH990">
        <v>0</v>
      </c>
      <c r="KI990">
        <v>0</v>
      </c>
      <c r="KJ990">
        <v>1</v>
      </c>
      <c r="KK990">
        <v>0</v>
      </c>
      <c r="KL990">
        <v>0</v>
      </c>
      <c r="KM990">
        <v>1</v>
      </c>
      <c r="KN990">
        <v>0</v>
      </c>
      <c r="KO990">
        <v>0</v>
      </c>
      <c r="KP990">
        <v>1</v>
      </c>
      <c r="KQ990">
        <v>0</v>
      </c>
      <c r="KR990">
        <v>0</v>
      </c>
      <c r="KS990">
        <v>0</v>
      </c>
      <c r="KT990">
        <v>1</v>
      </c>
      <c r="KU990">
        <v>0</v>
      </c>
      <c r="KV990">
        <v>0</v>
      </c>
      <c r="KW990">
        <v>1</v>
      </c>
      <c r="KX990">
        <v>0</v>
      </c>
      <c r="KY990">
        <v>0</v>
      </c>
      <c r="KZ990">
        <v>0</v>
      </c>
      <c r="LA990">
        <v>1</v>
      </c>
      <c r="LB990">
        <v>0</v>
      </c>
      <c r="LC990">
        <v>0</v>
      </c>
      <c r="LD990">
        <v>0</v>
      </c>
      <c r="LE990">
        <v>1</v>
      </c>
      <c r="LF990">
        <v>0</v>
      </c>
      <c r="LG990">
        <v>0</v>
      </c>
      <c r="LH990">
        <v>0</v>
      </c>
      <c r="LI990">
        <v>0</v>
      </c>
      <c r="LJ990">
        <v>0</v>
      </c>
      <c r="LK990">
        <v>1</v>
      </c>
      <c r="LL990">
        <v>0</v>
      </c>
      <c r="LM990">
        <v>0</v>
      </c>
      <c r="LN990">
        <v>1</v>
      </c>
      <c r="LO990">
        <v>0</v>
      </c>
      <c r="LP990">
        <v>0</v>
      </c>
      <c r="LQ990">
        <v>0</v>
      </c>
      <c r="LR990">
        <v>0</v>
      </c>
      <c r="LS990">
        <v>1</v>
      </c>
      <c r="LT990">
        <v>0</v>
      </c>
      <c r="LU990">
        <v>0</v>
      </c>
      <c r="LV990">
        <v>0</v>
      </c>
      <c r="LW990">
        <v>1</v>
      </c>
      <c r="LX990">
        <v>0</v>
      </c>
      <c r="LY990">
        <v>0</v>
      </c>
      <c r="LZ990">
        <v>0</v>
      </c>
      <c r="MA990">
        <v>0</v>
      </c>
      <c r="MB990">
        <v>1</v>
      </c>
      <c r="MC990">
        <v>0</v>
      </c>
      <c r="MD990">
        <v>0</v>
      </c>
      <c r="ME990">
        <v>0</v>
      </c>
      <c r="MF990">
        <v>1</v>
      </c>
      <c r="MG990">
        <v>0</v>
      </c>
      <c r="MH990">
        <v>0</v>
      </c>
      <c r="MI990">
        <v>1</v>
      </c>
      <c r="MJ990">
        <v>0</v>
      </c>
      <c r="MK990">
        <v>0</v>
      </c>
      <c r="ML990">
        <v>0</v>
      </c>
      <c r="MM990">
        <v>0</v>
      </c>
      <c r="MN990">
        <v>0</v>
      </c>
      <c r="MO990">
        <v>1</v>
      </c>
      <c r="MP990">
        <v>0</v>
      </c>
      <c r="MQ990">
        <v>0</v>
      </c>
      <c r="MR990">
        <v>0</v>
      </c>
      <c r="MS990">
        <v>0</v>
      </c>
      <c r="MT990">
        <v>1</v>
      </c>
      <c r="MU990">
        <v>0</v>
      </c>
      <c r="MV990">
        <v>0</v>
      </c>
      <c r="MW990">
        <v>1</v>
      </c>
      <c r="MX990">
        <v>0</v>
      </c>
      <c r="MY990">
        <v>0</v>
      </c>
      <c r="MZ990">
        <v>0</v>
      </c>
      <c r="NA990">
        <v>0</v>
      </c>
      <c r="NB990">
        <v>0</v>
      </c>
      <c r="NC990">
        <v>1</v>
      </c>
      <c r="ND990">
        <v>0</v>
      </c>
      <c r="NE990">
        <v>0</v>
      </c>
      <c r="NF990">
        <v>0</v>
      </c>
      <c r="NG990">
        <v>1</v>
      </c>
      <c r="NH990">
        <v>0</v>
      </c>
      <c r="NI990">
        <v>0</v>
      </c>
      <c r="NJ990">
        <v>0</v>
      </c>
      <c r="NK990">
        <v>0</v>
      </c>
      <c r="NL990">
        <v>0</v>
      </c>
      <c r="NM990">
        <v>0</v>
      </c>
      <c r="NN990">
        <v>1</v>
      </c>
      <c r="NO990">
        <v>0</v>
      </c>
      <c r="NP990">
        <v>0</v>
      </c>
      <c r="OI990">
        <v>1</v>
      </c>
      <c r="OJ990">
        <v>0</v>
      </c>
      <c r="OK990">
        <v>0</v>
      </c>
      <c r="PL990">
        <v>0</v>
      </c>
      <c r="PM990">
        <v>0</v>
      </c>
      <c r="PN990">
        <v>1</v>
      </c>
      <c r="PO990">
        <v>0</v>
      </c>
      <c r="PP990">
        <v>0</v>
      </c>
      <c r="PQ990">
        <v>0</v>
      </c>
      <c r="PR990">
        <v>0</v>
      </c>
      <c r="PS990">
        <v>0</v>
      </c>
      <c r="QI990">
        <v>1</v>
      </c>
      <c r="QJ990">
        <v>0</v>
      </c>
      <c r="QK990">
        <v>0</v>
      </c>
      <c r="TR990">
        <v>0</v>
      </c>
      <c r="TS990">
        <v>1</v>
      </c>
      <c r="TT990">
        <v>0</v>
      </c>
      <c r="TU990">
        <v>0</v>
      </c>
      <c r="TV990">
        <v>0</v>
      </c>
      <c r="TW990">
        <v>1</v>
      </c>
      <c r="TX990">
        <v>0</v>
      </c>
      <c r="TY990">
        <v>0</v>
      </c>
      <c r="TZ990">
        <v>0</v>
      </c>
      <c r="UA990">
        <v>1</v>
      </c>
      <c r="UB990">
        <v>0</v>
      </c>
      <c r="UC990">
        <v>0</v>
      </c>
      <c r="UD990">
        <v>0</v>
      </c>
      <c r="UE990">
        <v>1</v>
      </c>
      <c r="UF990">
        <v>0</v>
      </c>
      <c r="UG990">
        <v>0</v>
      </c>
      <c r="UH990">
        <v>0</v>
      </c>
      <c r="UI990">
        <v>1</v>
      </c>
      <c r="UJ990">
        <v>0</v>
      </c>
      <c r="UK990">
        <v>0</v>
      </c>
      <c r="UL990">
        <v>0</v>
      </c>
      <c r="UM990">
        <v>1</v>
      </c>
      <c r="UN990">
        <v>0</v>
      </c>
      <c r="UO990">
        <v>0</v>
      </c>
      <c r="UP990">
        <v>0</v>
      </c>
      <c r="UQ990">
        <v>1</v>
      </c>
      <c r="UR990">
        <v>0</v>
      </c>
      <c r="US990">
        <v>0</v>
      </c>
      <c r="UT990">
        <v>0</v>
      </c>
      <c r="UU990">
        <v>1</v>
      </c>
      <c r="UV990">
        <v>0</v>
      </c>
      <c r="UW990">
        <v>0</v>
      </c>
      <c r="UX990">
        <v>0</v>
      </c>
      <c r="UY990">
        <v>1</v>
      </c>
      <c r="UZ990">
        <v>0</v>
      </c>
      <c r="VA990">
        <v>0</v>
      </c>
      <c r="VB990">
        <v>0</v>
      </c>
      <c r="VC990">
        <v>1</v>
      </c>
      <c r="VD990">
        <v>0</v>
      </c>
      <c r="VE990">
        <v>0</v>
      </c>
      <c r="VF990">
        <v>0</v>
      </c>
      <c r="VG990">
        <v>1</v>
      </c>
      <c r="VH990">
        <v>0</v>
      </c>
      <c r="VI990">
        <v>0</v>
      </c>
    </row>
    <row r="991" spans="1:581" x14ac:dyDescent="0.2">
      <c r="A991" s="1" t="s">
        <v>1204</v>
      </c>
      <c r="B991">
        <v>1</v>
      </c>
      <c r="C991" s="2">
        <v>0</v>
      </c>
      <c r="D991">
        <f t="shared" si="30"/>
        <v>0</v>
      </c>
      <c r="E991" s="3">
        <f t="shared" si="31"/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CC991">
        <v>0</v>
      </c>
      <c r="CD991">
        <v>0</v>
      </c>
      <c r="CE991">
        <v>0</v>
      </c>
      <c r="CF991">
        <v>0</v>
      </c>
      <c r="CG991">
        <v>0</v>
      </c>
      <c r="CH991">
        <v>0</v>
      </c>
      <c r="CI991">
        <v>0</v>
      </c>
      <c r="CJ991">
        <v>0</v>
      </c>
      <c r="CK991">
        <v>0</v>
      </c>
      <c r="CL991">
        <v>0</v>
      </c>
      <c r="CM991">
        <v>0</v>
      </c>
      <c r="CN991">
        <v>0</v>
      </c>
      <c r="CO991">
        <v>0</v>
      </c>
      <c r="CP991">
        <v>0</v>
      </c>
      <c r="CQ991">
        <v>0</v>
      </c>
      <c r="CR991">
        <v>0</v>
      </c>
      <c r="CS991">
        <v>0</v>
      </c>
      <c r="CT991">
        <v>0</v>
      </c>
      <c r="CU991">
        <v>0</v>
      </c>
      <c r="CV991">
        <v>0</v>
      </c>
      <c r="CW991">
        <v>0</v>
      </c>
      <c r="CX991">
        <v>0</v>
      </c>
      <c r="CY991">
        <v>0</v>
      </c>
      <c r="CZ991">
        <v>0</v>
      </c>
      <c r="DA991">
        <v>0</v>
      </c>
      <c r="DB991">
        <v>0</v>
      </c>
      <c r="DC991">
        <v>0</v>
      </c>
      <c r="DD991">
        <v>0</v>
      </c>
      <c r="DE991">
        <v>0</v>
      </c>
      <c r="DF991">
        <v>0</v>
      </c>
      <c r="DG991">
        <v>0</v>
      </c>
      <c r="DH991">
        <v>0</v>
      </c>
      <c r="DI991">
        <v>0</v>
      </c>
      <c r="DJ991">
        <v>0</v>
      </c>
      <c r="DK991">
        <v>0</v>
      </c>
      <c r="DL991">
        <v>0</v>
      </c>
      <c r="DM991">
        <v>0</v>
      </c>
      <c r="DV991">
        <v>0</v>
      </c>
      <c r="DW991">
        <v>0</v>
      </c>
      <c r="DX991">
        <v>0</v>
      </c>
      <c r="GD991">
        <v>0</v>
      </c>
      <c r="GE991">
        <v>0</v>
      </c>
      <c r="GF991">
        <v>0</v>
      </c>
      <c r="HV991">
        <v>0</v>
      </c>
      <c r="HW991">
        <v>0</v>
      </c>
      <c r="HX991">
        <v>0</v>
      </c>
      <c r="HY991">
        <v>0</v>
      </c>
      <c r="HZ991">
        <v>0</v>
      </c>
      <c r="IA991">
        <v>0</v>
      </c>
      <c r="IB991">
        <v>0</v>
      </c>
      <c r="IC991">
        <v>0</v>
      </c>
      <c r="ID991">
        <v>0</v>
      </c>
      <c r="IE991">
        <v>0</v>
      </c>
      <c r="IF991">
        <v>0</v>
      </c>
      <c r="IG991">
        <v>0</v>
      </c>
      <c r="IH991">
        <v>0</v>
      </c>
      <c r="II991">
        <v>0</v>
      </c>
      <c r="IJ991">
        <v>0</v>
      </c>
      <c r="IK991">
        <v>0</v>
      </c>
      <c r="IL991">
        <v>0</v>
      </c>
      <c r="IM991">
        <v>0</v>
      </c>
      <c r="IN991">
        <v>0</v>
      </c>
      <c r="IO991">
        <v>0</v>
      </c>
      <c r="IP991">
        <v>0</v>
      </c>
      <c r="IQ991">
        <v>0</v>
      </c>
      <c r="IR991">
        <v>0</v>
      </c>
      <c r="IS991">
        <v>0</v>
      </c>
      <c r="IT991">
        <v>0</v>
      </c>
      <c r="IU991">
        <v>0</v>
      </c>
      <c r="IV991">
        <v>0</v>
      </c>
      <c r="IW991">
        <v>0</v>
      </c>
      <c r="IX991">
        <v>0</v>
      </c>
      <c r="IY991">
        <v>0</v>
      </c>
      <c r="IZ991">
        <v>0</v>
      </c>
      <c r="JA991">
        <v>0</v>
      </c>
      <c r="JB991">
        <v>0</v>
      </c>
      <c r="JC991">
        <v>0</v>
      </c>
      <c r="JD991">
        <v>0</v>
      </c>
      <c r="JE991">
        <v>0</v>
      </c>
      <c r="JF991">
        <v>0</v>
      </c>
      <c r="JG991">
        <v>0</v>
      </c>
      <c r="JH991">
        <v>0</v>
      </c>
      <c r="JI991">
        <v>0</v>
      </c>
      <c r="JJ991">
        <v>0</v>
      </c>
      <c r="JK991">
        <v>0</v>
      </c>
      <c r="JL991">
        <v>0</v>
      </c>
      <c r="JM991">
        <v>0</v>
      </c>
      <c r="JN991">
        <v>0</v>
      </c>
      <c r="JO991">
        <v>0</v>
      </c>
      <c r="JP991">
        <v>0</v>
      </c>
      <c r="JQ991">
        <v>0</v>
      </c>
      <c r="JR991">
        <v>0</v>
      </c>
      <c r="JS991">
        <v>0</v>
      </c>
      <c r="JT991">
        <v>0</v>
      </c>
      <c r="JU991">
        <v>0</v>
      </c>
      <c r="JV991">
        <v>0</v>
      </c>
      <c r="JW991">
        <v>0</v>
      </c>
      <c r="JX991">
        <v>0</v>
      </c>
      <c r="JY991">
        <v>0</v>
      </c>
      <c r="JZ991">
        <v>0</v>
      </c>
      <c r="KA991">
        <v>0</v>
      </c>
      <c r="KB991">
        <v>0</v>
      </c>
      <c r="KC991">
        <v>0</v>
      </c>
      <c r="KD991">
        <v>0</v>
      </c>
      <c r="KE991">
        <v>0</v>
      </c>
      <c r="KF991">
        <v>0</v>
      </c>
      <c r="KG991">
        <v>0</v>
      </c>
      <c r="KH991">
        <v>0</v>
      </c>
      <c r="KI991">
        <v>0</v>
      </c>
      <c r="KJ991">
        <v>0</v>
      </c>
      <c r="KK991">
        <v>0</v>
      </c>
      <c r="KL991">
        <v>0</v>
      </c>
      <c r="KM991">
        <v>0</v>
      </c>
      <c r="KN991">
        <v>0</v>
      </c>
      <c r="KO991">
        <v>0</v>
      </c>
      <c r="KP991">
        <v>0</v>
      </c>
      <c r="KQ991">
        <v>0</v>
      </c>
      <c r="KR991">
        <v>0</v>
      </c>
      <c r="KS991">
        <v>0</v>
      </c>
      <c r="KT991">
        <v>0</v>
      </c>
      <c r="KU991">
        <v>0</v>
      </c>
      <c r="KV991">
        <v>0</v>
      </c>
      <c r="KW991">
        <v>0</v>
      </c>
      <c r="KX991">
        <v>0</v>
      </c>
      <c r="KY991">
        <v>0</v>
      </c>
      <c r="KZ991">
        <v>0</v>
      </c>
      <c r="LA991">
        <v>0</v>
      </c>
      <c r="LB991">
        <v>0</v>
      </c>
      <c r="LC991">
        <v>0</v>
      </c>
      <c r="LD991">
        <v>0</v>
      </c>
      <c r="LE991">
        <v>0</v>
      </c>
      <c r="LF991">
        <v>0</v>
      </c>
      <c r="LG991">
        <v>0</v>
      </c>
      <c r="LH991">
        <v>0</v>
      </c>
      <c r="LI991">
        <v>0</v>
      </c>
      <c r="LJ991">
        <v>0</v>
      </c>
      <c r="LK991">
        <v>0</v>
      </c>
      <c r="LL991">
        <v>0</v>
      </c>
      <c r="LM991">
        <v>0</v>
      </c>
      <c r="LN991">
        <v>0</v>
      </c>
      <c r="LO991">
        <v>0</v>
      </c>
      <c r="LP991">
        <v>0</v>
      </c>
      <c r="LQ991">
        <v>0</v>
      </c>
      <c r="LR991">
        <v>0</v>
      </c>
      <c r="LS991">
        <v>0</v>
      </c>
      <c r="LT991">
        <v>0</v>
      </c>
      <c r="LU991">
        <v>0</v>
      </c>
      <c r="LV991">
        <v>0</v>
      </c>
      <c r="LW991">
        <v>0</v>
      </c>
      <c r="LX991">
        <v>0</v>
      </c>
      <c r="LY991">
        <v>0</v>
      </c>
      <c r="LZ991">
        <v>0</v>
      </c>
      <c r="MA991">
        <v>0</v>
      </c>
      <c r="MB991">
        <v>0</v>
      </c>
      <c r="MC991">
        <v>0</v>
      </c>
      <c r="MD991">
        <v>0</v>
      </c>
      <c r="ME991">
        <v>0</v>
      </c>
      <c r="MF991">
        <v>0</v>
      </c>
      <c r="MG991">
        <v>0</v>
      </c>
      <c r="MH991">
        <v>0</v>
      </c>
      <c r="MI991">
        <v>0</v>
      </c>
      <c r="MJ991">
        <v>0</v>
      </c>
      <c r="MK991">
        <v>0</v>
      </c>
      <c r="ML991">
        <v>0</v>
      </c>
      <c r="MM991">
        <v>0</v>
      </c>
      <c r="MN991">
        <v>0</v>
      </c>
      <c r="MO991">
        <v>0</v>
      </c>
      <c r="MP991">
        <v>0</v>
      </c>
      <c r="MQ991">
        <v>0</v>
      </c>
      <c r="MR991">
        <v>0</v>
      </c>
      <c r="MS991">
        <v>0</v>
      </c>
      <c r="MT991">
        <v>0</v>
      </c>
      <c r="MU991">
        <v>0</v>
      </c>
      <c r="MV991">
        <v>0</v>
      </c>
      <c r="MW991">
        <v>0</v>
      </c>
      <c r="MX991">
        <v>0</v>
      </c>
      <c r="MY991">
        <v>0</v>
      </c>
      <c r="MZ991">
        <v>0</v>
      </c>
      <c r="NA991">
        <v>0</v>
      </c>
      <c r="NB991">
        <v>0</v>
      </c>
      <c r="NC991">
        <v>0</v>
      </c>
      <c r="ND991">
        <v>0</v>
      </c>
      <c r="NE991">
        <v>0</v>
      </c>
      <c r="NF991">
        <v>0</v>
      </c>
      <c r="NG991">
        <v>0</v>
      </c>
      <c r="NH991">
        <v>0</v>
      </c>
      <c r="NI991">
        <v>0</v>
      </c>
      <c r="NJ991">
        <v>0</v>
      </c>
      <c r="NK991">
        <v>0</v>
      </c>
      <c r="NL991">
        <v>0</v>
      </c>
      <c r="NM991">
        <v>0</v>
      </c>
      <c r="NN991">
        <v>0</v>
      </c>
      <c r="NO991">
        <v>0</v>
      </c>
      <c r="NP991">
        <v>0</v>
      </c>
      <c r="OC991">
        <v>0</v>
      </c>
      <c r="OD991">
        <v>0</v>
      </c>
      <c r="OE991">
        <v>0</v>
      </c>
      <c r="OY991">
        <v>0</v>
      </c>
      <c r="OZ991">
        <v>0</v>
      </c>
      <c r="PA991">
        <v>0</v>
      </c>
      <c r="PB991">
        <v>0</v>
      </c>
      <c r="PC991">
        <v>0</v>
      </c>
      <c r="PD991">
        <v>0</v>
      </c>
      <c r="QI991">
        <v>0</v>
      </c>
      <c r="QJ991">
        <v>0</v>
      </c>
      <c r="QK991">
        <v>0</v>
      </c>
      <c r="TR991">
        <v>0</v>
      </c>
      <c r="TS991">
        <v>0</v>
      </c>
      <c r="TT991">
        <v>0</v>
      </c>
      <c r="TU991">
        <v>0</v>
      </c>
      <c r="TV991">
        <v>0</v>
      </c>
      <c r="TW991">
        <v>0</v>
      </c>
      <c r="TX991">
        <v>0</v>
      </c>
      <c r="TY991">
        <v>0</v>
      </c>
      <c r="TZ991">
        <v>0</v>
      </c>
      <c r="UA991">
        <v>0</v>
      </c>
      <c r="UB991">
        <v>0</v>
      </c>
      <c r="UC991">
        <v>0</v>
      </c>
      <c r="UD991">
        <v>0</v>
      </c>
      <c r="UE991">
        <v>0</v>
      </c>
      <c r="UF991">
        <v>0</v>
      </c>
      <c r="UG991">
        <v>0</v>
      </c>
      <c r="UH991">
        <v>0</v>
      </c>
      <c r="UI991">
        <v>0</v>
      </c>
      <c r="UJ991">
        <v>0</v>
      </c>
      <c r="UK991">
        <v>0</v>
      </c>
      <c r="UL991">
        <v>0</v>
      </c>
      <c r="UM991">
        <v>0</v>
      </c>
      <c r="UN991">
        <v>0</v>
      </c>
      <c r="UO991">
        <v>0</v>
      </c>
      <c r="UP991">
        <v>0</v>
      </c>
      <c r="UQ991">
        <v>0</v>
      </c>
      <c r="UR991">
        <v>0</v>
      </c>
      <c r="US991">
        <v>0</v>
      </c>
      <c r="UT991">
        <v>0</v>
      </c>
      <c r="UU991">
        <v>0</v>
      </c>
      <c r="UV991">
        <v>0</v>
      </c>
      <c r="UW991">
        <v>0</v>
      </c>
      <c r="UX991">
        <v>0</v>
      </c>
      <c r="UY991">
        <v>0</v>
      </c>
      <c r="UZ991">
        <v>0</v>
      </c>
      <c r="VA991">
        <v>0</v>
      </c>
      <c r="VB991">
        <v>0</v>
      </c>
      <c r="VC991">
        <v>0</v>
      </c>
      <c r="VD991">
        <v>0</v>
      </c>
      <c r="VE991">
        <v>0</v>
      </c>
      <c r="VF991">
        <v>0</v>
      </c>
      <c r="VG991">
        <v>0</v>
      </c>
      <c r="VH991">
        <v>0</v>
      </c>
      <c r="VI991">
        <v>0</v>
      </c>
    </row>
    <row r="992" spans="1:581" x14ac:dyDescent="0.2">
      <c r="A992" s="1" t="s">
        <v>1205</v>
      </c>
      <c r="B992">
        <v>1</v>
      </c>
      <c r="C992" s="2">
        <v>73</v>
      </c>
      <c r="D992">
        <f t="shared" si="30"/>
        <v>0</v>
      </c>
      <c r="E992" s="3">
        <f t="shared" si="31"/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CC992">
        <v>0</v>
      </c>
      <c r="CD992">
        <v>0</v>
      </c>
      <c r="CE992">
        <v>0</v>
      </c>
      <c r="CF992">
        <v>0</v>
      </c>
      <c r="CG992">
        <v>0</v>
      </c>
      <c r="CH992">
        <v>0</v>
      </c>
      <c r="CI992">
        <v>0</v>
      </c>
      <c r="CJ992">
        <v>0</v>
      </c>
      <c r="CK992">
        <v>0</v>
      </c>
      <c r="CL992">
        <v>0</v>
      </c>
      <c r="CM992">
        <v>0</v>
      </c>
      <c r="CN992">
        <v>0</v>
      </c>
      <c r="CO992">
        <v>0</v>
      </c>
      <c r="CP992">
        <v>0</v>
      </c>
      <c r="CQ992">
        <v>0</v>
      </c>
      <c r="CR992">
        <v>0</v>
      </c>
      <c r="CS992">
        <v>0</v>
      </c>
      <c r="CT992">
        <v>0</v>
      </c>
      <c r="CU992">
        <v>0</v>
      </c>
      <c r="CV992">
        <v>0</v>
      </c>
      <c r="CW992">
        <v>0</v>
      </c>
      <c r="CX992">
        <v>0</v>
      </c>
      <c r="CY992">
        <v>0</v>
      </c>
      <c r="CZ992">
        <v>0</v>
      </c>
      <c r="DA992">
        <v>0</v>
      </c>
      <c r="DB992">
        <v>0</v>
      </c>
      <c r="DC992">
        <v>0</v>
      </c>
      <c r="DD992">
        <v>0</v>
      </c>
      <c r="DE992">
        <v>0</v>
      </c>
      <c r="DF992">
        <v>0</v>
      </c>
      <c r="DG992">
        <v>0</v>
      </c>
      <c r="DH992">
        <v>0</v>
      </c>
      <c r="DI992">
        <v>0</v>
      </c>
      <c r="DJ992">
        <v>0</v>
      </c>
      <c r="DK992">
        <v>0</v>
      </c>
      <c r="DL992">
        <v>0</v>
      </c>
      <c r="DM992">
        <v>0</v>
      </c>
      <c r="FZ992">
        <v>0</v>
      </c>
      <c r="GA992">
        <v>0</v>
      </c>
      <c r="GB992">
        <v>0</v>
      </c>
      <c r="GC992">
        <v>0</v>
      </c>
      <c r="HV992">
        <v>0</v>
      </c>
      <c r="HW992">
        <v>0</v>
      </c>
      <c r="HX992">
        <v>0</v>
      </c>
      <c r="HY992">
        <v>0</v>
      </c>
      <c r="HZ992">
        <v>0</v>
      </c>
      <c r="IA992">
        <v>0</v>
      </c>
      <c r="IB992">
        <v>0</v>
      </c>
      <c r="IC992">
        <v>0</v>
      </c>
      <c r="ID992">
        <v>0</v>
      </c>
      <c r="IE992">
        <v>0</v>
      </c>
      <c r="IF992">
        <v>0</v>
      </c>
      <c r="IG992">
        <v>0</v>
      </c>
      <c r="IH992">
        <v>0</v>
      </c>
      <c r="II992">
        <v>0</v>
      </c>
      <c r="IJ992">
        <v>0</v>
      </c>
      <c r="IK992">
        <v>0</v>
      </c>
      <c r="IL992">
        <v>0</v>
      </c>
      <c r="IM992">
        <v>0</v>
      </c>
      <c r="IN992">
        <v>0</v>
      </c>
      <c r="IO992">
        <v>0</v>
      </c>
      <c r="IP992">
        <v>0</v>
      </c>
      <c r="IQ992">
        <v>0</v>
      </c>
      <c r="IR992">
        <v>0</v>
      </c>
      <c r="IS992">
        <v>0</v>
      </c>
      <c r="IT992">
        <v>0</v>
      </c>
      <c r="IU992">
        <v>0</v>
      </c>
      <c r="IV992">
        <v>0</v>
      </c>
      <c r="IW992">
        <v>0</v>
      </c>
      <c r="IX992">
        <v>0</v>
      </c>
      <c r="IY992">
        <v>0</v>
      </c>
      <c r="IZ992">
        <v>0</v>
      </c>
      <c r="JA992">
        <v>0</v>
      </c>
      <c r="JB992">
        <v>0</v>
      </c>
      <c r="JC992">
        <v>0</v>
      </c>
      <c r="JD992">
        <v>0</v>
      </c>
      <c r="JE992">
        <v>0</v>
      </c>
      <c r="JF992">
        <v>0</v>
      </c>
      <c r="JG992">
        <v>0</v>
      </c>
      <c r="JH992">
        <v>0</v>
      </c>
      <c r="JI992">
        <v>0</v>
      </c>
      <c r="JJ992">
        <v>0</v>
      </c>
      <c r="JK992">
        <v>0</v>
      </c>
      <c r="JL992">
        <v>0</v>
      </c>
      <c r="JM992">
        <v>0</v>
      </c>
      <c r="JN992">
        <v>0</v>
      </c>
      <c r="JO992">
        <v>0</v>
      </c>
      <c r="JP992">
        <v>0</v>
      </c>
      <c r="JQ992">
        <v>0</v>
      </c>
      <c r="JR992">
        <v>0</v>
      </c>
      <c r="JS992">
        <v>0</v>
      </c>
      <c r="JT992">
        <v>0</v>
      </c>
      <c r="JU992">
        <v>0</v>
      </c>
      <c r="JV992">
        <v>0</v>
      </c>
      <c r="JW992">
        <v>0</v>
      </c>
      <c r="JX992">
        <v>0</v>
      </c>
      <c r="JY992">
        <v>0</v>
      </c>
      <c r="JZ992">
        <v>0</v>
      </c>
      <c r="KA992">
        <v>0</v>
      </c>
      <c r="KB992">
        <v>0</v>
      </c>
      <c r="KC992">
        <v>0</v>
      </c>
      <c r="KD992">
        <v>0</v>
      </c>
      <c r="KE992">
        <v>0</v>
      </c>
      <c r="KF992">
        <v>0</v>
      </c>
      <c r="KG992">
        <v>0</v>
      </c>
      <c r="KH992">
        <v>0</v>
      </c>
      <c r="KI992">
        <v>0</v>
      </c>
      <c r="KJ992">
        <v>0</v>
      </c>
      <c r="KK992">
        <v>0</v>
      </c>
      <c r="KL992">
        <v>0</v>
      </c>
      <c r="KM992">
        <v>0</v>
      </c>
      <c r="KN992">
        <v>0</v>
      </c>
      <c r="KO992">
        <v>0</v>
      </c>
      <c r="KP992">
        <v>0</v>
      </c>
      <c r="KQ992">
        <v>0</v>
      </c>
      <c r="KR992">
        <v>0</v>
      </c>
      <c r="KS992">
        <v>0</v>
      </c>
      <c r="KT992">
        <v>0</v>
      </c>
      <c r="KU992">
        <v>0</v>
      </c>
      <c r="KV992">
        <v>0</v>
      </c>
      <c r="KW992">
        <v>0</v>
      </c>
      <c r="KX992">
        <v>0</v>
      </c>
      <c r="KY992">
        <v>0</v>
      </c>
      <c r="KZ992">
        <v>0</v>
      </c>
      <c r="LA992">
        <v>0</v>
      </c>
      <c r="LB992">
        <v>0</v>
      </c>
      <c r="LC992">
        <v>0</v>
      </c>
      <c r="LD992">
        <v>0</v>
      </c>
      <c r="LE992">
        <v>0</v>
      </c>
      <c r="LF992">
        <v>0</v>
      </c>
      <c r="LG992">
        <v>0</v>
      </c>
      <c r="LH992">
        <v>0</v>
      </c>
      <c r="LI992">
        <v>0</v>
      </c>
      <c r="LJ992">
        <v>0</v>
      </c>
      <c r="LK992">
        <v>0</v>
      </c>
      <c r="LL992">
        <v>0</v>
      </c>
      <c r="LM992">
        <v>0</v>
      </c>
      <c r="LN992">
        <v>0</v>
      </c>
      <c r="LO992">
        <v>0</v>
      </c>
      <c r="LP992">
        <v>0</v>
      </c>
      <c r="LQ992">
        <v>0</v>
      </c>
      <c r="LR992">
        <v>0</v>
      </c>
      <c r="LS992">
        <v>0</v>
      </c>
      <c r="LT992">
        <v>0</v>
      </c>
      <c r="LU992">
        <v>0</v>
      </c>
      <c r="LV992">
        <v>0</v>
      </c>
      <c r="LW992">
        <v>0</v>
      </c>
      <c r="LX992">
        <v>0</v>
      </c>
      <c r="LY992">
        <v>0</v>
      </c>
      <c r="LZ992">
        <v>0</v>
      </c>
      <c r="MA992">
        <v>0</v>
      </c>
      <c r="MB992">
        <v>0</v>
      </c>
      <c r="MC992">
        <v>0</v>
      </c>
      <c r="MD992">
        <v>0</v>
      </c>
      <c r="ME992">
        <v>0</v>
      </c>
      <c r="MF992">
        <v>0</v>
      </c>
      <c r="MG992">
        <v>0</v>
      </c>
      <c r="MH992">
        <v>0</v>
      </c>
      <c r="MI992">
        <v>0</v>
      </c>
      <c r="MJ992">
        <v>0</v>
      </c>
      <c r="MK992">
        <v>0</v>
      </c>
      <c r="ML992">
        <v>0</v>
      </c>
      <c r="MM992">
        <v>0</v>
      </c>
      <c r="MN992">
        <v>0</v>
      </c>
      <c r="MO992">
        <v>0</v>
      </c>
      <c r="MP992">
        <v>0</v>
      </c>
      <c r="MQ992">
        <v>0</v>
      </c>
      <c r="MR992">
        <v>0</v>
      </c>
      <c r="MS992">
        <v>0</v>
      </c>
      <c r="MT992">
        <v>0</v>
      </c>
      <c r="MU992">
        <v>0</v>
      </c>
      <c r="MV992">
        <v>0</v>
      </c>
      <c r="MW992">
        <v>0</v>
      </c>
      <c r="MX992">
        <v>0</v>
      </c>
      <c r="MY992">
        <v>0</v>
      </c>
      <c r="MZ992">
        <v>0</v>
      </c>
      <c r="NA992">
        <v>0</v>
      </c>
      <c r="NB992">
        <v>0</v>
      </c>
      <c r="NC992">
        <v>0</v>
      </c>
      <c r="ND992">
        <v>0</v>
      </c>
      <c r="NE992">
        <v>0</v>
      </c>
      <c r="NF992">
        <v>0</v>
      </c>
      <c r="NG992">
        <v>0</v>
      </c>
      <c r="NH992">
        <v>0</v>
      </c>
      <c r="NI992">
        <v>0</v>
      </c>
      <c r="NJ992">
        <v>0</v>
      </c>
      <c r="NK992">
        <v>0</v>
      </c>
      <c r="NL992">
        <v>0</v>
      </c>
      <c r="NM992">
        <v>0</v>
      </c>
      <c r="NN992">
        <v>0</v>
      </c>
      <c r="NO992">
        <v>0</v>
      </c>
      <c r="NP992">
        <v>0</v>
      </c>
      <c r="PT992">
        <v>0</v>
      </c>
      <c r="PU992">
        <v>0</v>
      </c>
      <c r="PV992">
        <v>0</v>
      </c>
      <c r="QI992">
        <v>0</v>
      </c>
      <c r="QJ992">
        <v>0</v>
      </c>
      <c r="QK992">
        <v>0</v>
      </c>
      <c r="TR992">
        <v>0</v>
      </c>
      <c r="TS992">
        <v>0</v>
      </c>
      <c r="TT992">
        <v>0</v>
      </c>
      <c r="TU992">
        <v>0</v>
      </c>
      <c r="TV992">
        <v>0</v>
      </c>
      <c r="TW992">
        <v>0</v>
      </c>
      <c r="TX992">
        <v>0</v>
      </c>
      <c r="TY992">
        <v>0</v>
      </c>
      <c r="TZ992">
        <v>0</v>
      </c>
      <c r="UA992">
        <v>0</v>
      </c>
      <c r="UB992">
        <v>0</v>
      </c>
      <c r="UC992">
        <v>0</v>
      </c>
      <c r="UD992">
        <v>0</v>
      </c>
      <c r="UE992">
        <v>0</v>
      </c>
      <c r="UF992">
        <v>0</v>
      </c>
      <c r="UG992">
        <v>0</v>
      </c>
      <c r="UH992">
        <v>0</v>
      </c>
      <c r="UI992">
        <v>0</v>
      </c>
      <c r="UJ992">
        <v>0</v>
      </c>
      <c r="UK992">
        <v>0</v>
      </c>
      <c r="UL992">
        <v>0</v>
      </c>
      <c r="UM992">
        <v>0</v>
      </c>
      <c r="UN992">
        <v>0</v>
      </c>
      <c r="UO992">
        <v>0</v>
      </c>
      <c r="UP992">
        <v>0</v>
      </c>
      <c r="UQ992">
        <v>0</v>
      </c>
      <c r="UR992">
        <v>0</v>
      </c>
      <c r="US992">
        <v>0</v>
      </c>
      <c r="UT992">
        <v>0</v>
      </c>
      <c r="UU992">
        <v>0</v>
      </c>
      <c r="UV992">
        <v>0</v>
      </c>
      <c r="UW992">
        <v>0</v>
      </c>
      <c r="UX992">
        <v>0</v>
      </c>
      <c r="UY992">
        <v>0</v>
      </c>
      <c r="UZ992">
        <v>0</v>
      </c>
      <c r="VA992">
        <v>0</v>
      </c>
      <c r="VB992">
        <v>0</v>
      </c>
      <c r="VC992">
        <v>0</v>
      </c>
      <c r="VD992">
        <v>0</v>
      </c>
      <c r="VE992">
        <v>0</v>
      </c>
      <c r="VF992">
        <v>0</v>
      </c>
      <c r="VG992">
        <v>0</v>
      </c>
      <c r="VH992">
        <v>0</v>
      </c>
      <c r="VI992">
        <v>0</v>
      </c>
    </row>
    <row r="993" spans="1:581" x14ac:dyDescent="0.2">
      <c r="A993" s="1" t="s">
        <v>1206</v>
      </c>
      <c r="B993">
        <v>1</v>
      </c>
      <c r="C993" s="2">
        <v>3</v>
      </c>
      <c r="D993">
        <f t="shared" si="30"/>
        <v>1</v>
      </c>
      <c r="E993" s="3">
        <f t="shared" si="31"/>
        <v>0.33333333333333331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1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1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R993">
        <v>1</v>
      </c>
      <c r="AS993">
        <v>0</v>
      </c>
      <c r="AT993">
        <v>0</v>
      </c>
      <c r="CC993">
        <v>1</v>
      </c>
      <c r="CD993">
        <v>0</v>
      </c>
      <c r="CE993">
        <v>0</v>
      </c>
      <c r="CF993">
        <v>0</v>
      </c>
      <c r="CG993">
        <v>0</v>
      </c>
      <c r="CH993">
        <v>0</v>
      </c>
      <c r="CI993">
        <v>1</v>
      </c>
      <c r="CJ993">
        <v>0</v>
      </c>
      <c r="CK993">
        <v>0</v>
      </c>
      <c r="CL993">
        <v>0</v>
      </c>
      <c r="CM993">
        <v>1</v>
      </c>
      <c r="CN993">
        <v>0</v>
      </c>
      <c r="CO993">
        <v>0</v>
      </c>
      <c r="CP993">
        <v>0</v>
      </c>
      <c r="CQ993">
        <v>0</v>
      </c>
      <c r="CR993">
        <v>1</v>
      </c>
      <c r="CS993">
        <v>0</v>
      </c>
      <c r="CT993">
        <v>0</v>
      </c>
      <c r="CU993">
        <v>0</v>
      </c>
      <c r="CV993">
        <v>1</v>
      </c>
      <c r="CW993">
        <v>0</v>
      </c>
      <c r="CX993">
        <v>0</v>
      </c>
      <c r="CY993">
        <v>0</v>
      </c>
      <c r="CZ993">
        <v>0</v>
      </c>
      <c r="DA993">
        <v>1</v>
      </c>
      <c r="DB993">
        <v>0</v>
      </c>
      <c r="DC993">
        <v>0</v>
      </c>
      <c r="DD993">
        <v>1</v>
      </c>
      <c r="DE993">
        <v>0</v>
      </c>
      <c r="DF993">
        <v>0</v>
      </c>
      <c r="DG993">
        <v>0</v>
      </c>
      <c r="DH993">
        <v>1</v>
      </c>
      <c r="DI993">
        <v>0</v>
      </c>
      <c r="DJ993">
        <v>0</v>
      </c>
      <c r="DN993">
        <v>0</v>
      </c>
      <c r="DO993">
        <v>0</v>
      </c>
      <c r="DP993">
        <v>1</v>
      </c>
      <c r="DQ993">
        <v>0</v>
      </c>
      <c r="DR993">
        <v>0</v>
      </c>
      <c r="FU993">
        <v>0</v>
      </c>
      <c r="FV993">
        <v>0</v>
      </c>
      <c r="FW993">
        <v>1</v>
      </c>
      <c r="FX993">
        <v>0</v>
      </c>
      <c r="FY993">
        <v>0</v>
      </c>
      <c r="HV993">
        <v>1</v>
      </c>
      <c r="HW993">
        <v>0</v>
      </c>
      <c r="HX993">
        <v>0</v>
      </c>
      <c r="HY993">
        <v>0</v>
      </c>
      <c r="HZ993">
        <v>0</v>
      </c>
      <c r="IA993">
        <v>0</v>
      </c>
      <c r="IB993">
        <v>1</v>
      </c>
      <c r="IC993">
        <v>0</v>
      </c>
      <c r="ID993">
        <v>0</v>
      </c>
      <c r="IE993">
        <v>1</v>
      </c>
      <c r="IF993">
        <v>0</v>
      </c>
      <c r="IG993">
        <v>0</v>
      </c>
      <c r="IH993">
        <v>0</v>
      </c>
      <c r="II993">
        <v>1</v>
      </c>
      <c r="IJ993">
        <v>0</v>
      </c>
      <c r="IK993">
        <v>0</v>
      </c>
      <c r="IL993">
        <v>0</v>
      </c>
      <c r="IM993">
        <v>0</v>
      </c>
      <c r="IN993">
        <v>0</v>
      </c>
      <c r="IO993">
        <v>0</v>
      </c>
      <c r="IP993">
        <v>0</v>
      </c>
      <c r="IQ993">
        <v>1</v>
      </c>
      <c r="IR993">
        <v>0</v>
      </c>
      <c r="IS993">
        <v>0</v>
      </c>
      <c r="IT993">
        <v>1</v>
      </c>
      <c r="IU993">
        <v>0</v>
      </c>
      <c r="IV993">
        <v>0</v>
      </c>
      <c r="IW993">
        <v>1</v>
      </c>
      <c r="IX993">
        <v>0</v>
      </c>
      <c r="IY993">
        <v>0</v>
      </c>
      <c r="IZ993">
        <v>0</v>
      </c>
      <c r="JA993">
        <v>1</v>
      </c>
      <c r="JB993">
        <v>0</v>
      </c>
      <c r="JC993">
        <v>0</v>
      </c>
      <c r="JD993">
        <v>1</v>
      </c>
      <c r="JE993">
        <v>0</v>
      </c>
      <c r="JF993">
        <v>0</v>
      </c>
      <c r="JG993">
        <v>1</v>
      </c>
      <c r="JH993">
        <v>0</v>
      </c>
      <c r="JI993">
        <v>0</v>
      </c>
      <c r="JJ993">
        <v>1</v>
      </c>
      <c r="JK993">
        <v>0</v>
      </c>
      <c r="JL993">
        <v>0</v>
      </c>
      <c r="JM993">
        <v>1</v>
      </c>
      <c r="JN993">
        <v>0</v>
      </c>
      <c r="JO993">
        <v>0</v>
      </c>
      <c r="JP993">
        <v>1</v>
      </c>
      <c r="JQ993">
        <v>0</v>
      </c>
      <c r="JR993">
        <v>0</v>
      </c>
      <c r="JS993">
        <v>1</v>
      </c>
      <c r="JT993">
        <v>0</v>
      </c>
      <c r="JU993">
        <v>0</v>
      </c>
      <c r="JV993">
        <v>0</v>
      </c>
      <c r="JW993">
        <v>0</v>
      </c>
      <c r="JX993">
        <v>0</v>
      </c>
      <c r="JY993">
        <v>1</v>
      </c>
      <c r="JZ993">
        <v>0</v>
      </c>
      <c r="KA993">
        <v>0</v>
      </c>
      <c r="KB993">
        <v>0</v>
      </c>
      <c r="KC993">
        <v>1</v>
      </c>
      <c r="KD993">
        <v>0</v>
      </c>
      <c r="KE993">
        <v>0</v>
      </c>
      <c r="KF993">
        <v>1</v>
      </c>
      <c r="KG993">
        <v>0</v>
      </c>
      <c r="KH993">
        <v>0</v>
      </c>
      <c r="KI993">
        <v>0</v>
      </c>
      <c r="KJ993">
        <v>1</v>
      </c>
      <c r="KK993">
        <v>0</v>
      </c>
      <c r="KL993">
        <v>0</v>
      </c>
      <c r="KM993">
        <v>1</v>
      </c>
      <c r="KN993">
        <v>0</v>
      </c>
      <c r="KO993">
        <v>0</v>
      </c>
      <c r="KP993">
        <v>1</v>
      </c>
      <c r="KQ993">
        <v>0</v>
      </c>
      <c r="KR993">
        <v>0</v>
      </c>
      <c r="KS993">
        <v>0</v>
      </c>
      <c r="KT993">
        <v>1</v>
      </c>
      <c r="KU993">
        <v>0</v>
      </c>
      <c r="KV993">
        <v>0</v>
      </c>
      <c r="KW993">
        <v>1</v>
      </c>
      <c r="KX993">
        <v>0</v>
      </c>
      <c r="KY993">
        <v>0</v>
      </c>
      <c r="KZ993">
        <v>0</v>
      </c>
      <c r="LA993">
        <v>0</v>
      </c>
      <c r="LB993">
        <v>1</v>
      </c>
      <c r="LC993">
        <v>0</v>
      </c>
      <c r="LD993">
        <v>0</v>
      </c>
      <c r="LE993">
        <v>1</v>
      </c>
      <c r="LF993">
        <v>0</v>
      </c>
      <c r="LG993">
        <v>0</v>
      </c>
      <c r="LH993">
        <v>0</v>
      </c>
      <c r="LI993">
        <v>0</v>
      </c>
      <c r="LJ993">
        <v>0</v>
      </c>
      <c r="LK993">
        <v>1</v>
      </c>
      <c r="LL993">
        <v>0</v>
      </c>
      <c r="LM993">
        <v>0</v>
      </c>
      <c r="LN993">
        <v>1</v>
      </c>
      <c r="LO993">
        <v>0</v>
      </c>
      <c r="LP993">
        <v>0</v>
      </c>
      <c r="LQ993">
        <v>0</v>
      </c>
      <c r="LR993">
        <v>0</v>
      </c>
      <c r="LS993">
        <v>0</v>
      </c>
      <c r="LT993">
        <v>1</v>
      </c>
      <c r="LU993">
        <v>0</v>
      </c>
      <c r="LV993">
        <v>0</v>
      </c>
      <c r="LW993">
        <v>0</v>
      </c>
      <c r="LX993">
        <v>0</v>
      </c>
      <c r="LY993">
        <v>1</v>
      </c>
      <c r="LZ993">
        <v>0</v>
      </c>
      <c r="MA993">
        <v>0</v>
      </c>
      <c r="MB993">
        <v>1</v>
      </c>
      <c r="MC993">
        <v>0</v>
      </c>
      <c r="MD993">
        <v>0</v>
      </c>
      <c r="ME993">
        <v>0</v>
      </c>
      <c r="MF993">
        <v>1</v>
      </c>
      <c r="MG993">
        <v>0</v>
      </c>
      <c r="MH993">
        <v>0</v>
      </c>
      <c r="MI993">
        <v>1</v>
      </c>
      <c r="MJ993">
        <v>0</v>
      </c>
      <c r="MK993">
        <v>0</v>
      </c>
      <c r="ML993">
        <v>0</v>
      </c>
      <c r="MM993">
        <v>1</v>
      </c>
      <c r="MN993">
        <v>0</v>
      </c>
      <c r="MO993">
        <v>0</v>
      </c>
      <c r="MP993">
        <v>0</v>
      </c>
      <c r="MQ993">
        <v>0</v>
      </c>
      <c r="MR993">
        <v>0</v>
      </c>
      <c r="MS993">
        <v>1</v>
      </c>
      <c r="MT993">
        <v>0</v>
      </c>
      <c r="MU993">
        <v>0</v>
      </c>
      <c r="MV993">
        <v>0</v>
      </c>
      <c r="MW993">
        <v>1</v>
      </c>
      <c r="MX993">
        <v>0</v>
      </c>
      <c r="MY993">
        <v>0</v>
      </c>
      <c r="MZ993">
        <v>0</v>
      </c>
      <c r="NA993">
        <v>0</v>
      </c>
      <c r="NB993">
        <v>0</v>
      </c>
      <c r="NC993">
        <v>1</v>
      </c>
      <c r="ND993">
        <v>0</v>
      </c>
      <c r="NE993">
        <v>0</v>
      </c>
      <c r="NF993">
        <v>0</v>
      </c>
      <c r="NG993">
        <v>1</v>
      </c>
      <c r="NH993">
        <v>0</v>
      </c>
      <c r="NI993">
        <v>0</v>
      </c>
      <c r="NJ993">
        <v>0</v>
      </c>
      <c r="NK993">
        <v>1</v>
      </c>
      <c r="NL993">
        <v>0</v>
      </c>
      <c r="NM993">
        <v>0</v>
      </c>
      <c r="NN993">
        <v>0</v>
      </c>
      <c r="NO993">
        <v>0</v>
      </c>
      <c r="NP993">
        <v>0</v>
      </c>
      <c r="OL993">
        <v>0</v>
      </c>
      <c r="OM993">
        <v>0</v>
      </c>
      <c r="ON993">
        <v>1</v>
      </c>
      <c r="OO993">
        <v>0</v>
      </c>
      <c r="OP993">
        <v>0</v>
      </c>
      <c r="PW993">
        <v>0</v>
      </c>
      <c r="PX993">
        <v>0</v>
      </c>
      <c r="PY993">
        <v>1</v>
      </c>
      <c r="PZ993">
        <v>0</v>
      </c>
      <c r="QA993">
        <v>0</v>
      </c>
      <c r="QI993">
        <v>1</v>
      </c>
      <c r="QJ993">
        <v>0</v>
      </c>
      <c r="QK993">
        <v>0</v>
      </c>
      <c r="TR993">
        <v>1</v>
      </c>
      <c r="TS993">
        <v>0</v>
      </c>
      <c r="TT993">
        <v>0</v>
      </c>
      <c r="TU993">
        <v>0</v>
      </c>
      <c r="TV993">
        <v>1</v>
      </c>
      <c r="TW993">
        <v>0</v>
      </c>
      <c r="TX993">
        <v>0</v>
      </c>
      <c r="TY993">
        <v>0</v>
      </c>
      <c r="TZ993">
        <v>1</v>
      </c>
      <c r="UA993">
        <v>0</v>
      </c>
      <c r="UB993">
        <v>0</v>
      </c>
      <c r="UC993">
        <v>0</v>
      </c>
      <c r="UD993">
        <v>1</v>
      </c>
      <c r="UE993">
        <v>0</v>
      </c>
      <c r="UF993">
        <v>0</v>
      </c>
      <c r="UG993">
        <v>0</v>
      </c>
      <c r="UH993">
        <v>1</v>
      </c>
      <c r="UI993">
        <v>0</v>
      </c>
      <c r="UJ993">
        <v>0</v>
      </c>
      <c r="UK993">
        <v>0</v>
      </c>
      <c r="UL993">
        <v>1</v>
      </c>
      <c r="UM993">
        <v>0</v>
      </c>
      <c r="UN993">
        <v>0</v>
      </c>
      <c r="UO993">
        <v>0</v>
      </c>
      <c r="UP993">
        <v>1</v>
      </c>
      <c r="UQ993">
        <v>0</v>
      </c>
      <c r="UR993">
        <v>0</v>
      </c>
      <c r="US993">
        <v>0</v>
      </c>
      <c r="UT993">
        <v>1</v>
      </c>
      <c r="UU993">
        <v>0</v>
      </c>
      <c r="UV993">
        <v>0</v>
      </c>
      <c r="UW993">
        <v>0</v>
      </c>
      <c r="UX993">
        <v>1</v>
      </c>
      <c r="UY993">
        <v>0</v>
      </c>
      <c r="UZ993">
        <v>0</v>
      </c>
      <c r="VA993">
        <v>0</v>
      </c>
      <c r="VB993">
        <v>1</v>
      </c>
      <c r="VC993">
        <v>0</v>
      </c>
      <c r="VD993">
        <v>0</v>
      </c>
      <c r="VE993">
        <v>0</v>
      </c>
      <c r="VF993">
        <v>1</v>
      </c>
      <c r="VG993">
        <v>0</v>
      </c>
      <c r="VH993">
        <v>0</v>
      </c>
      <c r="VI993">
        <v>0</v>
      </c>
    </row>
    <row r="994" spans="1:581" x14ac:dyDescent="0.2">
      <c r="A994" s="1" t="s">
        <v>1207</v>
      </c>
      <c r="B994">
        <v>1</v>
      </c>
      <c r="C994" s="2">
        <v>1139</v>
      </c>
      <c r="D994">
        <f t="shared" si="30"/>
        <v>39</v>
      </c>
      <c r="E994" s="3">
        <f t="shared" si="31"/>
        <v>3.4240561896400352E-2</v>
      </c>
      <c r="F994">
        <v>2</v>
      </c>
      <c r="G994">
        <v>0</v>
      </c>
      <c r="H994">
        <v>0</v>
      </c>
      <c r="I994">
        <v>0</v>
      </c>
      <c r="J994">
        <v>0</v>
      </c>
      <c r="K994">
        <v>2</v>
      </c>
      <c r="L994">
        <v>1</v>
      </c>
      <c r="M994">
        <v>3</v>
      </c>
      <c r="N994">
        <v>7</v>
      </c>
      <c r="O994">
        <v>3</v>
      </c>
      <c r="P994">
        <v>0</v>
      </c>
      <c r="Q994">
        <v>18</v>
      </c>
      <c r="R994">
        <v>1</v>
      </c>
      <c r="S994">
        <v>0</v>
      </c>
      <c r="T994">
        <v>1</v>
      </c>
      <c r="U994">
        <v>0</v>
      </c>
      <c r="V994">
        <v>0</v>
      </c>
      <c r="W994">
        <v>0</v>
      </c>
      <c r="X994">
        <v>1</v>
      </c>
      <c r="Y994">
        <v>9</v>
      </c>
      <c r="Z994">
        <v>1</v>
      </c>
      <c r="AA994">
        <v>0</v>
      </c>
      <c r="AB994">
        <v>3</v>
      </c>
      <c r="AC994">
        <v>2</v>
      </c>
      <c r="AD994">
        <v>3</v>
      </c>
      <c r="AE994">
        <v>2</v>
      </c>
      <c r="AF994">
        <v>5</v>
      </c>
      <c r="AG994">
        <v>5</v>
      </c>
      <c r="AH994">
        <v>5</v>
      </c>
      <c r="AI994">
        <v>0</v>
      </c>
      <c r="AJ994">
        <v>1</v>
      </c>
      <c r="AK994">
        <v>0</v>
      </c>
      <c r="AL994">
        <v>3</v>
      </c>
      <c r="AR994">
        <v>31</v>
      </c>
      <c r="AS994">
        <v>0</v>
      </c>
      <c r="AT994">
        <v>8</v>
      </c>
      <c r="CC994">
        <v>5</v>
      </c>
      <c r="CD994">
        <v>8</v>
      </c>
      <c r="CE994">
        <v>14</v>
      </c>
      <c r="CF994">
        <v>6</v>
      </c>
      <c r="CG994">
        <v>0</v>
      </c>
      <c r="CH994">
        <v>6</v>
      </c>
      <c r="CI994">
        <v>9</v>
      </c>
      <c r="CJ994">
        <v>24</v>
      </c>
      <c r="CK994">
        <v>0</v>
      </c>
      <c r="CL994">
        <v>6</v>
      </c>
      <c r="CM994">
        <v>4</v>
      </c>
      <c r="CN994">
        <v>30</v>
      </c>
      <c r="CO994">
        <v>0</v>
      </c>
      <c r="CP994">
        <v>5</v>
      </c>
      <c r="CQ994">
        <v>14</v>
      </c>
      <c r="CR994">
        <v>20</v>
      </c>
      <c r="CS994">
        <v>0</v>
      </c>
      <c r="CT994">
        <v>5</v>
      </c>
      <c r="CU994">
        <v>24</v>
      </c>
      <c r="CV994">
        <v>9</v>
      </c>
      <c r="CW994">
        <v>0</v>
      </c>
      <c r="CX994">
        <v>6</v>
      </c>
      <c r="CY994">
        <v>8</v>
      </c>
      <c r="CZ994">
        <v>1</v>
      </c>
      <c r="DA994">
        <v>23</v>
      </c>
      <c r="DB994">
        <v>0</v>
      </c>
      <c r="DC994">
        <v>7</v>
      </c>
      <c r="DD994">
        <v>26</v>
      </c>
      <c r="DE994">
        <v>6</v>
      </c>
      <c r="DF994">
        <v>0</v>
      </c>
      <c r="DG994">
        <v>7</v>
      </c>
      <c r="DH994">
        <v>32</v>
      </c>
      <c r="DI994">
        <v>0</v>
      </c>
      <c r="DJ994">
        <v>7</v>
      </c>
      <c r="FU994">
        <v>7</v>
      </c>
      <c r="FV994">
        <v>13</v>
      </c>
      <c r="FW994">
        <v>15</v>
      </c>
      <c r="FX994">
        <v>0</v>
      </c>
      <c r="FY994">
        <v>4</v>
      </c>
      <c r="HV994">
        <v>29</v>
      </c>
      <c r="HW994">
        <v>3</v>
      </c>
      <c r="HX994">
        <v>0</v>
      </c>
      <c r="HY994">
        <v>7</v>
      </c>
      <c r="HZ994">
        <v>4</v>
      </c>
      <c r="IA994">
        <v>6</v>
      </c>
      <c r="IB994">
        <v>24</v>
      </c>
      <c r="IC994">
        <v>0</v>
      </c>
      <c r="ID994">
        <v>5</v>
      </c>
      <c r="IE994">
        <v>22</v>
      </c>
      <c r="IF994">
        <v>11</v>
      </c>
      <c r="IG994">
        <v>0</v>
      </c>
      <c r="IH994">
        <v>6</v>
      </c>
      <c r="II994">
        <v>5</v>
      </c>
      <c r="IJ994">
        <v>6</v>
      </c>
      <c r="IK994">
        <v>0</v>
      </c>
      <c r="IL994">
        <v>16</v>
      </c>
      <c r="IM994">
        <v>4</v>
      </c>
      <c r="IN994">
        <v>2</v>
      </c>
      <c r="IO994">
        <v>0</v>
      </c>
      <c r="IP994">
        <v>6</v>
      </c>
      <c r="IQ994">
        <v>35</v>
      </c>
      <c r="IR994">
        <v>0</v>
      </c>
      <c r="IS994">
        <v>4</v>
      </c>
      <c r="IT994">
        <v>34</v>
      </c>
      <c r="IU994">
        <v>0</v>
      </c>
      <c r="IV994">
        <v>5</v>
      </c>
      <c r="IW994">
        <v>22</v>
      </c>
      <c r="IX994">
        <v>9</v>
      </c>
      <c r="IY994">
        <v>0</v>
      </c>
      <c r="IZ994">
        <v>8</v>
      </c>
      <c r="JA994">
        <v>35</v>
      </c>
      <c r="JB994">
        <v>0</v>
      </c>
      <c r="JC994">
        <v>4</v>
      </c>
      <c r="JD994">
        <v>34</v>
      </c>
      <c r="JE994">
        <v>0</v>
      </c>
      <c r="JF994">
        <v>5</v>
      </c>
      <c r="JG994">
        <v>35</v>
      </c>
      <c r="JH994">
        <v>0</v>
      </c>
      <c r="JI994">
        <v>4</v>
      </c>
      <c r="JJ994">
        <v>35</v>
      </c>
      <c r="JK994">
        <v>0</v>
      </c>
      <c r="JL994">
        <v>4</v>
      </c>
      <c r="JM994">
        <v>35</v>
      </c>
      <c r="JN994">
        <v>0</v>
      </c>
      <c r="JO994">
        <v>4</v>
      </c>
      <c r="JP994">
        <v>35</v>
      </c>
      <c r="JQ994">
        <v>0</v>
      </c>
      <c r="JR994">
        <v>4</v>
      </c>
      <c r="JS994">
        <v>17</v>
      </c>
      <c r="JT994">
        <v>10</v>
      </c>
      <c r="JU994">
        <v>5</v>
      </c>
      <c r="JV994">
        <v>0</v>
      </c>
      <c r="JW994">
        <v>7</v>
      </c>
      <c r="JX994">
        <v>15</v>
      </c>
      <c r="JY994">
        <v>13</v>
      </c>
      <c r="JZ994">
        <v>4</v>
      </c>
      <c r="KA994">
        <v>0</v>
      </c>
      <c r="KB994">
        <v>7</v>
      </c>
      <c r="KC994">
        <v>35</v>
      </c>
      <c r="KD994">
        <v>0</v>
      </c>
      <c r="KE994">
        <v>4</v>
      </c>
      <c r="KF994">
        <v>23</v>
      </c>
      <c r="KG994">
        <v>8</v>
      </c>
      <c r="KH994">
        <v>0</v>
      </c>
      <c r="KI994">
        <v>8</v>
      </c>
      <c r="KJ994">
        <v>34</v>
      </c>
      <c r="KK994">
        <v>0</v>
      </c>
      <c r="KL994">
        <v>5</v>
      </c>
      <c r="KM994">
        <v>33</v>
      </c>
      <c r="KN994">
        <v>0</v>
      </c>
      <c r="KO994">
        <v>6</v>
      </c>
      <c r="KP994">
        <v>31</v>
      </c>
      <c r="KQ994">
        <v>3</v>
      </c>
      <c r="KR994">
        <v>0</v>
      </c>
      <c r="KS994">
        <v>5</v>
      </c>
      <c r="KT994">
        <v>34</v>
      </c>
      <c r="KU994">
        <v>0</v>
      </c>
      <c r="KV994">
        <v>5</v>
      </c>
      <c r="KW994">
        <v>25</v>
      </c>
      <c r="KX994">
        <v>7</v>
      </c>
      <c r="KY994">
        <v>0</v>
      </c>
      <c r="KZ994">
        <v>7</v>
      </c>
      <c r="LA994">
        <v>11</v>
      </c>
      <c r="LB994">
        <v>22</v>
      </c>
      <c r="LC994">
        <v>0</v>
      </c>
      <c r="LD994">
        <v>6</v>
      </c>
      <c r="LE994">
        <v>22</v>
      </c>
      <c r="LF994">
        <v>4</v>
      </c>
      <c r="LG994">
        <v>4</v>
      </c>
      <c r="LH994">
        <v>1</v>
      </c>
      <c r="LI994">
        <v>0</v>
      </c>
      <c r="LJ994">
        <v>8</v>
      </c>
      <c r="LK994">
        <v>33</v>
      </c>
      <c r="LL994">
        <v>0</v>
      </c>
      <c r="LM994">
        <v>6</v>
      </c>
      <c r="LN994">
        <v>3</v>
      </c>
      <c r="LO994">
        <v>13</v>
      </c>
      <c r="LP994">
        <v>15</v>
      </c>
      <c r="LQ994">
        <v>0</v>
      </c>
      <c r="LR994">
        <v>8</v>
      </c>
      <c r="LS994">
        <v>7</v>
      </c>
      <c r="LT994">
        <v>26</v>
      </c>
      <c r="LU994">
        <v>0</v>
      </c>
      <c r="LV994">
        <v>6</v>
      </c>
      <c r="LW994">
        <v>4</v>
      </c>
      <c r="LX994">
        <v>4</v>
      </c>
      <c r="LY994">
        <v>25</v>
      </c>
      <c r="LZ994">
        <v>0</v>
      </c>
      <c r="MA994">
        <v>6</v>
      </c>
      <c r="MB994">
        <v>26</v>
      </c>
      <c r="MC994">
        <v>7</v>
      </c>
      <c r="MD994">
        <v>0</v>
      </c>
      <c r="ME994">
        <v>6</v>
      </c>
      <c r="MF994">
        <v>35</v>
      </c>
      <c r="MG994">
        <v>0</v>
      </c>
      <c r="MH994">
        <v>4</v>
      </c>
      <c r="MI994">
        <v>35</v>
      </c>
      <c r="MJ994">
        <v>0</v>
      </c>
      <c r="MK994">
        <v>4</v>
      </c>
      <c r="ML994">
        <v>6</v>
      </c>
      <c r="MM994">
        <v>11</v>
      </c>
      <c r="MN994">
        <v>2</v>
      </c>
      <c r="MO994">
        <v>16</v>
      </c>
      <c r="MP994">
        <v>0</v>
      </c>
      <c r="MQ994">
        <v>4</v>
      </c>
      <c r="MR994">
        <v>6</v>
      </c>
      <c r="MS994">
        <v>20</v>
      </c>
      <c r="MT994">
        <v>8</v>
      </c>
      <c r="MU994">
        <v>0</v>
      </c>
      <c r="MV994">
        <v>5</v>
      </c>
      <c r="MW994">
        <v>25</v>
      </c>
      <c r="MX994">
        <v>2</v>
      </c>
      <c r="MY994">
        <v>9</v>
      </c>
      <c r="MZ994">
        <v>0</v>
      </c>
      <c r="NA994">
        <v>3</v>
      </c>
      <c r="NB994">
        <v>10</v>
      </c>
      <c r="NC994">
        <v>24</v>
      </c>
      <c r="ND994">
        <v>1</v>
      </c>
      <c r="NE994">
        <v>0</v>
      </c>
      <c r="NF994">
        <v>4</v>
      </c>
      <c r="NG994">
        <v>27</v>
      </c>
      <c r="NH994">
        <v>4</v>
      </c>
      <c r="NI994">
        <v>0</v>
      </c>
      <c r="NJ994">
        <v>8</v>
      </c>
      <c r="NK994">
        <v>17</v>
      </c>
      <c r="NL994">
        <v>4</v>
      </c>
      <c r="NM994">
        <v>7</v>
      </c>
      <c r="NN994">
        <v>5</v>
      </c>
      <c r="NO994">
        <v>0</v>
      </c>
      <c r="NP994">
        <v>6</v>
      </c>
      <c r="NU994">
        <v>11</v>
      </c>
      <c r="NV994">
        <v>1</v>
      </c>
      <c r="NW994">
        <v>0</v>
      </c>
      <c r="NX994">
        <v>6</v>
      </c>
      <c r="NY994">
        <v>13</v>
      </c>
      <c r="NZ994">
        <v>2</v>
      </c>
      <c r="OA994">
        <v>0</v>
      </c>
      <c r="OB994">
        <v>6</v>
      </c>
      <c r="OL994">
        <v>4</v>
      </c>
      <c r="OM994">
        <v>21</v>
      </c>
      <c r="ON994">
        <v>6</v>
      </c>
      <c r="OO994">
        <v>0</v>
      </c>
      <c r="OP994">
        <v>8</v>
      </c>
      <c r="PW994">
        <v>8</v>
      </c>
      <c r="PX994">
        <v>18</v>
      </c>
      <c r="PY994">
        <v>7</v>
      </c>
      <c r="PZ994">
        <v>0</v>
      </c>
      <c r="QA994">
        <v>6</v>
      </c>
      <c r="QI994">
        <v>33</v>
      </c>
      <c r="QJ994">
        <v>0</v>
      </c>
      <c r="QK994">
        <v>6</v>
      </c>
      <c r="TR994">
        <v>36</v>
      </c>
      <c r="TS994">
        <v>2</v>
      </c>
      <c r="TT994">
        <v>0</v>
      </c>
      <c r="TU994">
        <v>1</v>
      </c>
      <c r="TV994">
        <v>38</v>
      </c>
      <c r="TW994">
        <v>0</v>
      </c>
      <c r="TX994">
        <v>0</v>
      </c>
      <c r="TY994">
        <v>1</v>
      </c>
      <c r="TZ994">
        <v>38</v>
      </c>
      <c r="UA994">
        <v>0</v>
      </c>
      <c r="UB994">
        <v>0</v>
      </c>
      <c r="UC994">
        <v>1</v>
      </c>
      <c r="UD994">
        <v>38</v>
      </c>
      <c r="UE994">
        <v>0</v>
      </c>
      <c r="UF994">
        <v>0</v>
      </c>
      <c r="UG994">
        <v>1</v>
      </c>
      <c r="UH994">
        <v>38</v>
      </c>
      <c r="UI994">
        <v>0</v>
      </c>
      <c r="UJ994">
        <v>0</v>
      </c>
      <c r="UK994">
        <v>1</v>
      </c>
      <c r="UL994">
        <v>38</v>
      </c>
      <c r="UM994">
        <v>0</v>
      </c>
      <c r="UN994">
        <v>0</v>
      </c>
      <c r="UO994">
        <v>1</v>
      </c>
      <c r="UP994">
        <v>38</v>
      </c>
      <c r="UQ994">
        <v>0</v>
      </c>
      <c r="UR994">
        <v>0</v>
      </c>
      <c r="US994">
        <v>1</v>
      </c>
      <c r="UT994">
        <v>37</v>
      </c>
      <c r="UU994">
        <v>1</v>
      </c>
      <c r="UV994">
        <v>0</v>
      </c>
      <c r="UW994">
        <v>1</v>
      </c>
      <c r="UX994">
        <v>38</v>
      </c>
      <c r="UY994">
        <v>0</v>
      </c>
      <c r="UZ994">
        <v>0</v>
      </c>
      <c r="VA994">
        <v>1</v>
      </c>
      <c r="VB994">
        <v>37</v>
      </c>
      <c r="VC994">
        <v>1</v>
      </c>
      <c r="VD994">
        <v>0</v>
      </c>
      <c r="VE994">
        <v>1</v>
      </c>
      <c r="VF994">
        <v>38</v>
      </c>
      <c r="VG994">
        <v>0</v>
      </c>
      <c r="VH994">
        <v>0</v>
      </c>
      <c r="VI994">
        <v>1</v>
      </c>
    </row>
    <row r="995" spans="1:581" x14ac:dyDescent="0.2">
      <c r="A995" s="1" t="s">
        <v>1208</v>
      </c>
      <c r="B995">
        <v>1</v>
      </c>
      <c r="C995" s="2">
        <v>0</v>
      </c>
      <c r="D995">
        <f t="shared" si="30"/>
        <v>0</v>
      </c>
      <c r="E995" s="3">
        <f t="shared" si="31"/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CC995">
        <v>0</v>
      </c>
      <c r="CD995">
        <v>0</v>
      </c>
      <c r="CE995">
        <v>0</v>
      </c>
      <c r="CF995">
        <v>0</v>
      </c>
      <c r="CG995">
        <v>0</v>
      </c>
      <c r="CH995">
        <v>0</v>
      </c>
      <c r="CI995">
        <v>0</v>
      </c>
      <c r="CJ995">
        <v>0</v>
      </c>
      <c r="CK995">
        <v>0</v>
      </c>
      <c r="CL995">
        <v>0</v>
      </c>
      <c r="CM995">
        <v>0</v>
      </c>
      <c r="CN995">
        <v>0</v>
      </c>
      <c r="CO995">
        <v>0</v>
      </c>
      <c r="CP995">
        <v>0</v>
      </c>
      <c r="CQ995">
        <v>0</v>
      </c>
      <c r="CR995">
        <v>0</v>
      </c>
      <c r="CS995">
        <v>0</v>
      </c>
      <c r="CT995">
        <v>0</v>
      </c>
      <c r="CU995">
        <v>0</v>
      </c>
      <c r="CV995">
        <v>0</v>
      </c>
      <c r="CW995">
        <v>0</v>
      </c>
      <c r="CX995">
        <v>0</v>
      </c>
      <c r="CY995">
        <v>0</v>
      </c>
      <c r="CZ995">
        <v>0</v>
      </c>
      <c r="DA995">
        <v>0</v>
      </c>
      <c r="DB995">
        <v>0</v>
      </c>
      <c r="DC995">
        <v>0</v>
      </c>
      <c r="DD995">
        <v>0</v>
      </c>
      <c r="DE995">
        <v>0</v>
      </c>
      <c r="DF995">
        <v>0</v>
      </c>
      <c r="DG995">
        <v>0</v>
      </c>
      <c r="DH995">
        <v>0</v>
      </c>
      <c r="DI995">
        <v>0</v>
      </c>
      <c r="DJ995">
        <v>0</v>
      </c>
      <c r="DK995">
        <v>0</v>
      </c>
      <c r="DL995">
        <v>0</v>
      </c>
      <c r="DM995">
        <v>0</v>
      </c>
      <c r="FZ995">
        <v>0</v>
      </c>
      <c r="GA995">
        <v>0</v>
      </c>
      <c r="GB995">
        <v>0</v>
      </c>
      <c r="GC995">
        <v>0</v>
      </c>
      <c r="HV995">
        <v>0</v>
      </c>
      <c r="HW995">
        <v>0</v>
      </c>
      <c r="HX995">
        <v>0</v>
      </c>
      <c r="HY995">
        <v>0</v>
      </c>
      <c r="HZ995">
        <v>0</v>
      </c>
      <c r="IA995">
        <v>0</v>
      </c>
      <c r="IB995">
        <v>0</v>
      </c>
      <c r="IC995">
        <v>0</v>
      </c>
      <c r="ID995">
        <v>0</v>
      </c>
      <c r="IE995">
        <v>0</v>
      </c>
      <c r="IF995">
        <v>0</v>
      </c>
      <c r="IG995">
        <v>0</v>
      </c>
      <c r="IH995">
        <v>0</v>
      </c>
      <c r="II995">
        <v>0</v>
      </c>
      <c r="IJ995">
        <v>0</v>
      </c>
      <c r="IK995">
        <v>0</v>
      </c>
      <c r="IL995">
        <v>0</v>
      </c>
      <c r="IM995">
        <v>0</v>
      </c>
      <c r="IN995">
        <v>0</v>
      </c>
      <c r="IO995">
        <v>0</v>
      </c>
      <c r="IP995">
        <v>0</v>
      </c>
      <c r="IQ995">
        <v>0</v>
      </c>
      <c r="IR995">
        <v>0</v>
      </c>
      <c r="IS995">
        <v>0</v>
      </c>
      <c r="IT995">
        <v>0</v>
      </c>
      <c r="IU995">
        <v>0</v>
      </c>
      <c r="IV995">
        <v>0</v>
      </c>
      <c r="IW995">
        <v>0</v>
      </c>
      <c r="IX995">
        <v>0</v>
      </c>
      <c r="IY995">
        <v>0</v>
      </c>
      <c r="IZ995">
        <v>0</v>
      </c>
      <c r="JA995">
        <v>0</v>
      </c>
      <c r="JB995">
        <v>0</v>
      </c>
      <c r="JC995">
        <v>0</v>
      </c>
      <c r="JD995">
        <v>0</v>
      </c>
      <c r="JE995">
        <v>0</v>
      </c>
      <c r="JF995">
        <v>0</v>
      </c>
      <c r="JG995">
        <v>0</v>
      </c>
      <c r="JH995">
        <v>0</v>
      </c>
      <c r="JI995">
        <v>0</v>
      </c>
      <c r="JJ995">
        <v>0</v>
      </c>
      <c r="JK995">
        <v>0</v>
      </c>
      <c r="JL995">
        <v>0</v>
      </c>
      <c r="JM995">
        <v>0</v>
      </c>
      <c r="JN995">
        <v>0</v>
      </c>
      <c r="JO995">
        <v>0</v>
      </c>
      <c r="JP995">
        <v>0</v>
      </c>
      <c r="JQ995">
        <v>0</v>
      </c>
      <c r="JR995">
        <v>0</v>
      </c>
      <c r="JS995">
        <v>0</v>
      </c>
      <c r="JT995">
        <v>0</v>
      </c>
      <c r="JU995">
        <v>0</v>
      </c>
      <c r="JV995">
        <v>0</v>
      </c>
      <c r="JW995">
        <v>0</v>
      </c>
      <c r="JX995">
        <v>0</v>
      </c>
      <c r="JY995">
        <v>0</v>
      </c>
      <c r="JZ995">
        <v>0</v>
      </c>
      <c r="KA995">
        <v>0</v>
      </c>
      <c r="KB995">
        <v>0</v>
      </c>
      <c r="KC995">
        <v>0</v>
      </c>
      <c r="KD995">
        <v>0</v>
      </c>
      <c r="KE995">
        <v>0</v>
      </c>
      <c r="KF995">
        <v>0</v>
      </c>
      <c r="KG995">
        <v>0</v>
      </c>
      <c r="KH995">
        <v>0</v>
      </c>
      <c r="KI995">
        <v>0</v>
      </c>
      <c r="KJ995">
        <v>0</v>
      </c>
      <c r="KK995">
        <v>0</v>
      </c>
      <c r="KL995">
        <v>0</v>
      </c>
      <c r="KM995">
        <v>0</v>
      </c>
      <c r="KN995">
        <v>0</v>
      </c>
      <c r="KO995">
        <v>0</v>
      </c>
      <c r="KP995">
        <v>0</v>
      </c>
      <c r="KQ995">
        <v>0</v>
      </c>
      <c r="KR995">
        <v>0</v>
      </c>
      <c r="KS995">
        <v>0</v>
      </c>
      <c r="KT995">
        <v>0</v>
      </c>
      <c r="KU995">
        <v>0</v>
      </c>
      <c r="KV995">
        <v>0</v>
      </c>
      <c r="KW995">
        <v>0</v>
      </c>
      <c r="KX995">
        <v>0</v>
      </c>
      <c r="KY995">
        <v>0</v>
      </c>
      <c r="KZ995">
        <v>0</v>
      </c>
      <c r="LA995">
        <v>0</v>
      </c>
      <c r="LB995">
        <v>0</v>
      </c>
      <c r="LC995">
        <v>0</v>
      </c>
      <c r="LD995">
        <v>0</v>
      </c>
      <c r="LE995">
        <v>0</v>
      </c>
      <c r="LF995">
        <v>0</v>
      </c>
      <c r="LG995">
        <v>0</v>
      </c>
      <c r="LH995">
        <v>0</v>
      </c>
      <c r="LI995">
        <v>0</v>
      </c>
      <c r="LJ995">
        <v>0</v>
      </c>
      <c r="LK995">
        <v>0</v>
      </c>
      <c r="LL995">
        <v>0</v>
      </c>
      <c r="LM995">
        <v>0</v>
      </c>
      <c r="LN995">
        <v>0</v>
      </c>
      <c r="LO995">
        <v>0</v>
      </c>
      <c r="LP995">
        <v>0</v>
      </c>
      <c r="LQ995">
        <v>0</v>
      </c>
      <c r="LR995">
        <v>0</v>
      </c>
      <c r="LS995">
        <v>0</v>
      </c>
      <c r="LT995">
        <v>0</v>
      </c>
      <c r="LU995">
        <v>0</v>
      </c>
      <c r="LV995">
        <v>0</v>
      </c>
      <c r="LW995">
        <v>0</v>
      </c>
      <c r="LX995">
        <v>0</v>
      </c>
      <c r="LY995">
        <v>0</v>
      </c>
      <c r="LZ995">
        <v>0</v>
      </c>
      <c r="MA995">
        <v>0</v>
      </c>
      <c r="MB995">
        <v>0</v>
      </c>
      <c r="MC995">
        <v>0</v>
      </c>
      <c r="MD995">
        <v>0</v>
      </c>
      <c r="ME995">
        <v>0</v>
      </c>
      <c r="MF995">
        <v>0</v>
      </c>
      <c r="MG995">
        <v>0</v>
      </c>
      <c r="MH995">
        <v>0</v>
      </c>
      <c r="MI995">
        <v>0</v>
      </c>
      <c r="MJ995">
        <v>0</v>
      </c>
      <c r="MK995">
        <v>0</v>
      </c>
      <c r="ML995">
        <v>0</v>
      </c>
      <c r="MM995">
        <v>0</v>
      </c>
      <c r="MN995">
        <v>0</v>
      </c>
      <c r="MO995">
        <v>0</v>
      </c>
      <c r="MP995">
        <v>0</v>
      </c>
      <c r="MQ995">
        <v>0</v>
      </c>
      <c r="MR995">
        <v>0</v>
      </c>
      <c r="MS995">
        <v>0</v>
      </c>
      <c r="MT995">
        <v>0</v>
      </c>
      <c r="MU995">
        <v>0</v>
      </c>
      <c r="MV995">
        <v>0</v>
      </c>
      <c r="MW995">
        <v>0</v>
      </c>
      <c r="MX995">
        <v>0</v>
      </c>
      <c r="MY995">
        <v>0</v>
      </c>
      <c r="MZ995">
        <v>0</v>
      </c>
      <c r="NA995">
        <v>0</v>
      </c>
      <c r="NB995">
        <v>0</v>
      </c>
      <c r="NC995">
        <v>0</v>
      </c>
      <c r="ND995">
        <v>0</v>
      </c>
      <c r="NE995">
        <v>0</v>
      </c>
      <c r="NF995">
        <v>0</v>
      </c>
      <c r="NG995">
        <v>0</v>
      </c>
      <c r="NH995">
        <v>0</v>
      </c>
      <c r="NI995">
        <v>0</v>
      </c>
      <c r="NJ995">
        <v>0</v>
      </c>
      <c r="NK995">
        <v>0</v>
      </c>
      <c r="NL995">
        <v>0</v>
      </c>
      <c r="NM995">
        <v>0</v>
      </c>
      <c r="NN995">
        <v>0</v>
      </c>
      <c r="NO995">
        <v>0</v>
      </c>
      <c r="NP995">
        <v>0</v>
      </c>
      <c r="OC995">
        <v>0</v>
      </c>
      <c r="OD995">
        <v>0</v>
      </c>
      <c r="OE995">
        <v>0</v>
      </c>
      <c r="OY995">
        <v>0</v>
      </c>
      <c r="OZ995">
        <v>0</v>
      </c>
      <c r="PA995">
        <v>0</v>
      </c>
      <c r="PB995">
        <v>0</v>
      </c>
      <c r="PC995">
        <v>0</v>
      </c>
      <c r="PD995">
        <v>0</v>
      </c>
      <c r="QI995">
        <v>0</v>
      </c>
      <c r="QJ995">
        <v>0</v>
      </c>
      <c r="QK995">
        <v>0</v>
      </c>
      <c r="TR995">
        <v>0</v>
      </c>
      <c r="TS995">
        <v>0</v>
      </c>
      <c r="TT995">
        <v>0</v>
      </c>
      <c r="TU995">
        <v>0</v>
      </c>
      <c r="TV995">
        <v>0</v>
      </c>
      <c r="TW995">
        <v>0</v>
      </c>
      <c r="TX995">
        <v>0</v>
      </c>
      <c r="TY995">
        <v>0</v>
      </c>
      <c r="TZ995">
        <v>0</v>
      </c>
      <c r="UA995">
        <v>0</v>
      </c>
      <c r="UB995">
        <v>0</v>
      </c>
      <c r="UC995">
        <v>0</v>
      </c>
      <c r="UD995">
        <v>0</v>
      </c>
      <c r="UE995">
        <v>0</v>
      </c>
      <c r="UF995">
        <v>0</v>
      </c>
      <c r="UG995">
        <v>0</v>
      </c>
      <c r="UH995">
        <v>0</v>
      </c>
      <c r="UI995">
        <v>0</v>
      </c>
      <c r="UJ995">
        <v>0</v>
      </c>
      <c r="UK995">
        <v>0</v>
      </c>
      <c r="UL995">
        <v>0</v>
      </c>
      <c r="UM995">
        <v>0</v>
      </c>
      <c r="UN995">
        <v>0</v>
      </c>
      <c r="UO995">
        <v>0</v>
      </c>
      <c r="UP995">
        <v>0</v>
      </c>
      <c r="UQ995">
        <v>0</v>
      </c>
      <c r="UR995">
        <v>0</v>
      </c>
      <c r="US995">
        <v>0</v>
      </c>
      <c r="UT995">
        <v>0</v>
      </c>
      <c r="UU995">
        <v>0</v>
      </c>
      <c r="UV995">
        <v>0</v>
      </c>
      <c r="UW995">
        <v>0</v>
      </c>
      <c r="UX995">
        <v>0</v>
      </c>
      <c r="UY995">
        <v>0</v>
      </c>
      <c r="UZ995">
        <v>0</v>
      </c>
      <c r="VA995">
        <v>0</v>
      </c>
      <c r="VB995">
        <v>0</v>
      </c>
      <c r="VC995">
        <v>0</v>
      </c>
      <c r="VD995">
        <v>0</v>
      </c>
      <c r="VE995">
        <v>0</v>
      </c>
      <c r="VF995">
        <v>0</v>
      </c>
      <c r="VG995">
        <v>0</v>
      </c>
      <c r="VH995">
        <v>0</v>
      </c>
      <c r="VI995">
        <v>0</v>
      </c>
    </row>
    <row r="996" spans="1:581" x14ac:dyDescent="0.2">
      <c r="A996" s="1" t="s">
        <v>1209</v>
      </c>
      <c r="B996">
        <v>1</v>
      </c>
      <c r="C996" s="2">
        <v>210</v>
      </c>
      <c r="D996">
        <f t="shared" si="30"/>
        <v>20</v>
      </c>
      <c r="E996" s="3">
        <f t="shared" si="31"/>
        <v>9.5238095238095233E-2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6</v>
      </c>
      <c r="L996">
        <v>0</v>
      </c>
      <c r="M996">
        <v>1</v>
      </c>
      <c r="N996">
        <v>3</v>
      </c>
      <c r="O996">
        <v>2</v>
      </c>
      <c r="P996">
        <v>0</v>
      </c>
      <c r="Q996">
        <v>8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4</v>
      </c>
      <c r="Z996">
        <v>2</v>
      </c>
      <c r="AA996">
        <v>0</v>
      </c>
      <c r="AB996">
        <v>1</v>
      </c>
      <c r="AC996">
        <v>0</v>
      </c>
      <c r="AD996">
        <v>2</v>
      </c>
      <c r="AE996">
        <v>1</v>
      </c>
      <c r="AF996">
        <v>2</v>
      </c>
      <c r="AG996">
        <v>5</v>
      </c>
      <c r="AH996">
        <v>1</v>
      </c>
      <c r="AI996">
        <v>0</v>
      </c>
      <c r="AJ996">
        <v>0</v>
      </c>
      <c r="AK996">
        <v>0</v>
      </c>
      <c r="AL996">
        <v>2</v>
      </c>
      <c r="AY996">
        <v>11</v>
      </c>
      <c r="AZ996">
        <v>6</v>
      </c>
      <c r="BA996">
        <v>0</v>
      </c>
      <c r="BB996">
        <v>3</v>
      </c>
      <c r="CC996">
        <v>5</v>
      </c>
      <c r="CD996">
        <v>3</v>
      </c>
      <c r="CE996">
        <v>6</v>
      </c>
      <c r="CF996">
        <v>3</v>
      </c>
      <c r="CG996">
        <v>0</v>
      </c>
      <c r="CH996">
        <v>3</v>
      </c>
      <c r="CI996">
        <v>5</v>
      </c>
      <c r="CJ996">
        <v>12</v>
      </c>
      <c r="CK996">
        <v>0</v>
      </c>
      <c r="CL996">
        <v>3</v>
      </c>
      <c r="CM996">
        <v>5</v>
      </c>
      <c r="CN996">
        <v>12</v>
      </c>
      <c r="CO996">
        <v>0</v>
      </c>
      <c r="CP996">
        <v>3</v>
      </c>
      <c r="CQ996">
        <v>8</v>
      </c>
      <c r="CR996">
        <v>9</v>
      </c>
      <c r="CS996">
        <v>0</v>
      </c>
      <c r="CT996">
        <v>3</v>
      </c>
      <c r="CU996">
        <v>14</v>
      </c>
      <c r="CV996">
        <v>3</v>
      </c>
      <c r="CW996">
        <v>0</v>
      </c>
      <c r="CX996">
        <v>3</v>
      </c>
      <c r="CY996">
        <v>4</v>
      </c>
      <c r="CZ996">
        <v>2</v>
      </c>
      <c r="DA996">
        <v>11</v>
      </c>
      <c r="DB996">
        <v>0</v>
      </c>
      <c r="DC996">
        <v>3</v>
      </c>
      <c r="DD996">
        <v>14</v>
      </c>
      <c r="DE996">
        <v>3</v>
      </c>
      <c r="DF996">
        <v>0</v>
      </c>
      <c r="DG996">
        <v>3</v>
      </c>
      <c r="DH996">
        <v>17</v>
      </c>
      <c r="DI996">
        <v>0</v>
      </c>
      <c r="DJ996">
        <v>3</v>
      </c>
      <c r="DK996">
        <v>17</v>
      </c>
      <c r="DL996">
        <v>0</v>
      </c>
      <c r="DM996">
        <v>3</v>
      </c>
      <c r="EC996">
        <v>2</v>
      </c>
      <c r="ED996">
        <v>6</v>
      </c>
      <c r="EE996">
        <v>10</v>
      </c>
      <c r="EF996">
        <v>0</v>
      </c>
      <c r="EG996">
        <v>2</v>
      </c>
      <c r="EY996">
        <v>6</v>
      </c>
      <c r="EZ996">
        <v>1</v>
      </c>
      <c r="FA996">
        <v>10</v>
      </c>
      <c r="FB996">
        <v>0</v>
      </c>
      <c r="FC996">
        <v>3</v>
      </c>
      <c r="HV996">
        <v>15</v>
      </c>
      <c r="HW996">
        <v>2</v>
      </c>
      <c r="HX996">
        <v>0</v>
      </c>
      <c r="HY996">
        <v>3</v>
      </c>
      <c r="HZ996">
        <v>5</v>
      </c>
      <c r="IA996">
        <v>0</v>
      </c>
      <c r="IB996">
        <v>12</v>
      </c>
      <c r="IC996">
        <v>0</v>
      </c>
      <c r="ID996">
        <v>3</v>
      </c>
      <c r="IE996">
        <v>14</v>
      </c>
      <c r="IF996">
        <v>3</v>
      </c>
      <c r="IG996">
        <v>0</v>
      </c>
      <c r="IH996">
        <v>3</v>
      </c>
      <c r="II996">
        <v>3</v>
      </c>
      <c r="IJ996">
        <v>0</v>
      </c>
      <c r="IK996">
        <v>0</v>
      </c>
      <c r="IL996">
        <v>10</v>
      </c>
      <c r="IM996">
        <v>3</v>
      </c>
      <c r="IN996">
        <v>1</v>
      </c>
      <c r="IO996">
        <v>0</v>
      </c>
      <c r="IP996">
        <v>3</v>
      </c>
      <c r="IQ996">
        <v>17</v>
      </c>
      <c r="IR996">
        <v>0</v>
      </c>
      <c r="IS996">
        <v>3</v>
      </c>
      <c r="IT996">
        <v>17</v>
      </c>
      <c r="IU996">
        <v>0</v>
      </c>
      <c r="IV996">
        <v>3</v>
      </c>
      <c r="IW996">
        <v>12</v>
      </c>
      <c r="IX996">
        <v>5</v>
      </c>
      <c r="IY996">
        <v>0</v>
      </c>
      <c r="IZ996">
        <v>3</v>
      </c>
      <c r="JA996">
        <v>17</v>
      </c>
      <c r="JB996">
        <v>0</v>
      </c>
      <c r="JC996">
        <v>3</v>
      </c>
      <c r="JD996">
        <v>17</v>
      </c>
      <c r="JE996">
        <v>0</v>
      </c>
      <c r="JF996">
        <v>3</v>
      </c>
      <c r="JG996">
        <v>17</v>
      </c>
      <c r="JH996">
        <v>0</v>
      </c>
      <c r="JI996">
        <v>3</v>
      </c>
      <c r="JJ996">
        <v>17</v>
      </c>
      <c r="JK996">
        <v>0</v>
      </c>
      <c r="JL996">
        <v>3</v>
      </c>
      <c r="JM996">
        <v>16</v>
      </c>
      <c r="JN996">
        <v>0</v>
      </c>
      <c r="JO996">
        <v>4</v>
      </c>
      <c r="JP996">
        <v>17</v>
      </c>
      <c r="JQ996">
        <v>0</v>
      </c>
      <c r="JR996">
        <v>3</v>
      </c>
      <c r="JS996">
        <v>9</v>
      </c>
      <c r="JT996">
        <v>5</v>
      </c>
      <c r="JU996">
        <v>3</v>
      </c>
      <c r="JV996">
        <v>0</v>
      </c>
      <c r="JW996">
        <v>3</v>
      </c>
      <c r="JX996">
        <v>11</v>
      </c>
      <c r="JY996">
        <v>5</v>
      </c>
      <c r="JZ996">
        <v>1</v>
      </c>
      <c r="KA996">
        <v>0</v>
      </c>
      <c r="KB996">
        <v>3</v>
      </c>
      <c r="KC996">
        <v>16</v>
      </c>
      <c r="KD996">
        <v>0</v>
      </c>
      <c r="KE996">
        <v>4</v>
      </c>
      <c r="KF996">
        <v>13</v>
      </c>
      <c r="KG996">
        <v>4</v>
      </c>
      <c r="KH996">
        <v>0</v>
      </c>
      <c r="KI996">
        <v>3</v>
      </c>
      <c r="KJ996">
        <v>17</v>
      </c>
      <c r="KK996">
        <v>0</v>
      </c>
      <c r="KL996">
        <v>3</v>
      </c>
      <c r="KM996">
        <v>17</v>
      </c>
      <c r="KN996">
        <v>0</v>
      </c>
      <c r="KO996">
        <v>3</v>
      </c>
      <c r="KP996">
        <v>14</v>
      </c>
      <c r="KQ996">
        <v>3</v>
      </c>
      <c r="KR996">
        <v>0</v>
      </c>
      <c r="KS996">
        <v>3</v>
      </c>
      <c r="KT996">
        <v>17</v>
      </c>
      <c r="KU996">
        <v>0</v>
      </c>
      <c r="KV996">
        <v>3</v>
      </c>
      <c r="KW996">
        <v>9</v>
      </c>
      <c r="KX996">
        <v>8</v>
      </c>
      <c r="KY996">
        <v>0</v>
      </c>
      <c r="KZ996">
        <v>3</v>
      </c>
      <c r="LA996">
        <v>7</v>
      </c>
      <c r="LB996">
        <v>10</v>
      </c>
      <c r="LC996">
        <v>0</v>
      </c>
      <c r="LD996">
        <v>3</v>
      </c>
      <c r="LE996">
        <v>11</v>
      </c>
      <c r="LF996">
        <v>4</v>
      </c>
      <c r="LG996">
        <v>1</v>
      </c>
      <c r="LH996">
        <v>1</v>
      </c>
      <c r="LI996">
        <v>0</v>
      </c>
      <c r="LJ996">
        <v>3</v>
      </c>
      <c r="LK996">
        <v>16</v>
      </c>
      <c r="LL996">
        <v>0</v>
      </c>
      <c r="LM996">
        <v>4</v>
      </c>
      <c r="LN996">
        <v>4</v>
      </c>
      <c r="LO996">
        <v>9</v>
      </c>
      <c r="LP996">
        <v>3</v>
      </c>
      <c r="LQ996">
        <v>0</v>
      </c>
      <c r="LR996">
        <v>4</v>
      </c>
      <c r="LS996">
        <v>4</v>
      </c>
      <c r="LT996">
        <v>12</v>
      </c>
      <c r="LU996">
        <v>0</v>
      </c>
      <c r="LV996">
        <v>4</v>
      </c>
      <c r="LW996">
        <v>3</v>
      </c>
      <c r="LX996">
        <v>2</v>
      </c>
      <c r="LY996">
        <v>11</v>
      </c>
      <c r="LZ996">
        <v>0</v>
      </c>
      <c r="MA996">
        <v>4</v>
      </c>
      <c r="MB996">
        <v>14</v>
      </c>
      <c r="MC996">
        <v>2</v>
      </c>
      <c r="MD996">
        <v>0</v>
      </c>
      <c r="ME996">
        <v>4</v>
      </c>
      <c r="MF996">
        <v>16</v>
      </c>
      <c r="MG996">
        <v>0</v>
      </c>
      <c r="MH996">
        <v>4</v>
      </c>
      <c r="MI996">
        <v>16</v>
      </c>
      <c r="MJ996">
        <v>0</v>
      </c>
      <c r="MK996">
        <v>4</v>
      </c>
      <c r="ML996">
        <v>4</v>
      </c>
      <c r="MM996">
        <v>3</v>
      </c>
      <c r="MN996">
        <v>1</v>
      </c>
      <c r="MO996">
        <v>8</v>
      </c>
      <c r="MP996">
        <v>0</v>
      </c>
      <c r="MQ996">
        <v>4</v>
      </c>
      <c r="MR996">
        <v>4</v>
      </c>
      <c r="MS996">
        <v>9</v>
      </c>
      <c r="MT996">
        <v>4</v>
      </c>
      <c r="MU996">
        <v>0</v>
      </c>
      <c r="MV996">
        <v>3</v>
      </c>
      <c r="MW996">
        <v>13</v>
      </c>
      <c r="MX996">
        <v>1</v>
      </c>
      <c r="MY996">
        <v>2</v>
      </c>
      <c r="MZ996">
        <v>0</v>
      </c>
      <c r="NA996">
        <v>4</v>
      </c>
      <c r="NB996">
        <v>8</v>
      </c>
      <c r="NC996">
        <v>8</v>
      </c>
      <c r="ND996">
        <v>0</v>
      </c>
      <c r="NE996">
        <v>0</v>
      </c>
      <c r="NF996">
        <v>4</v>
      </c>
      <c r="NG996">
        <v>14</v>
      </c>
      <c r="NH996">
        <v>2</v>
      </c>
      <c r="NI996">
        <v>0</v>
      </c>
      <c r="NJ996">
        <v>4</v>
      </c>
      <c r="NK996">
        <v>11</v>
      </c>
      <c r="NL996">
        <v>2</v>
      </c>
      <c r="NM996">
        <v>2</v>
      </c>
      <c r="NN996">
        <v>1</v>
      </c>
      <c r="NO996">
        <v>0</v>
      </c>
      <c r="NP996">
        <v>4</v>
      </c>
      <c r="NQ996">
        <v>10</v>
      </c>
      <c r="NR996">
        <v>6</v>
      </c>
      <c r="NS996">
        <v>0</v>
      </c>
      <c r="NT996">
        <v>4</v>
      </c>
      <c r="OU996">
        <v>5</v>
      </c>
      <c r="OV996">
        <v>12</v>
      </c>
      <c r="OW996">
        <v>0</v>
      </c>
      <c r="OX996">
        <v>3</v>
      </c>
      <c r="QF996">
        <v>16</v>
      </c>
      <c r="QG996">
        <v>0</v>
      </c>
      <c r="QH996">
        <v>4</v>
      </c>
      <c r="QI996">
        <v>16</v>
      </c>
      <c r="QJ996">
        <v>0</v>
      </c>
      <c r="QK996">
        <v>4</v>
      </c>
      <c r="TR996">
        <v>19</v>
      </c>
      <c r="TS996">
        <v>0</v>
      </c>
      <c r="TT996">
        <v>0</v>
      </c>
      <c r="TU996">
        <v>1</v>
      </c>
      <c r="TV996">
        <v>19</v>
      </c>
      <c r="TW996">
        <v>0</v>
      </c>
      <c r="TX996">
        <v>0</v>
      </c>
      <c r="TY996">
        <v>1</v>
      </c>
      <c r="TZ996">
        <v>19</v>
      </c>
      <c r="UA996">
        <v>0</v>
      </c>
      <c r="UB996">
        <v>0</v>
      </c>
      <c r="UC996">
        <v>1</v>
      </c>
      <c r="UD996">
        <v>18</v>
      </c>
      <c r="UE996">
        <v>1</v>
      </c>
      <c r="UF996">
        <v>0</v>
      </c>
      <c r="UG996">
        <v>1</v>
      </c>
      <c r="UH996">
        <v>19</v>
      </c>
      <c r="UI996">
        <v>0</v>
      </c>
      <c r="UJ996">
        <v>0</v>
      </c>
      <c r="UK996">
        <v>1</v>
      </c>
      <c r="UL996">
        <v>19</v>
      </c>
      <c r="UM996">
        <v>0</v>
      </c>
      <c r="UN996">
        <v>0</v>
      </c>
      <c r="UO996">
        <v>1</v>
      </c>
      <c r="UP996">
        <v>17</v>
      </c>
      <c r="UQ996">
        <v>2</v>
      </c>
      <c r="UR996">
        <v>0</v>
      </c>
      <c r="US996">
        <v>1</v>
      </c>
      <c r="UT996">
        <v>19</v>
      </c>
      <c r="UU996">
        <v>0</v>
      </c>
      <c r="UV996">
        <v>0</v>
      </c>
      <c r="UW996">
        <v>1</v>
      </c>
      <c r="UX996">
        <v>19</v>
      </c>
      <c r="UY996">
        <v>0</v>
      </c>
      <c r="UZ996">
        <v>0</v>
      </c>
      <c r="VA996">
        <v>1</v>
      </c>
      <c r="VB996">
        <v>16</v>
      </c>
      <c r="VC996">
        <v>3</v>
      </c>
      <c r="VD996">
        <v>0</v>
      </c>
      <c r="VE996">
        <v>1</v>
      </c>
      <c r="VF996">
        <v>19</v>
      </c>
      <c r="VG996">
        <v>0</v>
      </c>
      <c r="VH996">
        <v>0</v>
      </c>
      <c r="VI996">
        <v>1</v>
      </c>
    </row>
    <row r="997" spans="1:581" x14ac:dyDescent="0.2">
      <c r="A997" s="1" t="s">
        <v>1210</v>
      </c>
      <c r="B997">
        <v>1</v>
      </c>
      <c r="C997" s="2">
        <v>1924</v>
      </c>
      <c r="D997">
        <f t="shared" si="30"/>
        <v>174</v>
      </c>
      <c r="E997" s="3">
        <f t="shared" si="31"/>
        <v>9.0436590436590442E-2</v>
      </c>
      <c r="F997">
        <v>5</v>
      </c>
      <c r="G997">
        <v>0</v>
      </c>
      <c r="H997">
        <v>1</v>
      </c>
      <c r="I997">
        <v>1</v>
      </c>
      <c r="J997">
        <v>1</v>
      </c>
      <c r="K997">
        <v>7</v>
      </c>
      <c r="L997">
        <v>4</v>
      </c>
      <c r="M997">
        <v>37</v>
      </c>
      <c r="N997">
        <v>16</v>
      </c>
      <c r="O997">
        <v>47</v>
      </c>
      <c r="P997">
        <v>0</v>
      </c>
      <c r="Q997">
        <v>47</v>
      </c>
      <c r="R997">
        <v>1</v>
      </c>
      <c r="S997">
        <v>1</v>
      </c>
      <c r="T997">
        <v>1</v>
      </c>
      <c r="U997">
        <v>0</v>
      </c>
      <c r="V997">
        <v>0</v>
      </c>
      <c r="W997">
        <v>0</v>
      </c>
      <c r="X997">
        <v>5</v>
      </c>
      <c r="Y997">
        <v>21</v>
      </c>
      <c r="Z997">
        <v>20</v>
      </c>
      <c r="AA997">
        <v>0</v>
      </c>
      <c r="AB997">
        <v>6</v>
      </c>
      <c r="AC997">
        <v>2</v>
      </c>
      <c r="AD997">
        <v>3</v>
      </c>
      <c r="AE997">
        <v>12</v>
      </c>
      <c r="AF997">
        <v>24</v>
      </c>
      <c r="AG997">
        <v>57</v>
      </c>
      <c r="AH997">
        <v>8</v>
      </c>
      <c r="AI997">
        <v>2</v>
      </c>
      <c r="AJ997">
        <v>1</v>
      </c>
      <c r="AK997">
        <v>0</v>
      </c>
      <c r="AL997">
        <v>18</v>
      </c>
      <c r="AY997">
        <v>143</v>
      </c>
      <c r="AZ997">
        <v>18</v>
      </c>
      <c r="BA997">
        <v>0</v>
      </c>
      <c r="BB997">
        <v>13</v>
      </c>
      <c r="CC997">
        <v>45</v>
      </c>
      <c r="CD997">
        <v>37</v>
      </c>
      <c r="CE997">
        <v>30</v>
      </c>
      <c r="CF997">
        <v>29</v>
      </c>
      <c r="CG997">
        <v>0</v>
      </c>
      <c r="CH997">
        <v>33</v>
      </c>
      <c r="CI997">
        <v>35</v>
      </c>
      <c r="CJ997">
        <v>107</v>
      </c>
      <c r="CK997">
        <v>0</v>
      </c>
      <c r="CL997">
        <v>32</v>
      </c>
      <c r="CM997">
        <v>33</v>
      </c>
      <c r="CN997">
        <v>108</v>
      </c>
      <c r="CO997">
        <v>0</v>
      </c>
      <c r="CP997">
        <v>33</v>
      </c>
      <c r="CQ997">
        <v>31</v>
      </c>
      <c r="CR997">
        <v>113</v>
      </c>
      <c r="CS997">
        <v>0</v>
      </c>
      <c r="CT997">
        <v>30</v>
      </c>
      <c r="CU997">
        <v>84</v>
      </c>
      <c r="CV997">
        <v>57</v>
      </c>
      <c r="CW997">
        <v>0</v>
      </c>
      <c r="CX997">
        <v>33</v>
      </c>
      <c r="CY997">
        <v>28</v>
      </c>
      <c r="CZ997">
        <v>20</v>
      </c>
      <c r="DA997">
        <v>85</v>
      </c>
      <c r="DB997">
        <v>0</v>
      </c>
      <c r="DC997">
        <v>41</v>
      </c>
      <c r="DD997">
        <v>117</v>
      </c>
      <c r="DE997">
        <v>17</v>
      </c>
      <c r="DF997">
        <v>0</v>
      </c>
      <c r="DG997">
        <v>40</v>
      </c>
      <c r="DH997">
        <v>125</v>
      </c>
      <c r="DI997">
        <v>0</v>
      </c>
      <c r="DJ997">
        <v>49</v>
      </c>
      <c r="DK997">
        <v>122</v>
      </c>
      <c r="DL997">
        <v>0</v>
      </c>
      <c r="DM997">
        <v>52</v>
      </c>
      <c r="EC997">
        <v>10</v>
      </c>
      <c r="ED997">
        <v>103</v>
      </c>
      <c r="EE997">
        <v>45</v>
      </c>
      <c r="EF997">
        <v>0</v>
      </c>
      <c r="EG997">
        <v>16</v>
      </c>
      <c r="GZ997">
        <v>46</v>
      </c>
      <c r="HA997">
        <v>99</v>
      </c>
      <c r="HB997">
        <v>0</v>
      </c>
      <c r="HC997">
        <v>29</v>
      </c>
      <c r="HV997">
        <v>115</v>
      </c>
      <c r="HW997">
        <v>19</v>
      </c>
      <c r="HX997">
        <v>0</v>
      </c>
      <c r="HY997">
        <v>40</v>
      </c>
      <c r="HZ997">
        <v>29</v>
      </c>
      <c r="IA997">
        <v>32</v>
      </c>
      <c r="IB997">
        <v>75</v>
      </c>
      <c r="IC997">
        <v>0</v>
      </c>
      <c r="ID997">
        <v>38</v>
      </c>
      <c r="IE997">
        <v>92</v>
      </c>
      <c r="IF997">
        <v>40</v>
      </c>
      <c r="IG997">
        <v>0</v>
      </c>
      <c r="IH997">
        <v>42</v>
      </c>
      <c r="II997">
        <v>9</v>
      </c>
      <c r="IJ997">
        <v>9</v>
      </c>
      <c r="IK997">
        <v>4</v>
      </c>
      <c r="IL997">
        <v>79</v>
      </c>
      <c r="IM997">
        <v>29</v>
      </c>
      <c r="IN997">
        <v>10</v>
      </c>
      <c r="IO997">
        <v>0</v>
      </c>
      <c r="IP997">
        <v>34</v>
      </c>
      <c r="IQ997">
        <v>124</v>
      </c>
      <c r="IR997">
        <v>0</v>
      </c>
      <c r="IS997">
        <v>50</v>
      </c>
      <c r="IT997">
        <v>126</v>
      </c>
      <c r="IU997">
        <v>0</v>
      </c>
      <c r="IV997">
        <v>48</v>
      </c>
      <c r="IW997">
        <v>87</v>
      </c>
      <c r="IX997">
        <v>46</v>
      </c>
      <c r="IY997">
        <v>0</v>
      </c>
      <c r="IZ997">
        <v>41</v>
      </c>
      <c r="JA997">
        <v>126</v>
      </c>
      <c r="JB997">
        <v>0</v>
      </c>
      <c r="JC997">
        <v>48</v>
      </c>
      <c r="JD997">
        <v>122</v>
      </c>
      <c r="JE997">
        <v>0</v>
      </c>
      <c r="JF997">
        <v>52</v>
      </c>
      <c r="JG997">
        <v>122</v>
      </c>
      <c r="JH997">
        <v>0</v>
      </c>
      <c r="JI997">
        <v>52</v>
      </c>
      <c r="JJ997">
        <v>125</v>
      </c>
      <c r="JK997">
        <v>0</v>
      </c>
      <c r="JL997">
        <v>49</v>
      </c>
      <c r="JM997">
        <v>123</v>
      </c>
      <c r="JN997">
        <v>0</v>
      </c>
      <c r="JO997">
        <v>51</v>
      </c>
      <c r="JP997">
        <v>118</v>
      </c>
      <c r="JQ997">
        <v>0</v>
      </c>
      <c r="JR997">
        <v>56</v>
      </c>
      <c r="JS997">
        <v>71</v>
      </c>
      <c r="JT997">
        <v>49</v>
      </c>
      <c r="JU997">
        <v>23</v>
      </c>
      <c r="JV997">
        <v>0</v>
      </c>
      <c r="JW997">
        <v>31</v>
      </c>
      <c r="JX997">
        <v>93</v>
      </c>
      <c r="JY997">
        <v>19</v>
      </c>
      <c r="JZ997">
        <v>30</v>
      </c>
      <c r="KA997">
        <v>0</v>
      </c>
      <c r="KB997">
        <v>32</v>
      </c>
      <c r="KC997">
        <v>130</v>
      </c>
      <c r="KD997">
        <v>0</v>
      </c>
      <c r="KE997">
        <v>44</v>
      </c>
      <c r="KF997">
        <v>115</v>
      </c>
      <c r="KG997">
        <v>21</v>
      </c>
      <c r="KH997">
        <v>0</v>
      </c>
      <c r="KI997">
        <v>38</v>
      </c>
      <c r="KJ997">
        <v>124</v>
      </c>
      <c r="KK997">
        <v>0</v>
      </c>
      <c r="KL997">
        <v>50</v>
      </c>
      <c r="KM997">
        <v>125</v>
      </c>
      <c r="KN997">
        <v>0</v>
      </c>
      <c r="KO997">
        <v>49</v>
      </c>
      <c r="KP997">
        <v>101</v>
      </c>
      <c r="KQ997">
        <v>32</v>
      </c>
      <c r="KR997">
        <v>0</v>
      </c>
      <c r="KS997">
        <v>41</v>
      </c>
      <c r="KT997">
        <v>128</v>
      </c>
      <c r="KU997">
        <v>0</v>
      </c>
      <c r="KV997">
        <v>46</v>
      </c>
      <c r="KW997">
        <v>87</v>
      </c>
      <c r="KX997">
        <v>47</v>
      </c>
      <c r="KY997">
        <v>0</v>
      </c>
      <c r="KZ997">
        <v>40</v>
      </c>
      <c r="LA997">
        <v>45</v>
      </c>
      <c r="LB997">
        <v>90</v>
      </c>
      <c r="LC997">
        <v>0</v>
      </c>
      <c r="LD997">
        <v>39</v>
      </c>
      <c r="LE997">
        <v>62</v>
      </c>
      <c r="LF997">
        <v>23</v>
      </c>
      <c r="LG997">
        <v>12</v>
      </c>
      <c r="LH997">
        <v>32</v>
      </c>
      <c r="LI997">
        <v>0</v>
      </c>
      <c r="LJ997">
        <v>45</v>
      </c>
      <c r="LK997">
        <v>128</v>
      </c>
      <c r="LL997">
        <v>0</v>
      </c>
      <c r="LM997">
        <v>46</v>
      </c>
      <c r="LN997">
        <v>18</v>
      </c>
      <c r="LO997">
        <v>59</v>
      </c>
      <c r="LP997">
        <v>58</v>
      </c>
      <c r="LQ997">
        <v>0</v>
      </c>
      <c r="LR997">
        <v>39</v>
      </c>
      <c r="LS997">
        <v>40</v>
      </c>
      <c r="LT997">
        <v>91</v>
      </c>
      <c r="LU997">
        <v>0</v>
      </c>
      <c r="LV997">
        <v>43</v>
      </c>
      <c r="LW997">
        <v>28</v>
      </c>
      <c r="LX997">
        <v>29</v>
      </c>
      <c r="LY997">
        <v>78</v>
      </c>
      <c r="LZ997">
        <v>0</v>
      </c>
      <c r="MA997">
        <v>39</v>
      </c>
      <c r="MB997">
        <v>95</v>
      </c>
      <c r="MC997">
        <v>44</v>
      </c>
      <c r="MD997">
        <v>0</v>
      </c>
      <c r="ME997">
        <v>35</v>
      </c>
      <c r="MF997">
        <v>122</v>
      </c>
      <c r="MG997">
        <v>0</v>
      </c>
      <c r="MH997">
        <v>52</v>
      </c>
      <c r="MI997">
        <v>124</v>
      </c>
      <c r="MJ997">
        <v>0</v>
      </c>
      <c r="MK997">
        <v>50</v>
      </c>
      <c r="ML997">
        <v>11</v>
      </c>
      <c r="MM997">
        <v>39</v>
      </c>
      <c r="MN997">
        <v>25</v>
      </c>
      <c r="MO997">
        <v>76</v>
      </c>
      <c r="MP997">
        <v>0</v>
      </c>
      <c r="MQ997">
        <v>23</v>
      </c>
      <c r="MR997">
        <v>27</v>
      </c>
      <c r="MS997">
        <v>79</v>
      </c>
      <c r="MT997">
        <v>32</v>
      </c>
      <c r="MU997">
        <v>0</v>
      </c>
      <c r="MV997">
        <v>36</v>
      </c>
      <c r="MW997">
        <v>98</v>
      </c>
      <c r="MX997">
        <v>8</v>
      </c>
      <c r="MY997">
        <v>45</v>
      </c>
      <c r="MZ997">
        <v>0</v>
      </c>
      <c r="NA997">
        <v>23</v>
      </c>
      <c r="NB997">
        <v>91</v>
      </c>
      <c r="NC997">
        <v>57</v>
      </c>
      <c r="ND997">
        <v>6</v>
      </c>
      <c r="NE997">
        <v>0</v>
      </c>
      <c r="NF997">
        <v>20</v>
      </c>
      <c r="NG997">
        <v>124</v>
      </c>
      <c r="NH997">
        <v>13</v>
      </c>
      <c r="NI997">
        <v>0</v>
      </c>
      <c r="NJ997">
        <v>37</v>
      </c>
      <c r="NK997">
        <v>67</v>
      </c>
      <c r="NL997">
        <v>24</v>
      </c>
      <c r="NM997">
        <v>17</v>
      </c>
      <c r="NN997">
        <v>25</v>
      </c>
      <c r="NO997">
        <v>0</v>
      </c>
      <c r="NP997">
        <v>41</v>
      </c>
      <c r="NQ997">
        <v>111</v>
      </c>
      <c r="NR997">
        <v>48</v>
      </c>
      <c r="NS997">
        <v>0</v>
      </c>
      <c r="NT997">
        <v>15</v>
      </c>
      <c r="OU997">
        <v>45</v>
      </c>
      <c r="OV997">
        <v>110</v>
      </c>
      <c r="OW997">
        <v>0</v>
      </c>
      <c r="OX997">
        <v>19</v>
      </c>
      <c r="QF997">
        <v>144</v>
      </c>
      <c r="QG997">
        <v>0</v>
      </c>
      <c r="QH997">
        <v>30</v>
      </c>
      <c r="QI997">
        <v>118</v>
      </c>
      <c r="QJ997">
        <v>0</v>
      </c>
      <c r="QK997">
        <v>56</v>
      </c>
      <c r="TR997">
        <v>158</v>
      </c>
      <c r="TS997">
        <v>2</v>
      </c>
      <c r="TT997">
        <v>0</v>
      </c>
      <c r="TU997">
        <v>14</v>
      </c>
      <c r="TV997">
        <v>155</v>
      </c>
      <c r="TW997">
        <v>2</v>
      </c>
      <c r="TX997">
        <v>0</v>
      </c>
      <c r="TY997">
        <v>17</v>
      </c>
      <c r="TZ997">
        <v>155</v>
      </c>
      <c r="UA997">
        <v>1</v>
      </c>
      <c r="UB997">
        <v>0</v>
      </c>
      <c r="UC997">
        <v>18</v>
      </c>
      <c r="UD997">
        <v>154</v>
      </c>
      <c r="UE997">
        <v>3</v>
      </c>
      <c r="UF997">
        <v>0</v>
      </c>
      <c r="UG997">
        <v>17</v>
      </c>
      <c r="UH997">
        <v>154</v>
      </c>
      <c r="UI997">
        <v>1</v>
      </c>
      <c r="UJ997">
        <v>0</v>
      </c>
      <c r="UK997">
        <v>19</v>
      </c>
      <c r="UL997">
        <v>152</v>
      </c>
      <c r="UM997">
        <v>0</v>
      </c>
      <c r="UN997">
        <v>0</v>
      </c>
      <c r="UO997">
        <v>22</v>
      </c>
      <c r="UP997">
        <v>151</v>
      </c>
      <c r="UQ997">
        <v>2</v>
      </c>
      <c r="UR997">
        <v>0</v>
      </c>
      <c r="US997">
        <v>21</v>
      </c>
      <c r="UT997">
        <v>145</v>
      </c>
      <c r="UU997">
        <v>6</v>
      </c>
      <c r="UV997">
        <v>0</v>
      </c>
      <c r="UW997">
        <v>23</v>
      </c>
      <c r="UX997">
        <v>150</v>
      </c>
      <c r="UY997">
        <v>3</v>
      </c>
      <c r="UZ997">
        <v>0</v>
      </c>
      <c r="VA997">
        <v>21</v>
      </c>
      <c r="VB997">
        <v>147</v>
      </c>
      <c r="VC997">
        <v>8</v>
      </c>
      <c r="VD997">
        <v>0</v>
      </c>
      <c r="VE997">
        <v>19</v>
      </c>
      <c r="VF997">
        <v>146</v>
      </c>
      <c r="VG997">
        <v>8</v>
      </c>
      <c r="VH997">
        <v>0</v>
      </c>
      <c r="VI997">
        <v>20</v>
      </c>
    </row>
    <row r="998" spans="1:581" x14ac:dyDescent="0.2">
      <c r="A998" s="1" t="s">
        <v>1211</v>
      </c>
      <c r="B998">
        <v>1</v>
      </c>
      <c r="C998" s="2">
        <v>730</v>
      </c>
      <c r="D998">
        <f t="shared" si="30"/>
        <v>52</v>
      </c>
      <c r="E998" s="3">
        <f t="shared" si="31"/>
        <v>7.1232876712328766E-2</v>
      </c>
      <c r="F998">
        <v>1</v>
      </c>
      <c r="G998">
        <v>0</v>
      </c>
      <c r="H998">
        <v>0</v>
      </c>
      <c r="I998">
        <v>0</v>
      </c>
      <c r="J998">
        <v>0</v>
      </c>
      <c r="K998">
        <v>7</v>
      </c>
      <c r="L998">
        <v>1</v>
      </c>
      <c r="M998">
        <v>7</v>
      </c>
      <c r="N998">
        <v>6</v>
      </c>
      <c r="O998">
        <v>8</v>
      </c>
      <c r="P998">
        <v>0</v>
      </c>
      <c r="Q998">
        <v>16</v>
      </c>
      <c r="R998">
        <v>5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1</v>
      </c>
      <c r="Y998">
        <v>8</v>
      </c>
      <c r="Z998">
        <v>4</v>
      </c>
      <c r="AA998">
        <v>2</v>
      </c>
      <c r="AB998">
        <v>3</v>
      </c>
      <c r="AC998">
        <v>4</v>
      </c>
      <c r="AD998">
        <v>4</v>
      </c>
      <c r="AE998">
        <v>5</v>
      </c>
      <c r="AF998">
        <v>6</v>
      </c>
      <c r="AG998">
        <v>2</v>
      </c>
      <c r="AH998">
        <v>5</v>
      </c>
      <c r="AI998">
        <v>2</v>
      </c>
      <c r="AJ998">
        <v>0</v>
      </c>
      <c r="AK998">
        <v>0</v>
      </c>
      <c r="AL998">
        <v>7</v>
      </c>
      <c r="BQ998">
        <v>14</v>
      </c>
      <c r="BR998">
        <v>5</v>
      </c>
      <c r="BS998">
        <v>24</v>
      </c>
      <c r="BT998">
        <v>3</v>
      </c>
      <c r="BU998">
        <v>0</v>
      </c>
      <c r="BV998">
        <v>6</v>
      </c>
      <c r="CC998">
        <v>14</v>
      </c>
      <c r="CD998">
        <v>13</v>
      </c>
      <c r="CE998">
        <v>10</v>
      </c>
      <c r="CF998">
        <v>7</v>
      </c>
      <c r="CG998">
        <v>0</v>
      </c>
      <c r="CH998">
        <v>8</v>
      </c>
      <c r="CI998">
        <v>14</v>
      </c>
      <c r="CJ998">
        <v>28</v>
      </c>
      <c r="CK998">
        <v>0</v>
      </c>
      <c r="CL998">
        <v>10</v>
      </c>
      <c r="CM998">
        <v>17</v>
      </c>
      <c r="CN998">
        <v>27</v>
      </c>
      <c r="CO998">
        <v>0</v>
      </c>
      <c r="CP998">
        <v>8</v>
      </c>
      <c r="CQ998">
        <v>22</v>
      </c>
      <c r="CR998">
        <v>21</v>
      </c>
      <c r="CS998">
        <v>0</v>
      </c>
      <c r="CT998">
        <v>9</v>
      </c>
      <c r="CU998">
        <v>34</v>
      </c>
      <c r="CV998">
        <v>7</v>
      </c>
      <c r="CW998">
        <v>0</v>
      </c>
      <c r="CX998">
        <v>11</v>
      </c>
      <c r="CY998">
        <v>8</v>
      </c>
      <c r="CZ998">
        <v>6</v>
      </c>
      <c r="DA998">
        <v>29</v>
      </c>
      <c r="DB998">
        <v>0</v>
      </c>
      <c r="DC998">
        <v>9</v>
      </c>
      <c r="DD998">
        <v>31</v>
      </c>
      <c r="DE998">
        <v>12</v>
      </c>
      <c r="DF998">
        <v>0</v>
      </c>
      <c r="DG998">
        <v>9</v>
      </c>
      <c r="DH998">
        <v>39</v>
      </c>
      <c r="DI998">
        <v>0</v>
      </c>
      <c r="DJ998">
        <v>13</v>
      </c>
      <c r="DV998">
        <v>43</v>
      </c>
      <c r="DW998">
        <v>0</v>
      </c>
      <c r="DX998">
        <v>9</v>
      </c>
      <c r="ES998">
        <v>42</v>
      </c>
      <c r="ET998">
        <v>0</v>
      </c>
      <c r="EU998">
        <v>10</v>
      </c>
      <c r="HV998">
        <v>33</v>
      </c>
      <c r="HW998">
        <v>7</v>
      </c>
      <c r="HX998">
        <v>0</v>
      </c>
      <c r="HY998">
        <v>12</v>
      </c>
      <c r="HZ998">
        <v>8</v>
      </c>
      <c r="IA998">
        <v>12</v>
      </c>
      <c r="IB998">
        <v>21</v>
      </c>
      <c r="IC998">
        <v>0</v>
      </c>
      <c r="ID998">
        <v>11</v>
      </c>
      <c r="IE998">
        <v>25</v>
      </c>
      <c r="IF998">
        <v>16</v>
      </c>
      <c r="IG998">
        <v>0</v>
      </c>
      <c r="IH998">
        <v>11</v>
      </c>
      <c r="II998">
        <v>10</v>
      </c>
      <c r="IJ998">
        <v>4</v>
      </c>
      <c r="IK998">
        <v>1</v>
      </c>
      <c r="IL998">
        <v>9</v>
      </c>
      <c r="IM998">
        <v>14</v>
      </c>
      <c r="IN998">
        <v>3</v>
      </c>
      <c r="IO998">
        <v>0</v>
      </c>
      <c r="IP998">
        <v>11</v>
      </c>
      <c r="IQ998">
        <v>38</v>
      </c>
      <c r="IR998">
        <v>0</v>
      </c>
      <c r="IS998">
        <v>14</v>
      </c>
      <c r="IT998">
        <v>35</v>
      </c>
      <c r="IU998">
        <v>0</v>
      </c>
      <c r="IV998">
        <v>17</v>
      </c>
      <c r="IW998">
        <v>21</v>
      </c>
      <c r="IX998">
        <v>20</v>
      </c>
      <c r="IY998">
        <v>0</v>
      </c>
      <c r="IZ998">
        <v>11</v>
      </c>
      <c r="JA998">
        <v>39</v>
      </c>
      <c r="JB998">
        <v>0</v>
      </c>
      <c r="JC998">
        <v>13</v>
      </c>
      <c r="JD998">
        <v>38</v>
      </c>
      <c r="JE998">
        <v>0</v>
      </c>
      <c r="JF998">
        <v>14</v>
      </c>
      <c r="JG998">
        <v>37</v>
      </c>
      <c r="JH998">
        <v>0</v>
      </c>
      <c r="JI998">
        <v>15</v>
      </c>
      <c r="JJ998">
        <v>37</v>
      </c>
      <c r="JK998">
        <v>0</v>
      </c>
      <c r="JL998">
        <v>15</v>
      </c>
      <c r="JM998">
        <v>36</v>
      </c>
      <c r="JN998">
        <v>0</v>
      </c>
      <c r="JO998">
        <v>16</v>
      </c>
      <c r="JP998">
        <v>37</v>
      </c>
      <c r="JQ998">
        <v>0</v>
      </c>
      <c r="JR998">
        <v>15</v>
      </c>
      <c r="JS998">
        <v>20</v>
      </c>
      <c r="JT998">
        <v>13</v>
      </c>
      <c r="JU998">
        <v>9</v>
      </c>
      <c r="JV998">
        <v>0</v>
      </c>
      <c r="JW998">
        <v>10</v>
      </c>
      <c r="JX998">
        <v>23</v>
      </c>
      <c r="JY998">
        <v>13</v>
      </c>
      <c r="JZ998">
        <v>7</v>
      </c>
      <c r="KA998">
        <v>0</v>
      </c>
      <c r="KB998">
        <v>9</v>
      </c>
      <c r="KC998">
        <v>38</v>
      </c>
      <c r="KD998">
        <v>0</v>
      </c>
      <c r="KE998">
        <v>14</v>
      </c>
      <c r="KF998">
        <v>34</v>
      </c>
      <c r="KG998">
        <v>9</v>
      </c>
      <c r="KH998">
        <v>0</v>
      </c>
      <c r="KI998">
        <v>9</v>
      </c>
      <c r="KJ998">
        <v>37</v>
      </c>
      <c r="KK998">
        <v>0</v>
      </c>
      <c r="KL998">
        <v>15</v>
      </c>
      <c r="KM998">
        <v>38</v>
      </c>
      <c r="KN998">
        <v>0</v>
      </c>
      <c r="KO998">
        <v>14</v>
      </c>
      <c r="KP998">
        <v>35</v>
      </c>
      <c r="KQ998">
        <v>6</v>
      </c>
      <c r="KR998">
        <v>0</v>
      </c>
      <c r="KS998">
        <v>11</v>
      </c>
      <c r="KT998">
        <v>35</v>
      </c>
      <c r="KU998">
        <v>0</v>
      </c>
      <c r="KV998">
        <v>17</v>
      </c>
      <c r="KW998">
        <v>29</v>
      </c>
      <c r="KX998">
        <v>13</v>
      </c>
      <c r="KY998">
        <v>0</v>
      </c>
      <c r="KZ998">
        <v>10</v>
      </c>
      <c r="LA998">
        <v>15</v>
      </c>
      <c r="LB998">
        <v>24</v>
      </c>
      <c r="LC998">
        <v>0</v>
      </c>
      <c r="LD998">
        <v>13</v>
      </c>
      <c r="LE998">
        <v>27</v>
      </c>
      <c r="LF998">
        <v>7</v>
      </c>
      <c r="LG998">
        <v>6</v>
      </c>
      <c r="LH998">
        <v>1</v>
      </c>
      <c r="LI998">
        <v>0</v>
      </c>
      <c r="LJ998">
        <v>11</v>
      </c>
      <c r="LK998">
        <v>35</v>
      </c>
      <c r="LL998">
        <v>0</v>
      </c>
      <c r="LM998">
        <v>17</v>
      </c>
      <c r="LN998">
        <v>9</v>
      </c>
      <c r="LO998">
        <v>11</v>
      </c>
      <c r="LP998">
        <v>20</v>
      </c>
      <c r="LQ998">
        <v>0</v>
      </c>
      <c r="LR998">
        <v>12</v>
      </c>
      <c r="LS998">
        <v>14</v>
      </c>
      <c r="LT998">
        <v>27</v>
      </c>
      <c r="LU998">
        <v>0</v>
      </c>
      <c r="LV998">
        <v>11</v>
      </c>
      <c r="LW998">
        <v>11</v>
      </c>
      <c r="LX998">
        <v>5</v>
      </c>
      <c r="LY998">
        <v>25</v>
      </c>
      <c r="LZ998">
        <v>0</v>
      </c>
      <c r="MA998">
        <v>11</v>
      </c>
      <c r="MB998">
        <v>31</v>
      </c>
      <c r="MC998">
        <v>8</v>
      </c>
      <c r="MD998">
        <v>0</v>
      </c>
      <c r="ME998">
        <v>13</v>
      </c>
      <c r="MF998">
        <v>36</v>
      </c>
      <c r="MG998">
        <v>0</v>
      </c>
      <c r="MH998">
        <v>16</v>
      </c>
      <c r="MI998">
        <v>36</v>
      </c>
      <c r="MJ998">
        <v>0</v>
      </c>
      <c r="MK998">
        <v>16</v>
      </c>
      <c r="ML998">
        <v>7</v>
      </c>
      <c r="MM998">
        <v>7</v>
      </c>
      <c r="MN998">
        <v>4</v>
      </c>
      <c r="MO998">
        <v>27</v>
      </c>
      <c r="MP998">
        <v>0</v>
      </c>
      <c r="MQ998">
        <v>7</v>
      </c>
      <c r="MR998">
        <v>16</v>
      </c>
      <c r="MS998">
        <v>13</v>
      </c>
      <c r="MT998">
        <v>11</v>
      </c>
      <c r="MU998">
        <v>0</v>
      </c>
      <c r="MV998">
        <v>12</v>
      </c>
      <c r="MW998">
        <v>32</v>
      </c>
      <c r="MX998">
        <v>1</v>
      </c>
      <c r="MY998">
        <v>9</v>
      </c>
      <c r="MZ998">
        <v>0</v>
      </c>
      <c r="NA998">
        <v>10</v>
      </c>
      <c r="NB998">
        <v>13</v>
      </c>
      <c r="NC998">
        <v>27</v>
      </c>
      <c r="ND998">
        <v>2</v>
      </c>
      <c r="NE998">
        <v>0</v>
      </c>
      <c r="NF998">
        <v>10</v>
      </c>
      <c r="NG998">
        <v>37</v>
      </c>
      <c r="NH998">
        <v>3</v>
      </c>
      <c r="NI998">
        <v>0</v>
      </c>
      <c r="NJ998">
        <v>12</v>
      </c>
      <c r="NK998">
        <v>21</v>
      </c>
      <c r="NL998">
        <v>7</v>
      </c>
      <c r="NM998">
        <v>4</v>
      </c>
      <c r="NN998">
        <v>7</v>
      </c>
      <c r="NO998">
        <v>0</v>
      </c>
      <c r="NP998">
        <v>13</v>
      </c>
      <c r="NQ998">
        <v>28</v>
      </c>
      <c r="NR998">
        <v>16</v>
      </c>
      <c r="NS998">
        <v>0</v>
      </c>
      <c r="NT998">
        <v>8</v>
      </c>
      <c r="OF998">
        <v>42</v>
      </c>
      <c r="OG998">
        <v>0</v>
      </c>
      <c r="OH998">
        <v>10</v>
      </c>
      <c r="PE998">
        <v>11</v>
      </c>
      <c r="PF998">
        <v>27</v>
      </c>
      <c r="PG998">
        <v>3</v>
      </c>
      <c r="PH998">
        <v>3</v>
      </c>
      <c r="PI998">
        <v>3</v>
      </c>
      <c r="PJ998">
        <v>0</v>
      </c>
      <c r="PK998">
        <v>5</v>
      </c>
      <c r="QI998">
        <v>34</v>
      </c>
      <c r="QJ998">
        <v>0</v>
      </c>
      <c r="QK998">
        <v>18</v>
      </c>
      <c r="TR998">
        <v>45</v>
      </c>
      <c r="TS998">
        <v>3</v>
      </c>
      <c r="TT998">
        <v>0</v>
      </c>
      <c r="TU998">
        <v>4</v>
      </c>
      <c r="TV998">
        <v>44</v>
      </c>
      <c r="TW998">
        <v>3</v>
      </c>
      <c r="TX998">
        <v>0</v>
      </c>
      <c r="TY998">
        <v>5</v>
      </c>
      <c r="TZ998">
        <v>49</v>
      </c>
      <c r="UA998">
        <v>1</v>
      </c>
      <c r="UB998">
        <v>0</v>
      </c>
      <c r="UC998">
        <v>2</v>
      </c>
      <c r="UD998">
        <v>41</v>
      </c>
      <c r="UE998">
        <v>6</v>
      </c>
      <c r="UF998">
        <v>0</v>
      </c>
      <c r="UG998">
        <v>5</v>
      </c>
      <c r="UH998">
        <v>48</v>
      </c>
      <c r="UI998">
        <v>2</v>
      </c>
      <c r="UJ998">
        <v>0</v>
      </c>
      <c r="UK998">
        <v>2</v>
      </c>
      <c r="UL998">
        <v>45</v>
      </c>
      <c r="UM998">
        <v>3</v>
      </c>
      <c r="UN998">
        <v>0</v>
      </c>
      <c r="UO998">
        <v>4</v>
      </c>
      <c r="UP998">
        <v>42</v>
      </c>
      <c r="UQ998">
        <v>6</v>
      </c>
      <c r="UR998">
        <v>0</v>
      </c>
      <c r="US998">
        <v>4</v>
      </c>
      <c r="UT998">
        <v>49</v>
      </c>
      <c r="UU998">
        <v>1</v>
      </c>
      <c r="UV998">
        <v>0</v>
      </c>
      <c r="UW998">
        <v>2</v>
      </c>
      <c r="UX998">
        <v>46</v>
      </c>
      <c r="UY998">
        <v>3</v>
      </c>
      <c r="UZ998">
        <v>0</v>
      </c>
      <c r="VA998">
        <v>3</v>
      </c>
      <c r="VB998">
        <v>49</v>
      </c>
      <c r="VC998">
        <v>1</v>
      </c>
      <c r="VD998">
        <v>0</v>
      </c>
      <c r="VE998">
        <v>2</v>
      </c>
      <c r="VF998">
        <v>44</v>
      </c>
      <c r="VG998">
        <v>5</v>
      </c>
      <c r="VH998">
        <v>0</v>
      </c>
      <c r="VI998">
        <v>3</v>
      </c>
    </row>
    <row r="999" spans="1:581" x14ac:dyDescent="0.2">
      <c r="A999" s="1" t="s">
        <v>1212</v>
      </c>
      <c r="B999">
        <v>1</v>
      </c>
      <c r="C999" s="2">
        <v>1984</v>
      </c>
      <c r="D999">
        <f t="shared" si="30"/>
        <v>41</v>
      </c>
      <c r="E999" s="3">
        <f t="shared" si="31"/>
        <v>2.066532258064516E-2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2</v>
      </c>
      <c r="M999">
        <v>7</v>
      </c>
      <c r="N999">
        <v>4</v>
      </c>
      <c r="O999">
        <v>10</v>
      </c>
      <c r="P999">
        <v>0</v>
      </c>
      <c r="Q999">
        <v>15</v>
      </c>
      <c r="R999">
        <v>0</v>
      </c>
      <c r="S999">
        <v>0</v>
      </c>
      <c r="T999">
        <v>1</v>
      </c>
      <c r="U999">
        <v>0</v>
      </c>
      <c r="V999">
        <v>0</v>
      </c>
      <c r="W999">
        <v>0</v>
      </c>
      <c r="X999">
        <v>2</v>
      </c>
      <c r="Y999">
        <v>8</v>
      </c>
      <c r="Z999">
        <v>5</v>
      </c>
      <c r="AA999">
        <v>0</v>
      </c>
      <c r="AB999">
        <v>6</v>
      </c>
      <c r="AC999">
        <v>0</v>
      </c>
      <c r="AD999">
        <v>4</v>
      </c>
      <c r="AE999">
        <v>1</v>
      </c>
      <c r="AF999">
        <v>5</v>
      </c>
      <c r="AG999">
        <v>7</v>
      </c>
      <c r="AH999">
        <v>2</v>
      </c>
      <c r="AI999">
        <v>0</v>
      </c>
      <c r="AJ999">
        <v>0</v>
      </c>
      <c r="AK999">
        <v>0</v>
      </c>
      <c r="AL999">
        <v>3</v>
      </c>
      <c r="BH999">
        <v>5</v>
      </c>
      <c r="BI999">
        <v>0</v>
      </c>
      <c r="BJ999">
        <v>3</v>
      </c>
      <c r="BK999">
        <v>2</v>
      </c>
      <c r="BL999">
        <v>1</v>
      </c>
      <c r="BM999">
        <v>29</v>
      </c>
      <c r="BN999">
        <v>0</v>
      </c>
      <c r="BO999">
        <v>0</v>
      </c>
      <c r="BP999">
        <v>1</v>
      </c>
      <c r="CC999">
        <v>12</v>
      </c>
      <c r="CD999">
        <v>10</v>
      </c>
      <c r="CE999">
        <v>6</v>
      </c>
      <c r="CF999">
        <v>11</v>
      </c>
      <c r="CG999">
        <v>0</v>
      </c>
      <c r="CH999">
        <v>2</v>
      </c>
      <c r="CI999">
        <v>12</v>
      </c>
      <c r="CJ999">
        <v>26</v>
      </c>
      <c r="CK999">
        <v>0</v>
      </c>
      <c r="CL999">
        <v>3</v>
      </c>
      <c r="CM999">
        <v>9</v>
      </c>
      <c r="CN999">
        <v>29</v>
      </c>
      <c r="CO999">
        <v>0</v>
      </c>
      <c r="CP999">
        <v>3</v>
      </c>
      <c r="CQ999">
        <v>10</v>
      </c>
      <c r="CR999">
        <v>28</v>
      </c>
      <c r="CS999">
        <v>0</v>
      </c>
      <c r="CT999">
        <v>3</v>
      </c>
      <c r="CU999">
        <v>27</v>
      </c>
      <c r="CV999">
        <v>12</v>
      </c>
      <c r="CW999">
        <v>0</v>
      </c>
      <c r="CX999">
        <v>2</v>
      </c>
      <c r="CY999">
        <v>4</v>
      </c>
      <c r="CZ999">
        <v>4</v>
      </c>
      <c r="DA999">
        <v>30</v>
      </c>
      <c r="DB999">
        <v>0</v>
      </c>
      <c r="DC999">
        <v>3</v>
      </c>
      <c r="DD999">
        <v>30</v>
      </c>
      <c r="DE999">
        <v>7</v>
      </c>
      <c r="DF999">
        <v>0</v>
      </c>
      <c r="DG999">
        <v>4</v>
      </c>
      <c r="DH999">
        <v>33</v>
      </c>
      <c r="DI999">
        <v>0</v>
      </c>
      <c r="DJ999">
        <v>8</v>
      </c>
      <c r="DK999">
        <v>33</v>
      </c>
      <c r="DL999">
        <v>0</v>
      </c>
      <c r="DM999">
        <v>8</v>
      </c>
      <c r="GG999">
        <v>8</v>
      </c>
      <c r="GH999">
        <v>29</v>
      </c>
      <c r="GI999">
        <v>0</v>
      </c>
      <c r="GJ999">
        <v>4</v>
      </c>
      <c r="HV999">
        <v>30</v>
      </c>
      <c r="HW999">
        <v>6</v>
      </c>
      <c r="HX999">
        <v>0</v>
      </c>
      <c r="HY999">
        <v>5</v>
      </c>
      <c r="HZ999">
        <v>9</v>
      </c>
      <c r="IA999">
        <v>10</v>
      </c>
      <c r="IB999">
        <v>19</v>
      </c>
      <c r="IC999">
        <v>0</v>
      </c>
      <c r="ID999">
        <v>3</v>
      </c>
      <c r="IE999">
        <v>20</v>
      </c>
      <c r="IF999">
        <v>17</v>
      </c>
      <c r="IG999">
        <v>0</v>
      </c>
      <c r="IH999">
        <v>4</v>
      </c>
      <c r="II999">
        <v>3</v>
      </c>
      <c r="IJ999">
        <v>2</v>
      </c>
      <c r="IK999">
        <v>1</v>
      </c>
      <c r="IL999">
        <v>20</v>
      </c>
      <c r="IM999">
        <v>7</v>
      </c>
      <c r="IN999">
        <v>4</v>
      </c>
      <c r="IO999">
        <v>0</v>
      </c>
      <c r="IP999">
        <v>4</v>
      </c>
      <c r="IQ999">
        <v>34</v>
      </c>
      <c r="IR999">
        <v>0</v>
      </c>
      <c r="IS999">
        <v>7</v>
      </c>
      <c r="IT999">
        <v>31</v>
      </c>
      <c r="IU999">
        <v>0</v>
      </c>
      <c r="IV999">
        <v>10</v>
      </c>
      <c r="IW999">
        <v>33</v>
      </c>
      <c r="IX999">
        <v>2</v>
      </c>
      <c r="IY999">
        <v>0</v>
      </c>
      <c r="IZ999">
        <v>6</v>
      </c>
      <c r="JA999">
        <v>34</v>
      </c>
      <c r="JB999">
        <v>0</v>
      </c>
      <c r="JC999">
        <v>7</v>
      </c>
      <c r="JD999">
        <v>34</v>
      </c>
      <c r="JE999">
        <v>0</v>
      </c>
      <c r="JF999">
        <v>7</v>
      </c>
      <c r="JG999">
        <v>33</v>
      </c>
      <c r="JH999">
        <v>0</v>
      </c>
      <c r="JI999">
        <v>8</v>
      </c>
      <c r="JJ999">
        <v>35</v>
      </c>
      <c r="JK999">
        <v>0</v>
      </c>
      <c r="JL999">
        <v>6</v>
      </c>
      <c r="JM999">
        <v>34</v>
      </c>
      <c r="JN999">
        <v>0</v>
      </c>
      <c r="JO999">
        <v>7</v>
      </c>
      <c r="JP999">
        <v>34</v>
      </c>
      <c r="JQ999">
        <v>0</v>
      </c>
      <c r="JR999">
        <v>7</v>
      </c>
      <c r="JS999">
        <v>20</v>
      </c>
      <c r="JT999">
        <v>10</v>
      </c>
      <c r="JU999">
        <v>7</v>
      </c>
      <c r="JV999">
        <v>0</v>
      </c>
      <c r="JW999">
        <v>4</v>
      </c>
      <c r="JX999">
        <v>18</v>
      </c>
      <c r="JY999">
        <v>10</v>
      </c>
      <c r="JZ999">
        <v>9</v>
      </c>
      <c r="KA999">
        <v>0</v>
      </c>
      <c r="KB999">
        <v>4</v>
      </c>
      <c r="KC999">
        <v>33</v>
      </c>
      <c r="KD999">
        <v>0</v>
      </c>
      <c r="KE999">
        <v>8</v>
      </c>
      <c r="KF999">
        <v>29</v>
      </c>
      <c r="KG999">
        <v>8</v>
      </c>
      <c r="KH999">
        <v>0</v>
      </c>
      <c r="KI999">
        <v>4</v>
      </c>
      <c r="KJ999">
        <v>34</v>
      </c>
      <c r="KK999">
        <v>0</v>
      </c>
      <c r="KL999">
        <v>7</v>
      </c>
      <c r="KM999">
        <v>35</v>
      </c>
      <c r="KN999">
        <v>0</v>
      </c>
      <c r="KO999">
        <v>6</v>
      </c>
      <c r="KP999">
        <v>26</v>
      </c>
      <c r="KQ999">
        <v>11</v>
      </c>
      <c r="KR999">
        <v>0</v>
      </c>
      <c r="KS999">
        <v>4</v>
      </c>
      <c r="KT999">
        <v>33</v>
      </c>
      <c r="KU999">
        <v>0</v>
      </c>
      <c r="KV999">
        <v>8</v>
      </c>
      <c r="KW999">
        <v>24</v>
      </c>
      <c r="KX999">
        <v>13</v>
      </c>
      <c r="KY999">
        <v>0</v>
      </c>
      <c r="KZ999">
        <v>4</v>
      </c>
      <c r="LA999">
        <v>11</v>
      </c>
      <c r="LB999">
        <v>26</v>
      </c>
      <c r="LC999">
        <v>0</v>
      </c>
      <c r="LD999">
        <v>4</v>
      </c>
      <c r="LE999">
        <v>15</v>
      </c>
      <c r="LF999">
        <v>15</v>
      </c>
      <c r="LG999">
        <v>3</v>
      </c>
      <c r="LH999">
        <v>5</v>
      </c>
      <c r="LI999">
        <v>0</v>
      </c>
      <c r="LJ999">
        <v>3</v>
      </c>
      <c r="LK999">
        <v>33</v>
      </c>
      <c r="LL999">
        <v>0</v>
      </c>
      <c r="LM999">
        <v>8</v>
      </c>
      <c r="LN999">
        <v>10</v>
      </c>
      <c r="LO999">
        <v>18</v>
      </c>
      <c r="LP999">
        <v>10</v>
      </c>
      <c r="LQ999">
        <v>0</v>
      </c>
      <c r="LR999">
        <v>3</v>
      </c>
      <c r="LS999">
        <v>19</v>
      </c>
      <c r="LT999">
        <v>19</v>
      </c>
      <c r="LU999">
        <v>0</v>
      </c>
      <c r="LV999">
        <v>3</v>
      </c>
      <c r="LW999">
        <v>7</v>
      </c>
      <c r="LX999">
        <v>10</v>
      </c>
      <c r="LY999">
        <v>19</v>
      </c>
      <c r="LZ999">
        <v>0</v>
      </c>
      <c r="MA999">
        <v>5</v>
      </c>
      <c r="MB999">
        <v>28</v>
      </c>
      <c r="MC999">
        <v>9</v>
      </c>
      <c r="MD999">
        <v>0</v>
      </c>
      <c r="ME999">
        <v>4</v>
      </c>
      <c r="MF999">
        <v>34</v>
      </c>
      <c r="MG999">
        <v>0</v>
      </c>
      <c r="MH999">
        <v>7</v>
      </c>
      <c r="MI999">
        <v>34</v>
      </c>
      <c r="MJ999">
        <v>0</v>
      </c>
      <c r="MK999">
        <v>7</v>
      </c>
      <c r="ML999">
        <v>9</v>
      </c>
      <c r="MM999">
        <v>13</v>
      </c>
      <c r="MN999">
        <v>1</v>
      </c>
      <c r="MO999">
        <v>16</v>
      </c>
      <c r="MP999">
        <v>0</v>
      </c>
      <c r="MQ999">
        <v>2</v>
      </c>
      <c r="MR999">
        <v>8</v>
      </c>
      <c r="MS999">
        <v>20</v>
      </c>
      <c r="MT999">
        <v>10</v>
      </c>
      <c r="MU999">
        <v>0</v>
      </c>
      <c r="MV999">
        <v>3</v>
      </c>
      <c r="MW999">
        <v>25</v>
      </c>
      <c r="MX999">
        <v>2</v>
      </c>
      <c r="MY999">
        <v>11</v>
      </c>
      <c r="MZ999">
        <v>0</v>
      </c>
      <c r="NA999">
        <v>3</v>
      </c>
      <c r="NB999">
        <v>23</v>
      </c>
      <c r="NC999">
        <v>14</v>
      </c>
      <c r="ND999">
        <v>2</v>
      </c>
      <c r="NE999">
        <v>0</v>
      </c>
      <c r="NF999">
        <v>2</v>
      </c>
      <c r="NG999">
        <v>35</v>
      </c>
      <c r="NH999">
        <v>2</v>
      </c>
      <c r="NI999">
        <v>0</v>
      </c>
      <c r="NJ999">
        <v>4</v>
      </c>
      <c r="NK999">
        <v>16</v>
      </c>
      <c r="NL999">
        <v>6</v>
      </c>
      <c r="NM999">
        <v>5</v>
      </c>
      <c r="NN999">
        <v>8</v>
      </c>
      <c r="NO999">
        <v>0</v>
      </c>
      <c r="NP999">
        <v>6</v>
      </c>
      <c r="PT999">
        <v>30</v>
      </c>
      <c r="PU999">
        <v>0</v>
      </c>
      <c r="PV999">
        <v>11</v>
      </c>
      <c r="QI999">
        <v>33</v>
      </c>
      <c r="QJ999">
        <v>0</v>
      </c>
      <c r="QK999">
        <v>8</v>
      </c>
      <c r="TR999">
        <v>38</v>
      </c>
      <c r="TS999">
        <v>0</v>
      </c>
      <c r="TT999">
        <v>0</v>
      </c>
      <c r="TU999">
        <v>3</v>
      </c>
      <c r="TV999">
        <v>36</v>
      </c>
      <c r="TW999">
        <v>2</v>
      </c>
      <c r="TX999">
        <v>0</v>
      </c>
      <c r="TY999">
        <v>3</v>
      </c>
      <c r="TZ999">
        <v>37</v>
      </c>
      <c r="UA999">
        <v>0</v>
      </c>
      <c r="UB999">
        <v>0</v>
      </c>
      <c r="UC999">
        <v>4</v>
      </c>
      <c r="UD999">
        <v>38</v>
      </c>
      <c r="UE999">
        <v>0</v>
      </c>
      <c r="UF999">
        <v>0</v>
      </c>
      <c r="UG999">
        <v>3</v>
      </c>
      <c r="UH999">
        <v>36</v>
      </c>
      <c r="UI999">
        <v>1</v>
      </c>
      <c r="UJ999">
        <v>0</v>
      </c>
      <c r="UK999">
        <v>4</v>
      </c>
      <c r="UL999">
        <v>36</v>
      </c>
      <c r="UM999">
        <v>1</v>
      </c>
      <c r="UN999">
        <v>0</v>
      </c>
      <c r="UO999">
        <v>4</v>
      </c>
      <c r="UP999">
        <v>37</v>
      </c>
      <c r="UQ999">
        <v>1</v>
      </c>
      <c r="UR999">
        <v>0</v>
      </c>
      <c r="US999">
        <v>3</v>
      </c>
      <c r="UT999">
        <v>36</v>
      </c>
      <c r="UU999">
        <v>1</v>
      </c>
      <c r="UV999">
        <v>0</v>
      </c>
      <c r="UW999">
        <v>4</v>
      </c>
      <c r="UX999">
        <v>37</v>
      </c>
      <c r="UY999">
        <v>0</v>
      </c>
      <c r="UZ999">
        <v>0</v>
      </c>
      <c r="VA999">
        <v>4</v>
      </c>
      <c r="VB999">
        <v>33</v>
      </c>
      <c r="VC999">
        <v>4</v>
      </c>
      <c r="VD999">
        <v>0</v>
      </c>
      <c r="VE999">
        <v>4</v>
      </c>
      <c r="VF999">
        <v>35</v>
      </c>
      <c r="VG999">
        <v>2</v>
      </c>
      <c r="VH999">
        <v>0</v>
      </c>
      <c r="VI999">
        <v>4</v>
      </c>
    </row>
    <row r="1000" spans="1:581" x14ac:dyDescent="0.2">
      <c r="A1000" s="1" t="s">
        <v>1213</v>
      </c>
      <c r="B1000">
        <v>1</v>
      </c>
      <c r="C1000" s="2">
        <v>78</v>
      </c>
      <c r="D1000">
        <f t="shared" si="30"/>
        <v>3</v>
      </c>
      <c r="E1000" s="3">
        <f t="shared" si="31"/>
        <v>3.8461538461538464E-2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1</v>
      </c>
      <c r="O1000">
        <v>0</v>
      </c>
      <c r="P1000">
        <v>0</v>
      </c>
      <c r="Q1000">
        <v>2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2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1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U1000">
        <v>2</v>
      </c>
      <c r="AV1000">
        <v>1</v>
      </c>
      <c r="AW1000">
        <v>0</v>
      </c>
      <c r="AX1000">
        <v>0</v>
      </c>
      <c r="CC1000">
        <v>2</v>
      </c>
      <c r="CD1000">
        <v>1</v>
      </c>
      <c r="CE1000">
        <v>0</v>
      </c>
      <c r="CF1000">
        <v>0</v>
      </c>
      <c r="CG1000">
        <v>0</v>
      </c>
      <c r="CH1000">
        <v>0</v>
      </c>
      <c r="CI1000">
        <v>1</v>
      </c>
      <c r="CJ1000">
        <v>2</v>
      </c>
      <c r="CK1000">
        <v>0</v>
      </c>
      <c r="CL1000">
        <v>0</v>
      </c>
      <c r="CM1000">
        <v>1</v>
      </c>
      <c r="CN1000">
        <v>2</v>
      </c>
      <c r="CO1000">
        <v>0</v>
      </c>
      <c r="CP1000">
        <v>0</v>
      </c>
      <c r="CQ1000">
        <v>1</v>
      </c>
      <c r="CR1000">
        <v>2</v>
      </c>
      <c r="CS1000">
        <v>0</v>
      </c>
      <c r="CT1000">
        <v>0</v>
      </c>
      <c r="CU1000">
        <v>3</v>
      </c>
      <c r="CV1000">
        <v>0</v>
      </c>
      <c r="CW1000">
        <v>0</v>
      </c>
      <c r="CX1000">
        <v>0</v>
      </c>
      <c r="CY1000">
        <v>1</v>
      </c>
      <c r="CZ1000">
        <v>0</v>
      </c>
      <c r="DA1000">
        <v>2</v>
      </c>
      <c r="DB1000">
        <v>0</v>
      </c>
      <c r="DC1000">
        <v>0</v>
      </c>
      <c r="DD1000">
        <v>3</v>
      </c>
      <c r="DE1000">
        <v>0</v>
      </c>
      <c r="DF1000">
        <v>0</v>
      </c>
      <c r="DG1000">
        <v>0</v>
      </c>
      <c r="DH1000">
        <v>3</v>
      </c>
      <c r="DI1000">
        <v>0</v>
      </c>
      <c r="DJ1000">
        <v>0</v>
      </c>
      <c r="DN1000">
        <v>3</v>
      </c>
      <c r="DO1000">
        <v>0</v>
      </c>
      <c r="DP1000">
        <v>0</v>
      </c>
      <c r="DQ1000">
        <v>0</v>
      </c>
      <c r="DR1000">
        <v>0</v>
      </c>
      <c r="EK1000">
        <v>2</v>
      </c>
      <c r="EL1000">
        <v>1</v>
      </c>
      <c r="EM1000">
        <v>0</v>
      </c>
      <c r="EN1000">
        <v>0</v>
      </c>
      <c r="HV1000">
        <v>3</v>
      </c>
      <c r="HW1000">
        <v>0</v>
      </c>
      <c r="HX1000">
        <v>0</v>
      </c>
      <c r="HY1000">
        <v>0</v>
      </c>
      <c r="HZ1000">
        <v>1</v>
      </c>
      <c r="IA1000">
        <v>0</v>
      </c>
      <c r="IB1000">
        <v>2</v>
      </c>
      <c r="IC1000">
        <v>0</v>
      </c>
      <c r="ID1000">
        <v>0</v>
      </c>
      <c r="IE1000">
        <v>2</v>
      </c>
      <c r="IF1000">
        <v>1</v>
      </c>
      <c r="IG1000">
        <v>0</v>
      </c>
      <c r="IH1000">
        <v>0</v>
      </c>
      <c r="II1000">
        <v>0</v>
      </c>
      <c r="IJ1000">
        <v>1</v>
      </c>
      <c r="IK1000">
        <v>0</v>
      </c>
      <c r="IL1000">
        <v>2</v>
      </c>
      <c r="IM1000">
        <v>0</v>
      </c>
      <c r="IN1000">
        <v>0</v>
      </c>
      <c r="IO1000">
        <v>0</v>
      </c>
      <c r="IP1000">
        <v>0</v>
      </c>
      <c r="IQ1000">
        <v>3</v>
      </c>
      <c r="IR1000">
        <v>0</v>
      </c>
      <c r="IS1000">
        <v>0</v>
      </c>
      <c r="IT1000">
        <v>3</v>
      </c>
      <c r="IU1000">
        <v>0</v>
      </c>
      <c r="IV1000">
        <v>0</v>
      </c>
      <c r="IW1000">
        <v>3</v>
      </c>
      <c r="IX1000">
        <v>0</v>
      </c>
      <c r="IY1000">
        <v>0</v>
      </c>
      <c r="IZ1000">
        <v>0</v>
      </c>
      <c r="JA1000">
        <v>2</v>
      </c>
      <c r="JB1000">
        <v>0</v>
      </c>
      <c r="JC1000">
        <v>1</v>
      </c>
      <c r="JD1000">
        <v>3</v>
      </c>
      <c r="JE1000">
        <v>0</v>
      </c>
      <c r="JF1000">
        <v>0</v>
      </c>
      <c r="JG1000">
        <v>3</v>
      </c>
      <c r="JH1000">
        <v>0</v>
      </c>
      <c r="JI1000">
        <v>0</v>
      </c>
      <c r="JJ1000">
        <v>3</v>
      </c>
      <c r="JK1000">
        <v>0</v>
      </c>
      <c r="JL1000">
        <v>0</v>
      </c>
      <c r="JM1000">
        <v>3</v>
      </c>
      <c r="JN1000">
        <v>0</v>
      </c>
      <c r="JO1000">
        <v>0</v>
      </c>
      <c r="JP1000">
        <v>3</v>
      </c>
      <c r="JQ1000">
        <v>0</v>
      </c>
      <c r="JR1000">
        <v>0</v>
      </c>
      <c r="JS1000">
        <v>1</v>
      </c>
      <c r="JT1000">
        <v>2</v>
      </c>
      <c r="JU1000">
        <v>0</v>
      </c>
      <c r="JV1000">
        <v>0</v>
      </c>
      <c r="JW1000">
        <v>0</v>
      </c>
      <c r="JX1000">
        <v>3</v>
      </c>
      <c r="JY1000">
        <v>0</v>
      </c>
      <c r="JZ1000">
        <v>0</v>
      </c>
      <c r="KA1000">
        <v>0</v>
      </c>
      <c r="KB1000">
        <v>0</v>
      </c>
      <c r="KC1000">
        <v>3</v>
      </c>
      <c r="KD1000">
        <v>0</v>
      </c>
      <c r="KE1000">
        <v>0</v>
      </c>
      <c r="KF1000">
        <v>3</v>
      </c>
      <c r="KG1000">
        <v>0</v>
      </c>
      <c r="KH1000">
        <v>0</v>
      </c>
      <c r="KI1000">
        <v>0</v>
      </c>
      <c r="KJ1000">
        <v>3</v>
      </c>
      <c r="KK1000">
        <v>0</v>
      </c>
      <c r="KL1000">
        <v>0</v>
      </c>
      <c r="KM1000">
        <v>3</v>
      </c>
      <c r="KN1000">
        <v>0</v>
      </c>
      <c r="KO1000">
        <v>0</v>
      </c>
      <c r="KP1000">
        <v>3</v>
      </c>
      <c r="KQ1000">
        <v>0</v>
      </c>
      <c r="KR1000">
        <v>0</v>
      </c>
      <c r="KS1000">
        <v>0</v>
      </c>
      <c r="KT1000">
        <v>3</v>
      </c>
      <c r="KU1000">
        <v>0</v>
      </c>
      <c r="KV1000">
        <v>0</v>
      </c>
      <c r="KW1000">
        <v>3</v>
      </c>
      <c r="KX1000">
        <v>0</v>
      </c>
      <c r="KY1000">
        <v>0</v>
      </c>
      <c r="KZ1000">
        <v>0</v>
      </c>
      <c r="LA1000">
        <v>2</v>
      </c>
      <c r="LB1000">
        <v>1</v>
      </c>
      <c r="LC1000">
        <v>0</v>
      </c>
      <c r="LD1000">
        <v>0</v>
      </c>
      <c r="LE1000">
        <v>2</v>
      </c>
      <c r="LF1000">
        <v>0</v>
      </c>
      <c r="LG1000">
        <v>1</v>
      </c>
      <c r="LH1000">
        <v>0</v>
      </c>
      <c r="LI1000">
        <v>0</v>
      </c>
      <c r="LJ1000">
        <v>0</v>
      </c>
      <c r="LK1000">
        <v>2</v>
      </c>
      <c r="LL1000">
        <v>0</v>
      </c>
      <c r="LM1000">
        <v>1</v>
      </c>
      <c r="LN1000">
        <v>0</v>
      </c>
      <c r="LO1000">
        <v>1</v>
      </c>
      <c r="LP1000">
        <v>2</v>
      </c>
      <c r="LQ1000">
        <v>0</v>
      </c>
      <c r="LR1000">
        <v>0</v>
      </c>
      <c r="LS1000">
        <v>1</v>
      </c>
      <c r="LT1000">
        <v>2</v>
      </c>
      <c r="LU1000">
        <v>0</v>
      </c>
      <c r="LV1000">
        <v>0</v>
      </c>
      <c r="LW1000">
        <v>0</v>
      </c>
      <c r="LX1000">
        <v>1</v>
      </c>
      <c r="LY1000">
        <v>2</v>
      </c>
      <c r="LZ1000">
        <v>0</v>
      </c>
      <c r="MA1000">
        <v>0</v>
      </c>
      <c r="MB1000">
        <v>3</v>
      </c>
      <c r="MC1000">
        <v>0</v>
      </c>
      <c r="MD1000">
        <v>0</v>
      </c>
      <c r="ME1000">
        <v>0</v>
      </c>
      <c r="MF1000">
        <v>2</v>
      </c>
      <c r="MG1000">
        <v>0</v>
      </c>
      <c r="MH1000">
        <v>1</v>
      </c>
      <c r="MI1000">
        <v>2</v>
      </c>
      <c r="MJ1000">
        <v>0</v>
      </c>
      <c r="MK1000">
        <v>1</v>
      </c>
      <c r="ML1000">
        <v>0</v>
      </c>
      <c r="MM1000">
        <v>0</v>
      </c>
      <c r="MN1000">
        <v>0</v>
      </c>
      <c r="MO1000">
        <v>3</v>
      </c>
      <c r="MP1000">
        <v>0</v>
      </c>
      <c r="MQ1000">
        <v>0</v>
      </c>
      <c r="MR1000">
        <v>0</v>
      </c>
      <c r="MS1000">
        <v>3</v>
      </c>
      <c r="MT1000">
        <v>0</v>
      </c>
      <c r="MU1000">
        <v>0</v>
      </c>
      <c r="MV1000">
        <v>0</v>
      </c>
      <c r="MW1000">
        <v>2</v>
      </c>
      <c r="MX1000">
        <v>0</v>
      </c>
      <c r="MY1000">
        <v>0</v>
      </c>
      <c r="MZ1000">
        <v>0</v>
      </c>
      <c r="NA1000">
        <v>1</v>
      </c>
      <c r="NB1000">
        <v>1</v>
      </c>
      <c r="NC1000">
        <v>2</v>
      </c>
      <c r="ND1000">
        <v>0</v>
      </c>
      <c r="NE1000">
        <v>0</v>
      </c>
      <c r="NF1000">
        <v>0</v>
      </c>
      <c r="NG1000">
        <v>3</v>
      </c>
      <c r="NH1000">
        <v>0</v>
      </c>
      <c r="NI1000">
        <v>0</v>
      </c>
      <c r="NJ1000">
        <v>0</v>
      </c>
      <c r="NK1000">
        <v>1</v>
      </c>
      <c r="NL1000">
        <v>1</v>
      </c>
      <c r="NM1000">
        <v>1</v>
      </c>
      <c r="NN1000">
        <v>0</v>
      </c>
      <c r="NO1000">
        <v>0</v>
      </c>
      <c r="NP1000">
        <v>0</v>
      </c>
      <c r="PT1000">
        <v>2</v>
      </c>
      <c r="PU1000">
        <v>0</v>
      </c>
      <c r="PV1000">
        <v>1</v>
      </c>
      <c r="QI1000">
        <v>3</v>
      </c>
      <c r="QJ1000">
        <v>0</v>
      </c>
      <c r="QK1000">
        <v>0</v>
      </c>
      <c r="TR1000">
        <v>3</v>
      </c>
      <c r="TS1000">
        <v>0</v>
      </c>
      <c r="TT1000">
        <v>0</v>
      </c>
      <c r="TU1000">
        <v>0</v>
      </c>
      <c r="TV1000">
        <v>3</v>
      </c>
      <c r="TW1000">
        <v>0</v>
      </c>
      <c r="TX1000">
        <v>0</v>
      </c>
      <c r="TY1000">
        <v>0</v>
      </c>
      <c r="TZ1000">
        <v>3</v>
      </c>
      <c r="UA1000">
        <v>0</v>
      </c>
      <c r="UB1000">
        <v>0</v>
      </c>
      <c r="UC1000">
        <v>0</v>
      </c>
      <c r="UD1000">
        <v>3</v>
      </c>
      <c r="UE1000">
        <v>0</v>
      </c>
      <c r="UF1000">
        <v>0</v>
      </c>
      <c r="UG1000">
        <v>0</v>
      </c>
      <c r="UH1000">
        <v>3</v>
      </c>
      <c r="UI1000">
        <v>0</v>
      </c>
      <c r="UJ1000">
        <v>0</v>
      </c>
      <c r="UK1000">
        <v>0</v>
      </c>
      <c r="UL1000">
        <v>3</v>
      </c>
      <c r="UM1000">
        <v>0</v>
      </c>
      <c r="UN1000">
        <v>0</v>
      </c>
      <c r="UO1000">
        <v>0</v>
      </c>
      <c r="UP1000">
        <v>3</v>
      </c>
      <c r="UQ1000">
        <v>0</v>
      </c>
      <c r="UR1000">
        <v>0</v>
      </c>
      <c r="US1000">
        <v>0</v>
      </c>
      <c r="UT1000">
        <v>3</v>
      </c>
      <c r="UU1000">
        <v>0</v>
      </c>
      <c r="UV1000">
        <v>0</v>
      </c>
      <c r="UW1000">
        <v>0</v>
      </c>
      <c r="UX1000">
        <v>3</v>
      </c>
      <c r="UY1000">
        <v>0</v>
      </c>
      <c r="UZ1000">
        <v>0</v>
      </c>
      <c r="VA1000">
        <v>0</v>
      </c>
      <c r="VB1000">
        <v>3</v>
      </c>
      <c r="VC1000">
        <v>0</v>
      </c>
      <c r="VD1000">
        <v>0</v>
      </c>
      <c r="VE1000">
        <v>0</v>
      </c>
      <c r="VF1000">
        <v>2</v>
      </c>
      <c r="VG1000">
        <v>1</v>
      </c>
      <c r="VH1000">
        <v>0</v>
      </c>
      <c r="VI1000">
        <v>0</v>
      </c>
    </row>
    <row r="1001" spans="1:581" x14ac:dyDescent="0.2">
      <c r="A1001" s="1" t="s">
        <v>1214</v>
      </c>
      <c r="B1001">
        <v>1</v>
      </c>
      <c r="C1001" s="2">
        <v>0</v>
      </c>
      <c r="D1001">
        <f t="shared" si="30"/>
        <v>0</v>
      </c>
      <c r="E1001" s="3">
        <f t="shared" si="31"/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CC1001">
        <v>0</v>
      </c>
      <c r="CD1001">
        <v>0</v>
      </c>
      <c r="CE1001">
        <v>0</v>
      </c>
      <c r="CF1001">
        <v>0</v>
      </c>
      <c r="CG1001">
        <v>0</v>
      </c>
      <c r="CH1001">
        <v>0</v>
      </c>
      <c r="CI1001">
        <v>0</v>
      </c>
      <c r="CJ1001">
        <v>0</v>
      </c>
      <c r="CK1001">
        <v>0</v>
      </c>
      <c r="CL1001">
        <v>0</v>
      </c>
      <c r="CM1001">
        <v>0</v>
      </c>
      <c r="CN1001">
        <v>0</v>
      </c>
      <c r="CO1001">
        <v>0</v>
      </c>
      <c r="CP1001">
        <v>0</v>
      </c>
      <c r="CQ1001">
        <v>0</v>
      </c>
      <c r="CR1001">
        <v>0</v>
      </c>
      <c r="CS1001">
        <v>0</v>
      </c>
      <c r="CT1001">
        <v>0</v>
      </c>
      <c r="CU1001">
        <v>0</v>
      </c>
      <c r="CV1001">
        <v>0</v>
      </c>
      <c r="CW1001">
        <v>0</v>
      </c>
      <c r="CX1001">
        <v>0</v>
      </c>
      <c r="CY1001">
        <v>0</v>
      </c>
      <c r="CZ1001">
        <v>0</v>
      </c>
      <c r="DA1001">
        <v>0</v>
      </c>
      <c r="DB1001">
        <v>0</v>
      </c>
      <c r="DC1001">
        <v>0</v>
      </c>
      <c r="DD1001">
        <v>0</v>
      </c>
      <c r="DE1001">
        <v>0</v>
      </c>
      <c r="DF1001">
        <v>0</v>
      </c>
      <c r="DG1001">
        <v>0</v>
      </c>
      <c r="DH1001">
        <v>0</v>
      </c>
      <c r="DI1001">
        <v>0</v>
      </c>
      <c r="DJ1001">
        <v>0</v>
      </c>
      <c r="DN1001">
        <v>0</v>
      </c>
      <c r="DO1001">
        <v>0</v>
      </c>
      <c r="DP1001">
        <v>0</v>
      </c>
      <c r="DQ1001">
        <v>0</v>
      </c>
      <c r="DR1001">
        <v>0</v>
      </c>
      <c r="DV1001">
        <v>0</v>
      </c>
      <c r="DW1001">
        <v>0</v>
      </c>
      <c r="DX1001">
        <v>0</v>
      </c>
      <c r="GW1001">
        <v>0</v>
      </c>
      <c r="GX1001">
        <v>0</v>
      </c>
      <c r="GY1001">
        <v>0</v>
      </c>
      <c r="HV1001">
        <v>0</v>
      </c>
      <c r="HW1001">
        <v>0</v>
      </c>
      <c r="HX1001">
        <v>0</v>
      </c>
      <c r="HY1001">
        <v>0</v>
      </c>
      <c r="HZ1001">
        <v>0</v>
      </c>
      <c r="IA1001">
        <v>0</v>
      </c>
      <c r="IB1001">
        <v>0</v>
      </c>
      <c r="IC1001">
        <v>0</v>
      </c>
      <c r="ID1001">
        <v>0</v>
      </c>
      <c r="IE1001">
        <v>0</v>
      </c>
      <c r="IF1001">
        <v>0</v>
      </c>
      <c r="IG1001">
        <v>0</v>
      </c>
      <c r="IH1001">
        <v>0</v>
      </c>
      <c r="II1001">
        <v>0</v>
      </c>
      <c r="IJ1001">
        <v>0</v>
      </c>
      <c r="IK1001">
        <v>0</v>
      </c>
      <c r="IL1001">
        <v>0</v>
      </c>
      <c r="IM1001">
        <v>0</v>
      </c>
      <c r="IN1001">
        <v>0</v>
      </c>
      <c r="IO1001">
        <v>0</v>
      </c>
      <c r="IP1001">
        <v>0</v>
      </c>
      <c r="IQ1001">
        <v>0</v>
      </c>
      <c r="IR1001">
        <v>0</v>
      </c>
      <c r="IS1001">
        <v>0</v>
      </c>
      <c r="IT1001">
        <v>0</v>
      </c>
      <c r="IU1001">
        <v>0</v>
      </c>
      <c r="IV1001">
        <v>0</v>
      </c>
      <c r="IW1001">
        <v>0</v>
      </c>
      <c r="IX1001">
        <v>0</v>
      </c>
      <c r="IY1001">
        <v>0</v>
      </c>
      <c r="IZ1001">
        <v>0</v>
      </c>
      <c r="JA1001">
        <v>0</v>
      </c>
      <c r="JB1001">
        <v>0</v>
      </c>
      <c r="JC1001">
        <v>0</v>
      </c>
      <c r="JD1001">
        <v>0</v>
      </c>
      <c r="JE1001">
        <v>0</v>
      </c>
      <c r="JF1001">
        <v>0</v>
      </c>
      <c r="JG1001">
        <v>0</v>
      </c>
      <c r="JH1001">
        <v>0</v>
      </c>
      <c r="JI1001">
        <v>0</v>
      </c>
      <c r="JJ1001">
        <v>0</v>
      </c>
      <c r="JK1001">
        <v>0</v>
      </c>
      <c r="JL1001">
        <v>0</v>
      </c>
      <c r="JM1001">
        <v>0</v>
      </c>
      <c r="JN1001">
        <v>0</v>
      </c>
      <c r="JO1001">
        <v>0</v>
      </c>
      <c r="JP1001">
        <v>0</v>
      </c>
      <c r="JQ1001">
        <v>0</v>
      </c>
      <c r="JR1001">
        <v>0</v>
      </c>
      <c r="JS1001">
        <v>0</v>
      </c>
      <c r="JT1001">
        <v>0</v>
      </c>
      <c r="JU1001">
        <v>0</v>
      </c>
      <c r="JV1001">
        <v>0</v>
      </c>
      <c r="JW1001">
        <v>0</v>
      </c>
      <c r="JX1001">
        <v>0</v>
      </c>
      <c r="JY1001">
        <v>0</v>
      </c>
      <c r="JZ1001">
        <v>0</v>
      </c>
      <c r="KA1001">
        <v>0</v>
      </c>
      <c r="KB1001">
        <v>0</v>
      </c>
      <c r="KC1001">
        <v>0</v>
      </c>
      <c r="KD1001">
        <v>0</v>
      </c>
      <c r="KE1001">
        <v>0</v>
      </c>
      <c r="KF1001">
        <v>0</v>
      </c>
      <c r="KG1001">
        <v>0</v>
      </c>
      <c r="KH1001">
        <v>0</v>
      </c>
      <c r="KI1001">
        <v>0</v>
      </c>
      <c r="KJ1001">
        <v>0</v>
      </c>
      <c r="KK1001">
        <v>0</v>
      </c>
      <c r="KL1001">
        <v>0</v>
      </c>
      <c r="KM1001">
        <v>0</v>
      </c>
      <c r="KN1001">
        <v>0</v>
      </c>
      <c r="KO1001">
        <v>0</v>
      </c>
      <c r="KP1001">
        <v>0</v>
      </c>
      <c r="KQ1001">
        <v>0</v>
      </c>
      <c r="KR1001">
        <v>0</v>
      </c>
      <c r="KS1001">
        <v>0</v>
      </c>
      <c r="KT1001">
        <v>0</v>
      </c>
      <c r="KU1001">
        <v>0</v>
      </c>
      <c r="KV1001">
        <v>0</v>
      </c>
      <c r="KW1001">
        <v>0</v>
      </c>
      <c r="KX1001">
        <v>0</v>
      </c>
      <c r="KY1001">
        <v>0</v>
      </c>
      <c r="KZ1001">
        <v>0</v>
      </c>
      <c r="LA1001">
        <v>0</v>
      </c>
      <c r="LB1001">
        <v>0</v>
      </c>
      <c r="LC1001">
        <v>0</v>
      </c>
      <c r="LD1001">
        <v>0</v>
      </c>
      <c r="LE1001">
        <v>0</v>
      </c>
      <c r="LF1001">
        <v>0</v>
      </c>
      <c r="LG1001">
        <v>0</v>
      </c>
      <c r="LH1001">
        <v>0</v>
      </c>
      <c r="LI1001">
        <v>0</v>
      </c>
      <c r="LJ1001">
        <v>0</v>
      </c>
      <c r="LK1001">
        <v>0</v>
      </c>
      <c r="LL1001">
        <v>0</v>
      </c>
      <c r="LM1001">
        <v>0</v>
      </c>
      <c r="LN1001">
        <v>0</v>
      </c>
      <c r="LO1001">
        <v>0</v>
      </c>
      <c r="LP1001">
        <v>0</v>
      </c>
      <c r="LQ1001">
        <v>0</v>
      </c>
      <c r="LR1001">
        <v>0</v>
      </c>
      <c r="LS1001">
        <v>0</v>
      </c>
      <c r="LT1001">
        <v>0</v>
      </c>
      <c r="LU1001">
        <v>0</v>
      </c>
      <c r="LV1001">
        <v>0</v>
      </c>
      <c r="LW1001">
        <v>0</v>
      </c>
      <c r="LX1001">
        <v>0</v>
      </c>
      <c r="LY1001">
        <v>0</v>
      </c>
      <c r="LZ1001">
        <v>0</v>
      </c>
      <c r="MA1001">
        <v>0</v>
      </c>
      <c r="MB1001">
        <v>0</v>
      </c>
      <c r="MC1001">
        <v>0</v>
      </c>
      <c r="MD1001">
        <v>0</v>
      </c>
      <c r="ME1001">
        <v>0</v>
      </c>
      <c r="MF1001">
        <v>0</v>
      </c>
      <c r="MG1001">
        <v>0</v>
      </c>
      <c r="MH1001">
        <v>0</v>
      </c>
      <c r="MI1001">
        <v>0</v>
      </c>
      <c r="MJ1001">
        <v>0</v>
      </c>
      <c r="MK1001">
        <v>0</v>
      </c>
      <c r="ML1001">
        <v>0</v>
      </c>
      <c r="MM1001">
        <v>0</v>
      </c>
      <c r="MN1001">
        <v>0</v>
      </c>
      <c r="MO1001">
        <v>0</v>
      </c>
      <c r="MP1001">
        <v>0</v>
      </c>
      <c r="MQ1001">
        <v>0</v>
      </c>
      <c r="MR1001">
        <v>0</v>
      </c>
      <c r="MS1001">
        <v>0</v>
      </c>
      <c r="MT1001">
        <v>0</v>
      </c>
      <c r="MU1001">
        <v>0</v>
      </c>
      <c r="MV1001">
        <v>0</v>
      </c>
      <c r="MW1001">
        <v>0</v>
      </c>
      <c r="MX1001">
        <v>0</v>
      </c>
      <c r="MY1001">
        <v>0</v>
      </c>
      <c r="MZ1001">
        <v>0</v>
      </c>
      <c r="NA1001">
        <v>0</v>
      </c>
      <c r="NB1001">
        <v>0</v>
      </c>
      <c r="NC1001">
        <v>0</v>
      </c>
      <c r="ND1001">
        <v>0</v>
      </c>
      <c r="NE1001">
        <v>0</v>
      </c>
      <c r="NF1001">
        <v>0</v>
      </c>
      <c r="NG1001">
        <v>0</v>
      </c>
      <c r="NH1001">
        <v>0</v>
      </c>
      <c r="NI1001">
        <v>0</v>
      </c>
      <c r="NJ1001">
        <v>0</v>
      </c>
      <c r="NK1001">
        <v>0</v>
      </c>
      <c r="NL1001">
        <v>0</v>
      </c>
      <c r="NM1001">
        <v>0</v>
      </c>
      <c r="NN1001">
        <v>0</v>
      </c>
      <c r="NO1001">
        <v>0</v>
      </c>
      <c r="NP1001">
        <v>0</v>
      </c>
      <c r="OQ1001">
        <v>0</v>
      </c>
      <c r="OR1001">
        <v>0</v>
      </c>
      <c r="OS1001">
        <v>0</v>
      </c>
      <c r="OT1001">
        <v>0</v>
      </c>
      <c r="QB1001">
        <v>0</v>
      </c>
      <c r="QC1001">
        <v>0</v>
      </c>
      <c r="QD1001">
        <v>0</v>
      </c>
      <c r="QE1001">
        <v>0</v>
      </c>
      <c r="QI1001">
        <v>0</v>
      </c>
      <c r="QJ1001">
        <v>0</v>
      </c>
      <c r="QK1001">
        <v>0</v>
      </c>
      <c r="TR1001">
        <v>0</v>
      </c>
      <c r="TS1001">
        <v>0</v>
      </c>
      <c r="TT1001">
        <v>0</v>
      </c>
      <c r="TU1001">
        <v>0</v>
      </c>
      <c r="TV1001">
        <v>0</v>
      </c>
      <c r="TW1001">
        <v>0</v>
      </c>
      <c r="TX1001">
        <v>0</v>
      </c>
      <c r="TY1001">
        <v>0</v>
      </c>
      <c r="TZ1001">
        <v>0</v>
      </c>
      <c r="UA1001">
        <v>0</v>
      </c>
      <c r="UB1001">
        <v>0</v>
      </c>
      <c r="UC1001">
        <v>0</v>
      </c>
      <c r="UD1001">
        <v>0</v>
      </c>
      <c r="UE1001">
        <v>0</v>
      </c>
      <c r="UF1001">
        <v>0</v>
      </c>
      <c r="UG1001">
        <v>0</v>
      </c>
      <c r="UH1001">
        <v>0</v>
      </c>
      <c r="UI1001">
        <v>0</v>
      </c>
      <c r="UJ1001">
        <v>0</v>
      </c>
      <c r="UK1001">
        <v>0</v>
      </c>
      <c r="UL1001">
        <v>0</v>
      </c>
      <c r="UM1001">
        <v>0</v>
      </c>
      <c r="UN1001">
        <v>0</v>
      </c>
      <c r="UO1001">
        <v>0</v>
      </c>
      <c r="UP1001">
        <v>0</v>
      </c>
      <c r="UQ1001">
        <v>0</v>
      </c>
      <c r="UR1001">
        <v>0</v>
      </c>
      <c r="US1001">
        <v>0</v>
      </c>
      <c r="UT1001">
        <v>0</v>
      </c>
      <c r="UU1001">
        <v>0</v>
      </c>
      <c r="UV1001">
        <v>0</v>
      </c>
      <c r="UW1001">
        <v>0</v>
      </c>
      <c r="UX1001">
        <v>0</v>
      </c>
      <c r="UY1001">
        <v>0</v>
      </c>
      <c r="UZ1001">
        <v>0</v>
      </c>
      <c r="VA1001">
        <v>0</v>
      </c>
      <c r="VB1001">
        <v>0</v>
      </c>
      <c r="VC1001">
        <v>0</v>
      </c>
      <c r="VD1001">
        <v>0</v>
      </c>
      <c r="VE1001">
        <v>0</v>
      </c>
      <c r="VF1001">
        <v>0</v>
      </c>
      <c r="VG1001">
        <v>0</v>
      </c>
      <c r="VH1001">
        <v>0</v>
      </c>
      <c r="VI1001">
        <v>0</v>
      </c>
    </row>
    <row r="1002" spans="1:581" x14ac:dyDescent="0.2">
      <c r="A1002" s="1" t="s">
        <v>1215</v>
      </c>
      <c r="B1002">
        <v>1</v>
      </c>
      <c r="C1002" s="2">
        <v>442</v>
      </c>
      <c r="D1002">
        <f t="shared" si="30"/>
        <v>15</v>
      </c>
      <c r="E1002" s="3">
        <f t="shared" si="31"/>
        <v>3.3936651583710405E-2</v>
      </c>
      <c r="F1002">
        <v>1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3</v>
      </c>
      <c r="N1002">
        <v>1</v>
      </c>
      <c r="O1002">
        <v>4</v>
      </c>
      <c r="P1002">
        <v>0</v>
      </c>
      <c r="Q1002">
        <v>4</v>
      </c>
      <c r="R1002">
        <v>2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1</v>
      </c>
      <c r="Z1002">
        <v>5</v>
      </c>
      <c r="AA1002">
        <v>0</v>
      </c>
      <c r="AB1002">
        <v>2</v>
      </c>
      <c r="AC1002">
        <v>0</v>
      </c>
      <c r="AD1002">
        <v>1</v>
      </c>
      <c r="AE1002">
        <v>0</v>
      </c>
      <c r="AF1002">
        <v>1</v>
      </c>
      <c r="AG1002">
        <v>0</v>
      </c>
      <c r="AH1002">
        <v>1</v>
      </c>
      <c r="AI1002">
        <v>1</v>
      </c>
      <c r="AJ1002">
        <v>0</v>
      </c>
      <c r="AK1002">
        <v>0</v>
      </c>
      <c r="AL1002">
        <v>3</v>
      </c>
      <c r="AY1002">
        <v>11</v>
      </c>
      <c r="AZ1002">
        <v>2</v>
      </c>
      <c r="BA1002">
        <v>0</v>
      </c>
      <c r="BB1002">
        <v>2</v>
      </c>
      <c r="CC1002">
        <v>6</v>
      </c>
      <c r="CD1002">
        <v>3</v>
      </c>
      <c r="CE1002">
        <v>1</v>
      </c>
      <c r="CF1002">
        <v>2</v>
      </c>
      <c r="CG1002">
        <v>0</v>
      </c>
      <c r="CH1002">
        <v>3</v>
      </c>
      <c r="CI1002">
        <v>7</v>
      </c>
      <c r="CJ1002">
        <v>5</v>
      </c>
      <c r="CK1002">
        <v>0</v>
      </c>
      <c r="CL1002">
        <v>3</v>
      </c>
      <c r="CM1002">
        <v>6</v>
      </c>
      <c r="CN1002">
        <v>5</v>
      </c>
      <c r="CO1002">
        <v>0</v>
      </c>
      <c r="CP1002">
        <v>4</v>
      </c>
      <c r="CQ1002">
        <v>6</v>
      </c>
      <c r="CR1002">
        <v>5</v>
      </c>
      <c r="CS1002">
        <v>0</v>
      </c>
      <c r="CT1002">
        <v>4</v>
      </c>
      <c r="CU1002">
        <v>3</v>
      </c>
      <c r="CV1002">
        <v>9</v>
      </c>
      <c r="CW1002">
        <v>0</v>
      </c>
      <c r="CX1002">
        <v>3</v>
      </c>
      <c r="CY1002">
        <v>7</v>
      </c>
      <c r="CZ1002">
        <v>3</v>
      </c>
      <c r="DA1002">
        <v>3</v>
      </c>
      <c r="DB1002">
        <v>0</v>
      </c>
      <c r="DC1002">
        <v>2</v>
      </c>
      <c r="DD1002">
        <v>10</v>
      </c>
      <c r="DE1002">
        <v>3</v>
      </c>
      <c r="DF1002">
        <v>0</v>
      </c>
      <c r="DG1002">
        <v>2</v>
      </c>
      <c r="DH1002">
        <v>12</v>
      </c>
      <c r="DI1002">
        <v>0</v>
      </c>
      <c r="DJ1002">
        <v>3</v>
      </c>
      <c r="DK1002">
        <v>12</v>
      </c>
      <c r="DL1002">
        <v>0</v>
      </c>
      <c r="DM1002">
        <v>3</v>
      </c>
      <c r="EC1002">
        <v>2</v>
      </c>
      <c r="ED1002">
        <v>4</v>
      </c>
      <c r="EE1002">
        <v>5</v>
      </c>
      <c r="EF1002">
        <v>0</v>
      </c>
      <c r="EG1002">
        <v>4</v>
      </c>
      <c r="HP1002">
        <v>11</v>
      </c>
      <c r="HQ1002">
        <v>0</v>
      </c>
      <c r="HR1002">
        <v>4</v>
      </c>
      <c r="HV1002">
        <v>8</v>
      </c>
      <c r="HW1002">
        <v>3</v>
      </c>
      <c r="HX1002">
        <v>0</v>
      </c>
      <c r="HY1002">
        <v>4</v>
      </c>
      <c r="HZ1002">
        <v>4</v>
      </c>
      <c r="IA1002">
        <v>5</v>
      </c>
      <c r="IB1002">
        <v>3</v>
      </c>
      <c r="IC1002">
        <v>0</v>
      </c>
      <c r="ID1002">
        <v>3</v>
      </c>
      <c r="IE1002">
        <v>7</v>
      </c>
      <c r="IF1002">
        <v>5</v>
      </c>
      <c r="IG1002">
        <v>0</v>
      </c>
      <c r="IH1002">
        <v>3</v>
      </c>
      <c r="II1002">
        <v>2</v>
      </c>
      <c r="IJ1002">
        <v>5</v>
      </c>
      <c r="IK1002">
        <v>1</v>
      </c>
      <c r="IL1002">
        <v>2</v>
      </c>
      <c r="IM1002">
        <v>1</v>
      </c>
      <c r="IN1002">
        <v>1</v>
      </c>
      <c r="IO1002">
        <v>0</v>
      </c>
      <c r="IP1002">
        <v>3</v>
      </c>
      <c r="IQ1002">
        <v>11</v>
      </c>
      <c r="IR1002">
        <v>0</v>
      </c>
      <c r="IS1002">
        <v>4</v>
      </c>
      <c r="IT1002">
        <v>11</v>
      </c>
      <c r="IU1002">
        <v>0</v>
      </c>
      <c r="IV1002">
        <v>4</v>
      </c>
      <c r="IW1002">
        <v>4</v>
      </c>
      <c r="IX1002">
        <v>7</v>
      </c>
      <c r="IY1002">
        <v>0</v>
      </c>
      <c r="IZ1002">
        <v>4</v>
      </c>
      <c r="JA1002">
        <v>11</v>
      </c>
      <c r="JB1002">
        <v>0</v>
      </c>
      <c r="JC1002">
        <v>4</v>
      </c>
      <c r="JD1002">
        <v>11</v>
      </c>
      <c r="JE1002">
        <v>0</v>
      </c>
      <c r="JF1002">
        <v>4</v>
      </c>
      <c r="JG1002">
        <v>11</v>
      </c>
      <c r="JH1002">
        <v>0</v>
      </c>
      <c r="JI1002">
        <v>4</v>
      </c>
      <c r="JJ1002">
        <v>11</v>
      </c>
      <c r="JK1002">
        <v>0</v>
      </c>
      <c r="JL1002">
        <v>4</v>
      </c>
      <c r="JM1002">
        <v>12</v>
      </c>
      <c r="JN1002">
        <v>0</v>
      </c>
      <c r="JO1002">
        <v>3</v>
      </c>
      <c r="JP1002">
        <v>11</v>
      </c>
      <c r="JQ1002">
        <v>0</v>
      </c>
      <c r="JR1002">
        <v>4</v>
      </c>
      <c r="JS1002">
        <v>2</v>
      </c>
      <c r="JT1002">
        <v>3</v>
      </c>
      <c r="JU1002">
        <v>7</v>
      </c>
      <c r="JV1002">
        <v>0</v>
      </c>
      <c r="JW1002">
        <v>3</v>
      </c>
      <c r="JX1002">
        <v>6</v>
      </c>
      <c r="JY1002">
        <v>3</v>
      </c>
      <c r="JZ1002">
        <v>2</v>
      </c>
      <c r="KA1002">
        <v>0</v>
      </c>
      <c r="KB1002">
        <v>4</v>
      </c>
      <c r="KC1002">
        <v>11</v>
      </c>
      <c r="KD1002">
        <v>0</v>
      </c>
      <c r="KE1002">
        <v>4</v>
      </c>
      <c r="KF1002">
        <v>4</v>
      </c>
      <c r="KG1002">
        <v>6</v>
      </c>
      <c r="KH1002">
        <v>0</v>
      </c>
      <c r="KI1002">
        <v>5</v>
      </c>
      <c r="KJ1002">
        <v>10</v>
      </c>
      <c r="KK1002">
        <v>0</v>
      </c>
      <c r="KL1002">
        <v>5</v>
      </c>
      <c r="KM1002">
        <v>10</v>
      </c>
      <c r="KN1002">
        <v>0</v>
      </c>
      <c r="KO1002">
        <v>5</v>
      </c>
      <c r="KP1002">
        <v>9</v>
      </c>
      <c r="KQ1002">
        <v>2</v>
      </c>
      <c r="KR1002">
        <v>0</v>
      </c>
      <c r="KS1002">
        <v>4</v>
      </c>
      <c r="KT1002">
        <v>11</v>
      </c>
      <c r="KU1002">
        <v>0</v>
      </c>
      <c r="KV1002">
        <v>4</v>
      </c>
      <c r="KW1002">
        <v>5</v>
      </c>
      <c r="KX1002">
        <v>6</v>
      </c>
      <c r="KY1002">
        <v>0</v>
      </c>
      <c r="KZ1002">
        <v>4</v>
      </c>
      <c r="LA1002">
        <v>7</v>
      </c>
      <c r="LB1002">
        <v>4</v>
      </c>
      <c r="LC1002">
        <v>0</v>
      </c>
      <c r="LD1002">
        <v>4</v>
      </c>
      <c r="LE1002">
        <v>6</v>
      </c>
      <c r="LF1002">
        <v>1</v>
      </c>
      <c r="LG1002">
        <v>3</v>
      </c>
      <c r="LH1002">
        <v>0</v>
      </c>
      <c r="LI1002">
        <v>0</v>
      </c>
      <c r="LJ1002">
        <v>5</v>
      </c>
      <c r="LK1002">
        <v>11</v>
      </c>
      <c r="LL1002">
        <v>0</v>
      </c>
      <c r="LM1002">
        <v>4</v>
      </c>
      <c r="LN1002">
        <v>3</v>
      </c>
      <c r="LO1002">
        <v>7</v>
      </c>
      <c r="LP1002">
        <v>1</v>
      </c>
      <c r="LQ1002">
        <v>0</v>
      </c>
      <c r="LR1002">
        <v>4</v>
      </c>
      <c r="LS1002">
        <v>6</v>
      </c>
      <c r="LT1002">
        <v>5</v>
      </c>
      <c r="LU1002">
        <v>0</v>
      </c>
      <c r="LV1002">
        <v>4</v>
      </c>
      <c r="LW1002">
        <v>4</v>
      </c>
      <c r="LX1002">
        <v>4</v>
      </c>
      <c r="LY1002">
        <v>3</v>
      </c>
      <c r="LZ1002">
        <v>0</v>
      </c>
      <c r="MA1002">
        <v>4</v>
      </c>
      <c r="MB1002">
        <v>7</v>
      </c>
      <c r="MC1002">
        <v>4</v>
      </c>
      <c r="MD1002">
        <v>0</v>
      </c>
      <c r="ME1002">
        <v>4</v>
      </c>
      <c r="MF1002">
        <v>10</v>
      </c>
      <c r="MG1002">
        <v>0</v>
      </c>
      <c r="MH1002">
        <v>5</v>
      </c>
      <c r="MI1002">
        <v>11</v>
      </c>
      <c r="MJ1002">
        <v>0</v>
      </c>
      <c r="MK1002">
        <v>4</v>
      </c>
      <c r="ML1002">
        <v>3</v>
      </c>
      <c r="MM1002">
        <v>2</v>
      </c>
      <c r="MN1002">
        <v>2</v>
      </c>
      <c r="MO1002">
        <v>4</v>
      </c>
      <c r="MP1002">
        <v>0</v>
      </c>
      <c r="MQ1002">
        <v>4</v>
      </c>
      <c r="MR1002">
        <v>2</v>
      </c>
      <c r="MS1002">
        <v>4</v>
      </c>
      <c r="MT1002">
        <v>4</v>
      </c>
      <c r="MU1002">
        <v>0</v>
      </c>
      <c r="MV1002">
        <v>5</v>
      </c>
      <c r="MW1002">
        <v>8</v>
      </c>
      <c r="MX1002">
        <v>2</v>
      </c>
      <c r="MY1002">
        <v>2</v>
      </c>
      <c r="MZ1002">
        <v>0</v>
      </c>
      <c r="NA1002">
        <v>3</v>
      </c>
      <c r="NB1002">
        <v>5</v>
      </c>
      <c r="NC1002">
        <v>6</v>
      </c>
      <c r="ND1002">
        <v>1</v>
      </c>
      <c r="NE1002">
        <v>0</v>
      </c>
      <c r="NF1002">
        <v>3</v>
      </c>
      <c r="NG1002">
        <v>6</v>
      </c>
      <c r="NH1002">
        <v>3</v>
      </c>
      <c r="NI1002">
        <v>0</v>
      </c>
      <c r="NJ1002">
        <v>6</v>
      </c>
      <c r="NK1002">
        <v>3</v>
      </c>
      <c r="NL1002">
        <v>5</v>
      </c>
      <c r="NM1002">
        <v>2</v>
      </c>
      <c r="NN1002">
        <v>2</v>
      </c>
      <c r="NO1002">
        <v>0</v>
      </c>
      <c r="NP1002">
        <v>3</v>
      </c>
      <c r="NQ1002">
        <v>7</v>
      </c>
      <c r="NR1002">
        <v>6</v>
      </c>
      <c r="NS1002">
        <v>0</v>
      </c>
      <c r="NT1002">
        <v>2</v>
      </c>
      <c r="OL1002">
        <v>1</v>
      </c>
      <c r="OM1002">
        <v>6</v>
      </c>
      <c r="ON1002">
        <v>4</v>
      </c>
      <c r="OO1002">
        <v>0</v>
      </c>
      <c r="OP1002">
        <v>4</v>
      </c>
      <c r="PW1002">
        <v>6</v>
      </c>
      <c r="PX1002">
        <v>5</v>
      </c>
      <c r="PY1002">
        <v>2</v>
      </c>
      <c r="PZ1002">
        <v>0</v>
      </c>
      <c r="QA1002">
        <v>2</v>
      </c>
      <c r="QI1002">
        <v>12</v>
      </c>
      <c r="QJ1002">
        <v>0</v>
      </c>
      <c r="QK1002">
        <v>3</v>
      </c>
      <c r="TR1002">
        <v>14</v>
      </c>
      <c r="TS1002">
        <v>0</v>
      </c>
      <c r="TT1002">
        <v>0</v>
      </c>
      <c r="TU1002">
        <v>1</v>
      </c>
      <c r="TV1002">
        <v>14</v>
      </c>
      <c r="TW1002">
        <v>0</v>
      </c>
      <c r="TX1002">
        <v>0</v>
      </c>
      <c r="TY1002">
        <v>1</v>
      </c>
      <c r="TZ1002">
        <v>14</v>
      </c>
      <c r="UA1002">
        <v>0</v>
      </c>
      <c r="UB1002">
        <v>0</v>
      </c>
      <c r="UC1002">
        <v>1</v>
      </c>
      <c r="UD1002">
        <v>14</v>
      </c>
      <c r="UE1002">
        <v>0</v>
      </c>
      <c r="UF1002">
        <v>0</v>
      </c>
      <c r="UG1002">
        <v>1</v>
      </c>
      <c r="UH1002">
        <v>13</v>
      </c>
      <c r="UI1002">
        <v>1</v>
      </c>
      <c r="UJ1002">
        <v>0</v>
      </c>
      <c r="UK1002">
        <v>1</v>
      </c>
      <c r="UL1002">
        <v>12</v>
      </c>
      <c r="UM1002">
        <v>1</v>
      </c>
      <c r="UN1002">
        <v>0</v>
      </c>
      <c r="UO1002">
        <v>2</v>
      </c>
      <c r="UP1002">
        <v>12</v>
      </c>
      <c r="UQ1002">
        <v>2</v>
      </c>
      <c r="UR1002">
        <v>0</v>
      </c>
      <c r="US1002">
        <v>1</v>
      </c>
      <c r="UT1002">
        <v>14</v>
      </c>
      <c r="UU1002">
        <v>0</v>
      </c>
      <c r="UV1002">
        <v>0</v>
      </c>
      <c r="UW1002">
        <v>1</v>
      </c>
      <c r="UX1002">
        <v>14</v>
      </c>
      <c r="UY1002">
        <v>0</v>
      </c>
      <c r="UZ1002">
        <v>0</v>
      </c>
      <c r="VA1002">
        <v>1</v>
      </c>
      <c r="VB1002">
        <v>14</v>
      </c>
      <c r="VC1002">
        <v>0</v>
      </c>
      <c r="VD1002">
        <v>0</v>
      </c>
      <c r="VE1002">
        <v>1</v>
      </c>
      <c r="VF1002">
        <v>14</v>
      </c>
      <c r="VG1002">
        <v>0</v>
      </c>
      <c r="VH1002">
        <v>0</v>
      </c>
      <c r="VI1002">
        <v>1</v>
      </c>
    </row>
    <row r="1003" spans="1:581" x14ac:dyDescent="0.2">
      <c r="A1003" s="1" t="s">
        <v>1216</v>
      </c>
      <c r="B1003">
        <v>1</v>
      </c>
      <c r="C1003" s="2">
        <v>1702</v>
      </c>
      <c r="D1003">
        <f t="shared" si="30"/>
        <v>76</v>
      </c>
      <c r="E1003" s="3">
        <f t="shared" si="31"/>
        <v>4.465334900117509E-2</v>
      </c>
      <c r="F1003">
        <v>1</v>
      </c>
      <c r="G1003">
        <v>0</v>
      </c>
      <c r="H1003">
        <v>0</v>
      </c>
      <c r="I1003">
        <v>0</v>
      </c>
      <c r="J1003">
        <v>0</v>
      </c>
      <c r="K1003">
        <v>2</v>
      </c>
      <c r="L1003">
        <v>1</v>
      </c>
      <c r="M1003">
        <v>15</v>
      </c>
      <c r="N1003">
        <v>9</v>
      </c>
      <c r="O1003">
        <v>25</v>
      </c>
      <c r="P1003">
        <v>1</v>
      </c>
      <c r="Q1003">
        <v>20</v>
      </c>
      <c r="R1003">
        <v>1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1</v>
      </c>
      <c r="Y1003">
        <v>15</v>
      </c>
      <c r="Z1003">
        <v>12</v>
      </c>
      <c r="AA1003">
        <v>1</v>
      </c>
      <c r="AB1003">
        <v>4</v>
      </c>
      <c r="AC1003">
        <v>2</v>
      </c>
      <c r="AD1003">
        <v>4</v>
      </c>
      <c r="AE1003">
        <v>4</v>
      </c>
      <c r="AF1003">
        <v>12</v>
      </c>
      <c r="AG1003">
        <v>10</v>
      </c>
      <c r="AH1003">
        <v>2</v>
      </c>
      <c r="AI1003">
        <v>1</v>
      </c>
      <c r="AJ1003">
        <v>1</v>
      </c>
      <c r="AK1003">
        <v>0</v>
      </c>
      <c r="AL1003">
        <v>8</v>
      </c>
      <c r="AY1003">
        <v>60</v>
      </c>
      <c r="AZ1003">
        <v>10</v>
      </c>
      <c r="BA1003">
        <v>0</v>
      </c>
      <c r="BB1003">
        <v>6</v>
      </c>
      <c r="CC1003">
        <v>19</v>
      </c>
      <c r="CD1003">
        <v>21</v>
      </c>
      <c r="CE1003">
        <v>16</v>
      </c>
      <c r="CF1003">
        <v>12</v>
      </c>
      <c r="CG1003">
        <v>0</v>
      </c>
      <c r="CH1003">
        <v>8</v>
      </c>
      <c r="CI1003">
        <v>18</v>
      </c>
      <c r="CJ1003">
        <v>45</v>
      </c>
      <c r="CK1003">
        <v>0</v>
      </c>
      <c r="CL1003">
        <v>13</v>
      </c>
      <c r="CM1003">
        <v>11</v>
      </c>
      <c r="CN1003">
        <v>51</v>
      </c>
      <c r="CO1003">
        <v>0</v>
      </c>
      <c r="CP1003">
        <v>14</v>
      </c>
      <c r="CQ1003">
        <v>14</v>
      </c>
      <c r="CR1003">
        <v>47</v>
      </c>
      <c r="CS1003">
        <v>0</v>
      </c>
      <c r="CT1003">
        <v>15</v>
      </c>
      <c r="CU1003">
        <v>41</v>
      </c>
      <c r="CV1003">
        <v>21</v>
      </c>
      <c r="CW1003">
        <v>0</v>
      </c>
      <c r="CX1003">
        <v>14</v>
      </c>
      <c r="CY1003">
        <v>14</v>
      </c>
      <c r="CZ1003">
        <v>8</v>
      </c>
      <c r="DA1003">
        <v>37</v>
      </c>
      <c r="DB1003">
        <v>0</v>
      </c>
      <c r="DC1003">
        <v>17</v>
      </c>
      <c r="DD1003">
        <v>53</v>
      </c>
      <c r="DE1003">
        <v>8</v>
      </c>
      <c r="DF1003">
        <v>0</v>
      </c>
      <c r="DG1003">
        <v>15</v>
      </c>
      <c r="DH1003">
        <v>57</v>
      </c>
      <c r="DI1003">
        <v>0</v>
      </c>
      <c r="DJ1003">
        <v>19</v>
      </c>
      <c r="DN1003">
        <v>20</v>
      </c>
      <c r="DO1003">
        <v>27</v>
      </c>
      <c r="DP1003">
        <v>12</v>
      </c>
      <c r="DQ1003">
        <v>0</v>
      </c>
      <c r="DR1003">
        <v>17</v>
      </c>
      <c r="EC1003">
        <v>7</v>
      </c>
      <c r="ED1003">
        <v>27</v>
      </c>
      <c r="EE1003">
        <v>29</v>
      </c>
      <c r="EF1003">
        <v>0</v>
      </c>
      <c r="EG1003">
        <v>13</v>
      </c>
      <c r="EY1003">
        <v>10</v>
      </c>
      <c r="EZ1003">
        <v>6</v>
      </c>
      <c r="FA1003">
        <v>48</v>
      </c>
      <c r="FB1003">
        <v>0</v>
      </c>
      <c r="FC1003">
        <v>12</v>
      </c>
      <c r="HV1003">
        <v>52</v>
      </c>
      <c r="HW1003">
        <v>9</v>
      </c>
      <c r="HX1003">
        <v>0</v>
      </c>
      <c r="HY1003">
        <v>15</v>
      </c>
      <c r="HZ1003">
        <v>12</v>
      </c>
      <c r="IA1003">
        <v>15</v>
      </c>
      <c r="IB1003">
        <v>33</v>
      </c>
      <c r="IC1003">
        <v>0</v>
      </c>
      <c r="ID1003">
        <v>16</v>
      </c>
      <c r="IE1003">
        <v>42</v>
      </c>
      <c r="IF1003">
        <v>18</v>
      </c>
      <c r="IG1003">
        <v>0</v>
      </c>
      <c r="IH1003">
        <v>16</v>
      </c>
      <c r="II1003">
        <v>5</v>
      </c>
      <c r="IJ1003">
        <v>9</v>
      </c>
      <c r="IK1003">
        <v>5</v>
      </c>
      <c r="IL1003">
        <v>26</v>
      </c>
      <c r="IM1003">
        <v>13</v>
      </c>
      <c r="IN1003">
        <v>2</v>
      </c>
      <c r="IO1003">
        <v>0</v>
      </c>
      <c r="IP1003">
        <v>16</v>
      </c>
      <c r="IQ1003">
        <v>59</v>
      </c>
      <c r="IR1003">
        <v>0</v>
      </c>
      <c r="IS1003">
        <v>17</v>
      </c>
      <c r="IT1003">
        <v>59</v>
      </c>
      <c r="IU1003">
        <v>0</v>
      </c>
      <c r="IV1003">
        <v>17</v>
      </c>
      <c r="IW1003">
        <v>37</v>
      </c>
      <c r="IX1003">
        <v>23</v>
      </c>
      <c r="IY1003">
        <v>0</v>
      </c>
      <c r="IZ1003">
        <v>16</v>
      </c>
      <c r="JA1003">
        <v>57</v>
      </c>
      <c r="JB1003">
        <v>0</v>
      </c>
      <c r="JC1003">
        <v>19</v>
      </c>
      <c r="JD1003">
        <v>57</v>
      </c>
      <c r="JE1003">
        <v>0</v>
      </c>
      <c r="JF1003">
        <v>19</v>
      </c>
      <c r="JG1003">
        <v>58</v>
      </c>
      <c r="JH1003">
        <v>0</v>
      </c>
      <c r="JI1003">
        <v>18</v>
      </c>
      <c r="JJ1003">
        <v>55</v>
      </c>
      <c r="JK1003">
        <v>0</v>
      </c>
      <c r="JL1003">
        <v>21</v>
      </c>
      <c r="JM1003">
        <v>56</v>
      </c>
      <c r="JN1003">
        <v>0</v>
      </c>
      <c r="JO1003">
        <v>20</v>
      </c>
      <c r="JP1003">
        <v>56</v>
      </c>
      <c r="JQ1003">
        <v>0</v>
      </c>
      <c r="JR1003">
        <v>20</v>
      </c>
      <c r="JS1003">
        <v>22</v>
      </c>
      <c r="JT1003">
        <v>18</v>
      </c>
      <c r="JU1003">
        <v>19</v>
      </c>
      <c r="JV1003">
        <v>0</v>
      </c>
      <c r="JW1003">
        <v>17</v>
      </c>
      <c r="JX1003">
        <v>37</v>
      </c>
      <c r="JY1003">
        <v>10</v>
      </c>
      <c r="JZ1003">
        <v>12</v>
      </c>
      <c r="KA1003">
        <v>0</v>
      </c>
      <c r="KB1003">
        <v>17</v>
      </c>
      <c r="KC1003">
        <v>56</v>
      </c>
      <c r="KD1003">
        <v>0</v>
      </c>
      <c r="KE1003">
        <v>20</v>
      </c>
      <c r="KF1003">
        <v>49</v>
      </c>
      <c r="KG1003">
        <v>9</v>
      </c>
      <c r="KH1003">
        <v>0</v>
      </c>
      <c r="KI1003">
        <v>18</v>
      </c>
      <c r="KJ1003">
        <v>56</v>
      </c>
      <c r="KK1003">
        <v>0</v>
      </c>
      <c r="KL1003">
        <v>20</v>
      </c>
      <c r="KM1003">
        <v>57</v>
      </c>
      <c r="KN1003">
        <v>0</v>
      </c>
      <c r="KO1003">
        <v>19</v>
      </c>
      <c r="KP1003">
        <v>44</v>
      </c>
      <c r="KQ1003">
        <v>17</v>
      </c>
      <c r="KR1003">
        <v>0</v>
      </c>
      <c r="KS1003">
        <v>15</v>
      </c>
      <c r="KT1003">
        <v>57</v>
      </c>
      <c r="KU1003">
        <v>0</v>
      </c>
      <c r="KV1003">
        <v>19</v>
      </c>
      <c r="KW1003">
        <v>40</v>
      </c>
      <c r="KX1003">
        <v>19</v>
      </c>
      <c r="KY1003">
        <v>0</v>
      </c>
      <c r="KZ1003">
        <v>17</v>
      </c>
      <c r="LA1003">
        <v>23</v>
      </c>
      <c r="LB1003">
        <v>36</v>
      </c>
      <c r="LC1003">
        <v>0</v>
      </c>
      <c r="LD1003">
        <v>17</v>
      </c>
      <c r="LE1003">
        <v>28</v>
      </c>
      <c r="LF1003">
        <v>12</v>
      </c>
      <c r="LG1003">
        <v>14</v>
      </c>
      <c r="LH1003">
        <v>6</v>
      </c>
      <c r="LI1003">
        <v>0</v>
      </c>
      <c r="LJ1003">
        <v>16</v>
      </c>
      <c r="LK1003">
        <v>56</v>
      </c>
      <c r="LL1003">
        <v>0</v>
      </c>
      <c r="LM1003">
        <v>20</v>
      </c>
      <c r="LN1003">
        <v>12</v>
      </c>
      <c r="LO1003">
        <v>23</v>
      </c>
      <c r="LP1003">
        <v>24</v>
      </c>
      <c r="LQ1003">
        <v>0</v>
      </c>
      <c r="LR1003">
        <v>17</v>
      </c>
      <c r="LS1003">
        <v>27</v>
      </c>
      <c r="LT1003">
        <v>31</v>
      </c>
      <c r="LU1003">
        <v>0</v>
      </c>
      <c r="LV1003">
        <v>18</v>
      </c>
      <c r="LW1003">
        <v>7</v>
      </c>
      <c r="LX1003">
        <v>15</v>
      </c>
      <c r="LY1003">
        <v>38</v>
      </c>
      <c r="LZ1003">
        <v>0</v>
      </c>
      <c r="MA1003">
        <v>16</v>
      </c>
      <c r="MB1003">
        <v>41</v>
      </c>
      <c r="MC1003">
        <v>18</v>
      </c>
      <c r="MD1003">
        <v>0</v>
      </c>
      <c r="ME1003">
        <v>17</v>
      </c>
      <c r="MF1003">
        <v>57</v>
      </c>
      <c r="MG1003">
        <v>0</v>
      </c>
      <c r="MH1003">
        <v>19</v>
      </c>
      <c r="MI1003">
        <v>55</v>
      </c>
      <c r="MJ1003">
        <v>0</v>
      </c>
      <c r="MK1003">
        <v>21</v>
      </c>
      <c r="ML1003">
        <v>7</v>
      </c>
      <c r="MM1003">
        <v>14</v>
      </c>
      <c r="MN1003">
        <v>2</v>
      </c>
      <c r="MO1003">
        <v>40</v>
      </c>
      <c r="MP1003">
        <v>0</v>
      </c>
      <c r="MQ1003">
        <v>13</v>
      </c>
      <c r="MR1003">
        <v>13</v>
      </c>
      <c r="MS1003">
        <v>29</v>
      </c>
      <c r="MT1003">
        <v>17</v>
      </c>
      <c r="MU1003">
        <v>0</v>
      </c>
      <c r="MV1003">
        <v>17</v>
      </c>
      <c r="MW1003">
        <v>45</v>
      </c>
      <c r="MX1003">
        <v>4</v>
      </c>
      <c r="MY1003">
        <v>15</v>
      </c>
      <c r="MZ1003">
        <v>0</v>
      </c>
      <c r="NA1003">
        <v>12</v>
      </c>
      <c r="NB1003">
        <v>30</v>
      </c>
      <c r="NC1003">
        <v>31</v>
      </c>
      <c r="ND1003">
        <v>3</v>
      </c>
      <c r="NE1003">
        <v>0</v>
      </c>
      <c r="NF1003">
        <v>12</v>
      </c>
      <c r="NG1003">
        <v>49</v>
      </c>
      <c r="NH1003">
        <v>7</v>
      </c>
      <c r="NI1003">
        <v>0</v>
      </c>
      <c r="NJ1003">
        <v>20</v>
      </c>
      <c r="NK1003">
        <v>26</v>
      </c>
      <c r="NL1003">
        <v>8</v>
      </c>
      <c r="NM1003">
        <v>5</v>
      </c>
      <c r="NN1003">
        <v>17</v>
      </c>
      <c r="NO1003">
        <v>0</v>
      </c>
      <c r="NP1003">
        <v>20</v>
      </c>
      <c r="NU1003">
        <v>11</v>
      </c>
      <c r="NV1003">
        <v>7</v>
      </c>
      <c r="NW1003">
        <v>11</v>
      </c>
      <c r="NX1003">
        <v>13</v>
      </c>
      <c r="NY1003">
        <v>17</v>
      </c>
      <c r="NZ1003">
        <v>3</v>
      </c>
      <c r="OA1003">
        <v>0</v>
      </c>
      <c r="OB1003">
        <v>14</v>
      </c>
      <c r="OL1003">
        <v>14</v>
      </c>
      <c r="OM1003">
        <v>31</v>
      </c>
      <c r="ON1003">
        <v>12</v>
      </c>
      <c r="OO1003">
        <v>0</v>
      </c>
      <c r="OP1003">
        <v>19</v>
      </c>
      <c r="PW1003">
        <v>24</v>
      </c>
      <c r="PX1003">
        <v>19</v>
      </c>
      <c r="PY1003">
        <v>16</v>
      </c>
      <c r="PZ1003">
        <v>0</v>
      </c>
      <c r="QA1003">
        <v>17</v>
      </c>
      <c r="QI1003">
        <v>53</v>
      </c>
      <c r="QJ1003">
        <v>0</v>
      </c>
      <c r="QK1003">
        <v>23</v>
      </c>
      <c r="TR1003">
        <v>69</v>
      </c>
      <c r="TS1003">
        <v>2</v>
      </c>
      <c r="TT1003">
        <v>0</v>
      </c>
      <c r="TU1003">
        <v>5</v>
      </c>
      <c r="TV1003">
        <v>66</v>
      </c>
      <c r="TW1003">
        <v>3</v>
      </c>
      <c r="TX1003">
        <v>0</v>
      </c>
      <c r="TY1003">
        <v>7</v>
      </c>
      <c r="TZ1003">
        <v>69</v>
      </c>
      <c r="UA1003">
        <v>0</v>
      </c>
      <c r="UB1003">
        <v>0</v>
      </c>
      <c r="UC1003">
        <v>7</v>
      </c>
      <c r="UD1003">
        <v>64</v>
      </c>
      <c r="UE1003">
        <v>4</v>
      </c>
      <c r="UF1003">
        <v>0</v>
      </c>
      <c r="UG1003">
        <v>8</v>
      </c>
      <c r="UH1003">
        <v>65</v>
      </c>
      <c r="UI1003">
        <v>1</v>
      </c>
      <c r="UJ1003">
        <v>0</v>
      </c>
      <c r="UK1003">
        <v>10</v>
      </c>
      <c r="UL1003">
        <v>66</v>
      </c>
      <c r="UM1003">
        <v>1</v>
      </c>
      <c r="UN1003">
        <v>0</v>
      </c>
      <c r="UO1003">
        <v>9</v>
      </c>
      <c r="UP1003">
        <v>67</v>
      </c>
      <c r="UQ1003">
        <v>2</v>
      </c>
      <c r="UR1003">
        <v>0</v>
      </c>
      <c r="US1003">
        <v>7</v>
      </c>
      <c r="UT1003">
        <v>66</v>
      </c>
      <c r="UU1003">
        <v>2</v>
      </c>
      <c r="UV1003">
        <v>0</v>
      </c>
      <c r="UW1003">
        <v>8</v>
      </c>
      <c r="UX1003">
        <v>68</v>
      </c>
      <c r="UY1003">
        <v>1</v>
      </c>
      <c r="UZ1003">
        <v>0</v>
      </c>
      <c r="VA1003">
        <v>7</v>
      </c>
      <c r="VB1003">
        <v>65</v>
      </c>
      <c r="VC1003">
        <v>3</v>
      </c>
      <c r="VD1003">
        <v>0</v>
      </c>
      <c r="VE1003">
        <v>8</v>
      </c>
      <c r="VF1003">
        <v>64</v>
      </c>
      <c r="VG1003">
        <v>4</v>
      </c>
      <c r="VH1003">
        <v>0</v>
      </c>
      <c r="VI1003">
        <v>8</v>
      </c>
    </row>
    <row r="1004" spans="1:581" x14ac:dyDescent="0.2">
      <c r="A1004" s="1" t="s">
        <v>1217</v>
      </c>
      <c r="B1004">
        <v>1</v>
      </c>
      <c r="C1004" s="2">
        <v>1779</v>
      </c>
      <c r="D1004">
        <f t="shared" si="30"/>
        <v>44</v>
      </c>
      <c r="E1004" s="3">
        <f t="shared" si="31"/>
        <v>2.4732996065205171E-2</v>
      </c>
      <c r="F1004">
        <v>3</v>
      </c>
      <c r="G1004">
        <v>0</v>
      </c>
      <c r="H1004">
        <v>1</v>
      </c>
      <c r="I1004">
        <v>0</v>
      </c>
      <c r="J1004">
        <v>0</v>
      </c>
      <c r="K1004">
        <v>1</v>
      </c>
      <c r="L1004">
        <v>0</v>
      </c>
      <c r="M1004">
        <v>12</v>
      </c>
      <c r="N1004">
        <v>4</v>
      </c>
      <c r="O1004">
        <v>10</v>
      </c>
      <c r="P1004">
        <v>0</v>
      </c>
      <c r="Q1004">
        <v>12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1</v>
      </c>
      <c r="Y1004">
        <v>9</v>
      </c>
      <c r="Z1004">
        <v>3</v>
      </c>
      <c r="AA1004">
        <v>0</v>
      </c>
      <c r="AB1004">
        <v>4</v>
      </c>
      <c r="AC1004">
        <v>1</v>
      </c>
      <c r="AD1004">
        <v>4</v>
      </c>
      <c r="AE1004">
        <v>3</v>
      </c>
      <c r="AF1004">
        <v>8</v>
      </c>
      <c r="AG1004">
        <v>6</v>
      </c>
      <c r="AH1004">
        <v>3</v>
      </c>
      <c r="AI1004">
        <v>1</v>
      </c>
      <c r="AJ1004">
        <v>0</v>
      </c>
      <c r="AK1004">
        <v>0</v>
      </c>
      <c r="AL1004">
        <v>2</v>
      </c>
      <c r="AY1004">
        <v>25</v>
      </c>
      <c r="AZ1004">
        <v>16</v>
      </c>
      <c r="BA1004">
        <v>0</v>
      </c>
      <c r="BB1004">
        <v>3</v>
      </c>
      <c r="CC1004">
        <v>9</v>
      </c>
      <c r="CD1004">
        <v>10</v>
      </c>
      <c r="CE1004">
        <v>6</v>
      </c>
      <c r="CF1004">
        <v>10</v>
      </c>
      <c r="CG1004">
        <v>0</v>
      </c>
      <c r="CH1004">
        <v>9</v>
      </c>
      <c r="CI1004">
        <v>11</v>
      </c>
      <c r="CJ1004">
        <v>26</v>
      </c>
      <c r="CK1004">
        <v>0</v>
      </c>
      <c r="CL1004">
        <v>7</v>
      </c>
      <c r="CM1004">
        <v>15</v>
      </c>
      <c r="CN1004">
        <v>23</v>
      </c>
      <c r="CO1004">
        <v>0</v>
      </c>
      <c r="CP1004">
        <v>6</v>
      </c>
      <c r="CQ1004">
        <v>18</v>
      </c>
      <c r="CR1004">
        <v>20</v>
      </c>
      <c r="CS1004">
        <v>0</v>
      </c>
      <c r="CT1004">
        <v>6</v>
      </c>
      <c r="CU1004">
        <v>20</v>
      </c>
      <c r="CV1004">
        <v>15</v>
      </c>
      <c r="CW1004">
        <v>0</v>
      </c>
      <c r="CX1004">
        <v>9</v>
      </c>
      <c r="CY1004">
        <v>10</v>
      </c>
      <c r="CZ1004">
        <v>6</v>
      </c>
      <c r="DA1004">
        <v>20</v>
      </c>
      <c r="DB1004">
        <v>0</v>
      </c>
      <c r="DC1004">
        <v>8</v>
      </c>
      <c r="DD1004">
        <v>28</v>
      </c>
      <c r="DE1004">
        <v>8</v>
      </c>
      <c r="DF1004">
        <v>0</v>
      </c>
      <c r="DG1004">
        <v>8</v>
      </c>
      <c r="DH1004">
        <v>29</v>
      </c>
      <c r="DI1004">
        <v>0</v>
      </c>
      <c r="DJ1004">
        <v>15</v>
      </c>
      <c r="DN1004">
        <v>16</v>
      </c>
      <c r="DO1004">
        <v>11</v>
      </c>
      <c r="DP1004">
        <v>7</v>
      </c>
      <c r="DQ1004">
        <v>0</v>
      </c>
      <c r="DR1004">
        <v>10</v>
      </c>
      <c r="EC1004">
        <v>7</v>
      </c>
      <c r="ED1004">
        <v>16</v>
      </c>
      <c r="EE1004">
        <v>15</v>
      </c>
      <c r="EF1004">
        <v>0</v>
      </c>
      <c r="EG1004">
        <v>6</v>
      </c>
      <c r="GZ1004">
        <v>12</v>
      </c>
      <c r="HA1004">
        <v>23</v>
      </c>
      <c r="HB1004">
        <v>0</v>
      </c>
      <c r="HC1004">
        <v>9</v>
      </c>
      <c r="HV1004">
        <v>26</v>
      </c>
      <c r="HW1004">
        <v>9</v>
      </c>
      <c r="HX1004">
        <v>0</v>
      </c>
      <c r="HY1004">
        <v>9</v>
      </c>
      <c r="HZ1004">
        <v>11</v>
      </c>
      <c r="IA1004">
        <v>8</v>
      </c>
      <c r="IB1004">
        <v>15</v>
      </c>
      <c r="IC1004">
        <v>0</v>
      </c>
      <c r="ID1004">
        <v>10</v>
      </c>
      <c r="IE1004">
        <v>25</v>
      </c>
      <c r="IF1004">
        <v>8</v>
      </c>
      <c r="IG1004">
        <v>0</v>
      </c>
      <c r="IH1004">
        <v>11</v>
      </c>
      <c r="II1004">
        <v>6</v>
      </c>
      <c r="IJ1004">
        <v>2</v>
      </c>
      <c r="IK1004">
        <v>5</v>
      </c>
      <c r="IL1004">
        <v>12</v>
      </c>
      <c r="IM1004">
        <v>8</v>
      </c>
      <c r="IN1004">
        <v>2</v>
      </c>
      <c r="IO1004">
        <v>0</v>
      </c>
      <c r="IP1004">
        <v>9</v>
      </c>
      <c r="IQ1004">
        <v>29</v>
      </c>
      <c r="IR1004">
        <v>0</v>
      </c>
      <c r="IS1004">
        <v>15</v>
      </c>
      <c r="IT1004">
        <v>31</v>
      </c>
      <c r="IU1004">
        <v>0</v>
      </c>
      <c r="IV1004">
        <v>13</v>
      </c>
      <c r="IW1004">
        <v>24</v>
      </c>
      <c r="IX1004">
        <v>11</v>
      </c>
      <c r="IY1004">
        <v>0</v>
      </c>
      <c r="IZ1004">
        <v>9</v>
      </c>
      <c r="JA1004">
        <v>29</v>
      </c>
      <c r="JB1004">
        <v>0</v>
      </c>
      <c r="JC1004">
        <v>15</v>
      </c>
      <c r="JD1004">
        <v>28</v>
      </c>
      <c r="JE1004">
        <v>0</v>
      </c>
      <c r="JF1004">
        <v>16</v>
      </c>
      <c r="JG1004">
        <v>31</v>
      </c>
      <c r="JH1004">
        <v>0</v>
      </c>
      <c r="JI1004">
        <v>13</v>
      </c>
      <c r="JJ1004">
        <v>29</v>
      </c>
      <c r="JK1004">
        <v>0</v>
      </c>
      <c r="JL1004">
        <v>15</v>
      </c>
      <c r="JM1004">
        <v>28</v>
      </c>
      <c r="JN1004">
        <v>0</v>
      </c>
      <c r="JO1004">
        <v>16</v>
      </c>
      <c r="JP1004">
        <v>30</v>
      </c>
      <c r="JQ1004">
        <v>0</v>
      </c>
      <c r="JR1004">
        <v>14</v>
      </c>
      <c r="JS1004">
        <v>12</v>
      </c>
      <c r="JT1004">
        <v>16</v>
      </c>
      <c r="JU1004">
        <v>5</v>
      </c>
      <c r="JV1004">
        <v>0</v>
      </c>
      <c r="JW1004">
        <v>11</v>
      </c>
      <c r="JX1004">
        <v>15</v>
      </c>
      <c r="JY1004">
        <v>10</v>
      </c>
      <c r="JZ1004">
        <v>8</v>
      </c>
      <c r="KA1004">
        <v>0</v>
      </c>
      <c r="KB1004">
        <v>11</v>
      </c>
      <c r="KC1004">
        <v>26</v>
      </c>
      <c r="KD1004">
        <v>0</v>
      </c>
      <c r="KE1004">
        <v>18</v>
      </c>
      <c r="KF1004">
        <v>25</v>
      </c>
      <c r="KG1004">
        <v>7</v>
      </c>
      <c r="KH1004">
        <v>0</v>
      </c>
      <c r="KI1004">
        <v>12</v>
      </c>
      <c r="KJ1004">
        <v>27</v>
      </c>
      <c r="KK1004">
        <v>0</v>
      </c>
      <c r="KL1004">
        <v>17</v>
      </c>
      <c r="KM1004">
        <v>27</v>
      </c>
      <c r="KN1004">
        <v>0</v>
      </c>
      <c r="KO1004">
        <v>17</v>
      </c>
      <c r="KP1004">
        <v>24</v>
      </c>
      <c r="KQ1004">
        <v>8</v>
      </c>
      <c r="KR1004">
        <v>0</v>
      </c>
      <c r="KS1004">
        <v>12</v>
      </c>
      <c r="KT1004">
        <v>26</v>
      </c>
      <c r="KU1004">
        <v>0</v>
      </c>
      <c r="KV1004">
        <v>18</v>
      </c>
      <c r="KW1004">
        <v>20</v>
      </c>
      <c r="KX1004">
        <v>14</v>
      </c>
      <c r="KY1004">
        <v>0</v>
      </c>
      <c r="KZ1004">
        <v>10</v>
      </c>
      <c r="LA1004">
        <v>15</v>
      </c>
      <c r="LB1004">
        <v>18</v>
      </c>
      <c r="LC1004">
        <v>0</v>
      </c>
      <c r="LD1004">
        <v>11</v>
      </c>
      <c r="LE1004">
        <v>10</v>
      </c>
      <c r="LF1004">
        <v>7</v>
      </c>
      <c r="LG1004">
        <v>12</v>
      </c>
      <c r="LH1004">
        <v>4</v>
      </c>
      <c r="LI1004">
        <v>0</v>
      </c>
      <c r="LJ1004">
        <v>11</v>
      </c>
      <c r="LK1004">
        <v>30</v>
      </c>
      <c r="LL1004">
        <v>0</v>
      </c>
      <c r="LM1004">
        <v>14</v>
      </c>
      <c r="LN1004">
        <v>13</v>
      </c>
      <c r="LO1004">
        <v>10</v>
      </c>
      <c r="LP1004">
        <v>11</v>
      </c>
      <c r="LQ1004">
        <v>0</v>
      </c>
      <c r="LR1004">
        <v>10</v>
      </c>
      <c r="LS1004">
        <v>16</v>
      </c>
      <c r="LT1004">
        <v>16</v>
      </c>
      <c r="LU1004">
        <v>0</v>
      </c>
      <c r="LV1004">
        <v>12</v>
      </c>
      <c r="LW1004">
        <v>8</v>
      </c>
      <c r="LX1004">
        <v>9</v>
      </c>
      <c r="LY1004">
        <v>16</v>
      </c>
      <c r="LZ1004">
        <v>0</v>
      </c>
      <c r="MA1004">
        <v>11</v>
      </c>
      <c r="MB1004">
        <v>21</v>
      </c>
      <c r="MC1004">
        <v>11</v>
      </c>
      <c r="MD1004">
        <v>0</v>
      </c>
      <c r="ME1004">
        <v>12</v>
      </c>
      <c r="MF1004">
        <v>27</v>
      </c>
      <c r="MG1004">
        <v>0</v>
      </c>
      <c r="MH1004">
        <v>17</v>
      </c>
      <c r="MI1004">
        <v>26</v>
      </c>
      <c r="MJ1004">
        <v>0</v>
      </c>
      <c r="MK1004">
        <v>18</v>
      </c>
      <c r="ML1004">
        <v>4</v>
      </c>
      <c r="MM1004">
        <v>11</v>
      </c>
      <c r="MN1004">
        <v>6</v>
      </c>
      <c r="MO1004">
        <v>15</v>
      </c>
      <c r="MP1004">
        <v>0</v>
      </c>
      <c r="MQ1004">
        <v>8</v>
      </c>
      <c r="MR1004">
        <v>13</v>
      </c>
      <c r="MS1004">
        <v>14</v>
      </c>
      <c r="MT1004">
        <v>9</v>
      </c>
      <c r="MU1004">
        <v>0</v>
      </c>
      <c r="MV1004">
        <v>8</v>
      </c>
      <c r="MW1004">
        <v>23</v>
      </c>
      <c r="MX1004">
        <v>3</v>
      </c>
      <c r="MY1004">
        <v>13</v>
      </c>
      <c r="MZ1004">
        <v>0</v>
      </c>
      <c r="NA1004">
        <v>5</v>
      </c>
      <c r="NB1004">
        <v>19</v>
      </c>
      <c r="NC1004">
        <v>14</v>
      </c>
      <c r="ND1004">
        <v>4</v>
      </c>
      <c r="NE1004">
        <v>0</v>
      </c>
      <c r="NF1004">
        <v>7</v>
      </c>
      <c r="NG1004">
        <v>30</v>
      </c>
      <c r="NH1004">
        <v>5</v>
      </c>
      <c r="NI1004">
        <v>0</v>
      </c>
      <c r="NJ1004">
        <v>9</v>
      </c>
      <c r="NK1004">
        <v>16</v>
      </c>
      <c r="NL1004">
        <v>2</v>
      </c>
      <c r="NM1004">
        <v>4</v>
      </c>
      <c r="NN1004">
        <v>11</v>
      </c>
      <c r="NO1004">
        <v>0</v>
      </c>
      <c r="NP1004">
        <v>11</v>
      </c>
      <c r="NU1004">
        <v>5</v>
      </c>
      <c r="NV1004">
        <v>4</v>
      </c>
      <c r="NW1004">
        <v>6</v>
      </c>
      <c r="NX1004">
        <v>12</v>
      </c>
      <c r="NY1004">
        <v>9</v>
      </c>
      <c r="NZ1004">
        <v>0</v>
      </c>
      <c r="OA1004">
        <v>0</v>
      </c>
      <c r="OB1004">
        <v>8</v>
      </c>
      <c r="OL1004">
        <v>12</v>
      </c>
      <c r="OM1004">
        <v>15</v>
      </c>
      <c r="ON1004">
        <v>8</v>
      </c>
      <c r="OO1004">
        <v>0</v>
      </c>
      <c r="OP1004">
        <v>9</v>
      </c>
      <c r="PW1004">
        <v>13</v>
      </c>
      <c r="PX1004">
        <v>11</v>
      </c>
      <c r="PY1004">
        <v>8</v>
      </c>
      <c r="PZ1004">
        <v>0</v>
      </c>
      <c r="QA1004">
        <v>12</v>
      </c>
      <c r="QI1004">
        <v>28</v>
      </c>
      <c r="QJ1004">
        <v>0</v>
      </c>
      <c r="QK1004">
        <v>16</v>
      </c>
      <c r="TR1004">
        <v>40</v>
      </c>
      <c r="TS1004">
        <v>2</v>
      </c>
      <c r="TT1004">
        <v>0</v>
      </c>
      <c r="TU1004">
        <v>2</v>
      </c>
      <c r="TV1004">
        <v>39</v>
      </c>
      <c r="TW1004">
        <v>2</v>
      </c>
      <c r="TX1004">
        <v>0</v>
      </c>
      <c r="TY1004">
        <v>3</v>
      </c>
      <c r="TZ1004">
        <v>39</v>
      </c>
      <c r="UA1004">
        <v>2</v>
      </c>
      <c r="UB1004">
        <v>0</v>
      </c>
      <c r="UC1004">
        <v>3</v>
      </c>
      <c r="UD1004">
        <v>39</v>
      </c>
      <c r="UE1004">
        <v>2</v>
      </c>
      <c r="UF1004">
        <v>0</v>
      </c>
      <c r="UG1004">
        <v>3</v>
      </c>
      <c r="UH1004">
        <v>38</v>
      </c>
      <c r="UI1004">
        <v>3</v>
      </c>
      <c r="UJ1004">
        <v>0</v>
      </c>
      <c r="UK1004">
        <v>3</v>
      </c>
      <c r="UL1004">
        <v>37</v>
      </c>
      <c r="UM1004">
        <v>4</v>
      </c>
      <c r="UN1004">
        <v>0</v>
      </c>
      <c r="UO1004">
        <v>3</v>
      </c>
      <c r="UP1004">
        <v>37</v>
      </c>
      <c r="UQ1004">
        <v>4</v>
      </c>
      <c r="UR1004">
        <v>0</v>
      </c>
      <c r="US1004">
        <v>3</v>
      </c>
      <c r="UT1004">
        <v>36</v>
      </c>
      <c r="UU1004">
        <v>5</v>
      </c>
      <c r="UV1004">
        <v>0</v>
      </c>
      <c r="UW1004">
        <v>3</v>
      </c>
      <c r="UX1004">
        <v>39</v>
      </c>
      <c r="UY1004">
        <v>2</v>
      </c>
      <c r="UZ1004">
        <v>0</v>
      </c>
      <c r="VA1004">
        <v>3</v>
      </c>
      <c r="VB1004">
        <v>36</v>
      </c>
      <c r="VC1004">
        <v>4</v>
      </c>
      <c r="VD1004">
        <v>0</v>
      </c>
      <c r="VE1004">
        <v>4</v>
      </c>
      <c r="VF1004">
        <v>37</v>
      </c>
      <c r="VG1004">
        <v>4</v>
      </c>
      <c r="VH1004">
        <v>0</v>
      </c>
      <c r="VI1004">
        <v>3</v>
      </c>
    </row>
    <row r="1005" spans="1:581" x14ac:dyDescent="0.2">
      <c r="A1005" s="1" t="s">
        <v>1218</v>
      </c>
      <c r="B1005">
        <v>1</v>
      </c>
      <c r="C1005" s="2">
        <v>0</v>
      </c>
      <c r="D1005">
        <f t="shared" si="30"/>
        <v>0</v>
      </c>
      <c r="E1005" s="3">
        <f t="shared" si="31"/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CC1005">
        <v>0</v>
      </c>
      <c r="CD1005">
        <v>0</v>
      </c>
      <c r="CE1005">
        <v>0</v>
      </c>
      <c r="CF1005">
        <v>0</v>
      </c>
      <c r="CG1005">
        <v>0</v>
      </c>
      <c r="CH1005">
        <v>0</v>
      </c>
      <c r="CI1005">
        <v>0</v>
      </c>
      <c r="CJ1005">
        <v>0</v>
      </c>
      <c r="CK1005">
        <v>0</v>
      </c>
      <c r="CL1005">
        <v>0</v>
      </c>
      <c r="CM1005">
        <v>0</v>
      </c>
      <c r="CN1005">
        <v>0</v>
      </c>
      <c r="CO1005">
        <v>0</v>
      </c>
      <c r="CP1005">
        <v>0</v>
      </c>
      <c r="CQ1005">
        <v>0</v>
      </c>
      <c r="CR1005">
        <v>0</v>
      </c>
      <c r="CS1005">
        <v>0</v>
      </c>
      <c r="CT1005">
        <v>0</v>
      </c>
      <c r="CU1005">
        <v>0</v>
      </c>
      <c r="CV1005">
        <v>0</v>
      </c>
      <c r="CW1005">
        <v>0</v>
      </c>
      <c r="CX1005">
        <v>0</v>
      </c>
      <c r="CY1005">
        <v>0</v>
      </c>
      <c r="CZ1005">
        <v>0</v>
      </c>
      <c r="DA1005">
        <v>0</v>
      </c>
      <c r="DB1005">
        <v>0</v>
      </c>
      <c r="DC1005">
        <v>0</v>
      </c>
      <c r="DD1005">
        <v>0</v>
      </c>
      <c r="DE1005">
        <v>0</v>
      </c>
      <c r="DF1005">
        <v>0</v>
      </c>
      <c r="DG1005">
        <v>0</v>
      </c>
      <c r="DH1005">
        <v>0</v>
      </c>
      <c r="DI1005">
        <v>0</v>
      </c>
      <c r="DJ1005">
        <v>0</v>
      </c>
      <c r="DN1005">
        <v>0</v>
      </c>
      <c r="DO1005">
        <v>0</v>
      </c>
      <c r="DP1005">
        <v>0</v>
      </c>
      <c r="DQ1005">
        <v>0</v>
      </c>
      <c r="DR1005">
        <v>0</v>
      </c>
      <c r="FG1005">
        <v>0</v>
      </c>
      <c r="FH1005">
        <v>0</v>
      </c>
      <c r="FI1005">
        <v>0</v>
      </c>
      <c r="HV1005">
        <v>0</v>
      </c>
      <c r="HW1005">
        <v>0</v>
      </c>
      <c r="HX1005">
        <v>0</v>
      </c>
      <c r="HY1005">
        <v>0</v>
      </c>
      <c r="HZ1005">
        <v>0</v>
      </c>
      <c r="IA1005">
        <v>0</v>
      </c>
      <c r="IB1005">
        <v>0</v>
      </c>
      <c r="IC1005">
        <v>0</v>
      </c>
      <c r="ID1005">
        <v>0</v>
      </c>
      <c r="IE1005">
        <v>0</v>
      </c>
      <c r="IF1005">
        <v>0</v>
      </c>
      <c r="IG1005">
        <v>0</v>
      </c>
      <c r="IH1005">
        <v>0</v>
      </c>
      <c r="II1005">
        <v>0</v>
      </c>
      <c r="IJ1005">
        <v>0</v>
      </c>
      <c r="IK1005">
        <v>0</v>
      </c>
      <c r="IL1005">
        <v>0</v>
      </c>
      <c r="IM1005">
        <v>0</v>
      </c>
      <c r="IN1005">
        <v>0</v>
      </c>
      <c r="IO1005">
        <v>0</v>
      </c>
      <c r="IP1005">
        <v>0</v>
      </c>
      <c r="IQ1005">
        <v>0</v>
      </c>
      <c r="IR1005">
        <v>0</v>
      </c>
      <c r="IS1005">
        <v>0</v>
      </c>
      <c r="IT1005">
        <v>0</v>
      </c>
      <c r="IU1005">
        <v>0</v>
      </c>
      <c r="IV1005">
        <v>0</v>
      </c>
      <c r="IW1005">
        <v>0</v>
      </c>
      <c r="IX1005">
        <v>0</v>
      </c>
      <c r="IY1005">
        <v>0</v>
      </c>
      <c r="IZ1005">
        <v>0</v>
      </c>
      <c r="JA1005">
        <v>0</v>
      </c>
      <c r="JB1005">
        <v>0</v>
      </c>
      <c r="JC1005">
        <v>0</v>
      </c>
      <c r="JD1005">
        <v>0</v>
      </c>
      <c r="JE1005">
        <v>0</v>
      </c>
      <c r="JF1005">
        <v>0</v>
      </c>
      <c r="JG1005">
        <v>0</v>
      </c>
      <c r="JH1005">
        <v>0</v>
      </c>
      <c r="JI1005">
        <v>0</v>
      </c>
      <c r="JJ1005">
        <v>0</v>
      </c>
      <c r="JK1005">
        <v>0</v>
      </c>
      <c r="JL1005">
        <v>0</v>
      </c>
      <c r="JM1005">
        <v>0</v>
      </c>
      <c r="JN1005">
        <v>0</v>
      </c>
      <c r="JO1005">
        <v>0</v>
      </c>
      <c r="JP1005">
        <v>0</v>
      </c>
      <c r="JQ1005">
        <v>0</v>
      </c>
      <c r="JR1005">
        <v>0</v>
      </c>
      <c r="JS1005">
        <v>0</v>
      </c>
      <c r="JT1005">
        <v>0</v>
      </c>
      <c r="JU1005">
        <v>0</v>
      </c>
      <c r="JV1005">
        <v>0</v>
      </c>
      <c r="JW1005">
        <v>0</v>
      </c>
      <c r="JX1005">
        <v>0</v>
      </c>
      <c r="JY1005">
        <v>0</v>
      </c>
      <c r="JZ1005">
        <v>0</v>
      </c>
      <c r="KA1005">
        <v>0</v>
      </c>
      <c r="KB1005">
        <v>0</v>
      </c>
      <c r="KC1005">
        <v>0</v>
      </c>
      <c r="KD1005">
        <v>0</v>
      </c>
      <c r="KE1005">
        <v>0</v>
      </c>
      <c r="KF1005">
        <v>0</v>
      </c>
      <c r="KG1005">
        <v>0</v>
      </c>
      <c r="KH1005">
        <v>0</v>
      </c>
      <c r="KI1005">
        <v>0</v>
      </c>
      <c r="KJ1005">
        <v>0</v>
      </c>
      <c r="KK1005">
        <v>0</v>
      </c>
      <c r="KL1005">
        <v>0</v>
      </c>
      <c r="KM1005">
        <v>0</v>
      </c>
      <c r="KN1005">
        <v>0</v>
      </c>
      <c r="KO1005">
        <v>0</v>
      </c>
      <c r="KP1005">
        <v>0</v>
      </c>
      <c r="KQ1005">
        <v>0</v>
      </c>
      <c r="KR1005">
        <v>0</v>
      </c>
      <c r="KS1005">
        <v>0</v>
      </c>
      <c r="KT1005">
        <v>0</v>
      </c>
      <c r="KU1005">
        <v>0</v>
      </c>
      <c r="KV1005">
        <v>0</v>
      </c>
      <c r="KW1005">
        <v>0</v>
      </c>
      <c r="KX1005">
        <v>0</v>
      </c>
      <c r="KY1005">
        <v>0</v>
      </c>
      <c r="KZ1005">
        <v>0</v>
      </c>
      <c r="LA1005">
        <v>0</v>
      </c>
      <c r="LB1005">
        <v>0</v>
      </c>
      <c r="LC1005">
        <v>0</v>
      </c>
      <c r="LD1005">
        <v>0</v>
      </c>
      <c r="LE1005">
        <v>0</v>
      </c>
      <c r="LF1005">
        <v>0</v>
      </c>
      <c r="LG1005">
        <v>0</v>
      </c>
      <c r="LH1005">
        <v>0</v>
      </c>
      <c r="LI1005">
        <v>0</v>
      </c>
      <c r="LJ1005">
        <v>0</v>
      </c>
      <c r="LK1005">
        <v>0</v>
      </c>
      <c r="LL1005">
        <v>0</v>
      </c>
      <c r="LM1005">
        <v>0</v>
      </c>
      <c r="LN1005">
        <v>0</v>
      </c>
      <c r="LO1005">
        <v>0</v>
      </c>
      <c r="LP1005">
        <v>0</v>
      </c>
      <c r="LQ1005">
        <v>0</v>
      </c>
      <c r="LR1005">
        <v>0</v>
      </c>
      <c r="LS1005">
        <v>0</v>
      </c>
      <c r="LT1005">
        <v>0</v>
      </c>
      <c r="LU1005">
        <v>0</v>
      </c>
      <c r="LV1005">
        <v>0</v>
      </c>
      <c r="LW1005">
        <v>0</v>
      </c>
      <c r="LX1005">
        <v>0</v>
      </c>
      <c r="LY1005">
        <v>0</v>
      </c>
      <c r="LZ1005">
        <v>0</v>
      </c>
      <c r="MA1005">
        <v>0</v>
      </c>
      <c r="MB1005">
        <v>0</v>
      </c>
      <c r="MC1005">
        <v>0</v>
      </c>
      <c r="MD1005">
        <v>0</v>
      </c>
      <c r="ME1005">
        <v>0</v>
      </c>
      <c r="MF1005">
        <v>0</v>
      </c>
      <c r="MG1005">
        <v>0</v>
      </c>
      <c r="MH1005">
        <v>0</v>
      </c>
      <c r="MI1005">
        <v>0</v>
      </c>
      <c r="MJ1005">
        <v>0</v>
      </c>
      <c r="MK1005">
        <v>0</v>
      </c>
      <c r="ML1005">
        <v>0</v>
      </c>
      <c r="MM1005">
        <v>0</v>
      </c>
      <c r="MN1005">
        <v>0</v>
      </c>
      <c r="MO1005">
        <v>0</v>
      </c>
      <c r="MP1005">
        <v>0</v>
      </c>
      <c r="MQ1005">
        <v>0</v>
      </c>
      <c r="MR1005">
        <v>0</v>
      </c>
      <c r="MS1005">
        <v>0</v>
      </c>
      <c r="MT1005">
        <v>0</v>
      </c>
      <c r="MU1005">
        <v>0</v>
      </c>
      <c r="MV1005">
        <v>0</v>
      </c>
      <c r="MW1005">
        <v>0</v>
      </c>
      <c r="MX1005">
        <v>0</v>
      </c>
      <c r="MY1005">
        <v>0</v>
      </c>
      <c r="MZ1005">
        <v>0</v>
      </c>
      <c r="NA1005">
        <v>0</v>
      </c>
      <c r="NB1005">
        <v>0</v>
      </c>
      <c r="NC1005">
        <v>0</v>
      </c>
      <c r="ND1005">
        <v>0</v>
      </c>
      <c r="NE1005">
        <v>0</v>
      </c>
      <c r="NF1005">
        <v>0</v>
      </c>
      <c r="NG1005">
        <v>0</v>
      </c>
      <c r="NH1005">
        <v>0</v>
      </c>
      <c r="NI1005">
        <v>0</v>
      </c>
      <c r="NJ1005">
        <v>0</v>
      </c>
      <c r="NK1005">
        <v>0</v>
      </c>
      <c r="NL1005">
        <v>0</v>
      </c>
      <c r="NM1005">
        <v>0</v>
      </c>
      <c r="NN1005">
        <v>0</v>
      </c>
      <c r="NO1005">
        <v>0</v>
      </c>
      <c r="NP1005">
        <v>0</v>
      </c>
      <c r="NU1005">
        <v>0</v>
      </c>
      <c r="NV1005">
        <v>0</v>
      </c>
      <c r="NW1005">
        <v>0</v>
      </c>
      <c r="NX1005">
        <v>0</v>
      </c>
      <c r="NY1005">
        <v>0</v>
      </c>
      <c r="NZ1005">
        <v>0</v>
      </c>
      <c r="OA1005">
        <v>0</v>
      </c>
      <c r="OB1005">
        <v>0</v>
      </c>
      <c r="OC1005">
        <v>0</v>
      </c>
      <c r="OD1005">
        <v>0</v>
      </c>
      <c r="OE1005">
        <v>0</v>
      </c>
      <c r="OY1005">
        <v>0</v>
      </c>
      <c r="OZ1005">
        <v>0</v>
      </c>
      <c r="PA1005">
        <v>0</v>
      </c>
      <c r="PB1005">
        <v>0</v>
      </c>
      <c r="PC1005">
        <v>0</v>
      </c>
      <c r="PD1005">
        <v>0</v>
      </c>
      <c r="QI1005">
        <v>0</v>
      </c>
      <c r="QJ1005">
        <v>0</v>
      </c>
      <c r="QK1005">
        <v>0</v>
      </c>
      <c r="TR1005">
        <v>0</v>
      </c>
      <c r="TS1005">
        <v>0</v>
      </c>
      <c r="TT1005">
        <v>0</v>
      </c>
      <c r="TU1005">
        <v>0</v>
      </c>
      <c r="TV1005">
        <v>0</v>
      </c>
      <c r="TW1005">
        <v>0</v>
      </c>
      <c r="TX1005">
        <v>0</v>
      </c>
      <c r="TY1005">
        <v>0</v>
      </c>
      <c r="TZ1005">
        <v>0</v>
      </c>
      <c r="UA1005">
        <v>0</v>
      </c>
      <c r="UB1005">
        <v>0</v>
      </c>
      <c r="UC1005">
        <v>0</v>
      </c>
      <c r="UD1005">
        <v>0</v>
      </c>
      <c r="UE1005">
        <v>0</v>
      </c>
      <c r="UF1005">
        <v>0</v>
      </c>
      <c r="UG1005">
        <v>0</v>
      </c>
      <c r="UH1005">
        <v>0</v>
      </c>
      <c r="UI1005">
        <v>0</v>
      </c>
      <c r="UJ1005">
        <v>0</v>
      </c>
      <c r="UK1005">
        <v>0</v>
      </c>
      <c r="UL1005">
        <v>0</v>
      </c>
      <c r="UM1005">
        <v>0</v>
      </c>
      <c r="UN1005">
        <v>0</v>
      </c>
      <c r="UO1005">
        <v>0</v>
      </c>
      <c r="UP1005">
        <v>0</v>
      </c>
      <c r="UQ1005">
        <v>0</v>
      </c>
      <c r="UR1005">
        <v>0</v>
      </c>
      <c r="US1005">
        <v>0</v>
      </c>
      <c r="UT1005">
        <v>0</v>
      </c>
      <c r="UU1005">
        <v>0</v>
      </c>
      <c r="UV1005">
        <v>0</v>
      </c>
      <c r="UW1005">
        <v>0</v>
      </c>
      <c r="UX1005">
        <v>0</v>
      </c>
      <c r="UY1005">
        <v>0</v>
      </c>
      <c r="UZ1005">
        <v>0</v>
      </c>
      <c r="VA1005">
        <v>0</v>
      </c>
      <c r="VB1005">
        <v>0</v>
      </c>
      <c r="VC1005">
        <v>0</v>
      </c>
      <c r="VD1005">
        <v>0</v>
      </c>
      <c r="VE1005">
        <v>0</v>
      </c>
      <c r="VF1005">
        <v>0</v>
      </c>
      <c r="VG1005">
        <v>0</v>
      </c>
      <c r="VH1005">
        <v>0</v>
      </c>
      <c r="VI1005">
        <v>0</v>
      </c>
    </row>
    <row r="1006" spans="1:581" x14ac:dyDescent="0.2">
      <c r="A1006" s="1" t="s">
        <v>1219</v>
      </c>
      <c r="B1006">
        <v>1</v>
      </c>
      <c r="C1006" s="2">
        <v>740</v>
      </c>
      <c r="D1006">
        <f t="shared" si="30"/>
        <v>52</v>
      </c>
      <c r="E1006" s="3">
        <f t="shared" si="31"/>
        <v>7.0270270270270274E-2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9</v>
      </c>
      <c r="L1006">
        <v>4</v>
      </c>
      <c r="M1006">
        <v>7</v>
      </c>
      <c r="N1006">
        <v>12</v>
      </c>
      <c r="O1006">
        <v>4</v>
      </c>
      <c r="P1006">
        <v>0</v>
      </c>
      <c r="Q1006">
        <v>13</v>
      </c>
      <c r="R1006">
        <v>3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22</v>
      </c>
      <c r="Z1006">
        <v>1</v>
      </c>
      <c r="AA1006">
        <v>0</v>
      </c>
      <c r="AB1006">
        <v>0</v>
      </c>
      <c r="AC1006">
        <v>1</v>
      </c>
      <c r="AD1006">
        <v>4</v>
      </c>
      <c r="AE1006">
        <v>3</v>
      </c>
      <c r="AF1006">
        <v>6</v>
      </c>
      <c r="AG1006">
        <v>4</v>
      </c>
      <c r="AH1006">
        <v>7</v>
      </c>
      <c r="AI1006">
        <v>0</v>
      </c>
      <c r="AJ1006">
        <v>0</v>
      </c>
      <c r="AK1006">
        <v>0</v>
      </c>
      <c r="AL1006">
        <v>4</v>
      </c>
      <c r="BH1006">
        <v>2</v>
      </c>
      <c r="BI1006">
        <v>0</v>
      </c>
      <c r="BJ1006">
        <v>11</v>
      </c>
      <c r="BK1006">
        <v>4</v>
      </c>
      <c r="BL1006">
        <v>1</v>
      </c>
      <c r="BM1006">
        <v>31</v>
      </c>
      <c r="BN1006">
        <v>1</v>
      </c>
      <c r="BO1006">
        <v>0</v>
      </c>
      <c r="BP1006">
        <v>2</v>
      </c>
      <c r="CC1006">
        <v>8</v>
      </c>
      <c r="CD1006">
        <v>13</v>
      </c>
      <c r="CE1006">
        <v>20</v>
      </c>
      <c r="CF1006">
        <v>2</v>
      </c>
      <c r="CG1006">
        <v>0</v>
      </c>
      <c r="CH1006">
        <v>9</v>
      </c>
      <c r="CI1006">
        <v>11</v>
      </c>
      <c r="CJ1006">
        <v>32</v>
      </c>
      <c r="CK1006">
        <v>0</v>
      </c>
      <c r="CL1006">
        <v>9</v>
      </c>
      <c r="CM1006">
        <v>15</v>
      </c>
      <c r="CN1006">
        <v>27</v>
      </c>
      <c r="CO1006">
        <v>0</v>
      </c>
      <c r="CP1006">
        <v>10</v>
      </c>
      <c r="CQ1006">
        <v>20</v>
      </c>
      <c r="CR1006">
        <v>21</v>
      </c>
      <c r="CS1006">
        <v>0</v>
      </c>
      <c r="CT1006">
        <v>11</v>
      </c>
      <c r="CU1006">
        <v>33</v>
      </c>
      <c r="CV1006">
        <v>8</v>
      </c>
      <c r="CW1006">
        <v>0</v>
      </c>
      <c r="CX1006">
        <v>11</v>
      </c>
      <c r="CY1006">
        <v>14</v>
      </c>
      <c r="CZ1006">
        <v>6</v>
      </c>
      <c r="DA1006">
        <v>22</v>
      </c>
      <c r="DB1006">
        <v>0</v>
      </c>
      <c r="DC1006">
        <v>10</v>
      </c>
      <c r="DD1006">
        <v>35</v>
      </c>
      <c r="DE1006">
        <v>6</v>
      </c>
      <c r="DF1006">
        <v>0</v>
      </c>
      <c r="DG1006">
        <v>11</v>
      </c>
      <c r="DH1006">
        <v>35</v>
      </c>
      <c r="DI1006">
        <v>0</v>
      </c>
      <c r="DJ1006">
        <v>17</v>
      </c>
      <c r="DK1006">
        <v>36</v>
      </c>
      <c r="DL1006">
        <v>0</v>
      </c>
      <c r="DM1006">
        <v>16</v>
      </c>
      <c r="HI1006">
        <v>4</v>
      </c>
      <c r="HJ1006">
        <v>17</v>
      </c>
      <c r="HK1006">
        <v>8</v>
      </c>
      <c r="HL1006">
        <v>12</v>
      </c>
      <c r="HM1006">
        <v>8</v>
      </c>
      <c r="HN1006">
        <v>0</v>
      </c>
      <c r="HO1006">
        <v>3</v>
      </c>
      <c r="HV1006">
        <v>33</v>
      </c>
      <c r="HW1006">
        <v>8</v>
      </c>
      <c r="HX1006">
        <v>0</v>
      </c>
      <c r="HY1006">
        <v>11</v>
      </c>
      <c r="HZ1006">
        <v>10</v>
      </c>
      <c r="IA1006">
        <v>13</v>
      </c>
      <c r="IB1006">
        <v>20</v>
      </c>
      <c r="IC1006">
        <v>0</v>
      </c>
      <c r="ID1006">
        <v>9</v>
      </c>
      <c r="IE1006">
        <v>30</v>
      </c>
      <c r="IF1006">
        <v>11</v>
      </c>
      <c r="IG1006">
        <v>0</v>
      </c>
      <c r="IH1006">
        <v>11</v>
      </c>
      <c r="II1006">
        <v>9</v>
      </c>
      <c r="IJ1006">
        <v>7</v>
      </c>
      <c r="IK1006">
        <v>2</v>
      </c>
      <c r="IL1006">
        <v>9</v>
      </c>
      <c r="IM1006">
        <v>14</v>
      </c>
      <c r="IN1006">
        <v>1</v>
      </c>
      <c r="IO1006">
        <v>0</v>
      </c>
      <c r="IP1006">
        <v>10</v>
      </c>
      <c r="IQ1006">
        <v>38</v>
      </c>
      <c r="IR1006">
        <v>0</v>
      </c>
      <c r="IS1006">
        <v>14</v>
      </c>
      <c r="IT1006">
        <v>36</v>
      </c>
      <c r="IU1006">
        <v>0</v>
      </c>
      <c r="IV1006">
        <v>16</v>
      </c>
      <c r="IW1006">
        <v>19</v>
      </c>
      <c r="IX1006">
        <v>21</v>
      </c>
      <c r="IY1006">
        <v>0</v>
      </c>
      <c r="IZ1006">
        <v>12</v>
      </c>
      <c r="JA1006">
        <v>33</v>
      </c>
      <c r="JB1006">
        <v>0</v>
      </c>
      <c r="JC1006">
        <v>19</v>
      </c>
      <c r="JD1006">
        <v>35</v>
      </c>
      <c r="JE1006">
        <v>0</v>
      </c>
      <c r="JF1006">
        <v>17</v>
      </c>
      <c r="JG1006">
        <v>36</v>
      </c>
      <c r="JH1006">
        <v>0</v>
      </c>
      <c r="JI1006">
        <v>16</v>
      </c>
      <c r="JJ1006">
        <v>36</v>
      </c>
      <c r="JK1006">
        <v>0</v>
      </c>
      <c r="JL1006">
        <v>16</v>
      </c>
      <c r="JM1006">
        <v>38</v>
      </c>
      <c r="JN1006">
        <v>0</v>
      </c>
      <c r="JO1006">
        <v>14</v>
      </c>
      <c r="JP1006">
        <v>34</v>
      </c>
      <c r="JQ1006">
        <v>0</v>
      </c>
      <c r="JR1006">
        <v>18</v>
      </c>
      <c r="JS1006">
        <v>15</v>
      </c>
      <c r="JT1006">
        <v>8</v>
      </c>
      <c r="JU1006">
        <v>18</v>
      </c>
      <c r="JV1006">
        <v>0</v>
      </c>
      <c r="JW1006">
        <v>11</v>
      </c>
      <c r="JX1006">
        <v>25</v>
      </c>
      <c r="JY1006">
        <v>13</v>
      </c>
      <c r="JZ1006">
        <v>3</v>
      </c>
      <c r="KA1006">
        <v>0</v>
      </c>
      <c r="KB1006">
        <v>11</v>
      </c>
      <c r="KC1006">
        <v>35</v>
      </c>
      <c r="KD1006">
        <v>0</v>
      </c>
      <c r="KE1006">
        <v>17</v>
      </c>
      <c r="KF1006">
        <v>21</v>
      </c>
      <c r="KG1006">
        <v>18</v>
      </c>
      <c r="KH1006">
        <v>0</v>
      </c>
      <c r="KI1006">
        <v>13</v>
      </c>
      <c r="KJ1006">
        <v>34</v>
      </c>
      <c r="KK1006">
        <v>0</v>
      </c>
      <c r="KL1006">
        <v>18</v>
      </c>
      <c r="KM1006">
        <v>35</v>
      </c>
      <c r="KN1006">
        <v>0</v>
      </c>
      <c r="KO1006">
        <v>17</v>
      </c>
      <c r="KP1006">
        <v>39</v>
      </c>
      <c r="KQ1006">
        <v>2</v>
      </c>
      <c r="KR1006">
        <v>0</v>
      </c>
      <c r="KS1006">
        <v>11</v>
      </c>
      <c r="KT1006">
        <v>35</v>
      </c>
      <c r="KU1006">
        <v>0</v>
      </c>
      <c r="KV1006">
        <v>17</v>
      </c>
      <c r="KW1006">
        <v>14</v>
      </c>
      <c r="KX1006">
        <v>26</v>
      </c>
      <c r="KY1006">
        <v>0</v>
      </c>
      <c r="KZ1006">
        <v>12</v>
      </c>
      <c r="LA1006">
        <v>24</v>
      </c>
      <c r="LB1006">
        <v>16</v>
      </c>
      <c r="LC1006">
        <v>0</v>
      </c>
      <c r="LD1006">
        <v>12</v>
      </c>
      <c r="LE1006">
        <v>32</v>
      </c>
      <c r="LF1006">
        <v>4</v>
      </c>
      <c r="LG1006">
        <v>5</v>
      </c>
      <c r="LH1006">
        <v>0</v>
      </c>
      <c r="LI1006">
        <v>0</v>
      </c>
      <c r="LJ1006">
        <v>11</v>
      </c>
      <c r="LK1006">
        <v>35</v>
      </c>
      <c r="LL1006">
        <v>0</v>
      </c>
      <c r="LM1006">
        <v>17</v>
      </c>
      <c r="LN1006">
        <v>9</v>
      </c>
      <c r="LO1006">
        <v>21</v>
      </c>
      <c r="LP1006">
        <v>14</v>
      </c>
      <c r="LQ1006">
        <v>0</v>
      </c>
      <c r="LR1006">
        <v>8</v>
      </c>
      <c r="LS1006">
        <v>13</v>
      </c>
      <c r="LT1006">
        <v>30</v>
      </c>
      <c r="LU1006">
        <v>0</v>
      </c>
      <c r="LV1006">
        <v>9</v>
      </c>
      <c r="LW1006">
        <v>9</v>
      </c>
      <c r="LX1006">
        <v>6</v>
      </c>
      <c r="LY1006">
        <v>25</v>
      </c>
      <c r="LZ1006">
        <v>0</v>
      </c>
      <c r="MA1006">
        <v>12</v>
      </c>
      <c r="MB1006">
        <v>32</v>
      </c>
      <c r="MC1006">
        <v>11</v>
      </c>
      <c r="MD1006">
        <v>0</v>
      </c>
      <c r="ME1006">
        <v>9</v>
      </c>
      <c r="MF1006">
        <v>34</v>
      </c>
      <c r="MG1006">
        <v>0</v>
      </c>
      <c r="MH1006">
        <v>18</v>
      </c>
      <c r="MI1006">
        <v>33</v>
      </c>
      <c r="MJ1006">
        <v>0</v>
      </c>
      <c r="MK1006">
        <v>19</v>
      </c>
      <c r="ML1006">
        <v>6</v>
      </c>
      <c r="MM1006">
        <v>12</v>
      </c>
      <c r="MN1006">
        <v>2</v>
      </c>
      <c r="MO1006">
        <v>30</v>
      </c>
      <c r="MP1006">
        <v>0</v>
      </c>
      <c r="MQ1006">
        <v>2</v>
      </c>
      <c r="MR1006">
        <v>7</v>
      </c>
      <c r="MS1006">
        <v>26</v>
      </c>
      <c r="MT1006">
        <v>9</v>
      </c>
      <c r="MU1006">
        <v>0</v>
      </c>
      <c r="MV1006">
        <v>10</v>
      </c>
      <c r="MW1006">
        <v>44</v>
      </c>
      <c r="MX1006">
        <v>3</v>
      </c>
      <c r="MY1006">
        <v>2</v>
      </c>
      <c r="MZ1006">
        <v>0</v>
      </c>
      <c r="NA1006">
        <v>3</v>
      </c>
      <c r="NB1006">
        <v>9</v>
      </c>
      <c r="NC1006">
        <v>32</v>
      </c>
      <c r="ND1006">
        <v>3</v>
      </c>
      <c r="NE1006">
        <v>0</v>
      </c>
      <c r="NF1006">
        <v>8</v>
      </c>
      <c r="NG1006">
        <v>32</v>
      </c>
      <c r="NH1006">
        <v>7</v>
      </c>
      <c r="NI1006">
        <v>0</v>
      </c>
      <c r="NJ1006">
        <v>13</v>
      </c>
      <c r="NK1006">
        <v>14</v>
      </c>
      <c r="NL1006">
        <v>3</v>
      </c>
      <c r="NM1006">
        <v>4</v>
      </c>
      <c r="NN1006">
        <v>12</v>
      </c>
      <c r="NO1006">
        <v>0</v>
      </c>
      <c r="NP1006">
        <v>19</v>
      </c>
      <c r="OC1006">
        <v>36</v>
      </c>
      <c r="OD1006">
        <v>0</v>
      </c>
      <c r="OE1006">
        <v>16</v>
      </c>
      <c r="OY1006">
        <v>2</v>
      </c>
      <c r="OZ1006">
        <v>23</v>
      </c>
      <c r="PA1006">
        <v>3</v>
      </c>
      <c r="PB1006">
        <v>14</v>
      </c>
      <c r="PC1006">
        <v>0</v>
      </c>
      <c r="PD1006">
        <v>10</v>
      </c>
      <c r="QI1006">
        <v>38</v>
      </c>
      <c r="QJ1006">
        <v>0</v>
      </c>
      <c r="QK1006">
        <v>14</v>
      </c>
      <c r="TR1006">
        <v>43</v>
      </c>
      <c r="TS1006">
        <v>4</v>
      </c>
      <c r="TT1006">
        <v>0</v>
      </c>
      <c r="TU1006">
        <v>5</v>
      </c>
      <c r="TV1006">
        <v>44</v>
      </c>
      <c r="TW1006">
        <v>1</v>
      </c>
      <c r="TX1006">
        <v>0</v>
      </c>
      <c r="TY1006">
        <v>7</v>
      </c>
      <c r="TZ1006">
        <v>47</v>
      </c>
      <c r="UA1006">
        <v>0</v>
      </c>
      <c r="UB1006">
        <v>0</v>
      </c>
      <c r="UC1006">
        <v>5</v>
      </c>
      <c r="UD1006">
        <v>45</v>
      </c>
      <c r="UE1006">
        <v>1</v>
      </c>
      <c r="UF1006">
        <v>0</v>
      </c>
      <c r="UG1006">
        <v>6</v>
      </c>
      <c r="UH1006">
        <v>45</v>
      </c>
      <c r="UI1006">
        <v>0</v>
      </c>
      <c r="UJ1006">
        <v>0</v>
      </c>
      <c r="UK1006">
        <v>7</v>
      </c>
      <c r="UL1006">
        <v>46</v>
      </c>
      <c r="UM1006">
        <v>0</v>
      </c>
      <c r="UN1006">
        <v>0</v>
      </c>
      <c r="UO1006">
        <v>6</v>
      </c>
      <c r="UP1006">
        <v>41</v>
      </c>
      <c r="UQ1006">
        <v>4</v>
      </c>
      <c r="UR1006">
        <v>0</v>
      </c>
      <c r="US1006">
        <v>7</v>
      </c>
      <c r="UT1006">
        <v>46</v>
      </c>
      <c r="UU1006">
        <v>0</v>
      </c>
      <c r="UV1006">
        <v>0</v>
      </c>
      <c r="UW1006">
        <v>6</v>
      </c>
      <c r="UX1006">
        <v>45</v>
      </c>
      <c r="UY1006">
        <v>1</v>
      </c>
      <c r="UZ1006">
        <v>0</v>
      </c>
      <c r="VA1006">
        <v>6</v>
      </c>
      <c r="VB1006">
        <v>45</v>
      </c>
      <c r="VC1006">
        <v>0</v>
      </c>
      <c r="VD1006">
        <v>0</v>
      </c>
      <c r="VE1006">
        <v>7</v>
      </c>
      <c r="VF1006">
        <v>39</v>
      </c>
      <c r="VG1006">
        <v>4</v>
      </c>
      <c r="VH1006">
        <v>0</v>
      </c>
      <c r="VI1006">
        <v>9</v>
      </c>
    </row>
    <row r="1007" spans="1:581" x14ac:dyDescent="0.2">
      <c r="A1007" s="1" t="s">
        <v>1220</v>
      </c>
      <c r="B1007">
        <v>1</v>
      </c>
      <c r="C1007" s="2">
        <v>0</v>
      </c>
      <c r="D1007">
        <f t="shared" si="30"/>
        <v>0</v>
      </c>
      <c r="E1007" s="3">
        <f t="shared" si="31"/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0</v>
      </c>
      <c r="BN1007">
        <v>0</v>
      </c>
      <c r="BO1007">
        <v>0</v>
      </c>
      <c r="BP1007">
        <v>0</v>
      </c>
      <c r="CC1007">
        <v>0</v>
      </c>
      <c r="CD1007">
        <v>0</v>
      </c>
      <c r="CE1007">
        <v>0</v>
      </c>
      <c r="CF1007">
        <v>0</v>
      </c>
      <c r="CG1007">
        <v>0</v>
      </c>
      <c r="CH1007">
        <v>0</v>
      </c>
      <c r="CI1007">
        <v>0</v>
      </c>
      <c r="CJ1007">
        <v>0</v>
      </c>
      <c r="CK1007">
        <v>0</v>
      </c>
      <c r="CL1007">
        <v>0</v>
      </c>
      <c r="CM1007">
        <v>0</v>
      </c>
      <c r="CN1007">
        <v>0</v>
      </c>
      <c r="CO1007">
        <v>0</v>
      </c>
      <c r="CP1007">
        <v>0</v>
      </c>
      <c r="CQ1007">
        <v>0</v>
      </c>
      <c r="CR1007">
        <v>0</v>
      </c>
      <c r="CS1007">
        <v>0</v>
      </c>
      <c r="CT1007">
        <v>0</v>
      </c>
      <c r="CU1007">
        <v>0</v>
      </c>
      <c r="CV1007">
        <v>0</v>
      </c>
      <c r="CW1007">
        <v>0</v>
      </c>
      <c r="CX1007">
        <v>0</v>
      </c>
      <c r="CY1007">
        <v>0</v>
      </c>
      <c r="CZ1007">
        <v>0</v>
      </c>
      <c r="DA1007">
        <v>0</v>
      </c>
      <c r="DB1007">
        <v>0</v>
      </c>
      <c r="DC1007">
        <v>0</v>
      </c>
      <c r="DD1007">
        <v>0</v>
      </c>
      <c r="DE1007">
        <v>0</v>
      </c>
      <c r="DF1007">
        <v>0</v>
      </c>
      <c r="DG1007">
        <v>0</v>
      </c>
      <c r="DH1007">
        <v>0</v>
      </c>
      <c r="DI1007">
        <v>0</v>
      </c>
      <c r="DJ1007">
        <v>0</v>
      </c>
      <c r="DK1007">
        <v>0</v>
      </c>
      <c r="DL1007">
        <v>0</v>
      </c>
      <c r="DM1007">
        <v>0</v>
      </c>
      <c r="EC1007">
        <v>0</v>
      </c>
      <c r="ED1007">
        <v>0</v>
      </c>
      <c r="EE1007">
        <v>0</v>
      </c>
      <c r="EF1007">
        <v>0</v>
      </c>
      <c r="EG1007">
        <v>0</v>
      </c>
      <c r="GW1007">
        <v>0</v>
      </c>
      <c r="GX1007">
        <v>0</v>
      </c>
      <c r="GY1007">
        <v>0</v>
      </c>
      <c r="HV1007">
        <v>0</v>
      </c>
      <c r="HW1007">
        <v>0</v>
      </c>
      <c r="HX1007">
        <v>0</v>
      </c>
      <c r="HY1007">
        <v>0</v>
      </c>
      <c r="HZ1007">
        <v>0</v>
      </c>
      <c r="IA1007">
        <v>0</v>
      </c>
      <c r="IB1007">
        <v>0</v>
      </c>
      <c r="IC1007">
        <v>0</v>
      </c>
      <c r="ID1007">
        <v>0</v>
      </c>
      <c r="IE1007">
        <v>0</v>
      </c>
      <c r="IF1007">
        <v>0</v>
      </c>
      <c r="IG1007">
        <v>0</v>
      </c>
      <c r="IH1007">
        <v>0</v>
      </c>
      <c r="II1007">
        <v>0</v>
      </c>
      <c r="IJ1007">
        <v>0</v>
      </c>
      <c r="IK1007">
        <v>0</v>
      </c>
      <c r="IL1007">
        <v>0</v>
      </c>
      <c r="IM1007">
        <v>0</v>
      </c>
      <c r="IN1007">
        <v>0</v>
      </c>
      <c r="IO1007">
        <v>0</v>
      </c>
      <c r="IP1007">
        <v>0</v>
      </c>
      <c r="IQ1007">
        <v>0</v>
      </c>
      <c r="IR1007">
        <v>0</v>
      </c>
      <c r="IS1007">
        <v>0</v>
      </c>
      <c r="IT1007">
        <v>0</v>
      </c>
      <c r="IU1007">
        <v>0</v>
      </c>
      <c r="IV1007">
        <v>0</v>
      </c>
      <c r="IW1007">
        <v>0</v>
      </c>
      <c r="IX1007">
        <v>0</v>
      </c>
      <c r="IY1007">
        <v>0</v>
      </c>
      <c r="IZ1007">
        <v>0</v>
      </c>
      <c r="JA1007">
        <v>0</v>
      </c>
      <c r="JB1007">
        <v>0</v>
      </c>
      <c r="JC1007">
        <v>0</v>
      </c>
      <c r="JD1007">
        <v>0</v>
      </c>
      <c r="JE1007">
        <v>0</v>
      </c>
      <c r="JF1007">
        <v>0</v>
      </c>
      <c r="JG1007">
        <v>0</v>
      </c>
      <c r="JH1007">
        <v>0</v>
      </c>
      <c r="JI1007">
        <v>0</v>
      </c>
      <c r="JJ1007">
        <v>0</v>
      </c>
      <c r="JK1007">
        <v>0</v>
      </c>
      <c r="JL1007">
        <v>0</v>
      </c>
      <c r="JM1007">
        <v>0</v>
      </c>
      <c r="JN1007">
        <v>0</v>
      </c>
      <c r="JO1007">
        <v>0</v>
      </c>
      <c r="JP1007">
        <v>0</v>
      </c>
      <c r="JQ1007">
        <v>0</v>
      </c>
      <c r="JR1007">
        <v>0</v>
      </c>
      <c r="JS1007">
        <v>0</v>
      </c>
      <c r="JT1007">
        <v>0</v>
      </c>
      <c r="JU1007">
        <v>0</v>
      </c>
      <c r="JV1007">
        <v>0</v>
      </c>
      <c r="JW1007">
        <v>0</v>
      </c>
      <c r="JX1007">
        <v>0</v>
      </c>
      <c r="JY1007">
        <v>0</v>
      </c>
      <c r="JZ1007">
        <v>0</v>
      </c>
      <c r="KA1007">
        <v>0</v>
      </c>
      <c r="KB1007">
        <v>0</v>
      </c>
      <c r="KC1007">
        <v>0</v>
      </c>
      <c r="KD1007">
        <v>0</v>
      </c>
      <c r="KE1007">
        <v>0</v>
      </c>
      <c r="KF1007">
        <v>0</v>
      </c>
      <c r="KG1007">
        <v>0</v>
      </c>
      <c r="KH1007">
        <v>0</v>
      </c>
      <c r="KI1007">
        <v>0</v>
      </c>
      <c r="KJ1007">
        <v>0</v>
      </c>
      <c r="KK1007">
        <v>0</v>
      </c>
      <c r="KL1007">
        <v>0</v>
      </c>
      <c r="KM1007">
        <v>0</v>
      </c>
      <c r="KN1007">
        <v>0</v>
      </c>
      <c r="KO1007">
        <v>0</v>
      </c>
      <c r="KP1007">
        <v>0</v>
      </c>
      <c r="KQ1007">
        <v>0</v>
      </c>
      <c r="KR1007">
        <v>0</v>
      </c>
      <c r="KS1007">
        <v>0</v>
      </c>
      <c r="KT1007">
        <v>0</v>
      </c>
      <c r="KU1007">
        <v>0</v>
      </c>
      <c r="KV1007">
        <v>0</v>
      </c>
      <c r="KW1007">
        <v>0</v>
      </c>
      <c r="KX1007">
        <v>0</v>
      </c>
      <c r="KY1007">
        <v>0</v>
      </c>
      <c r="KZ1007">
        <v>0</v>
      </c>
      <c r="LA1007">
        <v>0</v>
      </c>
      <c r="LB1007">
        <v>0</v>
      </c>
      <c r="LC1007">
        <v>0</v>
      </c>
      <c r="LD1007">
        <v>0</v>
      </c>
      <c r="LE1007">
        <v>0</v>
      </c>
      <c r="LF1007">
        <v>0</v>
      </c>
      <c r="LG1007">
        <v>0</v>
      </c>
      <c r="LH1007">
        <v>0</v>
      </c>
      <c r="LI1007">
        <v>0</v>
      </c>
      <c r="LJ1007">
        <v>0</v>
      </c>
      <c r="LK1007">
        <v>0</v>
      </c>
      <c r="LL1007">
        <v>0</v>
      </c>
      <c r="LM1007">
        <v>0</v>
      </c>
      <c r="LN1007">
        <v>0</v>
      </c>
      <c r="LO1007">
        <v>0</v>
      </c>
      <c r="LP1007">
        <v>0</v>
      </c>
      <c r="LQ1007">
        <v>0</v>
      </c>
      <c r="LR1007">
        <v>0</v>
      </c>
      <c r="LS1007">
        <v>0</v>
      </c>
      <c r="LT1007">
        <v>0</v>
      </c>
      <c r="LU1007">
        <v>0</v>
      </c>
      <c r="LV1007">
        <v>0</v>
      </c>
      <c r="LW1007">
        <v>0</v>
      </c>
      <c r="LX1007">
        <v>0</v>
      </c>
      <c r="LY1007">
        <v>0</v>
      </c>
      <c r="LZ1007">
        <v>0</v>
      </c>
      <c r="MA1007">
        <v>0</v>
      </c>
      <c r="MB1007">
        <v>0</v>
      </c>
      <c r="MC1007">
        <v>0</v>
      </c>
      <c r="MD1007">
        <v>0</v>
      </c>
      <c r="ME1007">
        <v>0</v>
      </c>
      <c r="MF1007">
        <v>0</v>
      </c>
      <c r="MG1007">
        <v>0</v>
      </c>
      <c r="MH1007">
        <v>0</v>
      </c>
      <c r="MI1007">
        <v>0</v>
      </c>
      <c r="MJ1007">
        <v>0</v>
      </c>
      <c r="MK1007">
        <v>0</v>
      </c>
      <c r="ML1007">
        <v>0</v>
      </c>
      <c r="MM1007">
        <v>0</v>
      </c>
      <c r="MN1007">
        <v>0</v>
      </c>
      <c r="MO1007">
        <v>0</v>
      </c>
      <c r="MP1007">
        <v>0</v>
      </c>
      <c r="MQ1007">
        <v>0</v>
      </c>
      <c r="MR1007">
        <v>0</v>
      </c>
      <c r="MS1007">
        <v>0</v>
      </c>
      <c r="MT1007">
        <v>0</v>
      </c>
      <c r="MU1007">
        <v>0</v>
      </c>
      <c r="MV1007">
        <v>0</v>
      </c>
      <c r="MW1007">
        <v>0</v>
      </c>
      <c r="MX1007">
        <v>0</v>
      </c>
      <c r="MY1007">
        <v>0</v>
      </c>
      <c r="MZ1007">
        <v>0</v>
      </c>
      <c r="NA1007">
        <v>0</v>
      </c>
      <c r="NB1007">
        <v>0</v>
      </c>
      <c r="NC1007">
        <v>0</v>
      </c>
      <c r="ND1007">
        <v>0</v>
      </c>
      <c r="NE1007">
        <v>0</v>
      </c>
      <c r="NF1007">
        <v>0</v>
      </c>
      <c r="NG1007">
        <v>0</v>
      </c>
      <c r="NH1007">
        <v>0</v>
      </c>
      <c r="NI1007">
        <v>0</v>
      </c>
      <c r="NJ1007">
        <v>0</v>
      </c>
      <c r="NK1007">
        <v>0</v>
      </c>
      <c r="NL1007">
        <v>0</v>
      </c>
      <c r="NM1007">
        <v>0</v>
      </c>
      <c r="NN1007">
        <v>0</v>
      </c>
      <c r="NO1007">
        <v>0</v>
      </c>
      <c r="NP1007">
        <v>0</v>
      </c>
      <c r="OQ1007">
        <v>0</v>
      </c>
      <c r="OR1007">
        <v>0</v>
      </c>
      <c r="OS1007">
        <v>0</v>
      </c>
      <c r="OT1007">
        <v>0</v>
      </c>
      <c r="QB1007">
        <v>0</v>
      </c>
      <c r="QC1007">
        <v>0</v>
      </c>
      <c r="QD1007">
        <v>0</v>
      </c>
      <c r="QE1007">
        <v>0</v>
      </c>
      <c r="QI1007">
        <v>0</v>
      </c>
      <c r="QJ1007">
        <v>0</v>
      </c>
      <c r="QK1007">
        <v>0</v>
      </c>
      <c r="TR1007">
        <v>0</v>
      </c>
      <c r="TS1007">
        <v>0</v>
      </c>
      <c r="TT1007">
        <v>0</v>
      </c>
      <c r="TU1007">
        <v>0</v>
      </c>
      <c r="TV1007">
        <v>0</v>
      </c>
      <c r="TW1007">
        <v>0</v>
      </c>
      <c r="TX1007">
        <v>0</v>
      </c>
      <c r="TY1007">
        <v>0</v>
      </c>
      <c r="TZ1007">
        <v>0</v>
      </c>
      <c r="UA1007">
        <v>0</v>
      </c>
      <c r="UB1007">
        <v>0</v>
      </c>
      <c r="UC1007">
        <v>0</v>
      </c>
      <c r="UD1007">
        <v>0</v>
      </c>
      <c r="UE1007">
        <v>0</v>
      </c>
      <c r="UF1007">
        <v>0</v>
      </c>
      <c r="UG1007">
        <v>0</v>
      </c>
      <c r="UH1007">
        <v>0</v>
      </c>
      <c r="UI1007">
        <v>0</v>
      </c>
      <c r="UJ1007">
        <v>0</v>
      </c>
      <c r="UK1007">
        <v>0</v>
      </c>
      <c r="UL1007">
        <v>0</v>
      </c>
      <c r="UM1007">
        <v>0</v>
      </c>
      <c r="UN1007">
        <v>0</v>
      </c>
      <c r="UO1007">
        <v>0</v>
      </c>
      <c r="UP1007">
        <v>0</v>
      </c>
      <c r="UQ1007">
        <v>0</v>
      </c>
      <c r="UR1007">
        <v>0</v>
      </c>
      <c r="US1007">
        <v>0</v>
      </c>
      <c r="UT1007">
        <v>0</v>
      </c>
      <c r="UU1007">
        <v>0</v>
      </c>
      <c r="UV1007">
        <v>0</v>
      </c>
      <c r="UW1007">
        <v>0</v>
      </c>
      <c r="UX1007">
        <v>0</v>
      </c>
      <c r="UY1007">
        <v>0</v>
      </c>
      <c r="UZ1007">
        <v>0</v>
      </c>
      <c r="VA1007">
        <v>0</v>
      </c>
      <c r="VB1007">
        <v>0</v>
      </c>
      <c r="VC1007">
        <v>0</v>
      </c>
      <c r="VD1007">
        <v>0</v>
      </c>
      <c r="VE1007">
        <v>0</v>
      </c>
      <c r="VF1007">
        <v>0</v>
      </c>
      <c r="VG1007">
        <v>0</v>
      </c>
      <c r="VH1007">
        <v>0</v>
      </c>
      <c r="VI1007">
        <v>0</v>
      </c>
    </row>
    <row r="1008" spans="1:581" x14ac:dyDescent="0.2">
      <c r="A1008" s="1" t="s">
        <v>1221</v>
      </c>
      <c r="B1008">
        <v>1</v>
      </c>
      <c r="C1008" s="2">
        <v>0</v>
      </c>
      <c r="D1008">
        <f t="shared" si="30"/>
        <v>0</v>
      </c>
      <c r="E1008" s="3">
        <f t="shared" si="31"/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R1008">
        <v>0</v>
      </c>
      <c r="AS1008">
        <v>0</v>
      </c>
      <c r="AT1008">
        <v>0</v>
      </c>
      <c r="CC1008">
        <v>0</v>
      </c>
      <c r="CD1008">
        <v>0</v>
      </c>
      <c r="CE1008">
        <v>0</v>
      </c>
      <c r="CF1008">
        <v>0</v>
      </c>
      <c r="CG1008">
        <v>0</v>
      </c>
      <c r="CH1008">
        <v>0</v>
      </c>
      <c r="CI1008">
        <v>0</v>
      </c>
      <c r="CJ1008">
        <v>0</v>
      </c>
      <c r="CK1008">
        <v>0</v>
      </c>
      <c r="CL1008">
        <v>0</v>
      </c>
      <c r="CM1008">
        <v>0</v>
      </c>
      <c r="CN1008">
        <v>0</v>
      </c>
      <c r="CO1008">
        <v>0</v>
      </c>
      <c r="CP1008">
        <v>0</v>
      </c>
      <c r="CQ1008">
        <v>0</v>
      </c>
      <c r="CR1008">
        <v>0</v>
      </c>
      <c r="CS1008">
        <v>0</v>
      </c>
      <c r="CT1008">
        <v>0</v>
      </c>
      <c r="CU1008">
        <v>0</v>
      </c>
      <c r="CV1008">
        <v>0</v>
      </c>
      <c r="CW1008">
        <v>0</v>
      </c>
      <c r="CX1008">
        <v>0</v>
      </c>
      <c r="CY1008">
        <v>0</v>
      </c>
      <c r="CZ1008">
        <v>0</v>
      </c>
      <c r="DA1008">
        <v>0</v>
      </c>
      <c r="DB1008">
        <v>0</v>
      </c>
      <c r="DC1008">
        <v>0</v>
      </c>
      <c r="DD1008">
        <v>0</v>
      </c>
      <c r="DE1008">
        <v>0</v>
      </c>
      <c r="DF1008">
        <v>0</v>
      </c>
      <c r="DG1008">
        <v>0</v>
      </c>
      <c r="DH1008">
        <v>0</v>
      </c>
      <c r="DI1008">
        <v>0</v>
      </c>
      <c r="DJ1008">
        <v>0</v>
      </c>
      <c r="FU1008">
        <v>0</v>
      </c>
      <c r="FV1008">
        <v>0</v>
      </c>
      <c r="FW1008">
        <v>0</v>
      </c>
      <c r="FX1008">
        <v>0</v>
      </c>
      <c r="FY1008">
        <v>0</v>
      </c>
      <c r="HV1008">
        <v>0</v>
      </c>
      <c r="HW1008">
        <v>0</v>
      </c>
      <c r="HX1008">
        <v>0</v>
      </c>
      <c r="HY1008">
        <v>0</v>
      </c>
      <c r="HZ1008">
        <v>0</v>
      </c>
      <c r="IA1008">
        <v>0</v>
      </c>
      <c r="IB1008">
        <v>0</v>
      </c>
      <c r="IC1008">
        <v>0</v>
      </c>
      <c r="ID1008">
        <v>0</v>
      </c>
      <c r="IE1008">
        <v>0</v>
      </c>
      <c r="IF1008">
        <v>0</v>
      </c>
      <c r="IG1008">
        <v>0</v>
      </c>
      <c r="IH1008">
        <v>0</v>
      </c>
      <c r="II1008">
        <v>0</v>
      </c>
      <c r="IJ1008">
        <v>0</v>
      </c>
      <c r="IK1008">
        <v>0</v>
      </c>
      <c r="IL1008">
        <v>0</v>
      </c>
      <c r="IM1008">
        <v>0</v>
      </c>
      <c r="IN1008">
        <v>0</v>
      </c>
      <c r="IO1008">
        <v>0</v>
      </c>
      <c r="IP1008">
        <v>0</v>
      </c>
      <c r="IQ1008">
        <v>0</v>
      </c>
      <c r="IR1008">
        <v>0</v>
      </c>
      <c r="IS1008">
        <v>0</v>
      </c>
      <c r="IT1008">
        <v>0</v>
      </c>
      <c r="IU1008">
        <v>0</v>
      </c>
      <c r="IV1008">
        <v>0</v>
      </c>
      <c r="IW1008">
        <v>0</v>
      </c>
      <c r="IX1008">
        <v>0</v>
      </c>
      <c r="IY1008">
        <v>0</v>
      </c>
      <c r="IZ1008">
        <v>0</v>
      </c>
      <c r="JA1008">
        <v>0</v>
      </c>
      <c r="JB1008">
        <v>0</v>
      </c>
      <c r="JC1008">
        <v>0</v>
      </c>
      <c r="JD1008">
        <v>0</v>
      </c>
      <c r="JE1008">
        <v>0</v>
      </c>
      <c r="JF1008">
        <v>0</v>
      </c>
      <c r="JG1008">
        <v>0</v>
      </c>
      <c r="JH1008">
        <v>0</v>
      </c>
      <c r="JI1008">
        <v>0</v>
      </c>
      <c r="JJ1008">
        <v>0</v>
      </c>
      <c r="JK1008">
        <v>0</v>
      </c>
      <c r="JL1008">
        <v>0</v>
      </c>
      <c r="JM1008">
        <v>0</v>
      </c>
      <c r="JN1008">
        <v>0</v>
      </c>
      <c r="JO1008">
        <v>0</v>
      </c>
      <c r="JP1008">
        <v>0</v>
      </c>
      <c r="JQ1008">
        <v>0</v>
      </c>
      <c r="JR1008">
        <v>0</v>
      </c>
      <c r="JS1008">
        <v>0</v>
      </c>
      <c r="JT1008">
        <v>0</v>
      </c>
      <c r="JU1008">
        <v>0</v>
      </c>
      <c r="JV1008">
        <v>0</v>
      </c>
      <c r="JW1008">
        <v>0</v>
      </c>
      <c r="JX1008">
        <v>0</v>
      </c>
      <c r="JY1008">
        <v>0</v>
      </c>
      <c r="JZ1008">
        <v>0</v>
      </c>
      <c r="KA1008">
        <v>0</v>
      </c>
      <c r="KB1008">
        <v>0</v>
      </c>
      <c r="KC1008">
        <v>0</v>
      </c>
      <c r="KD1008">
        <v>0</v>
      </c>
      <c r="KE1008">
        <v>0</v>
      </c>
      <c r="KF1008">
        <v>0</v>
      </c>
      <c r="KG1008">
        <v>0</v>
      </c>
      <c r="KH1008">
        <v>0</v>
      </c>
      <c r="KI1008">
        <v>0</v>
      </c>
      <c r="KJ1008">
        <v>0</v>
      </c>
      <c r="KK1008">
        <v>0</v>
      </c>
      <c r="KL1008">
        <v>0</v>
      </c>
      <c r="KM1008">
        <v>0</v>
      </c>
      <c r="KN1008">
        <v>0</v>
      </c>
      <c r="KO1008">
        <v>0</v>
      </c>
      <c r="KP1008">
        <v>0</v>
      </c>
      <c r="KQ1008">
        <v>0</v>
      </c>
      <c r="KR1008">
        <v>0</v>
      </c>
      <c r="KS1008">
        <v>0</v>
      </c>
      <c r="KT1008">
        <v>0</v>
      </c>
      <c r="KU1008">
        <v>0</v>
      </c>
      <c r="KV1008">
        <v>0</v>
      </c>
      <c r="KW1008">
        <v>0</v>
      </c>
      <c r="KX1008">
        <v>0</v>
      </c>
      <c r="KY1008">
        <v>0</v>
      </c>
      <c r="KZ1008">
        <v>0</v>
      </c>
      <c r="LA1008">
        <v>0</v>
      </c>
      <c r="LB1008">
        <v>0</v>
      </c>
      <c r="LC1008">
        <v>0</v>
      </c>
      <c r="LD1008">
        <v>0</v>
      </c>
      <c r="LE1008">
        <v>0</v>
      </c>
      <c r="LF1008">
        <v>0</v>
      </c>
      <c r="LG1008">
        <v>0</v>
      </c>
      <c r="LH1008">
        <v>0</v>
      </c>
      <c r="LI1008">
        <v>0</v>
      </c>
      <c r="LJ1008">
        <v>0</v>
      </c>
      <c r="LK1008">
        <v>0</v>
      </c>
      <c r="LL1008">
        <v>0</v>
      </c>
      <c r="LM1008">
        <v>0</v>
      </c>
      <c r="LN1008">
        <v>0</v>
      </c>
      <c r="LO1008">
        <v>0</v>
      </c>
      <c r="LP1008">
        <v>0</v>
      </c>
      <c r="LQ1008">
        <v>0</v>
      </c>
      <c r="LR1008">
        <v>0</v>
      </c>
      <c r="LS1008">
        <v>0</v>
      </c>
      <c r="LT1008">
        <v>0</v>
      </c>
      <c r="LU1008">
        <v>0</v>
      </c>
      <c r="LV1008">
        <v>0</v>
      </c>
      <c r="LW1008">
        <v>0</v>
      </c>
      <c r="LX1008">
        <v>0</v>
      </c>
      <c r="LY1008">
        <v>0</v>
      </c>
      <c r="LZ1008">
        <v>0</v>
      </c>
      <c r="MA1008">
        <v>0</v>
      </c>
      <c r="MB1008">
        <v>0</v>
      </c>
      <c r="MC1008">
        <v>0</v>
      </c>
      <c r="MD1008">
        <v>0</v>
      </c>
      <c r="ME1008">
        <v>0</v>
      </c>
      <c r="MF1008">
        <v>0</v>
      </c>
      <c r="MG1008">
        <v>0</v>
      </c>
      <c r="MH1008">
        <v>0</v>
      </c>
      <c r="MI1008">
        <v>0</v>
      </c>
      <c r="MJ1008">
        <v>0</v>
      </c>
      <c r="MK1008">
        <v>0</v>
      </c>
      <c r="ML1008">
        <v>0</v>
      </c>
      <c r="MM1008">
        <v>0</v>
      </c>
      <c r="MN1008">
        <v>0</v>
      </c>
      <c r="MO1008">
        <v>0</v>
      </c>
      <c r="MP1008">
        <v>0</v>
      </c>
      <c r="MQ1008">
        <v>0</v>
      </c>
      <c r="MR1008">
        <v>0</v>
      </c>
      <c r="MS1008">
        <v>0</v>
      </c>
      <c r="MT1008">
        <v>0</v>
      </c>
      <c r="MU1008">
        <v>0</v>
      </c>
      <c r="MV1008">
        <v>0</v>
      </c>
      <c r="MW1008">
        <v>0</v>
      </c>
      <c r="MX1008">
        <v>0</v>
      </c>
      <c r="MY1008">
        <v>0</v>
      </c>
      <c r="MZ1008">
        <v>0</v>
      </c>
      <c r="NA1008">
        <v>0</v>
      </c>
      <c r="NB1008">
        <v>0</v>
      </c>
      <c r="NC1008">
        <v>0</v>
      </c>
      <c r="ND1008">
        <v>0</v>
      </c>
      <c r="NE1008">
        <v>0</v>
      </c>
      <c r="NF1008">
        <v>0</v>
      </c>
      <c r="NG1008">
        <v>0</v>
      </c>
      <c r="NH1008">
        <v>0</v>
      </c>
      <c r="NI1008">
        <v>0</v>
      </c>
      <c r="NJ1008">
        <v>0</v>
      </c>
      <c r="NK1008">
        <v>0</v>
      </c>
      <c r="NL1008">
        <v>0</v>
      </c>
      <c r="NM1008">
        <v>0</v>
      </c>
      <c r="NN1008">
        <v>0</v>
      </c>
      <c r="NO1008">
        <v>0</v>
      </c>
      <c r="NP1008">
        <v>0</v>
      </c>
      <c r="NU1008">
        <v>0</v>
      </c>
      <c r="NV1008">
        <v>0</v>
      </c>
      <c r="NW1008">
        <v>0</v>
      </c>
      <c r="NX1008">
        <v>0</v>
      </c>
      <c r="NY1008">
        <v>0</v>
      </c>
      <c r="NZ1008">
        <v>0</v>
      </c>
      <c r="OA1008">
        <v>0</v>
      </c>
      <c r="OB1008">
        <v>0</v>
      </c>
      <c r="OL1008">
        <v>0</v>
      </c>
      <c r="OM1008">
        <v>0</v>
      </c>
      <c r="ON1008">
        <v>0</v>
      </c>
      <c r="OO1008">
        <v>0</v>
      </c>
      <c r="OP1008">
        <v>0</v>
      </c>
      <c r="PW1008">
        <v>0</v>
      </c>
      <c r="PX1008">
        <v>0</v>
      </c>
      <c r="PY1008">
        <v>0</v>
      </c>
      <c r="PZ1008">
        <v>0</v>
      </c>
      <c r="QA1008">
        <v>0</v>
      </c>
      <c r="QI1008">
        <v>0</v>
      </c>
      <c r="QJ1008">
        <v>0</v>
      </c>
      <c r="QK1008">
        <v>0</v>
      </c>
      <c r="TR1008">
        <v>0</v>
      </c>
      <c r="TS1008">
        <v>0</v>
      </c>
      <c r="TT1008">
        <v>0</v>
      </c>
      <c r="TU1008">
        <v>0</v>
      </c>
      <c r="TV1008">
        <v>0</v>
      </c>
      <c r="TW1008">
        <v>0</v>
      </c>
      <c r="TX1008">
        <v>0</v>
      </c>
      <c r="TY1008">
        <v>0</v>
      </c>
      <c r="TZ1008">
        <v>0</v>
      </c>
      <c r="UA1008">
        <v>0</v>
      </c>
      <c r="UB1008">
        <v>0</v>
      </c>
      <c r="UC1008">
        <v>0</v>
      </c>
      <c r="UD1008">
        <v>0</v>
      </c>
      <c r="UE1008">
        <v>0</v>
      </c>
      <c r="UF1008">
        <v>0</v>
      </c>
      <c r="UG1008">
        <v>0</v>
      </c>
      <c r="UH1008">
        <v>0</v>
      </c>
      <c r="UI1008">
        <v>0</v>
      </c>
      <c r="UJ1008">
        <v>0</v>
      </c>
      <c r="UK1008">
        <v>0</v>
      </c>
      <c r="UL1008">
        <v>0</v>
      </c>
      <c r="UM1008">
        <v>0</v>
      </c>
      <c r="UN1008">
        <v>0</v>
      </c>
      <c r="UO1008">
        <v>0</v>
      </c>
      <c r="UP1008">
        <v>0</v>
      </c>
      <c r="UQ1008">
        <v>0</v>
      </c>
      <c r="UR1008">
        <v>0</v>
      </c>
      <c r="US1008">
        <v>0</v>
      </c>
      <c r="UT1008">
        <v>0</v>
      </c>
      <c r="UU1008">
        <v>0</v>
      </c>
      <c r="UV1008">
        <v>0</v>
      </c>
      <c r="UW1008">
        <v>0</v>
      </c>
      <c r="UX1008">
        <v>0</v>
      </c>
      <c r="UY1008">
        <v>0</v>
      </c>
      <c r="UZ1008">
        <v>0</v>
      </c>
      <c r="VA1008">
        <v>0</v>
      </c>
      <c r="VB1008">
        <v>0</v>
      </c>
      <c r="VC1008">
        <v>0</v>
      </c>
      <c r="VD1008">
        <v>0</v>
      </c>
      <c r="VE1008">
        <v>0</v>
      </c>
      <c r="VF1008">
        <v>0</v>
      </c>
      <c r="VG1008">
        <v>0</v>
      </c>
      <c r="VH1008">
        <v>0</v>
      </c>
      <c r="VI1008">
        <v>0</v>
      </c>
    </row>
    <row r="1009" spans="1:581" x14ac:dyDescent="0.2">
      <c r="A1009" s="1" t="s">
        <v>1222</v>
      </c>
      <c r="B1009">
        <v>1</v>
      </c>
      <c r="C1009" s="2">
        <v>2092</v>
      </c>
      <c r="D1009">
        <f t="shared" si="30"/>
        <v>77</v>
      </c>
      <c r="E1009" s="3">
        <f t="shared" si="31"/>
        <v>3.6806883365200764E-2</v>
      </c>
      <c r="F1009">
        <v>3</v>
      </c>
      <c r="G1009">
        <v>0</v>
      </c>
      <c r="H1009">
        <v>0</v>
      </c>
      <c r="I1009">
        <v>0</v>
      </c>
      <c r="J1009">
        <v>0</v>
      </c>
      <c r="K1009">
        <v>2</v>
      </c>
      <c r="L1009">
        <v>1</v>
      </c>
      <c r="M1009">
        <v>14</v>
      </c>
      <c r="N1009">
        <v>5</v>
      </c>
      <c r="O1009">
        <v>25</v>
      </c>
      <c r="P1009">
        <v>0</v>
      </c>
      <c r="Q1009">
        <v>24</v>
      </c>
      <c r="R1009">
        <v>0</v>
      </c>
      <c r="S1009">
        <v>0</v>
      </c>
      <c r="T1009">
        <v>1</v>
      </c>
      <c r="U1009">
        <v>0</v>
      </c>
      <c r="V1009">
        <v>0</v>
      </c>
      <c r="W1009">
        <v>0</v>
      </c>
      <c r="X1009">
        <v>2</v>
      </c>
      <c r="Y1009">
        <v>15</v>
      </c>
      <c r="Z1009">
        <v>7</v>
      </c>
      <c r="AA1009">
        <v>0</v>
      </c>
      <c r="AB1009">
        <v>9</v>
      </c>
      <c r="AC1009">
        <v>2</v>
      </c>
      <c r="AD1009">
        <v>9</v>
      </c>
      <c r="AE1009">
        <v>4</v>
      </c>
      <c r="AF1009">
        <v>10</v>
      </c>
      <c r="AG1009">
        <v>8</v>
      </c>
      <c r="AH1009">
        <v>3</v>
      </c>
      <c r="AI1009">
        <v>1</v>
      </c>
      <c r="AJ1009">
        <v>1</v>
      </c>
      <c r="AK1009">
        <v>0</v>
      </c>
      <c r="AL1009">
        <v>8</v>
      </c>
      <c r="BH1009">
        <v>4</v>
      </c>
      <c r="BI1009">
        <v>0</v>
      </c>
      <c r="BJ1009">
        <v>4</v>
      </c>
      <c r="BK1009">
        <v>2</v>
      </c>
      <c r="BL1009">
        <v>0</v>
      </c>
      <c r="BM1009">
        <v>64</v>
      </c>
      <c r="BN1009">
        <v>1</v>
      </c>
      <c r="BO1009">
        <v>0</v>
      </c>
      <c r="BP1009">
        <v>2</v>
      </c>
      <c r="CC1009">
        <v>32</v>
      </c>
      <c r="CD1009">
        <v>14</v>
      </c>
      <c r="CE1009">
        <v>13</v>
      </c>
      <c r="CF1009">
        <v>11</v>
      </c>
      <c r="CG1009">
        <v>0</v>
      </c>
      <c r="CH1009">
        <v>7</v>
      </c>
      <c r="CI1009">
        <v>18</v>
      </c>
      <c r="CJ1009">
        <v>51</v>
      </c>
      <c r="CK1009">
        <v>0</v>
      </c>
      <c r="CL1009">
        <v>8</v>
      </c>
      <c r="CM1009">
        <v>20</v>
      </c>
      <c r="CN1009">
        <v>46</v>
      </c>
      <c r="CO1009">
        <v>0</v>
      </c>
      <c r="CP1009">
        <v>11</v>
      </c>
      <c r="CQ1009">
        <v>18</v>
      </c>
      <c r="CR1009">
        <v>49</v>
      </c>
      <c r="CS1009">
        <v>0</v>
      </c>
      <c r="CT1009">
        <v>10</v>
      </c>
      <c r="CU1009">
        <v>49</v>
      </c>
      <c r="CV1009">
        <v>16</v>
      </c>
      <c r="CW1009">
        <v>0</v>
      </c>
      <c r="CX1009">
        <v>12</v>
      </c>
      <c r="CY1009">
        <v>13</v>
      </c>
      <c r="CZ1009">
        <v>11</v>
      </c>
      <c r="DA1009">
        <v>43</v>
      </c>
      <c r="DB1009">
        <v>0</v>
      </c>
      <c r="DC1009">
        <v>10</v>
      </c>
      <c r="DD1009">
        <v>57</v>
      </c>
      <c r="DE1009">
        <v>8</v>
      </c>
      <c r="DF1009">
        <v>0</v>
      </c>
      <c r="DG1009">
        <v>12</v>
      </c>
      <c r="DH1009">
        <v>58</v>
      </c>
      <c r="DI1009">
        <v>0</v>
      </c>
      <c r="DJ1009">
        <v>19</v>
      </c>
      <c r="DK1009">
        <v>57</v>
      </c>
      <c r="DL1009">
        <v>0</v>
      </c>
      <c r="DM1009">
        <v>20</v>
      </c>
      <c r="HV1009">
        <v>55</v>
      </c>
      <c r="HW1009">
        <v>9</v>
      </c>
      <c r="HX1009">
        <v>0</v>
      </c>
      <c r="HY1009">
        <v>13</v>
      </c>
      <c r="HZ1009">
        <v>9</v>
      </c>
      <c r="IA1009">
        <v>11</v>
      </c>
      <c r="IB1009">
        <v>46</v>
      </c>
      <c r="IC1009">
        <v>0</v>
      </c>
      <c r="ID1009">
        <v>11</v>
      </c>
      <c r="IE1009">
        <v>47</v>
      </c>
      <c r="IF1009">
        <v>18</v>
      </c>
      <c r="IG1009">
        <v>0</v>
      </c>
      <c r="IH1009">
        <v>12</v>
      </c>
      <c r="II1009">
        <v>8</v>
      </c>
      <c r="IJ1009">
        <v>4</v>
      </c>
      <c r="IK1009">
        <v>2</v>
      </c>
      <c r="IL1009">
        <v>31</v>
      </c>
      <c r="IM1009">
        <v>17</v>
      </c>
      <c r="IN1009">
        <v>4</v>
      </c>
      <c r="IO1009">
        <v>0</v>
      </c>
      <c r="IP1009">
        <v>11</v>
      </c>
      <c r="IQ1009">
        <v>60</v>
      </c>
      <c r="IR1009">
        <v>0</v>
      </c>
      <c r="IS1009">
        <v>17</v>
      </c>
      <c r="IT1009">
        <v>61</v>
      </c>
      <c r="IU1009">
        <v>0</v>
      </c>
      <c r="IV1009">
        <v>16</v>
      </c>
      <c r="IW1009">
        <v>41</v>
      </c>
      <c r="IX1009">
        <v>23</v>
      </c>
      <c r="IY1009">
        <v>0</v>
      </c>
      <c r="IZ1009">
        <v>13</v>
      </c>
      <c r="JA1009">
        <v>57</v>
      </c>
      <c r="JB1009">
        <v>0</v>
      </c>
      <c r="JC1009">
        <v>20</v>
      </c>
      <c r="JD1009">
        <v>56</v>
      </c>
      <c r="JE1009">
        <v>0</v>
      </c>
      <c r="JF1009">
        <v>21</v>
      </c>
      <c r="JG1009">
        <v>57</v>
      </c>
      <c r="JH1009">
        <v>0</v>
      </c>
      <c r="JI1009">
        <v>20</v>
      </c>
      <c r="JJ1009">
        <v>55</v>
      </c>
      <c r="JK1009">
        <v>0</v>
      </c>
      <c r="JL1009">
        <v>22</v>
      </c>
      <c r="JM1009">
        <v>56</v>
      </c>
      <c r="JN1009">
        <v>0</v>
      </c>
      <c r="JO1009">
        <v>21</v>
      </c>
      <c r="JP1009">
        <v>56</v>
      </c>
      <c r="JQ1009">
        <v>0</v>
      </c>
      <c r="JR1009">
        <v>21</v>
      </c>
      <c r="JS1009">
        <v>32</v>
      </c>
      <c r="JT1009">
        <v>25</v>
      </c>
      <c r="JU1009">
        <v>10</v>
      </c>
      <c r="JV1009">
        <v>0</v>
      </c>
      <c r="JW1009">
        <v>10</v>
      </c>
      <c r="JX1009">
        <v>42</v>
      </c>
      <c r="JY1009">
        <v>12</v>
      </c>
      <c r="JZ1009">
        <v>12</v>
      </c>
      <c r="KA1009">
        <v>0</v>
      </c>
      <c r="KB1009">
        <v>11</v>
      </c>
      <c r="KC1009">
        <v>59</v>
      </c>
      <c r="KD1009">
        <v>0</v>
      </c>
      <c r="KE1009">
        <v>18</v>
      </c>
      <c r="KF1009">
        <v>57</v>
      </c>
      <c r="KG1009">
        <v>9</v>
      </c>
      <c r="KH1009">
        <v>0</v>
      </c>
      <c r="KI1009">
        <v>11</v>
      </c>
      <c r="KJ1009">
        <v>58</v>
      </c>
      <c r="KK1009">
        <v>0</v>
      </c>
      <c r="KL1009">
        <v>19</v>
      </c>
      <c r="KM1009">
        <v>58</v>
      </c>
      <c r="KN1009">
        <v>0</v>
      </c>
      <c r="KO1009">
        <v>19</v>
      </c>
      <c r="KP1009">
        <v>49</v>
      </c>
      <c r="KQ1009">
        <v>14</v>
      </c>
      <c r="KR1009">
        <v>0</v>
      </c>
      <c r="KS1009">
        <v>14</v>
      </c>
      <c r="KT1009">
        <v>58</v>
      </c>
      <c r="KU1009">
        <v>0</v>
      </c>
      <c r="KV1009">
        <v>19</v>
      </c>
      <c r="KW1009">
        <v>44</v>
      </c>
      <c r="KX1009">
        <v>22</v>
      </c>
      <c r="KY1009">
        <v>0</v>
      </c>
      <c r="KZ1009">
        <v>11</v>
      </c>
      <c r="LA1009">
        <v>20</v>
      </c>
      <c r="LB1009">
        <v>44</v>
      </c>
      <c r="LC1009">
        <v>0</v>
      </c>
      <c r="LD1009">
        <v>13</v>
      </c>
      <c r="LE1009">
        <v>33</v>
      </c>
      <c r="LF1009">
        <v>14</v>
      </c>
      <c r="LG1009">
        <v>4</v>
      </c>
      <c r="LH1009">
        <v>12</v>
      </c>
      <c r="LI1009">
        <v>0</v>
      </c>
      <c r="LJ1009">
        <v>14</v>
      </c>
      <c r="LK1009">
        <v>62</v>
      </c>
      <c r="LL1009">
        <v>0</v>
      </c>
      <c r="LM1009">
        <v>15</v>
      </c>
      <c r="LN1009">
        <v>9</v>
      </c>
      <c r="LO1009">
        <v>30</v>
      </c>
      <c r="LP1009">
        <v>27</v>
      </c>
      <c r="LQ1009">
        <v>0</v>
      </c>
      <c r="LR1009">
        <v>11</v>
      </c>
      <c r="LS1009">
        <v>17</v>
      </c>
      <c r="LT1009">
        <v>47</v>
      </c>
      <c r="LU1009">
        <v>0</v>
      </c>
      <c r="LV1009">
        <v>13</v>
      </c>
      <c r="LW1009">
        <v>13</v>
      </c>
      <c r="LX1009">
        <v>14</v>
      </c>
      <c r="LY1009">
        <v>38</v>
      </c>
      <c r="LZ1009">
        <v>0</v>
      </c>
      <c r="MA1009">
        <v>12</v>
      </c>
      <c r="MB1009">
        <v>48</v>
      </c>
      <c r="MC1009">
        <v>15</v>
      </c>
      <c r="MD1009">
        <v>0</v>
      </c>
      <c r="ME1009">
        <v>14</v>
      </c>
      <c r="MF1009">
        <v>56</v>
      </c>
      <c r="MG1009">
        <v>0</v>
      </c>
      <c r="MH1009">
        <v>21</v>
      </c>
      <c r="MI1009">
        <v>57</v>
      </c>
      <c r="MJ1009">
        <v>0</v>
      </c>
      <c r="MK1009">
        <v>20</v>
      </c>
      <c r="ML1009">
        <v>5</v>
      </c>
      <c r="MM1009">
        <v>28</v>
      </c>
      <c r="MN1009">
        <v>5</v>
      </c>
      <c r="MO1009">
        <v>32</v>
      </c>
      <c r="MP1009">
        <v>0</v>
      </c>
      <c r="MQ1009">
        <v>7</v>
      </c>
      <c r="MR1009">
        <v>12</v>
      </c>
      <c r="MS1009">
        <v>39</v>
      </c>
      <c r="MT1009">
        <v>15</v>
      </c>
      <c r="MU1009">
        <v>0</v>
      </c>
      <c r="MV1009">
        <v>11</v>
      </c>
      <c r="MW1009">
        <v>39</v>
      </c>
      <c r="MX1009">
        <v>4</v>
      </c>
      <c r="MY1009">
        <v>25</v>
      </c>
      <c r="MZ1009">
        <v>0</v>
      </c>
      <c r="NA1009">
        <v>9</v>
      </c>
      <c r="NB1009">
        <v>41</v>
      </c>
      <c r="NC1009">
        <v>29</v>
      </c>
      <c r="ND1009">
        <v>0</v>
      </c>
      <c r="NE1009">
        <v>0</v>
      </c>
      <c r="NF1009">
        <v>7</v>
      </c>
      <c r="NG1009">
        <v>61</v>
      </c>
      <c r="NH1009">
        <v>4</v>
      </c>
      <c r="NI1009">
        <v>0</v>
      </c>
      <c r="NJ1009">
        <v>12</v>
      </c>
      <c r="NK1009">
        <v>29</v>
      </c>
      <c r="NL1009">
        <v>7</v>
      </c>
      <c r="NM1009">
        <v>16</v>
      </c>
      <c r="NN1009">
        <v>13</v>
      </c>
      <c r="NO1009">
        <v>0</v>
      </c>
      <c r="NP1009">
        <v>12</v>
      </c>
      <c r="PT1009">
        <v>61</v>
      </c>
      <c r="PU1009">
        <v>0</v>
      </c>
      <c r="PV1009">
        <v>16</v>
      </c>
      <c r="QI1009">
        <v>57</v>
      </c>
      <c r="QJ1009">
        <v>0</v>
      </c>
      <c r="QK1009">
        <v>20</v>
      </c>
      <c r="TR1009">
        <v>69</v>
      </c>
      <c r="TS1009">
        <v>4</v>
      </c>
      <c r="TT1009">
        <v>0</v>
      </c>
      <c r="TU1009">
        <v>4</v>
      </c>
      <c r="TV1009">
        <v>71</v>
      </c>
      <c r="TW1009">
        <v>3</v>
      </c>
      <c r="TX1009">
        <v>0</v>
      </c>
      <c r="TY1009">
        <v>3</v>
      </c>
      <c r="TZ1009">
        <v>73</v>
      </c>
      <c r="UA1009">
        <v>2</v>
      </c>
      <c r="UB1009">
        <v>0</v>
      </c>
      <c r="UC1009">
        <v>2</v>
      </c>
      <c r="UD1009">
        <v>75</v>
      </c>
      <c r="UE1009">
        <v>0</v>
      </c>
      <c r="UF1009">
        <v>0</v>
      </c>
      <c r="UG1009">
        <v>2</v>
      </c>
      <c r="UH1009">
        <v>74</v>
      </c>
      <c r="UI1009">
        <v>1</v>
      </c>
      <c r="UJ1009">
        <v>0</v>
      </c>
      <c r="UK1009">
        <v>2</v>
      </c>
      <c r="UL1009">
        <v>75</v>
      </c>
      <c r="UM1009">
        <v>0</v>
      </c>
      <c r="UN1009">
        <v>0</v>
      </c>
      <c r="UO1009">
        <v>2</v>
      </c>
      <c r="UP1009">
        <v>74</v>
      </c>
      <c r="UQ1009">
        <v>1</v>
      </c>
      <c r="UR1009">
        <v>0</v>
      </c>
      <c r="US1009">
        <v>2</v>
      </c>
      <c r="UT1009">
        <v>74</v>
      </c>
      <c r="UU1009">
        <v>1</v>
      </c>
      <c r="UV1009">
        <v>0</v>
      </c>
      <c r="UW1009">
        <v>2</v>
      </c>
      <c r="UX1009">
        <v>75</v>
      </c>
      <c r="UY1009">
        <v>0</v>
      </c>
      <c r="UZ1009">
        <v>0</v>
      </c>
      <c r="VA1009">
        <v>2</v>
      </c>
      <c r="VB1009">
        <v>72</v>
      </c>
      <c r="VC1009">
        <v>2</v>
      </c>
      <c r="VD1009">
        <v>0</v>
      </c>
      <c r="VE1009">
        <v>3</v>
      </c>
      <c r="VF1009">
        <v>71</v>
      </c>
      <c r="VG1009">
        <v>5</v>
      </c>
      <c r="VH1009">
        <v>0</v>
      </c>
      <c r="VI1009">
        <v>1</v>
      </c>
    </row>
    <row r="1010" spans="1:581" x14ac:dyDescent="0.2">
      <c r="A1010" s="1" t="s">
        <v>1223</v>
      </c>
      <c r="B1010">
        <v>1</v>
      </c>
      <c r="C1010" s="2">
        <v>1235</v>
      </c>
      <c r="D1010">
        <f t="shared" si="30"/>
        <v>53</v>
      </c>
      <c r="E1010" s="3">
        <f t="shared" si="31"/>
        <v>4.2914979757085019E-2</v>
      </c>
      <c r="F1010">
        <v>0</v>
      </c>
      <c r="G1010">
        <v>0</v>
      </c>
      <c r="H1010">
        <v>0</v>
      </c>
      <c r="I1010">
        <v>1</v>
      </c>
      <c r="J1010">
        <v>0</v>
      </c>
      <c r="K1010">
        <v>3</v>
      </c>
      <c r="L1010">
        <v>1</v>
      </c>
      <c r="M1010">
        <v>10</v>
      </c>
      <c r="N1010">
        <v>5</v>
      </c>
      <c r="O1010">
        <v>18</v>
      </c>
      <c r="P1010">
        <v>0</v>
      </c>
      <c r="Q1010">
        <v>7</v>
      </c>
      <c r="R1010">
        <v>2</v>
      </c>
      <c r="S1010">
        <v>1</v>
      </c>
      <c r="T1010">
        <v>1</v>
      </c>
      <c r="U1010">
        <v>0</v>
      </c>
      <c r="V1010">
        <v>0</v>
      </c>
      <c r="W1010">
        <v>0</v>
      </c>
      <c r="X1010">
        <v>4</v>
      </c>
      <c r="Y1010">
        <v>15</v>
      </c>
      <c r="Z1010">
        <v>3</v>
      </c>
      <c r="AA1010">
        <v>0</v>
      </c>
      <c r="AB1010">
        <v>1</v>
      </c>
      <c r="AC1010">
        <v>0</v>
      </c>
      <c r="AD1010">
        <v>3</v>
      </c>
      <c r="AE1010">
        <v>4</v>
      </c>
      <c r="AF1010">
        <v>12</v>
      </c>
      <c r="AG1010">
        <v>5</v>
      </c>
      <c r="AH1010">
        <v>2</v>
      </c>
      <c r="AI1010">
        <v>1</v>
      </c>
      <c r="AJ1010">
        <v>2</v>
      </c>
      <c r="AK1010">
        <v>0</v>
      </c>
      <c r="AL1010">
        <v>5</v>
      </c>
      <c r="BZ1010">
        <v>41</v>
      </c>
      <c r="CA1010">
        <v>0</v>
      </c>
      <c r="CB1010">
        <v>12</v>
      </c>
      <c r="CC1010">
        <v>8</v>
      </c>
      <c r="CD1010">
        <v>13</v>
      </c>
      <c r="CE1010">
        <v>12</v>
      </c>
      <c r="CF1010">
        <v>9</v>
      </c>
      <c r="CG1010">
        <v>0</v>
      </c>
      <c r="CH1010">
        <v>11</v>
      </c>
      <c r="CI1010">
        <v>11</v>
      </c>
      <c r="CJ1010">
        <v>33</v>
      </c>
      <c r="CK1010">
        <v>0</v>
      </c>
      <c r="CL1010">
        <v>9</v>
      </c>
      <c r="CM1010">
        <v>15</v>
      </c>
      <c r="CN1010">
        <v>29</v>
      </c>
      <c r="CO1010">
        <v>0</v>
      </c>
      <c r="CP1010">
        <v>9</v>
      </c>
      <c r="CQ1010">
        <v>20</v>
      </c>
      <c r="CR1010">
        <v>23</v>
      </c>
      <c r="CS1010">
        <v>0</v>
      </c>
      <c r="CT1010">
        <v>10</v>
      </c>
      <c r="CU1010">
        <v>31</v>
      </c>
      <c r="CV1010">
        <v>12</v>
      </c>
      <c r="CW1010">
        <v>0</v>
      </c>
      <c r="CX1010">
        <v>10</v>
      </c>
      <c r="CY1010">
        <v>9</v>
      </c>
      <c r="CZ1010">
        <v>15</v>
      </c>
      <c r="DA1010">
        <v>20</v>
      </c>
      <c r="DB1010">
        <v>0</v>
      </c>
      <c r="DC1010">
        <v>9</v>
      </c>
      <c r="DD1010">
        <v>36</v>
      </c>
      <c r="DE1010">
        <v>8</v>
      </c>
      <c r="DF1010">
        <v>0</v>
      </c>
      <c r="DG1010">
        <v>9</v>
      </c>
      <c r="DH1010">
        <v>42</v>
      </c>
      <c r="DI1010">
        <v>0</v>
      </c>
      <c r="DJ1010">
        <v>11</v>
      </c>
      <c r="DS1010">
        <v>42</v>
      </c>
      <c r="DT1010">
        <v>0</v>
      </c>
      <c r="DU1010">
        <v>11</v>
      </c>
      <c r="EO1010">
        <v>29</v>
      </c>
      <c r="EP1010">
        <v>15</v>
      </c>
      <c r="EQ1010">
        <v>0</v>
      </c>
      <c r="ER1010">
        <v>9</v>
      </c>
      <c r="HV1010">
        <v>30</v>
      </c>
      <c r="HW1010">
        <v>14</v>
      </c>
      <c r="HX1010">
        <v>0</v>
      </c>
      <c r="HY1010">
        <v>9</v>
      </c>
      <c r="HZ1010">
        <v>14</v>
      </c>
      <c r="IA1010">
        <v>11</v>
      </c>
      <c r="IB1010">
        <v>19</v>
      </c>
      <c r="IC1010">
        <v>0</v>
      </c>
      <c r="ID1010">
        <v>9</v>
      </c>
      <c r="IE1010">
        <v>26</v>
      </c>
      <c r="IF1010">
        <v>19</v>
      </c>
      <c r="IG1010">
        <v>0</v>
      </c>
      <c r="IH1010">
        <v>8</v>
      </c>
      <c r="II1010">
        <v>7</v>
      </c>
      <c r="IJ1010">
        <v>7</v>
      </c>
      <c r="IK1010">
        <v>2</v>
      </c>
      <c r="IL1010">
        <v>14</v>
      </c>
      <c r="IM1010">
        <v>11</v>
      </c>
      <c r="IN1010">
        <v>3</v>
      </c>
      <c r="IO1010">
        <v>0</v>
      </c>
      <c r="IP1010">
        <v>9</v>
      </c>
      <c r="IQ1010">
        <v>43</v>
      </c>
      <c r="IR1010">
        <v>0</v>
      </c>
      <c r="IS1010">
        <v>10</v>
      </c>
      <c r="IT1010">
        <v>43</v>
      </c>
      <c r="IU1010">
        <v>0</v>
      </c>
      <c r="IV1010">
        <v>10</v>
      </c>
      <c r="IW1010">
        <v>28</v>
      </c>
      <c r="IX1010">
        <v>17</v>
      </c>
      <c r="IY1010">
        <v>0</v>
      </c>
      <c r="IZ1010">
        <v>8</v>
      </c>
      <c r="JA1010">
        <v>42</v>
      </c>
      <c r="JB1010">
        <v>0</v>
      </c>
      <c r="JC1010">
        <v>11</v>
      </c>
      <c r="JD1010">
        <v>42</v>
      </c>
      <c r="JE1010">
        <v>0</v>
      </c>
      <c r="JF1010">
        <v>11</v>
      </c>
      <c r="JG1010">
        <v>42</v>
      </c>
      <c r="JH1010">
        <v>0</v>
      </c>
      <c r="JI1010">
        <v>11</v>
      </c>
      <c r="JJ1010">
        <v>42</v>
      </c>
      <c r="JK1010">
        <v>0</v>
      </c>
      <c r="JL1010">
        <v>11</v>
      </c>
      <c r="JM1010">
        <v>42</v>
      </c>
      <c r="JN1010">
        <v>0</v>
      </c>
      <c r="JO1010">
        <v>11</v>
      </c>
      <c r="JP1010">
        <v>42</v>
      </c>
      <c r="JQ1010">
        <v>0</v>
      </c>
      <c r="JR1010">
        <v>11</v>
      </c>
      <c r="JS1010">
        <v>22</v>
      </c>
      <c r="JT1010">
        <v>12</v>
      </c>
      <c r="JU1010">
        <v>11</v>
      </c>
      <c r="JV1010">
        <v>0</v>
      </c>
      <c r="JW1010">
        <v>8</v>
      </c>
      <c r="JX1010">
        <v>23</v>
      </c>
      <c r="JY1010">
        <v>13</v>
      </c>
      <c r="JZ1010">
        <v>8</v>
      </c>
      <c r="KA1010">
        <v>0</v>
      </c>
      <c r="KB1010">
        <v>9</v>
      </c>
      <c r="KC1010">
        <v>43</v>
      </c>
      <c r="KD1010">
        <v>0</v>
      </c>
      <c r="KE1010">
        <v>10</v>
      </c>
      <c r="KF1010">
        <v>31</v>
      </c>
      <c r="KG1010">
        <v>14</v>
      </c>
      <c r="KH1010">
        <v>0</v>
      </c>
      <c r="KI1010">
        <v>8</v>
      </c>
      <c r="KJ1010">
        <v>42</v>
      </c>
      <c r="KK1010">
        <v>0</v>
      </c>
      <c r="KL1010">
        <v>11</v>
      </c>
      <c r="KM1010">
        <v>41</v>
      </c>
      <c r="KN1010">
        <v>0</v>
      </c>
      <c r="KO1010">
        <v>12</v>
      </c>
      <c r="KP1010">
        <v>32</v>
      </c>
      <c r="KQ1010">
        <v>13</v>
      </c>
      <c r="KR1010">
        <v>0</v>
      </c>
      <c r="KS1010">
        <v>8</v>
      </c>
      <c r="KT1010">
        <v>42</v>
      </c>
      <c r="KU1010">
        <v>0</v>
      </c>
      <c r="KV1010">
        <v>11</v>
      </c>
      <c r="KW1010">
        <v>27</v>
      </c>
      <c r="KX1010">
        <v>16</v>
      </c>
      <c r="KY1010">
        <v>0</v>
      </c>
      <c r="KZ1010">
        <v>10</v>
      </c>
      <c r="LA1010">
        <v>22</v>
      </c>
      <c r="LB1010">
        <v>21</v>
      </c>
      <c r="LC1010">
        <v>0</v>
      </c>
      <c r="LD1010">
        <v>10</v>
      </c>
      <c r="LE1010">
        <v>27</v>
      </c>
      <c r="LF1010">
        <v>13</v>
      </c>
      <c r="LG1010">
        <v>2</v>
      </c>
      <c r="LH1010">
        <v>2</v>
      </c>
      <c r="LI1010">
        <v>0</v>
      </c>
      <c r="LJ1010">
        <v>9</v>
      </c>
      <c r="LK1010">
        <v>42</v>
      </c>
      <c r="LL1010">
        <v>0</v>
      </c>
      <c r="LM1010">
        <v>11</v>
      </c>
      <c r="LN1010">
        <v>11</v>
      </c>
      <c r="LO1010">
        <v>13</v>
      </c>
      <c r="LP1010">
        <v>20</v>
      </c>
      <c r="LQ1010">
        <v>0</v>
      </c>
      <c r="LR1010">
        <v>9</v>
      </c>
      <c r="LS1010">
        <v>21</v>
      </c>
      <c r="LT1010">
        <v>23</v>
      </c>
      <c r="LU1010">
        <v>0</v>
      </c>
      <c r="LV1010">
        <v>9</v>
      </c>
      <c r="LW1010">
        <v>7</v>
      </c>
      <c r="LX1010">
        <v>13</v>
      </c>
      <c r="LY1010">
        <v>25</v>
      </c>
      <c r="LZ1010">
        <v>0</v>
      </c>
      <c r="MA1010">
        <v>8</v>
      </c>
      <c r="MB1010">
        <v>30</v>
      </c>
      <c r="MC1010">
        <v>15</v>
      </c>
      <c r="MD1010">
        <v>0</v>
      </c>
      <c r="ME1010">
        <v>8</v>
      </c>
      <c r="MF1010">
        <v>42</v>
      </c>
      <c r="MG1010">
        <v>0</v>
      </c>
      <c r="MH1010">
        <v>11</v>
      </c>
      <c r="MI1010">
        <v>41</v>
      </c>
      <c r="MJ1010">
        <v>0</v>
      </c>
      <c r="MK1010">
        <v>12</v>
      </c>
      <c r="ML1010">
        <v>10</v>
      </c>
      <c r="MM1010">
        <v>4</v>
      </c>
      <c r="MN1010">
        <v>4</v>
      </c>
      <c r="MO1010">
        <v>29</v>
      </c>
      <c r="MP1010">
        <v>0</v>
      </c>
      <c r="MQ1010">
        <v>6</v>
      </c>
      <c r="MR1010">
        <v>10</v>
      </c>
      <c r="MS1010">
        <v>26</v>
      </c>
      <c r="MT1010">
        <v>8</v>
      </c>
      <c r="MU1010">
        <v>0</v>
      </c>
      <c r="MV1010">
        <v>9</v>
      </c>
      <c r="MW1010">
        <v>34</v>
      </c>
      <c r="MX1010">
        <v>4</v>
      </c>
      <c r="MY1010">
        <v>10</v>
      </c>
      <c r="MZ1010">
        <v>0</v>
      </c>
      <c r="NA1010">
        <v>5</v>
      </c>
      <c r="NB1010">
        <v>10</v>
      </c>
      <c r="NC1010">
        <v>34</v>
      </c>
      <c r="ND1010">
        <v>4</v>
      </c>
      <c r="NE1010">
        <v>0</v>
      </c>
      <c r="NF1010">
        <v>5</v>
      </c>
      <c r="NG1010">
        <v>38</v>
      </c>
      <c r="NH1010">
        <v>7</v>
      </c>
      <c r="NI1010">
        <v>0</v>
      </c>
      <c r="NJ1010">
        <v>8</v>
      </c>
      <c r="NK1010">
        <v>22</v>
      </c>
      <c r="NL1010">
        <v>11</v>
      </c>
      <c r="NM1010">
        <v>3</v>
      </c>
      <c r="NN1010">
        <v>8</v>
      </c>
      <c r="NO1010">
        <v>0</v>
      </c>
      <c r="NP1010">
        <v>9</v>
      </c>
      <c r="OI1010">
        <v>43</v>
      </c>
      <c r="OJ1010">
        <v>0</v>
      </c>
      <c r="OK1010">
        <v>10</v>
      </c>
      <c r="PL1010">
        <v>28</v>
      </c>
      <c r="PM1010">
        <v>1</v>
      </c>
      <c r="PN1010">
        <v>13</v>
      </c>
      <c r="PO1010">
        <v>2</v>
      </c>
      <c r="PP1010">
        <v>3</v>
      </c>
      <c r="PQ1010">
        <v>5</v>
      </c>
      <c r="PR1010">
        <v>0</v>
      </c>
      <c r="PS1010">
        <v>1</v>
      </c>
      <c r="QI1010">
        <v>42</v>
      </c>
      <c r="QJ1010">
        <v>0</v>
      </c>
      <c r="QK1010">
        <v>11</v>
      </c>
      <c r="TR1010">
        <v>43</v>
      </c>
      <c r="TS1010">
        <v>6</v>
      </c>
      <c r="TT1010">
        <v>0</v>
      </c>
      <c r="TU1010">
        <v>4</v>
      </c>
      <c r="TV1010">
        <v>47</v>
      </c>
      <c r="TW1010">
        <v>4</v>
      </c>
      <c r="TX1010">
        <v>0</v>
      </c>
      <c r="TY1010">
        <v>2</v>
      </c>
      <c r="TZ1010">
        <v>46</v>
      </c>
      <c r="UA1010">
        <v>5</v>
      </c>
      <c r="UB1010">
        <v>0</v>
      </c>
      <c r="UC1010">
        <v>2</v>
      </c>
      <c r="UD1010">
        <v>44</v>
      </c>
      <c r="UE1010">
        <v>4</v>
      </c>
      <c r="UF1010">
        <v>0</v>
      </c>
      <c r="UG1010">
        <v>5</v>
      </c>
      <c r="UH1010">
        <v>45</v>
      </c>
      <c r="UI1010">
        <v>4</v>
      </c>
      <c r="UJ1010">
        <v>0</v>
      </c>
      <c r="UK1010">
        <v>4</v>
      </c>
      <c r="UL1010">
        <v>43</v>
      </c>
      <c r="UM1010">
        <v>4</v>
      </c>
      <c r="UN1010">
        <v>0</v>
      </c>
      <c r="UO1010">
        <v>6</v>
      </c>
      <c r="UP1010">
        <v>43</v>
      </c>
      <c r="UQ1010">
        <v>5</v>
      </c>
      <c r="UR1010">
        <v>0</v>
      </c>
      <c r="US1010">
        <v>5</v>
      </c>
      <c r="UT1010">
        <v>43</v>
      </c>
      <c r="UU1010">
        <v>5</v>
      </c>
      <c r="UV1010">
        <v>0</v>
      </c>
      <c r="UW1010">
        <v>5</v>
      </c>
      <c r="UX1010">
        <v>44</v>
      </c>
      <c r="UY1010">
        <v>4</v>
      </c>
      <c r="UZ1010">
        <v>0</v>
      </c>
      <c r="VA1010">
        <v>5</v>
      </c>
      <c r="VB1010">
        <v>44</v>
      </c>
      <c r="VC1010">
        <v>3</v>
      </c>
      <c r="VD1010">
        <v>0</v>
      </c>
      <c r="VE1010">
        <v>6</v>
      </c>
      <c r="VF1010">
        <v>42</v>
      </c>
      <c r="VG1010">
        <v>6</v>
      </c>
      <c r="VH1010">
        <v>0</v>
      </c>
      <c r="VI1010">
        <v>5</v>
      </c>
    </row>
    <row r="1011" spans="1:581" x14ac:dyDescent="0.2">
      <c r="A1011" s="1" t="s">
        <v>1224</v>
      </c>
      <c r="B1011">
        <v>1</v>
      </c>
      <c r="C1011" s="2">
        <v>0</v>
      </c>
      <c r="D1011">
        <f t="shared" si="30"/>
        <v>0</v>
      </c>
      <c r="E1011" s="3">
        <f t="shared" si="31"/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R1011">
        <v>0</v>
      </c>
      <c r="AS1011">
        <v>0</v>
      </c>
      <c r="AT1011">
        <v>0</v>
      </c>
      <c r="CC1011">
        <v>0</v>
      </c>
      <c r="CD1011">
        <v>0</v>
      </c>
      <c r="CE1011">
        <v>0</v>
      </c>
      <c r="CF1011">
        <v>0</v>
      </c>
      <c r="CG1011">
        <v>0</v>
      </c>
      <c r="CH1011">
        <v>0</v>
      </c>
      <c r="CI1011">
        <v>0</v>
      </c>
      <c r="CJ1011">
        <v>0</v>
      </c>
      <c r="CK1011">
        <v>0</v>
      </c>
      <c r="CL1011">
        <v>0</v>
      </c>
      <c r="CM1011">
        <v>0</v>
      </c>
      <c r="CN1011">
        <v>0</v>
      </c>
      <c r="CO1011">
        <v>0</v>
      </c>
      <c r="CP1011">
        <v>0</v>
      </c>
      <c r="CQ1011">
        <v>0</v>
      </c>
      <c r="CR1011">
        <v>0</v>
      </c>
      <c r="CS1011">
        <v>0</v>
      </c>
      <c r="CT1011">
        <v>0</v>
      </c>
      <c r="CU1011">
        <v>0</v>
      </c>
      <c r="CV1011">
        <v>0</v>
      </c>
      <c r="CW1011">
        <v>0</v>
      </c>
      <c r="CX1011">
        <v>0</v>
      </c>
      <c r="CY1011">
        <v>0</v>
      </c>
      <c r="CZ1011">
        <v>0</v>
      </c>
      <c r="DA1011">
        <v>0</v>
      </c>
      <c r="DB1011">
        <v>0</v>
      </c>
      <c r="DC1011">
        <v>0</v>
      </c>
      <c r="DD1011">
        <v>0</v>
      </c>
      <c r="DE1011">
        <v>0</v>
      </c>
      <c r="DF1011">
        <v>0</v>
      </c>
      <c r="DG1011">
        <v>0</v>
      </c>
      <c r="DH1011">
        <v>0</v>
      </c>
      <c r="DI1011">
        <v>0</v>
      </c>
      <c r="DJ1011">
        <v>0</v>
      </c>
      <c r="FD1011">
        <v>0</v>
      </c>
      <c r="FE1011">
        <v>0</v>
      </c>
      <c r="FF1011">
        <v>0</v>
      </c>
      <c r="HV1011">
        <v>0</v>
      </c>
      <c r="HW1011">
        <v>0</v>
      </c>
      <c r="HX1011">
        <v>0</v>
      </c>
      <c r="HY1011">
        <v>0</v>
      </c>
      <c r="HZ1011">
        <v>0</v>
      </c>
      <c r="IA1011">
        <v>0</v>
      </c>
      <c r="IB1011">
        <v>0</v>
      </c>
      <c r="IC1011">
        <v>0</v>
      </c>
      <c r="ID1011">
        <v>0</v>
      </c>
      <c r="IE1011">
        <v>0</v>
      </c>
      <c r="IF1011">
        <v>0</v>
      </c>
      <c r="IG1011">
        <v>0</v>
      </c>
      <c r="IH1011">
        <v>0</v>
      </c>
      <c r="II1011">
        <v>0</v>
      </c>
      <c r="IJ1011">
        <v>0</v>
      </c>
      <c r="IK1011">
        <v>0</v>
      </c>
      <c r="IL1011">
        <v>0</v>
      </c>
      <c r="IM1011">
        <v>0</v>
      </c>
      <c r="IN1011">
        <v>0</v>
      </c>
      <c r="IO1011">
        <v>0</v>
      </c>
      <c r="IP1011">
        <v>0</v>
      </c>
      <c r="IQ1011">
        <v>0</v>
      </c>
      <c r="IR1011">
        <v>0</v>
      </c>
      <c r="IS1011">
        <v>0</v>
      </c>
      <c r="IT1011">
        <v>0</v>
      </c>
      <c r="IU1011">
        <v>0</v>
      </c>
      <c r="IV1011">
        <v>0</v>
      </c>
      <c r="IW1011">
        <v>0</v>
      </c>
      <c r="IX1011">
        <v>0</v>
      </c>
      <c r="IY1011">
        <v>0</v>
      </c>
      <c r="IZ1011">
        <v>0</v>
      </c>
      <c r="JA1011">
        <v>0</v>
      </c>
      <c r="JB1011">
        <v>0</v>
      </c>
      <c r="JC1011">
        <v>0</v>
      </c>
      <c r="JD1011">
        <v>0</v>
      </c>
      <c r="JE1011">
        <v>0</v>
      </c>
      <c r="JF1011">
        <v>0</v>
      </c>
      <c r="JG1011">
        <v>0</v>
      </c>
      <c r="JH1011">
        <v>0</v>
      </c>
      <c r="JI1011">
        <v>0</v>
      </c>
      <c r="JJ1011">
        <v>0</v>
      </c>
      <c r="JK1011">
        <v>0</v>
      </c>
      <c r="JL1011">
        <v>0</v>
      </c>
      <c r="JM1011">
        <v>0</v>
      </c>
      <c r="JN1011">
        <v>0</v>
      </c>
      <c r="JO1011">
        <v>0</v>
      </c>
      <c r="JP1011">
        <v>0</v>
      </c>
      <c r="JQ1011">
        <v>0</v>
      </c>
      <c r="JR1011">
        <v>0</v>
      </c>
      <c r="JS1011">
        <v>0</v>
      </c>
      <c r="JT1011">
        <v>0</v>
      </c>
      <c r="JU1011">
        <v>0</v>
      </c>
      <c r="JV1011">
        <v>0</v>
      </c>
      <c r="JW1011">
        <v>0</v>
      </c>
      <c r="JX1011">
        <v>0</v>
      </c>
      <c r="JY1011">
        <v>0</v>
      </c>
      <c r="JZ1011">
        <v>0</v>
      </c>
      <c r="KA1011">
        <v>0</v>
      </c>
      <c r="KB1011">
        <v>0</v>
      </c>
      <c r="KC1011">
        <v>0</v>
      </c>
      <c r="KD1011">
        <v>0</v>
      </c>
      <c r="KE1011">
        <v>0</v>
      </c>
      <c r="KF1011">
        <v>0</v>
      </c>
      <c r="KG1011">
        <v>0</v>
      </c>
      <c r="KH1011">
        <v>0</v>
      </c>
      <c r="KI1011">
        <v>0</v>
      </c>
      <c r="KJ1011">
        <v>0</v>
      </c>
      <c r="KK1011">
        <v>0</v>
      </c>
      <c r="KL1011">
        <v>0</v>
      </c>
      <c r="KM1011">
        <v>0</v>
      </c>
      <c r="KN1011">
        <v>0</v>
      </c>
      <c r="KO1011">
        <v>0</v>
      </c>
      <c r="KP1011">
        <v>0</v>
      </c>
      <c r="KQ1011">
        <v>0</v>
      </c>
      <c r="KR1011">
        <v>0</v>
      </c>
      <c r="KS1011">
        <v>0</v>
      </c>
      <c r="KT1011">
        <v>0</v>
      </c>
      <c r="KU1011">
        <v>0</v>
      </c>
      <c r="KV1011">
        <v>0</v>
      </c>
      <c r="KW1011">
        <v>0</v>
      </c>
      <c r="KX1011">
        <v>0</v>
      </c>
      <c r="KY1011">
        <v>0</v>
      </c>
      <c r="KZ1011">
        <v>0</v>
      </c>
      <c r="LA1011">
        <v>0</v>
      </c>
      <c r="LB1011">
        <v>0</v>
      </c>
      <c r="LC1011">
        <v>0</v>
      </c>
      <c r="LD1011">
        <v>0</v>
      </c>
      <c r="LE1011">
        <v>0</v>
      </c>
      <c r="LF1011">
        <v>0</v>
      </c>
      <c r="LG1011">
        <v>0</v>
      </c>
      <c r="LH1011">
        <v>0</v>
      </c>
      <c r="LI1011">
        <v>0</v>
      </c>
      <c r="LJ1011">
        <v>0</v>
      </c>
      <c r="LK1011">
        <v>0</v>
      </c>
      <c r="LL1011">
        <v>0</v>
      </c>
      <c r="LM1011">
        <v>0</v>
      </c>
      <c r="LN1011">
        <v>0</v>
      </c>
      <c r="LO1011">
        <v>0</v>
      </c>
      <c r="LP1011">
        <v>0</v>
      </c>
      <c r="LQ1011">
        <v>0</v>
      </c>
      <c r="LR1011">
        <v>0</v>
      </c>
      <c r="LS1011">
        <v>0</v>
      </c>
      <c r="LT1011">
        <v>0</v>
      </c>
      <c r="LU1011">
        <v>0</v>
      </c>
      <c r="LV1011">
        <v>0</v>
      </c>
      <c r="LW1011">
        <v>0</v>
      </c>
      <c r="LX1011">
        <v>0</v>
      </c>
      <c r="LY1011">
        <v>0</v>
      </c>
      <c r="LZ1011">
        <v>0</v>
      </c>
      <c r="MA1011">
        <v>0</v>
      </c>
      <c r="MB1011">
        <v>0</v>
      </c>
      <c r="MC1011">
        <v>0</v>
      </c>
      <c r="MD1011">
        <v>0</v>
      </c>
      <c r="ME1011">
        <v>0</v>
      </c>
      <c r="MF1011">
        <v>0</v>
      </c>
      <c r="MG1011">
        <v>0</v>
      </c>
      <c r="MH1011">
        <v>0</v>
      </c>
      <c r="MI1011">
        <v>0</v>
      </c>
      <c r="MJ1011">
        <v>0</v>
      </c>
      <c r="MK1011">
        <v>0</v>
      </c>
      <c r="ML1011">
        <v>0</v>
      </c>
      <c r="MM1011">
        <v>0</v>
      </c>
      <c r="MN1011">
        <v>0</v>
      </c>
      <c r="MO1011">
        <v>0</v>
      </c>
      <c r="MP1011">
        <v>0</v>
      </c>
      <c r="MQ1011">
        <v>0</v>
      </c>
      <c r="MR1011">
        <v>0</v>
      </c>
      <c r="MS1011">
        <v>0</v>
      </c>
      <c r="MT1011">
        <v>0</v>
      </c>
      <c r="MU1011">
        <v>0</v>
      </c>
      <c r="MV1011">
        <v>0</v>
      </c>
      <c r="MW1011">
        <v>0</v>
      </c>
      <c r="MX1011">
        <v>0</v>
      </c>
      <c r="MY1011">
        <v>0</v>
      </c>
      <c r="MZ1011">
        <v>0</v>
      </c>
      <c r="NA1011">
        <v>0</v>
      </c>
      <c r="NB1011">
        <v>0</v>
      </c>
      <c r="NC1011">
        <v>0</v>
      </c>
      <c r="ND1011">
        <v>0</v>
      </c>
      <c r="NE1011">
        <v>0</v>
      </c>
      <c r="NF1011">
        <v>0</v>
      </c>
      <c r="NG1011">
        <v>0</v>
      </c>
      <c r="NH1011">
        <v>0</v>
      </c>
      <c r="NI1011">
        <v>0</v>
      </c>
      <c r="NJ1011">
        <v>0</v>
      </c>
      <c r="NK1011">
        <v>0</v>
      </c>
      <c r="NL1011">
        <v>0</v>
      </c>
      <c r="NM1011">
        <v>0</v>
      </c>
      <c r="NN1011">
        <v>0</v>
      </c>
      <c r="NO1011">
        <v>0</v>
      </c>
      <c r="NP1011">
        <v>0</v>
      </c>
      <c r="NU1011">
        <v>0</v>
      </c>
      <c r="NV1011">
        <v>0</v>
      </c>
      <c r="NW1011">
        <v>0</v>
      </c>
      <c r="NX1011">
        <v>0</v>
      </c>
      <c r="NY1011">
        <v>0</v>
      </c>
      <c r="NZ1011">
        <v>0</v>
      </c>
      <c r="OA1011">
        <v>0</v>
      </c>
      <c r="OB1011">
        <v>0</v>
      </c>
      <c r="OL1011">
        <v>0</v>
      </c>
      <c r="OM1011">
        <v>0</v>
      </c>
      <c r="ON1011">
        <v>0</v>
      </c>
      <c r="OO1011">
        <v>0</v>
      </c>
      <c r="OP1011">
        <v>0</v>
      </c>
      <c r="PW1011">
        <v>0</v>
      </c>
      <c r="PX1011">
        <v>0</v>
      </c>
      <c r="PY1011">
        <v>0</v>
      </c>
      <c r="PZ1011">
        <v>0</v>
      </c>
      <c r="QA1011">
        <v>0</v>
      </c>
      <c r="QI1011">
        <v>0</v>
      </c>
      <c r="QJ1011">
        <v>0</v>
      </c>
      <c r="QK1011">
        <v>0</v>
      </c>
      <c r="TR1011">
        <v>0</v>
      </c>
      <c r="TS1011">
        <v>0</v>
      </c>
      <c r="TT1011">
        <v>0</v>
      </c>
      <c r="TU1011">
        <v>0</v>
      </c>
      <c r="TV1011">
        <v>0</v>
      </c>
      <c r="TW1011">
        <v>0</v>
      </c>
      <c r="TX1011">
        <v>0</v>
      </c>
      <c r="TY1011">
        <v>0</v>
      </c>
      <c r="TZ1011">
        <v>0</v>
      </c>
      <c r="UA1011">
        <v>0</v>
      </c>
      <c r="UB1011">
        <v>0</v>
      </c>
      <c r="UC1011">
        <v>0</v>
      </c>
      <c r="UD1011">
        <v>0</v>
      </c>
      <c r="UE1011">
        <v>0</v>
      </c>
      <c r="UF1011">
        <v>0</v>
      </c>
      <c r="UG1011">
        <v>0</v>
      </c>
      <c r="UH1011">
        <v>0</v>
      </c>
      <c r="UI1011">
        <v>0</v>
      </c>
      <c r="UJ1011">
        <v>0</v>
      </c>
      <c r="UK1011">
        <v>0</v>
      </c>
      <c r="UL1011">
        <v>0</v>
      </c>
      <c r="UM1011">
        <v>0</v>
      </c>
      <c r="UN1011">
        <v>0</v>
      </c>
      <c r="UO1011">
        <v>0</v>
      </c>
      <c r="UP1011">
        <v>0</v>
      </c>
      <c r="UQ1011">
        <v>0</v>
      </c>
      <c r="UR1011">
        <v>0</v>
      </c>
      <c r="US1011">
        <v>0</v>
      </c>
      <c r="UT1011">
        <v>0</v>
      </c>
      <c r="UU1011">
        <v>0</v>
      </c>
      <c r="UV1011">
        <v>0</v>
      </c>
      <c r="UW1011">
        <v>0</v>
      </c>
      <c r="UX1011">
        <v>0</v>
      </c>
      <c r="UY1011">
        <v>0</v>
      </c>
      <c r="UZ1011">
        <v>0</v>
      </c>
      <c r="VA1011">
        <v>0</v>
      </c>
      <c r="VB1011">
        <v>0</v>
      </c>
      <c r="VC1011">
        <v>0</v>
      </c>
      <c r="VD1011">
        <v>0</v>
      </c>
      <c r="VE1011">
        <v>0</v>
      </c>
      <c r="VF1011">
        <v>0</v>
      </c>
      <c r="VG1011">
        <v>0</v>
      </c>
      <c r="VH1011">
        <v>0</v>
      </c>
      <c r="VI1011">
        <v>0</v>
      </c>
    </row>
    <row r="1012" spans="1:581" x14ac:dyDescent="0.2">
      <c r="A1012" s="1" t="s">
        <v>1225</v>
      </c>
      <c r="B1012">
        <v>1</v>
      </c>
      <c r="C1012" s="2">
        <v>1076</v>
      </c>
      <c r="D1012">
        <f t="shared" si="30"/>
        <v>70</v>
      </c>
      <c r="E1012" s="3">
        <f t="shared" si="31"/>
        <v>6.5055762081784388E-2</v>
      </c>
      <c r="F1012">
        <v>1</v>
      </c>
      <c r="G1012">
        <v>0</v>
      </c>
      <c r="H1012">
        <v>1</v>
      </c>
      <c r="I1012">
        <v>0</v>
      </c>
      <c r="J1012">
        <v>0</v>
      </c>
      <c r="K1012">
        <v>4</v>
      </c>
      <c r="L1012">
        <v>2</v>
      </c>
      <c r="M1012">
        <v>7</v>
      </c>
      <c r="N1012">
        <v>3</v>
      </c>
      <c r="O1012">
        <v>16</v>
      </c>
      <c r="P1012">
        <v>0</v>
      </c>
      <c r="Q1012">
        <v>34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2</v>
      </c>
      <c r="Y1012">
        <v>12</v>
      </c>
      <c r="Z1012">
        <v>9</v>
      </c>
      <c r="AA1012">
        <v>0</v>
      </c>
      <c r="AB1012">
        <v>1</v>
      </c>
      <c r="AC1012">
        <v>1</v>
      </c>
      <c r="AD1012">
        <v>1</v>
      </c>
      <c r="AE1012">
        <v>2</v>
      </c>
      <c r="AF1012">
        <v>12</v>
      </c>
      <c r="AG1012">
        <v>19</v>
      </c>
      <c r="AH1012">
        <v>3</v>
      </c>
      <c r="AI1012">
        <v>5</v>
      </c>
      <c r="AJ1012">
        <v>0</v>
      </c>
      <c r="AK1012">
        <v>0</v>
      </c>
      <c r="AL1012">
        <v>5</v>
      </c>
      <c r="AY1012">
        <v>53</v>
      </c>
      <c r="AZ1012">
        <v>14</v>
      </c>
      <c r="BA1012">
        <v>0</v>
      </c>
      <c r="BB1012">
        <v>3</v>
      </c>
      <c r="CC1012">
        <v>20</v>
      </c>
      <c r="CD1012">
        <v>20</v>
      </c>
      <c r="CE1012">
        <v>8</v>
      </c>
      <c r="CF1012">
        <v>14</v>
      </c>
      <c r="CG1012">
        <v>0</v>
      </c>
      <c r="CH1012">
        <v>8</v>
      </c>
      <c r="CI1012">
        <v>15</v>
      </c>
      <c r="CJ1012">
        <v>51</v>
      </c>
      <c r="CK1012">
        <v>0</v>
      </c>
      <c r="CL1012">
        <v>4</v>
      </c>
      <c r="CM1012">
        <v>20</v>
      </c>
      <c r="CN1012">
        <v>45</v>
      </c>
      <c r="CO1012">
        <v>0</v>
      </c>
      <c r="CP1012">
        <v>5</v>
      </c>
      <c r="CQ1012">
        <v>25</v>
      </c>
      <c r="CR1012">
        <v>41</v>
      </c>
      <c r="CS1012">
        <v>0</v>
      </c>
      <c r="CT1012">
        <v>4</v>
      </c>
      <c r="CU1012">
        <v>37</v>
      </c>
      <c r="CV1012">
        <v>29</v>
      </c>
      <c r="CW1012">
        <v>0</v>
      </c>
      <c r="CX1012">
        <v>4</v>
      </c>
      <c r="CY1012">
        <v>17</v>
      </c>
      <c r="CZ1012">
        <v>15</v>
      </c>
      <c r="DA1012">
        <v>34</v>
      </c>
      <c r="DB1012">
        <v>0</v>
      </c>
      <c r="DC1012">
        <v>4</v>
      </c>
      <c r="DD1012">
        <v>56</v>
      </c>
      <c r="DE1012">
        <v>7</v>
      </c>
      <c r="DF1012">
        <v>0</v>
      </c>
      <c r="DG1012">
        <v>7</v>
      </c>
      <c r="DH1012">
        <v>60</v>
      </c>
      <c r="DI1012">
        <v>0</v>
      </c>
      <c r="DJ1012">
        <v>10</v>
      </c>
      <c r="DK1012">
        <v>60</v>
      </c>
      <c r="DL1012">
        <v>0</v>
      </c>
      <c r="DM1012">
        <v>10</v>
      </c>
      <c r="EC1012">
        <v>5</v>
      </c>
      <c r="ED1012">
        <v>40</v>
      </c>
      <c r="EE1012">
        <v>21</v>
      </c>
      <c r="EF1012">
        <v>0</v>
      </c>
      <c r="EG1012">
        <v>4</v>
      </c>
      <c r="EY1012">
        <v>6</v>
      </c>
      <c r="EZ1012">
        <v>16</v>
      </c>
      <c r="FA1012">
        <v>44</v>
      </c>
      <c r="FB1012">
        <v>0</v>
      </c>
      <c r="FC1012">
        <v>4</v>
      </c>
      <c r="HV1012">
        <v>49</v>
      </c>
      <c r="HW1012">
        <v>14</v>
      </c>
      <c r="HX1012">
        <v>0</v>
      </c>
      <c r="HY1012">
        <v>7</v>
      </c>
      <c r="HZ1012">
        <v>14</v>
      </c>
      <c r="IA1012">
        <v>22</v>
      </c>
      <c r="IB1012">
        <v>27</v>
      </c>
      <c r="IC1012">
        <v>0</v>
      </c>
      <c r="ID1012">
        <v>7</v>
      </c>
      <c r="IE1012">
        <v>42</v>
      </c>
      <c r="IF1012">
        <v>20</v>
      </c>
      <c r="IG1012">
        <v>0</v>
      </c>
      <c r="IH1012">
        <v>8</v>
      </c>
      <c r="II1012">
        <v>9</v>
      </c>
      <c r="IJ1012">
        <v>5</v>
      </c>
      <c r="IK1012">
        <v>4</v>
      </c>
      <c r="IL1012">
        <v>31</v>
      </c>
      <c r="IM1012">
        <v>14</v>
      </c>
      <c r="IN1012">
        <v>3</v>
      </c>
      <c r="IO1012">
        <v>0</v>
      </c>
      <c r="IP1012">
        <v>4</v>
      </c>
      <c r="IQ1012">
        <v>63</v>
      </c>
      <c r="IR1012">
        <v>0</v>
      </c>
      <c r="IS1012">
        <v>7</v>
      </c>
      <c r="IT1012">
        <v>64</v>
      </c>
      <c r="IU1012">
        <v>0</v>
      </c>
      <c r="IV1012">
        <v>6</v>
      </c>
      <c r="IW1012">
        <v>40</v>
      </c>
      <c r="IX1012">
        <v>23</v>
      </c>
      <c r="IY1012">
        <v>0</v>
      </c>
      <c r="IZ1012">
        <v>7</v>
      </c>
      <c r="JA1012">
        <v>62</v>
      </c>
      <c r="JB1012">
        <v>0</v>
      </c>
      <c r="JC1012">
        <v>8</v>
      </c>
      <c r="JD1012">
        <v>62</v>
      </c>
      <c r="JE1012">
        <v>0</v>
      </c>
      <c r="JF1012">
        <v>8</v>
      </c>
      <c r="JG1012">
        <v>60</v>
      </c>
      <c r="JH1012">
        <v>0</v>
      </c>
      <c r="JI1012">
        <v>10</v>
      </c>
      <c r="JJ1012">
        <v>60</v>
      </c>
      <c r="JK1012">
        <v>0</v>
      </c>
      <c r="JL1012">
        <v>10</v>
      </c>
      <c r="JM1012">
        <v>57</v>
      </c>
      <c r="JN1012">
        <v>0</v>
      </c>
      <c r="JO1012">
        <v>13</v>
      </c>
      <c r="JP1012">
        <v>59</v>
      </c>
      <c r="JQ1012">
        <v>0</v>
      </c>
      <c r="JR1012">
        <v>11</v>
      </c>
      <c r="JS1012">
        <v>21</v>
      </c>
      <c r="JT1012">
        <v>29</v>
      </c>
      <c r="JU1012">
        <v>13</v>
      </c>
      <c r="JV1012">
        <v>0</v>
      </c>
      <c r="JW1012">
        <v>7</v>
      </c>
      <c r="JX1012">
        <v>42</v>
      </c>
      <c r="JY1012">
        <v>12</v>
      </c>
      <c r="JZ1012">
        <v>10</v>
      </c>
      <c r="KA1012">
        <v>0</v>
      </c>
      <c r="KB1012">
        <v>6</v>
      </c>
      <c r="KC1012">
        <v>60</v>
      </c>
      <c r="KD1012">
        <v>0</v>
      </c>
      <c r="KE1012">
        <v>10</v>
      </c>
      <c r="KF1012">
        <v>51</v>
      </c>
      <c r="KG1012">
        <v>11</v>
      </c>
      <c r="KH1012">
        <v>0</v>
      </c>
      <c r="KI1012">
        <v>8</v>
      </c>
      <c r="KJ1012">
        <v>60</v>
      </c>
      <c r="KK1012">
        <v>0</v>
      </c>
      <c r="KL1012">
        <v>10</v>
      </c>
      <c r="KM1012">
        <v>60</v>
      </c>
      <c r="KN1012">
        <v>0</v>
      </c>
      <c r="KO1012">
        <v>10</v>
      </c>
      <c r="KP1012">
        <v>44</v>
      </c>
      <c r="KQ1012">
        <v>17</v>
      </c>
      <c r="KR1012">
        <v>0</v>
      </c>
      <c r="KS1012">
        <v>9</v>
      </c>
      <c r="KT1012">
        <v>60</v>
      </c>
      <c r="KU1012">
        <v>0</v>
      </c>
      <c r="KV1012">
        <v>10</v>
      </c>
      <c r="KW1012">
        <v>40</v>
      </c>
      <c r="KX1012">
        <v>21</v>
      </c>
      <c r="KY1012">
        <v>0</v>
      </c>
      <c r="KZ1012">
        <v>9</v>
      </c>
      <c r="LA1012">
        <v>19</v>
      </c>
      <c r="LB1012">
        <v>43</v>
      </c>
      <c r="LC1012">
        <v>0</v>
      </c>
      <c r="LD1012">
        <v>8</v>
      </c>
      <c r="LE1012">
        <v>28</v>
      </c>
      <c r="LF1012">
        <v>18</v>
      </c>
      <c r="LG1012">
        <v>4</v>
      </c>
      <c r="LH1012">
        <v>11</v>
      </c>
      <c r="LI1012">
        <v>0</v>
      </c>
      <c r="LJ1012">
        <v>9</v>
      </c>
      <c r="LK1012">
        <v>60</v>
      </c>
      <c r="LL1012">
        <v>0</v>
      </c>
      <c r="LM1012">
        <v>10</v>
      </c>
      <c r="LN1012">
        <v>14</v>
      </c>
      <c r="LO1012">
        <v>32</v>
      </c>
      <c r="LP1012">
        <v>17</v>
      </c>
      <c r="LQ1012">
        <v>0</v>
      </c>
      <c r="LR1012">
        <v>7</v>
      </c>
      <c r="LS1012">
        <v>23</v>
      </c>
      <c r="LT1012">
        <v>38</v>
      </c>
      <c r="LU1012">
        <v>0</v>
      </c>
      <c r="LV1012">
        <v>9</v>
      </c>
      <c r="LW1012">
        <v>11</v>
      </c>
      <c r="LX1012">
        <v>16</v>
      </c>
      <c r="LY1012">
        <v>34</v>
      </c>
      <c r="LZ1012">
        <v>0</v>
      </c>
      <c r="MA1012">
        <v>9</v>
      </c>
      <c r="MB1012">
        <v>38</v>
      </c>
      <c r="MC1012">
        <v>22</v>
      </c>
      <c r="MD1012">
        <v>0</v>
      </c>
      <c r="ME1012">
        <v>10</v>
      </c>
      <c r="MF1012">
        <v>58</v>
      </c>
      <c r="MG1012">
        <v>0</v>
      </c>
      <c r="MH1012">
        <v>12</v>
      </c>
      <c r="MI1012">
        <v>60</v>
      </c>
      <c r="MJ1012">
        <v>0</v>
      </c>
      <c r="MK1012">
        <v>10</v>
      </c>
      <c r="ML1012">
        <v>9</v>
      </c>
      <c r="MM1012">
        <v>13</v>
      </c>
      <c r="MN1012">
        <v>11</v>
      </c>
      <c r="MO1012">
        <v>34</v>
      </c>
      <c r="MP1012">
        <v>0</v>
      </c>
      <c r="MQ1012">
        <v>3</v>
      </c>
      <c r="MR1012">
        <v>11</v>
      </c>
      <c r="MS1012">
        <v>44</v>
      </c>
      <c r="MT1012">
        <v>7</v>
      </c>
      <c r="MU1012">
        <v>0</v>
      </c>
      <c r="MV1012">
        <v>8</v>
      </c>
      <c r="MW1012">
        <v>43</v>
      </c>
      <c r="MX1012">
        <v>3</v>
      </c>
      <c r="MY1012">
        <v>19</v>
      </c>
      <c r="MZ1012">
        <v>0</v>
      </c>
      <c r="NA1012">
        <v>5</v>
      </c>
      <c r="NB1012">
        <v>37</v>
      </c>
      <c r="NC1012">
        <v>28</v>
      </c>
      <c r="ND1012">
        <v>2</v>
      </c>
      <c r="NE1012">
        <v>0</v>
      </c>
      <c r="NF1012">
        <v>3</v>
      </c>
      <c r="NG1012">
        <v>56</v>
      </c>
      <c r="NH1012">
        <v>4</v>
      </c>
      <c r="NI1012">
        <v>0</v>
      </c>
      <c r="NJ1012">
        <v>10</v>
      </c>
      <c r="NK1012">
        <v>28</v>
      </c>
      <c r="NL1012">
        <v>12</v>
      </c>
      <c r="NM1012">
        <v>8</v>
      </c>
      <c r="NN1012">
        <v>11</v>
      </c>
      <c r="NO1012">
        <v>0</v>
      </c>
      <c r="NP1012">
        <v>11</v>
      </c>
      <c r="NQ1012">
        <v>41</v>
      </c>
      <c r="NR1012">
        <v>24</v>
      </c>
      <c r="NS1012">
        <v>0</v>
      </c>
      <c r="NT1012">
        <v>5</v>
      </c>
      <c r="OU1012">
        <v>21</v>
      </c>
      <c r="OV1012">
        <v>43</v>
      </c>
      <c r="OW1012">
        <v>0</v>
      </c>
      <c r="OX1012">
        <v>6</v>
      </c>
      <c r="QF1012">
        <v>64</v>
      </c>
      <c r="QG1012">
        <v>0</v>
      </c>
      <c r="QH1012">
        <v>6</v>
      </c>
      <c r="QI1012">
        <v>60</v>
      </c>
      <c r="QJ1012">
        <v>0</v>
      </c>
      <c r="QK1012">
        <v>10</v>
      </c>
      <c r="TR1012">
        <v>67</v>
      </c>
      <c r="TS1012">
        <v>2</v>
      </c>
      <c r="TT1012">
        <v>0</v>
      </c>
      <c r="TU1012">
        <v>1</v>
      </c>
      <c r="TV1012">
        <v>68</v>
      </c>
      <c r="TW1012">
        <v>1</v>
      </c>
      <c r="TX1012">
        <v>0</v>
      </c>
      <c r="TY1012">
        <v>1</v>
      </c>
      <c r="TZ1012">
        <v>69</v>
      </c>
      <c r="UA1012">
        <v>0</v>
      </c>
      <c r="UB1012">
        <v>0</v>
      </c>
      <c r="UC1012">
        <v>1</v>
      </c>
      <c r="UD1012">
        <v>67</v>
      </c>
      <c r="UE1012">
        <v>1</v>
      </c>
      <c r="UF1012">
        <v>0</v>
      </c>
      <c r="UG1012">
        <v>2</v>
      </c>
      <c r="UH1012">
        <v>65</v>
      </c>
      <c r="UI1012">
        <v>4</v>
      </c>
      <c r="UJ1012">
        <v>0</v>
      </c>
      <c r="UK1012">
        <v>1</v>
      </c>
      <c r="UL1012">
        <v>69</v>
      </c>
      <c r="UM1012">
        <v>0</v>
      </c>
      <c r="UN1012">
        <v>0</v>
      </c>
      <c r="UO1012">
        <v>1</v>
      </c>
      <c r="UP1012">
        <v>67</v>
      </c>
      <c r="UQ1012">
        <v>2</v>
      </c>
      <c r="UR1012">
        <v>0</v>
      </c>
      <c r="US1012">
        <v>1</v>
      </c>
      <c r="UT1012">
        <v>66</v>
      </c>
      <c r="UU1012">
        <v>2</v>
      </c>
      <c r="UV1012">
        <v>0</v>
      </c>
      <c r="UW1012">
        <v>2</v>
      </c>
      <c r="UX1012">
        <v>69</v>
      </c>
      <c r="UY1012">
        <v>0</v>
      </c>
      <c r="UZ1012">
        <v>0</v>
      </c>
      <c r="VA1012">
        <v>1</v>
      </c>
      <c r="VB1012">
        <v>64</v>
      </c>
      <c r="VC1012">
        <v>5</v>
      </c>
      <c r="VD1012">
        <v>0</v>
      </c>
      <c r="VE1012">
        <v>1</v>
      </c>
      <c r="VF1012">
        <v>63</v>
      </c>
      <c r="VG1012">
        <v>6</v>
      </c>
      <c r="VH1012">
        <v>0</v>
      </c>
      <c r="VI1012">
        <v>1</v>
      </c>
    </row>
    <row r="1013" spans="1:581" x14ac:dyDescent="0.2">
      <c r="A1013" s="1" t="s">
        <v>1226</v>
      </c>
      <c r="B1013">
        <v>1</v>
      </c>
      <c r="C1013" s="2">
        <v>31</v>
      </c>
      <c r="D1013">
        <f t="shared" si="30"/>
        <v>1</v>
      </c>
      <c r="E1013" s="3">
        <f t="shared" si="31"/>
        <v>3.2258064516129031E-2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1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1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1</v>
      </c>
      <c r="BN1013">
        <v>0</v>
      </c>
      <c r="BO1013">
        <v>0</v>
      </c>
      <c r="BP1013">
        <v>0</v>
      </c>
      <c r="CC1013">
        <v>0</v>
      </c>
      <c r="CD1013">
        <v>0</v>
      </c>
      <c r="CE1013">
        <v>1</v>
      </c>
      <c r="CF1013">
        <v>0</v>
      </c>
      <c r="CG1013">
        <v>0</v>
      </c>
      <c r="CH1013">
        <v>0</v>
      </c>
      <c r="CI1013">
        <v>0</v>
      </c>
      <c r="CJ1013">
        <v>1</v>
      </c>
      <c r="CK1013">
        <v>0</v>
      </c>
      <c r="CL1013">
        <v>0</v>
      </c>
      <c r="CM1013">
        <v>0</v>
      </c>
      <c r="CN1013">
        <v>1</v>
      </c>
      <c r="CO1013">
        <v>0</v>
      </c>
      <c r="CP1013">
        <v>0</v>
      </c>
      <c r="CQ1013">
        <v>1</v>
      </c>
      <c r="CR1013">
        <v>0</v>
      </c>
      <c r="CS1013">
        <v>0</v>
      </c>
      <c r="CT1013">
        <v>0</v>
      </c>
      <c r="CU1013">
        <v>0</v>
      </c>
      <c r="CV1013">
        <v>1</v>
      </c>
      <c r="CW1013">
        <v>0</v>
      </c>
      <c r="CX1013">
        <v>0</v>
      </c>
      <c r="CY1013">
        <v>1</v>
      </c>
      <c r="CZ1013">
        <v>0</v>
      </c>
      <c r="DA1013">
        <v>0</v>
      </c>
      <c r="DB1013">
        <v>0</v>
      </c>
      <c r="DC1013">
        <v>0</v>
      </c>
      <c r="DD1013">
        <v>0</v>
      </c>
      <c r="DE1013">
        <v>1</v>
      </c>
      <c r="DF1013">
        <v>0</v>
      </c>
      <c r="DG1013">
        <v>0</v>
      </c>
      <c r="DH1013">
        <v>1</v>
      </c>
      <c r="DI1013">
        <v>0</v>
      </c>
      <c r="DJ1013">
        <v>0</v>
      </c>
      <c r="DN1013">
        <v>0</v>
      </c>
      <c r="DO1013">
        <v>1</v>
      </c>
      <c r="DP1013">
        <v>0</v>
      </c>
      <c r="DQ1013">
        <v>0</v>
      </c>
      <c r="DR1013">
        <v>0</v>
      </c>
      <c r="HI1013">
        <v>0</v>
      </c>
      <c r="HJ1013">
        <v>0</v>
      </c>
      <c r="HK1013">
        <v>0</v>
      </c>
      <c r="HL1013">
        <v>1</v>
      </c>
      <c r="HM1013">
        <v>0</v>
      </c>
      <c r="HN1013">
        <v>0</v>
      </c>
      <c r="HO1013">
        <v>0</v>
      </c>
      <c r="HV1013">
        <v>0</v>
      </c>
      <c r="HW1013">
        <v>1</v>
      </c>
      <c r="HX1013">
        <v>0</v>
      </c>
      <c r="HY1013">
        <v>0</v>
      </c>
      <c r="HZ1013">
        <v>0</v>
      </c>
      <c r="IA1013">
        <v>1</v>
      </c>
      <c r="IB1013">
        <v>0</v>
      </c>
      <c r="IC1013">
        <v>0</v>
      </c>
      <c r="ID1013">
        <v>0</v>
      </c>
      <c r="IE1013">
        <v>1</v>
      </c>
      <c r="IF1013">
        <v>0</v>
      </c>
      <c r="IG1013">
        <v>0</v>
      </c>
      <c r="IH1013">
        <v>0</v>
      </c>
      <c r="II1013">
        <v>0</v>
      </c>
      <c r="IJ1013">
        <v>0</v>
      </c>
      <c r="IK1013">
        <v>0</v>
      </c>
      <c r="IL1013">
        <v>0</v>
      </c>
      <c r="IM1013">
        <v>1</v>
      </c>
      <c r="IN1013">
        <v>0</v>
      </c>
      <c r="IO1013">
        <v>0</v>
      </c>
      <c r="IP1013">
        <v>0</v>
      </c>
      <c r="IQ1013">
        <v>1</v>
      </c>
      <c r="IR1013">
        <v>0</v>
      </c>
      <c r="IS1013">
        <v>0</v>
      </c>
      <c r="IT1013">
        <v>1</v>
      </c>
      <c r="IU1013">
        <v>0</v>
      </c>
      <c r="IV1013">
        <v>0</v>
      </c>
      <c r="IW1013">
        <v>0</v>
      </c>
      <c r="IX1013">
        <v>1</v>
      </c>
      <c r="IY1013">
        <v>0</v>
      </c>
      <c r="IZ1013">
        <v>0</v>
      </c>
      <c r="JA1013">
        <v>1</v>
      </c>
      <c r="JB1013">
        <v>0</v>
      </c>
      <c r="JC1013">
        <v>0</v>
      </c>
      <c r="JD1013">
        <v>1</v>
      </c>
      <c r="JE1013">
        <v>0</v>
      </c>
      <c r="JF1013">
        <v>0</v>
      </c>
      <c r="JG1013">
        <v>1</v>
      </c>
      <c r="JH1013">
        <v>0</v>
      </c>
      <c r="JI1013">
        <v>0</v>
      </c>
      <c r="JJ1013">
        <v>1</v>
      </c>
      <c r="JK1013">
        <v>0</v>
      </c>
      <c r="JL1013">
        <v>0</v>
      </c>
      <c r="JM1013">
        <v>1</v>
      </c>
      <c r="JN1013">
        <v>0</v>
      </c>
      <c r="JO1013">
        <v>0</v>
      </c>
      <c r="JP1013">
        <v>1</v>
      </c>
      <c r="JQ1013">
        <v>0</v>
      </c>
      <c r="JR1013">
        <v>0</v>
      </c>
      <c r="JS1013">
        <v>0</v>
      </c>
      <c r="JT1013">
        <v>0</v>
      </c>
      <c r="JU1013">
        <v>1</v>
      </c>
      <c r="JV1013">
        <v>0</v>
      </c>
      <c r="JW1013">
        <v>0</v>
      </c>
      <c r="JX1013">
        <v>0</v>
      </c>
      <c r="JY1013">
        <v>0</v>
      </c>
      <c r="JZ1013">
        <v>1</v>
      </c>
      <c r="KA1013">
        <v>0</v>
      </c>
      <c r="KB1013">
        <v>0</v>
      </c>
      <c r="KC1013">
        <v>1</v>
      </c>
      <c r="KD1013">
        <v>0</v>
      </c>
      <c r="KE1013">
        <v>0</v>
      </c>
      <c r="KF1013">
        <v>0</v>
      </c>
      <c r="KG1013">
        <v>1</v>
      </c>
      <c r="KH1013">
        <v>0</v>
      </c>
      <c r="KI1013">
        <v>0</v>
      </c>
      <c r="KJ1013">
        <v>1</v>
      </c>
      <c r="KK1013">
        <v>0</v>
      </c>
      <c r="KL1013">
        <v>0</v>
      </c>
      <c r="KM1013">
        <v>1</v>
      </c>
      <c r="KN1013">
        <v>0</v>
      </c>
      <c r="KO1013">
        <v>0</v>
      </c>
      <c r="KP1013">
        <v>1</v>
      </c>
      <c r="KQ1013">
        <v>0</v>
      </c>
      <c r="KR1013">
        <v>0</v>
      </c>
      <c r="KS1013">
        <v>0</v>
      </c>
      <c r="KT1013">
        <v>1</v>
      </c>
      <c r="KU1013">
        <v>0</v>
      </c>
      <c r="KV1013">
        <v>0</v>
      </c>
      <c r="KW1013">
        <v>0</v>
      </c>
      <c r="KX1013">
        <v>1</v>
      </c>
      <c r="KY1013">
        <v>0</v>
      </c>
      <c r="KZ1013">
        <v>0</v>
      </c>
      <c r="LA1013">
        <v>1</v>
      </c>
      <c r="LB1013">
        <v>0</v>
      </c>
      <c r="LC1013">
        <v>0</v>
      </c>
      <c r="LD1013">
        <v>0</v>
      </c>
      <c r="LE1013">
        <v>0</v>
      </c>
      <c r="LF1013">
        <v>1</v>
      </c>
      <c r="LG1013">
        <v>0</v>
      </c>
      <c r="LH1013">
        <v>0</v>
      </c>
      <c r="LI1013">
        <v>0</v>
      </c>
      <c r="LJ1013">
        <v>0</v>
      </c>
      <c r="LK1013">
        <v>1</v>
      </c>
      <c r="LL1013">
        <v>0</v>
      </c>
      <c r="LM1013">
        <v>0</v>
      </c>
      <c r="LN1013">
        <v>1</v>
      </c>
      <c r="LO1013">
        <v>0</v>
      </c>
      <c r="LP1013">
        <v>0</v>
      </c>
      <c r="LQ1013">
        <v>0</v>
      </c>
      <c r="LR1013">
        <v>0</v>
      </c>
      <c r="LS1013">
        <v>1</v>
      </c>
      <c r="LT1013">
        <v>0</v>
      </c>
      <c r="LU1013">
        <v>0</v>
      </c>
      <c r="LV1013">
        <v>0</v>
      </c>
      <c r="LW1013">
        <v>1</v>
      </c>
      <c r="LX1013">
        <v>0</v>
      </c>
      <c r="LY1013">
        <v>0</v>
      </c>
      <c r="LZ1013">
        <v>0</v>
      </c>
      <c r="MA1013">
        <v>0</v>
      </c>
      <c r="MB1013">
        <v>0</v>
      </c>
      <c r="MC1013">
        <v>1</v>
      </c>
      <c r="MD1013">
        <v>0</v>
      </c>
      <c r="ME1013">
        <v>0</v>
      </c>
      <c r="MF1013">
        <v>1</v>
      </c>
      <c r="MG1013">
        <v>0</v>
      </c>
      <c r="MH1013">
        <v>0</v>
      </c>
      <c r="MI1013">
        <v>1</v>
      </c>
      <c r="MJ1013">
        <v>0</v>
      </c>
      <c r="MK1013">
        <v>0</v>
      </c>
      <c r="ML1013">
        <v>0</v>
      </c>
      <c r="MM1013">
        <v>0</v>
      </c>
      <c r="MN1013">
        <v>0</v>
      </c>
      <c r="MO1013">
        <v>1</v>
      </c>
      <c r="MP1013">
        <v>0</v>
      </c>
      <c r="MQ1013">
        <v>0</v>
      </c>
      <c r="MR1013">
        <v>1</v>
      </c>
      <c r="MS1013">
        <v>0</v>
      </c>
      <c r="MT1013">
        <v>0</v>
      </c>
      <c r="MU1013">
        <v>0</v>
      </c>
      <c r="MV1013">
        <v>0</v>
      </c>
      <c r="MW1013">
        <v>1</v>
      </c>
      <c r="MX1013">
        <v>0</v>
      </c>
      <c r="MY1013">
        <v>0</v>
      </c>
      <c r="MZ1013">
        <v>0</v>
      </c>
      <c r="NA1013">
        <v>0</v>
      </c>
      <c r="NB1013">
        <v>0</v>
      </c>
      <c r="NC1013">
        <v>1</v>
      </c>
      <c r="ND1013">
        <v>0</v>
      </c>
      <c r="NE1013">
        <v>0</v>
      </c>
      <c r="NF1013">
        <v>0</v>
      </c>
      <c r="NG1013">
        <v>0</v>
      </c>
      <c r="NH1013">
        <v>1</v>
      </c>
      <c r="NI1013">
        <v>0</v>
      </c>
      <c r="NJ1013">
        <v>0</v>
      </c>
      <c r="NK1013">
        <v>0</v>
      </c>
      <c r="NL1013">
        <v>0</v>
      </c>
      <c r="NM1013">
        <v>0</v>
      </c>
      <c r="NN1013">
        <v>1</v>
      </c>
      <c r="NO1013">
        <v>0</v>
      </c>
      <c r="NP1013">
        <v>0</v>
      </c>
      <c r="OC1013">
        <v>1</v>
      </c>
      <c r="OD1013">
        <v>0</v>
      </c>
      <c r="OE1013">
        <v>0</v>
      </c>
      <c r="OY1013">
        <v>0</v>
      </c>
      <c r="OZ1013">
        <v>1</v>
      </c>
      <c r="PA1013">
        <v>0</v>
      </c>
      <c r="PB1013">
        <v>0</v>
      </c>
      <c r="PC1013">
        <v>0</v>
      </c>
      <c r="PD1013">
        <v>0</v>
      </c>
      <c r="QI1013">
        <v>1</v>
      </c>
      <c r="QJ1013">
        <v>0</v>
      </c>
      <c r="QK1013">
        <v>0</v>
      </c>
      <c r="TR1013">
        <v>1</v>
      </c>
      <c r="TS1013">
        <v>0</v>
      </c>
      <c r="TT1013">
        <v>0</v>
      </c>
      <c r="TU1013">
        <v>0</v>
      </c>
      <c r="TV1013">
        <v>1</v>
      </c>
      <c r="TW1013">
        <v>0</v>
      </c>
      <c r="TX1013">
        <v>0</v>
      </c>
      <c r="TY1013">
        <v>0</v>
      </c>
      <c r="TZ1013">
        <v>1</v>
      </c>
      <c r="UA1013">
        <v>0</v>
      </c>
      <c r="UB1013">
        <v>0</v>
      </c>
      <c r="UC1013">
        <v>0</v>
      </c>
      <c r="UD1013">
        <v>1</v>
      </c>
      <c r="UE1013">
        <v>0</v>
      </c>
      <c r="UF1013">
        <v>0</v>
      </c>
      <c r="UG1013">
        <v>0</v>
      </c>
      <c r="UH1013">
        <v>1</v>
      </c>
      <c r="UI1013">
        <v>0</v>
      </c>
      <c r="UJ1013">
        <v>0</v>
      </c>
      <c r="UK1013">
        <v>0</v>
      </c>
      <c r="UL1013">
        <v>1</v>
      </c>
      <c r="UM1013">
        <v>0</v>
      </c>
      <c r="UN1013">
        <v>0</v>
      </c>
      <c r="UO1013">
        <v>0</v>
      </c>
      <c r="UP1013">
        <v>1</v>
      </c>
      <c r="UQ1013">
        <v>0</v>
      </c>
      <c r="UR1013">
        <v>0</v>
      </c>
      <c r="US1013">
        <v>0</v>
      </c>
      <c r="UT1013">
        <v>1</v>
      </c>
      <c r="UU1013">
        <v>0</v>
      </c>
      <c r="UV1013">
        <v>0</v>
      </c>
      <c r="UW1013">
        <v>0</v>
      </c>
      <c r="UX1013">
        <v>1</v>
      </c>
      <c r="UY1013">
        <v>0</v>
      </c>
      <c r="UZ1013">
        <v>0</v>
      </c>
      <c r="VA1013">
        <v>0</v>
      </c>
      <c r="VB1013">
        <v>1</v>
      </c>
      <c r="VC1013">
        <v>0</v>
      </c>
      <c r="VD1013">
        <v>0</v>
      </c>
      <c r="VE1013">
        <v>0</v>
      </c>
      <c r="VF1013">
        <v>1</v>
      </c>
      <c r="VG1013">
        <v>0</v>
      </c>
      <c r="VH1013">
        <v>0</v>
      </c>
      <c r="VI1013">
        <v>0</v>
      </c>
    </row>
    <row r="1014" spans="1:581" x14ac:dyDescent="0.2">
      <c r="A1014" s="1" t="s">
        <v>1227</v>
      </c>
      <c r="B1014">
        <v>1</v>
      </c>
      <c r="C1014" s="2">
        <v>1849</v>
      </c>
      <c r="D1014">
        <f t="shared" si="30"/>
        <v>66</v>
      </c>
      <c r="E1014" s="3">
        <f t="shared" si="31"/>
        <v>3.5694970254191452E-2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2</v>
      </c>
      <c r="L1014">
        <v>0</v>
      </c>
      <c r="M1014">
        <v>19</v>
      </c>
      <c r="N1014">
        <v>3</v>
      </c>
      <c r="O1014">
        <v>17</v>
      </c>
      <c r="P1014">
        <v>1</v>
      </c>
      <c r="Q1014">
        <v>21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3</v>
      </c>
      <c r="Y1014">
        <v>10</v>
      </c>
      <c r="Z1014">
        <v>6</v>
      </c>
      <c r="AA1014">
        <v>1</v>
      </c>
      <c r="AB1014">
        <v>5</v>
      </c>
      <c r="AC1014">
        <v>1</v>
      </c>
      <c r="AD1014">
        <v>4</v>
      </c>
      <c r="AE1014">
        <v>1</v>
      </c>
      <c r="AF1014">
        <v>16</v>
      </c>
      <c r="AG1014">
        <v>11</v>
      </c>
      <c r="AH1014">
        <v>3</v>
      </c>
      <c r="AI1014">
        <v>1</v>
      </c>
      <c r="AJ1014">
        <v>2</v>
      </c>
      <c r="AK1014">
        <v>0</v>
      </c>
      <c r="AL1014">
        <v>5</v>
      </c>
      <c r="BH1014">
        <v>1</v>
      </c>
      <c r="BI1014">
        <v>1</v>
      </c>
      <c r="BJ1014">
        <v>3</v>
      </c>
      <c r="BK1014">
        <v>1</v>
      </c>
      <c r="BL1014">
        <v>2</v>
      </c>
      <c r="BM1014">
        <v>55</v>
      </c>
      <c r="BN1014">
        <v>2</v>
      </c>
      <c r="BO1014">
        <v>0</v>
      </c>
      <c r="BP1014">
        <v>1</v>
      </c>
      <c r="CC1014">
        <v>23</v>
      </c>
      <c r="CD1014">
        <v>10</v>
      </c>
      <c r="CE1014">
        <v>9</v>
      </c>
      <c r="CF1014">
        <v>17</v>
      </c>
      <c r="CG1014">
        <v>0</v>
      </c>
      <c r="CH1014">
        <v>7</v>
      </c>
      <c r="CI1014">
        <v>15</v>
      </c>
      <c r="CJ1014">
        <v>45</v>
      </c>
      <c r="CK1014">
        <v>0</v>
      </c>
      <c r="CL1014">
        <v>6</v>
      </c>
      <c r="CM1014">
        <v>19</v>
      </c>
      <c r="CN1014">
        <v>37</v>
      </c>
      <c r="CO1014">
        <v>0</v>
      </c>
      <c r="CP1014">
        <v>10</v>
      </c>
      <c r="CQ1014">
        <v>18</v>
      </c>
      <c r="CR1014">
        <v>43</v>
      </c>
      <c r="CS1014">
        <v>0</v>
      </c>
      <c r="CT1014">
        <v>5</v>
      </c>
      <c r="CU1014">
        <v>31</v>
      </c>
      <c r="CV1014">
        <v>27</v>
      </c>
      <c r="CW1014">
        <v>0</v>
      </c>
      <c r="CX1014">
        <v>8</v>
      </c>
      <c r="CY1014">
        <v>11</v>
      </c>
      <c r="CZ1014">
        <v>19</v>
      </c>
      <c r="DA1014">
        <v>27</v>
      </c>
      <c r="DB1014">
        <v>0</v>
      </c>
      <c r="DC1014">
        <v>9</v>
      </c>
      <c r="DD1014">
        <v>51</v>
      </c>
      <c r="DE1014">
        <v>6</v>
      </c>
      <c r="DF1014">
        <v>0</v>
      </c>
      <c r="DG1014">
        <v>9</v>
      </c>
      <c r="DH1014">
        <v>52</v>
      </c>
      <c r="DI1014">
        <v>0</v>
      </c>
      <c r="DJ1014">
        <v>14</v>
      </c>
      <c r="DK1014">
        <v>53</v>
      </c>
      <c r="DL1014">
        <v>0</v>
      </c>
      <c r="DM1014">
        <v>13</v>
      </c>
      <c r="GD1014">
        <v>54</v>
      </c>
      <c r="GE1014">
        <v>0</v>
      </c>
      <c r="GF1014">
        <v>12</v>
      </c>
      <c r="HV1014">
        <v>48</v>
      </c>
      <c r="HW1014">
        <v>8</v>
      </c>
      <c r="HX1014">
        <v>0</v>
      </c>
      <c r="HY1014">
        <v>10</v>
      </c>
      <c r="HZ1014">
        <v>13</v>
      </c>
      <c r="IA1014">
        <v>14</v>
      </c>
      <c r="IB1014">
        <v>30</v>
      </c>
      <c r="IC1014">
        <v>0</v>
      </c>
      <c r="ID1014">
        <v>9</v>
      </c>
      <c r="IE1014">
        <v>35</v>
      </c>
      <c r="IF1014">
        <v>19</v>
      </c>
      <c r="IG1014">
        <v>0</v>
      </c>
      <c r="IH1014">
        <v>12</v>
      </c>
      <c r="II1014">
        <v>4</v>
      </c>
      <c r="IJ1014">
        <v>3</v>
      </c>
      <c r="IK1014">
        <v>2</v>
      </c>
      <c r="IL1014">
        <v>31</v>
      </c>
      <c r="IM1014">
        <v>12</v>
      </c>
      <c r="IN1014">
        <v>5</v>
      </c>
      <c r="IO1014">
        <v>0</v>
      </c>
      <c r="IP1014">
        <v>9</v>
      </c>
      <c r="IQ1014">
        <v>54</v>
      </c>
      <c r="IR1014">
        <v>0</v>
      </c>
      <c r="IS1014">
        <v>12</v>
      </c>
      <c r="IT1014">
        <v>53</v>
      </c>
      <c r="IU1014">
        <v>0</v>
      </c>
      <c r="IV1014">
        <v>13</v>
      </c>
      <c r="IW1014">
        <v>34</v>
      </c>
      <c r="IX1014">
        <v>21</v>
      </c>
      <c r="IY1014">
        <v>0</v>
      </c>
      <c r="IZ1014">
        <v>11</v>
      </c>
      <c r="JA1014">
        <v>50</v>
      </c>
      <c r="JB1014">
        <v>0</v>
      </c>
      <c r="JC1014">
        <v>16</v>
      </c>
      <c r="JD1014">
        <v>51</v>
      </c>
      <c r="JE1014">
        <v>0</v>
      </c>
      <c r="JF1014">
        <v>15</v>
      </c>
      <c r="JG1014">
        <v>51</v>
      </c>
      <c r="JH1014">
        <v>0</v>
      </c>
      <c r="JI1014">
        <v>15</v>
      </c>
      <c r="JJ1014">
        <v>53</v>
      </c>
      <c r="JK1014">
        <v>0</v>
      </c>
      <c r="JL1014">
        <v>13</v>
      </c>
      <c r="JM1014">
        <v>51</v>
      </c>
      <c r="JN1014">
        <v>0</v>
      </c>
      <c r="JO1014">
        <v>15</v>
      </c>
      <c r="JP1014">
        <v>52</v>
      </c>
      <c r="JQ1014">
        <v>0</v>
      </c>
      <c r="JR1014">
        <v>14</v>
      </c>
      <c r="JS1014">
        <v>30</v>
      </c>
      <c r="JT1014">
        <v>14</v>
      </c>
      <c r="JU1014">
        <v>12</v>
      </c>
      <c r="JV1014">
        <v>0</v>
      </c>
      <c r="JW1014">
        <v>10</v>
      </c>
      <c r="JX1014">
        <v>38</v>
      </c>
      <c r="JY1014">
        <v>9</v>
      </c>
      <c r="JZ1014">
        <v>8</v>
      </c>
      <c r="KA1014">
        <v>0</v>
      </c>
      <c r="KB1014">
        <v>11</v>
      </c>
      <c r="KC1014">
        <v>52</v>
      </c>
      <c r="KD1014">
        <v>0</v>
      </c>
      <c r="KE1014">
        <v>14</v>
      </c>
      <c r="KF1014">
        <v>50</v>
      </c>
      <c r="KG1014">
        <v>7</v>
      </c>
      <c r="KH1014">
        <v>0</v>
      </c>
      <c r="KI1014">
        <v>9</v>
      </c>
      <c r="KJ1014">
        <v>51</v>
      </c>
      <c r="KK1014">
        <v>0</v>
      </c>
      <c r="KL1014">
        <v>15</v>
      </c>
      <c r="KM1014">
        <v>53</v>
      </c>
      <c r="KN1014">
        <v>0</v>
      </c>
      <c r="KO1014">
        <v>13</v>
      </c>
      <c r="KP1014">
        <v>42</v>
      </c>
      <c r="KQ1014">
        <v>14</v>
      </c>
      <c r="KR1014">
        <v>0</v>
      </c>
      <c r="KS1014">
        <v>10</v>
      </c>
      <c r="KT1014">
        <v>55</v>
      </c>
      <c r="KU1014">
        <v>0</v>
      </c>
      <c r="KV1014">
        <v>11</v>
      </c>
      <c r="KW1014">
        <v>39</v>
      </c>
      <c r="KX1014">
        <v>16</v>
      </c>
      <c r="KY1014">
        <v>0</v>
      </c>
      <c r="KZ1014">
        <v>11</v>
      </c>
      <c r="LA1014">
        <v>27</v>
      </c>
      <c r="LB1014">
        <v>31</v>
      </c>
      <c r="LC1014">
        <v>0</v>
      </c>
      <c r="LD1014">
        <v>8</v>
      </c>
      <c r="LE1014">
        <v>24</v>
      </c>
      <c r="LF1014">
        <v>12</v>
      </c>
      <c r="LG1014">
        <v>10</v>
      </c>
      <c r="LH1014">
        <v>10</v>
      </c>
      <c r="LI1014">
        <v>0</v>
      </c>
      <c r="LJ1014">
        <v>10</v>
      </c>
      <c r="LK1014">
        <v>54</v>
      </c>
      <c r="LL1014">
        <v>0</v>
      </c>
      <c r="LM1014">
        <v>12</v>
      </c>
      <c r="LN1014">
        <v>10</v>
      </c>
      <c r="LO1014">
        <v>24</v>
      </c>
      <c r="LP1014">
        <v>23</v>
      </c>
      <c r="LQ1014">
        <v>0</v>
      </c>
      <c r="LR1014">
        <v>9</v>
      </c>
      <c r="LS1014">
        <v>12</v>
      </c>
      <c r="LT1014">
        <v>43</v>
      </c>
      <c r="LU1014">
        <v>0</v>
      </c>
      <c r="LV1014">
        <v>11</v>
      </c>
      <c r="LW1014">
        <v>16</v>
      </c>
      <c r="LX1014">
        <v>13</v>
      </c>
      <c r="LY1014">
        <v>28</v>
      </c>
      <c r="LZ1014">
        <v>0</v>
      </c>
      <c r="MA1014">
        <v>9</v>
      </c>
      <c r="MB1014">
        <v>33</v>
      </c>
      <c r="MC1014">
        <v>22</v>
      </c>
      <c r="MD1014">
        <v>0</v>
      </c>
      <c r="ME1014">
        <v>11</v>
      </c>
      <c r="MF1014">
        <v>52</v>
      </c>
      <c r="MG1014">
        <v>0</v>
      </c>
      <c r="MH1014">
        <v>14</v>
      </c>
      <c r="MI1014">
        <v>52</v>
      </c>
      <c r="MJ1014">
        <v>0</v>
      </c>
      <c r="MK1014">
        <v>14</v>
      </c>
      <c r="ML1014">
        <v>7</v>
      </c>
      <c r="MM1014">
        <v>17</v>
      </c>
      <c r="MN1014">
        <v>11</v>
      </c>
      <c r="MO1014">
        <v>26</v>
      </c>
      <c r="MP1014">
        <v>0</v>
      </c>
      <c r="MQ1014">
        <v>5</v>
      </c>
      <c r="MR1014">
        <v>14</v>
      </c>
      <c r="MS1014">
        <v>33</v>
      </c>
      <c r="MT1014">
        <v>12</v>
      </c>
      <c r="MU1014">
        <v>0</v>
      </c>
      <c r="MV1014">
        <v>7</v>
      </c>
      <c r="MW1014">
        <v>35</v>
      </c>
      <c r="MX1014">
        <v>7</v>
      </c>
      <c r="MY1014">
        <v>19</v>
      </c>
      <c r="MZ1014">
        <v>0</v>
      </c>
      <c r="NA1014">
        <v>5</v>
      </c>
      <c r="NB1014">
        <v>31</v>
      </c>
      <c r="NC1014">
        <v>29</v>
      </c>
      <c r="ND1014">
        <v>1</v>
      </c>
      <c r="NE1014">
        <v>0</v>
      </c>
      <c r="NF1014">
        <v>5</v>
      </c>
      <c r="NG1014">
        <v>50</v>
      </c>
      <c r="NH1014">
        <v>8</v>
      </c>
      <c r="NI1014">
        <v>0</v>
      </c>
      <c r="NJ1014">
        <v>8</v>
      </c>
      <c r="NK1014">
        <v>25</v>
      </c>
      <c r="NL1014">
        <v>8</v>
      </c>
      <c r="NM1014">
        <v>7</v>
      </c>
      <c r="NN1014">
        <v>16</v>
      </c>
      <c r="NO1014">
        <v>0</v>
      </c>
      <c r="NP1014">
        <v>10</v>
      </c>
      <c r="PT1014">
        <v>50</v>
      </c>
      <c r="PU1014">
        <v>0</v>
      </c>
      <c r="PV1014">
        <v>16</v>
      </c>
      <c r="QI1014">
        <v>54</v>
      </c>
      <c r="QJ1014">
        <v>0</v>
      </c>
      <c r="QK1014">
        <v>12</v>
      </c>
      <c r="TR1014">
        <v>63</v>
      </c>
      <c r="TS1014">
        <v>3</v>
      </c>
      <c r="TT1014">
        <v>0</v>
      </c>
      <c r="TU1014">
        <v>0</v>
      </c>
      <c r="TV1014">
        <v>63</v>
      </c>
      <c r="TW1014">
        <v>2</v>
      </c>
      <c r="TX1014">
        <v>0</v>
      </c>
      <c r="TY1014">
        <v>1</v>
      </c>
      <c r="TZ1014">
        <v>63</v>
      </c>
      <c r="UA1014">
        <v>1</v>
      </c>
      <c r="UB1014">
        <v>0</v>
      </c>
      <c r="UC1014">
        <v>2</v>
      </c>
      <c r="UD1014">
        <v>64</v>
      </c>
      <c r="UE1014">
        <v>1</v>
      </c>
      <c r="UF1014">
        <v>0</v>
      </c>
      <c r="UG1014">
        <v>1</v>
      </c>
      <c r="UH1014">
        <v>61</v>
      </c>
      <c r="UI1014">
        <v>2</v>
      </c>
      <c r="UJ1014">
        <v>0</v>
      </c>
      <c r="UK1014">
        <v>3</v>
      </c>
      <c r="UL1014">
        <v>63</v>
      </c>
      <c r="UM1014">
        <v>1</v>
      </c>
      <c r="UN1014">
        <v>0</v>
      </c>
      <c r="UO1014">
        <v>2</v>
      </c>
      <c r="UP1014">
        <v>64</v>
      </c>
      <c r="UQ1014">
        <v>0</v>
      </c>
      <c r="UR1014">
        <v>0</v>
      </c>
      <c r="US1014">
        <v>2</v>
      </c>
      <c r="UT1014">
        <v>64</v>
      </c>
      <c r="UU1014">
        <v>0</v>
      </c>
      <c r="UV1014">
        <v>0</v>
      </c>
      <c r="UW1014">
        <v>2</v>
      </c>
      <c r="UX1014">
        <v>62</v>
      </c>
      <c r="UY1014">
        <v>1</v>
      </c>
      <c r="UZ1014">
        <v>0</v>
      </c>
      <c r="VA1014">
        <v>3</v>
      </c>
      <c r="VB1014">
        <v>58</v>
      </c>
      <c r="VC1014">
        <v>3</v>
      </c>
      <c r="VD1014">
        <v>0</v>
      </c>
      <c r="VE1014">
        <v>5</v>
      </c>
      <c r="VF1014">
        <v>59</v>
      </c>
      <c r="VG1014">
        <v>4</v>
      </c>
      <c r="VH1014">
        <v>0</v>
      </c>
      <c r="VI1014">
        <v>3</v>
      </c>
    </row>
    <row r="1015" spans="1:581" x14ac:dyDescent="0.2">
      <c r="A1015" s="1" t="s">
        <v>1228</v>
      </c>
      <c r="B1015">
        <v>1012</v>
      </c>
      <c r="C1015">
        <v>2370540</v>
      </c>
      <c r="D1015">
        <v>116812</v>
      </c>
      <c r="E1015" s="3">
        <v>4.9276536147881918E-2</v>
      </c>
      <c r="F1015">
        <v>1065</v>
      </c>
      <c r="G1015">
        <v>137</v>
      </c>
      <c r="H1015">
        <v>368</v>
      </c>
      <c r="I1015">
        <v>149</v>
      </c>
      <c r="J1015">
        <v>155</v>
      </c>
      <c r="K1015">
        <v>8676</v>
      </c>
      <c r="L1015">
        <v>1373</v>
      </c>
      <c r="M1015">
        <v>21873</v>
      </c>
      <c r="N1015">
        <v>14839</v>
      </c>
      <c r="O1015">
        <v>27316</v>
      </c>
      <c r="P1015">
        <v>392</v>
      </c>
      <c r="Q1015">
        <v>32965</v>
      </c>
      <c r="R1015">
        <v>4484</v>
      </c>
      <c r="S1015">
        <v>116</v>
      </c>
      <c r="T1015">
        <v>300</v>
      </c>
      <c r="U1015">
        <v>257</v>
      </c>
      <c r="V1015">
        <v>60</v>
      </c>
      <c r="W1015">
        <v>0</v>
      </c>
      <c r="X1015">
        <v>2287</v>
      </c>
      <c r="Y1015">
        <v>23600</v>
      </c>
      <c r="Z1015">
        <v>11818</v>
      </c>
      <c r="AA1015">
        <v>834</v>
      </c>
      <c r="AB1015">
        <v>5078</v>
      </c>
      <c r="AC1015">
        <v>2215</v>
      </c>
      <c r="AD1015">
        <v>7483</v>
      </c>
      <c r="AE1015">
        <v>6883</v>
      </c>
      <c r="AF1015">
        <v>17151</v>
      </c>
      <c r="AG1015">
        <v>19143</v>
      </c>
      <c r="AH1015">
        <v>7112</v>
      </c>
      <c r="AI1015">
        <v>1925</v>
      </c>
      <c r="AJ1015">
        <v>1256</v>
      </c>
      <c r="AK1015">
        <v>0</v>
      </c>
      <c r="AL1015">
        <v>12314</v>
      </c>
      <c r="AM1015">
        <v>3904</v>
      </c>
      <c r="AN1015">
        <v>10274</v>
      </c>
      <c r="AO1015">
        <v>6101</v>
      </c>
      <c r="AP1015">
        <v>0</v>
      </c>
      <c r="AQ1015">
        <v>3075</v>
      </c>
      <c r="AR1015">
        <v>18297</v>
      </c>
      <c r="AS1015">
        <v>0</v>
      </c>
      <c r="AT1015">
        <v>2817</v>
      </c>
      <c r="AU1015">
        <v>862</v>
      </c>
      <c r="AV1015">
        <v>527</v>
      </c>
      <c r="AW1015">
        <v>0</v>
      </c>
      <c r="AX1015">
        <v>264</v>
      </c>
      <c r="AY1015">
        <v>12831</v>
      </c>
      <c r="AZ1015">
        <v>1942</v>
      </c>
      <c r="BA1015">
        <v>0</v>
      </c>
      <c r="BB1015">
        <v>988</v>
      </c>
      <c r="BC1015">
        <v>2468</v>
      </c>
      <c r="BD1015">
        <v>2476</v>
      </c>
      <c r="BE1015">
        <v>2065</v>
      </c>
      <c r="BF1015">
        <v>0</v>
      </c>
      <c r="BG1015">
        <v>800</v>
      </c>
      <c r="BH1015">
        <v>938</v>
      </c>
      <c r="BI1015">
        <v>260</v>
      </c>
      <c r="BJ1015">
        <v>1807</v>
      </c>
      <c r="BK1015">
        <v>817</v>
      </c>
      <c r="BL1015">
        <v>588</v>
      </c>
      <c r="BM1015">
        <v>20028</v>
      </c>
      <c r="BN1015">
        <v>876</v>
      </c>
      <c r="BO1015">
        <v>0</v>
      </c>
      <c r="BP1015">
        <v>1210</v>
      </c>
      <c r="BQ1015">
        <v>651</v>
      </c>
      <c r="BR1015">
        <v>253</v>
      </c>
      <c r="BS1015">
        <v>1273</v>
      </c>
      <c r="BT1015">
        <v>307</v>
      </c>
      <c r="BU1015">
        <v>0</v>
      </c>
      <c r="BV1015">
        <v>376</v>
      </c>
      <c r="BW1015">
        <v>9618</v>
      </c>
      <c r="BX1015">
        <v>0</v>
      </c>
      <c r="BY1015">
        <v>1737</v>
      </c>
      <c r="BZ1015">
        <v>4775</v>
      </c>
      <c r="CA1015">
        <v>0</v>
      </c>
      <c r="CB1015">
        <v>1607</v>
      </c>
      <c r="CC1015">
        <v>25432</v>
      </c>
      <c r="CD1015">
        <v>22157</v>
      </c>
      <c r="CE1015">
        <v>32636</v>
      </c>
      <c r="CF1015">
        <v>15890</v>
      </c>
      <c r="CG1015">
        <v>0</v>
      </c>
      <c r="CH1015">
        <v>20697</v>
      </c>
      <c r="CI1015">
        <v>23912</v>
      </c>
      <c r="CJ1015">
        <v>73680</v>
      </c>
      <c r="CK1015">
        <v>0</v>
      </c>
      <c r="CL1015">
        <v>19220</v>
      </c>
      <c r="CM1015">
        <v>27630</v>
      </c>
      <c r="CN1015">
        <v>68756</v>
      </c>
      <c r="CO1015">
        <v>0</v>
      </c>
      <c r="CP1015">
        <v>20426</v>
      </c>
      <c r="CQ1015">
        <v>35002</v>
      </c>
      <c r="CR1015">
        <v>60915</v>
      </c>
      <c r="CS1015">
        <v>0</v>
      </c>
      <c r="CT1015">
        <v>20895</v>
      </c>
      <c r="CU1015">
        <v>67029</v>
      </c>
      <c r="CV1015">
        <v>28546</v>
      </c>
      <c r="CW1015">
        <v>0</v>
      </c>
      <c r="CX1015">
        <v>21237</v>
      </c>
      <c r="CY1015">
        <v>21000</v>
      </c>
      <c r="CZ1015">
        <v>15412</v>
      </c>
      <c r="DA1015">
        <v>57958</v>
      </c>
      <c r="DB1015">
        <v>0</v>
      </c>
      <c r="DC1015">
        <v>22442</v>
      </c>
      <c r="DD1015">
        <v>79958</v>
      </c>
      <c r="DE1015">
        <v>13582</v>
      </c>
      <c r="DF1015">
        <v>0</v>
      </c>
      <c r="DG1015">
        <v>23272</v>
      </c>
      <c r="DH1015">
        <v>84508</v>
      </c>
      <c r="DI1015">
        <v>0</v>
      </c>
      <c r="DJ1015">
        <v>32304</v>
      </c>
      <c r="DK1015">
        <v>33517</v>
      </c>
      <c r="DL1015">
        <v>0</v>
      </c>
      <c r="DM1015">
        <v>12005</v>
      </c>
      <c r="DN1015">
        <v>18530</v>
      </c>
      <c r="DO1015">
        <v>12914</v>
      </c>
      <c r="DP1015">
        <v>7260</v>
      </c>
      <c r="DQ1015">
        <v>0</v>
      </c>
      <c r="DR1015">
        <v>11997</v>
      </c>
      <c r="DS1015">
        <v>2654</v>
      </c>
      <c r="DT1015">
        <v>0</v>
      </c>
      <c r="DU1015">
        <v>1139</v>
      </c>
      <c r="DV1015">
        <v>10623</v>
      </c>
      <c r="DW1015">
        <v>0</v>
      </c>
      <c r="DX1015">
        <v>2589</v>
      </c>
      <c r="DY1015">
        <v>2573</v>
      </c>
      <c r="DZ1015">
        <v>2730</v>
      </c>
      <c r="EA1015">
        <v>0</v>
      </c>
      <c r="EB1015">
        <v>1163</v>
      </c>
      <c r="EC1015">
        <v>1975</v>
      </c>
      <c r="ED1015">
        <v>12530</v>
      </c>
      <c r="EE1015">
        <v>6468</v>
      </c>
      <c r="EF1015">
        <v>0</v>
      </c>
      <c r="EG1015">
        <v>2880</v>
      </c>
      <c r="EH1015">
        <v>1138</v>
      </c>
      <c r="EI1015">
        <v>0</v>
      </c>
      <c r="EJ1015">
        <v>300</v>
      </c>
      <c r="EK1015">
        <v>2608</v>
      </c>
      <c r="EL1015">
        <v>837</v>
      </c>
      <c r="EM1015">
        <v>0</v>
      </c>
      <c r="EN1015">
        <v>616</v>
      </c>
      <c r="EO1015">
        <v>1499</v>
      </c>
      <c r="EP1015">
        <v>671</v>
      </c>
      <c r="EQ1015">
        <v>0</v>
      </c>
      <c r="ER1015">
        <v>572</v>
      </c>
      <c r="ES1015">
        <v>4162</v>
      </c>
      <c r="ET1015">
        <v>0</v>
      </c>
      <c r="EU1015">
        <v>1286</v>
      </c>
      <c r="EV1015">
        <v>3253</v>
      </c>
      <c r="EW1015">
        <v>0</v>
      </c>
      <c r="EX1015">
        <v>1087</v>
      </c>
      <c r="EY1015">
        <v>491</v>
      </c>
      <c r="EZ1015">
        <v>554</v>
      </c>
      <c r="FA1015">
        <v>4793</v>
      </c>
      <c r="FB1015">
        <v>0</v>
      </c>
      <c r="FC1015">
        <v>542</v>
      </c>
      <c r="FD1015">
        <v>4679</v>
      </c>
      <c r="FE1015">
        <v>0</v>
      </c>
      <c r="FF1015">
        <v>1030</v>
      </c>
      <c r="FG1015">
        <v>3861</v>
      </c>
      <c r="FH1015">
        <v>0</v>
      </c>
      <c r="FI1015">
        <v>1558</v>
      </c>
      <c r="FJ1015">
        <v>1543</v>
      </c>
      <c r="FK1015">
        <v>6225</v>
      </c>
      <c r="FL1015">
        <v>969</v>
      </c>
      <c r="FM1015">
        <v>0</v>
      </c>
      <c r="FN1015">
        <v>2373</v>
      </c>
      <c r="FO1015">
        <v>3508</v>
      </c>
      <c r="FP1015">
        <v>0</v>
      </c>
      <c r="FQ1015">
        <v>1031</v>
      </c>
      <c r="FR1015">
        <v>1900</v>
      </c>
      <c r="FS1015">
        <v>0</v>
      </c>
      <c r="FT1015">
        <v>397</v>
      </c>
      <c r="FU1015">
        <v>756</v>
      </c>
      <c r="FV1015">
        <v>1567</v>
      </c>
      <c r="FW1015">
        <v>866</v>
      </c>
      <c r="FX1015">
        <v>0</v>
      </c>
      <c r="FY1015">
        <v>664</v>
      </c>
      <c r="FZ1015">
        <v>4089</v>
      </c>
      <c r="GA1015">
        <v>2081</v>
      </c>
      <c r="GB1015">
        <v>0</v>
      </c>
      <c r="GC1015">
        <v>659</v>
      </c>
      <c r="GD1015">
        <v>1389</v>
      </c>
      <c r="GE1015">
        <v>0</v>
      </c>
      <c r="GF1015">
        <v>383</v>
      </c>
      <c r="GG1015">
        <v>711</v>
      </c>
      <c r="GH1015">
        <v>3392</v>
      </c>
      <c r="GI1015">
        <v>0</v>
      </c>
      <c r="GJ1015">
        <v>359</v>
      </c>
      <c r="GK1015">
        <v>2413</v>
      </c>
      <c r="GL1015">
        <v>1231</v>
      </c>
      <c r="GM1015">
        <v>493</v>
      </c>
      <c r="GN1015">
        <v>876</v>
      </c>
      <c r="GO1015">
        <v>0</v>
      </c>
      <c r="GP1015">
        <v>438</v>
      </c>
      <c r="GQ1015">
        <v>2764</v>
      </c>
      <c r="GR1015">
        <v>0</v>
      </c>
      <c r="GS1015">
        <v>692</v>
      </c>
      <c r="GT1015">
        <v>1019</v>
      </c>
      <c r="GU1015">
        <v>0</v>
      </c>
      <c r="GV1015">
        <v>236</v>
      </c>
      <c r="GW1015">
        <v>2563</v>
      </c>
      <c r="GX1015">
        <v>0</v>
      </c>
      <c r="GY1015">
        <v>703</v>
      </c>
      <c r="GZ1015">
        <v>1764</v>
      </c>
      <c r="HA1015">
        <v>3943</v>
      </c>
      <c r="HB1015">
        <v>0</v>
      </c>
      <c r="HC1015">
        <v>970</v>
      </c>
      <c r="HD1015">
        <v>602</v>
      </c>
      <c r="HE1015">
        <v>1870</v>
      </c>
      <c r="HF1015">
        <v>5175</v>
      </c>
      <c r="HG1015">
        <v>0</v>
      </c>
      <c r="HH1015">
        <v>1335</v>
      </c>
      <c r="HI1015">
        <v>353</v>
      </c>
      <c r="HJ1015">
        <v>2346</v>
      </c>
      <c r="HK1015">
        <v>489</v>
      </c>
      <c r="HL1015">
        <v>1407</v>
      </c>
      <c r="HM1015">
        <v>945</v>
      </c>
      <c r="HN1015">
        <v>0</v>
      </c>
      <c r="HO1015">
        <v>704</v>
      </c>
      <c r="HP1015">
        <v>2495</v>
      </c>
      <c r="HQ1015">
        <v>0</v>
      </c>
      <c r="HR1015">
        <v>658</v>
      </c>
      <c r="HS1015">
        <v>3409</v>
      </c>
      <c r="HT1015">
        <v>0</v>
      </c>
      <c r="HU1015">
        <v>1159</v>
      </c>
      <c r="HV1015">
        <v>76784</v>
      </c>
      <c r="HW1015">
        <v>16049</v>
      </c>
      <c r="HX1015">
        <v>0</v>
      </c>
      <c r="HY1015">
        <v>23979</v>
      </c>
      <c r="HZ1015">
        <v>18517</v>
      </c>
      <c r="IA1015">
        <v>28892</v>
      </c>
      <c r="IB1015">
        <v>47164</v>
      </c>
      <c r="IC1015">
        <v>0</v>
      </c>
      <c r="ID1015">
        <v>22239</v>
      </c>
      <c r="IE1015">
        <v>63985</v>
      </c>
      <c r="IF1015">
        <v>27959</v>
      </c>
      <c r="IG1015">
        <v>0</v>
      </c>
      <c r="IH1015">
        <v>24868</v>
      </c>
      <c r="II1015">
        <v>9752</v>
      </c>
      <c r="IJ1015">
        <v>14008</v>
      </c>
      <c r="IK1015">
        <v>3500</v>
      </c>
      <c r="IL1015">
        <v>36114</v>
      </c>
      <c r="IM1015">
        <v>23587</v>
      </c>
      <c r="IN1015">
        <v>5960</v>
      </c>
      <c r="IO1015">
        <v>0</v>
      </c>
      <c r="IP1015">
        <v>23891</v>
      </c>
      <c r="IQ1015">
        <v>86420</v>
      </c>
      <c r="IR1015">
        <v>0</v>
      </c>
      <c r="IS1015">
        <v>30392</v>
      </c>
      <c r="IT1015">
        <v>85328</v>
      </c>
      <c r="IU1015">
        <v>0</v>
      </c>
      <c r="IV1015">
        <v>31484</v>
      </c>
      <c r="IW1015">
        <v>53909</v>
      </c>
      <c r="IX1015">
        <v>37042</v>
      </c>
      <c r="IY1015">
        <v>0</v>
      </c>
      <c r="IZ1015">
        <v>25861</v>
      </c>
      <c r="JA1015">
        <v>84740</v>
      </c>
      <c r="JB1015">
        <v>0</v>
      </c>
      <c r="JC1015">
        <v>32072</v>
      </c>
      <c r="JD1015">
        <v>83760</v>
      </c>
      <c r="JE1015">
        <v>0</v>
      </c>
      <c r="JF1015">
        <v>33052</v>
      </c>
      <c r="JG1015">
        <v>84735</v>
      </c>
      <c r="JH1015">
        <v>0</v>
      </c>
      <c r="JI1015">
        <v>32077</v>
      </c>
      <c r="JJ1015">
        <v>84336</v>
      </c>
      <c r="JK1015">
        <v>0</v>
      </c>
      <c r="JL1015">
        <v>32476</v>
      </c>
      <c r="JM1015">
        <v>84158</v>
      </c>
      <c r="JN1015">
        <v>0</v>
      </c>
      <c r="JO1015">
        <v>32654</v>
      </c>
      <c r="JP1015">
        <v>83153</v>
      </c>
      <c r="JQ1015">
        <v>0</v>
      </c>
      <c r="JR1015">
        <v>33659</v>
      </c>
      <c r="JS1015">
        <v>38705</v>
      </c>
      <c r="JT1015">
        <v>28702</v>
      </c>
      <c r="JU1015">
        <v>24774</v>
      </c>
      <c r="JV1015">
        <v>0</v>
      </c>
      <c r="JW1015">
        <v>24631</v>
      </c>
      <c r="JX1015">
        <v>53842</v>
      </c>
      <c r="JY1015">
        <v>24951</v>
      </c>
      <c r="JZ1015">
        <v>13302</v>
      </c>
      <c r="KA1015">
        <v>0</v>
      </c>
      <c r="KB1015">
        <v>24717</v>
      </c>
      <c r="KC1015">
        <v>85094</v>
      </c>
      <c r="KD1015">
        <v>0</v>
      </c>
      <c r="KE1015">
        <v>31718</v>
      </c>
      <c r="KF1015">
        <v>69668</v>
      </c>
      <c r="KG1015">
        <v>22335</v>
      </c>
      <c r="KH1015">
        <v>0</v>
      </c>
      <c r="KI1015">
        <v>24809</v>
      </c>
      <c r="KJ1015">
        <v>83063</v>
      </c>
      <c r="KK1015">
        <v>0</v>
      </c>
      <c r="KL1015">
        <v>33749</v>
      </c>
      <c r="KM1015">
        <v>84415</v>
      </c>
      <c r="KN1015">
        <v>0</v>
      </c>
      <c r="KO1015">
        <v>32397</v>
      </c>
      <c r="KP1015">
        <v>72042</v>
      </c>
      <c r="KQ1015">
        <v>19368</v>
      </c>
      <c r="KR1015">
        <v>0</v>
      </c>
      <c r="KS1015">
        <v>25402</v>
      </c>
      <c r="KT1015">
        <v>84411</v>
      </c>
      <c r="KU1015">
        <v>0</v>
      </c>
      <c r="KV1015">
        <v>32401</v>
      </c>
      <c r="KW1015">
        <v>54572</v>
      </c>
      <c r="KX1015">
        <v>36803</v>
      </c>
      <c r="KY1015">
        <v>0</v>
      </c>
      <c r="KZ1015">
        <v>25437</v>
      </c>
      <c r="LA1015">
        <v>41122</v>
      </c>
      <c r="LB1015">
        <v>50653</v>
      </c>
      <c r="LC1015">
        <v>0</v>
      </c>
      <c r="LD1015">
        <v>25037</v>
      </c>
      <c r="LE1015">
        <v>53806</v>
      </c>
      <c r="LF1015">
        <v>15250</v>
      </c>
      <c r="LG1015">
        <v>11295</v>
      </c>
      <c r="LH1015">
        <v>10583</v>
      </c>
      <c r="LI1015">
        <v>0</v>
      </c>
      <c r="LJ1015">
        <v>25878</v>
      </c>
      <c r="LK1015">
        <v>84585</v>
      </c>
      <c r="LL1015">
        <v>0</v>
      </c>
      <c r="LM1015">
        <v>32227</v>
      </c>
      <c r="LN1015">
        <v>15721</v>
      </c>
      <c r="LO1015">
        <v>44293</v>
      </c>
      <c r="LP1015">
        <v>32122</v>
      </c>
      <c r="LQ1015">
        <v>0</v>
      </c>
      <c r="LR1015">
        <v>24676</v>
      </c>
      <c r="LS1015">
        <v>32882</v>
      </c>
      <c r="LT1015">
        <v>58680</v>
      </c>
      <c r="LU1015">
        <v>0</v>
      </c>
      <c r="LV1015">
        <v>25250</v>
      </c>
      <c r="LW1015">
        <v>15588</v>
      </c>
      <c r="LX1015">
        <v>20378</v>
      </c>
      <c r="LY1015">
        <v>55793</v>
      </c>
      <c r="LZ1015">
        <v>0</v>
      </c>
      <c r="MA1015">
        <v>25053</v>
      </c>
      <c r="MB1015">
        <v>64710</v>
      </c>
      <c r="MC1015">
        <v>24445</v>
      </c>
      <c r="MD1015">
        <v>0</v>
      </c>
      <c r="ME1015">
        <v>27657</v>
      </c>
      <c r="MF1015">
        <v>82571</v>
      </c>
      <c r="MG1015">
        <v>0</v>
      </c>
      <c r="MH1015">
        <v>34241</v>
      </c>
      <c r="MI1015">
        <v>82095</v>
      </c>
      <c r="MJ1015">
        <v>0</v>
      </c>
      <c r="MK1015">
        <v>34717</v>
      </c>
      <c r="ML1015">
        <v>10076</v>
      </c>
      <c r="MM1015">
        <v>24066</v>
      </c>
      <c r="MN1015">
        <v>10170</v>
      </c>
      <c r="MO1015">
        <v>56480</v>
      </c>
      <c r="MP1015">
        <v>0</v>
      </c>
      <c r="MQ1015">
        <v>16020</v>
      </c>
      <c r="MR1015">
        <v>19988</v>
      </c>
      <c r="MS1015">
        <v>49025</v>
      </c>
      <c r="MT1015">
        <v>23750</v>
      </c>
      <c r="MU1015">
        <v>0</v>
      </c>
      <c r="MV1015">
        <v>24049</v>
      </c>
      <c r="MW1015">
        <v>72844</v>
      </c>
      <c r="MX1015">
        <v>7271</v>
      </c>
      <c r="MY1015">
        <v>19310</v>
      </c>
      <c r="MZ1015">
        <v>0</v>
      </c>
      <c r="NA1015">
        <v>17387</v>
      </c>
      <c r="NB1015">
        <v>38185</v>
      </c>
      <c r="NC1015">
        <v>57954</v>
      </c>
      <c r="ND1015">
        <v>3432</v>
      </c>
      <c r="NE1015">
        <v>0</v>
      </c>
      <c r="NF1015">
        <v>17241</v>
      </c>
      <c r="NG1015">
        <v>78258</v>
      </c>
      <c r="NH1015">
        <v>11611</v>
      </c>
      <c r="NI1015">
        <v>0</v>
      </c>
      <c r="NJ1015">
        <v>26943</v>
      </c>
      <c r="NK1015">
        <v>43328</v>
      </c>
      <c r="NL1015">
        <v>12234</v>
      </c>
      <c r="NM1015">
        <v>13610</v>
      </c>
      <c r="NN1015">
        <v>17010</v>
      </c>
      <c r="NO1015">
        <v>0</v>
      </c>
      <c r="NP1015">
        <v>30630</v>
      </c>
      <c r="NQ1015">
        <v>26417</v>
      </c>
      <c r="NR1015">
        <v>12183</v>
      </c>
      <c r="NS1015">
        <v>0</v>
      </c>
      <c r="NT1015">
        <v>5105</v>
      </c>
      <c r="NU1015">
        <v>4832</v>
      </c>
      <c r="NV1015">
        <v>1796</v>
      </c>
      <c r="NW1015">
        <v>2418</v>
      </c>
      <c r="NX1015">
        <v>5903</v>
      </c>
      <c r="NY1015">
        <v>5999</v>
      </c>
      <c r="NZ1015">
        <v>941</v>
      </c>
      <c r="OA1015">
        <v>0</v>
      </c>
      <c r="OB1015">
        <v>6007</v>
      </c>
      <c r="OC1015">
        <v>17988</v>
      </c>
      <c r="OD1015">
        <v>0</v>
      </c>
      <c r="OE1015">
        <v>9166</v>
      </c>
      <c r="OF1015">
        <v>4393</v>
      </c>
      <c r="OG1015">
        <v>0</v>
      </c>
      <c r="OH1015">
        <v>1525</v>
      </c>
      <c r="OI1015">
        <v>7568</v>
      </c>
      <c r="OJ1015">
        <v>0</v>
      </c>
      <c r="OK1015">
        <v>2137</v>
      </c>
      <c r="OL1015">
        <v>5604</v>
      </c>
      <c r="OM1015">
        <v>9621</v>
      </c>
      <c r="ON1015">
        <v>4288</v>
      </c>
      <c r="OO1015">
        <v>0</v>
      </c>
      <c r="OP1015">
        <v>7042</v>
      </c>
      <c r="OQ1015">
        <v>1613</v>
      </c>
      <c r="OR1015">
        <v>1579</v>
      </c>
      <c r="OS1015">
        <v>0</v>
      </c>
      <c r="OT1015">
        <v>502</v>
      </c>
      <c r="OU1015">
        <v>4717</v>
      </c>
      <c r="OV1015">
        <v>9425</v>
      </c>
      <c r="OW1015">
        <v>0</v>
      </c>
      <c r="OX1015">
        <v>1904</v>
      </c>
      <c r="OY1015">
        <v>1786</v>
      </c>
      <c r="OZ1015">
        <v>12797</v>
      </c>
      <c r="PA1015">
        <v>2086</v>
      </c>
      <c r="PB1015">
        <v>3905</v>
      </c>
      <c r="PC1015">
        <v>0</v>
      </c>
      <c r="PD1015">
        <v>6580</v>
      </c>
      <c r="PE1015">
        <v>1660</v>
      </c>
      <c r="PF1015">
        <v>2341</v>
      </c>
      <c r="PG1015">
        <v>464</v>
      </c>
      <c r="PH1015">
        <v>411</v>
      </c>
      <c r="PI1015">
        <v>333</v>
      </c>
      <c r="PJ1015">
        <v>0</v>
      </c>
      <c r="PK1015">
        <v>709</v>
      </c>
      <c r="PL1015">
        <v>4338</v>
      </c>
      <c r="PM1015">
        <v>753</v>
      </c>
      <c r="PN1015">
        <v>1263</v>
      </c>
      <c r="PO1015">
        <v>631</v>
      </c>
      <c r="PP1015">
        <v>382</v>
      </c>
      <c r="PQ1015">
        <v>1388</v>
      </c>
      <c r="PR1015">
        <v>0</v>
      </c>
      <c r="PS1015">
        <v>950</v>
      </c>
      <c r="PT1015">
        <v>16821</v>
      </c>
      <c r="PU1015">
        <v>0</v>
      </c>
      <c r="PV1015">
        <v>5791</v>
      </c>
      <c r="PW1015">
        <v>8039</v>
      </c>
      <c r="PX1015">
        <v>6864</v>
      </c>
      <c r="PY1015">
        <v>4182</v>
      </c>
      <c r="PZ1015">
        <v>0</v>
      </c>
      <c r="QA1015">
        <v>7470</v>
      </c>
      <c r="QB1015">
        <v>907</v>
      </c>
      <c r="QC1015">
        <v>2242</v>
      </c>
      <c r="QD1015">
        <v>0</v>
      </c>
      <c r="QE1015">
        <v>545</v>
      </c>
      <c r="QF1015">
        <v>13166</v>
      </c>
      <c r="QG1015">
        <v>0</v>
      </c>
      <c r="QH1015">
        <v>2880</v>
      </c>
      <c r="QI1015">
        <v>83611</v>
      </c>
      <c r="QJ1015">
        <v>0</v>
      </c>
      <c r="QK1015">
        <v>33201</v>
      </c>
      <c r="QL1015">
        <v>135</v>
      </c>
      <c r="QM1015">
        <v>87</v>
      </c>
      <c r="QN1015">
        <v>0</v>
      </c>
      <c r="QO1015">
        <v>90</v>
      </c>
      <c r="QP1015">
        <v>30</v>
      </c>
      <c r="QQ1015">
        <v>36</v>
      </c>
      <c r="QR1015">
        <v>0</v>
      </c>
      <c r="QS1015">
        <v>19</v>
      </c>
      <c r="QT1015">
        <v>22</v>
      </c>
      <c r="QU1015">
        <v>30</v>
      </c>
      <c r="QV1015">
        <v>0</v>
      </c>
      <c r="QW1015">
        <v>9</v>
      </c>
      <c r="QX1015">
        <v>98</v>
      </c>
      <c r="QY1015">
        <v>53</v>
      </c>
      <c r="QZ1015">
        <v>0</v>
      </c>
      <c r="RA1015">
        <v>40</v>
      </c>
      <c r="RB1015">
        <v>65</v>
      </c>
      <c r="RC1015">
        <v>30</v>
      </c>
      <c r="RD1015">
        <v>0</v>
      </c>
      <c r="RE1015">
        <v>49</v>
      </c>
      <c r="RF1015">
        <v>221</v>
      </c>
      <c r="RG1015">
        <v>79</v>
      </c>
      <c r="RH1015">
        <v>0</v>
      </c>
      <c r="RI1015">
        <v>109</v>
      </c>
      <c r="RJ1015">
        <v>235</v>
      </c>
      <c r="RK1015">
        <v>80</v>
      </c>
      <c r="RL1015">
        <v>0</v>
      </c>
      <c r="RM1015">
        <v>95</v>
      </c>
      <c r="RN1015">
        <v>34</v>
      </c>
      <c r="RO1015">
        <v>32</v>
      </c>
      <c r="RP1015">
        <v>0</v>
      </c>
      <c r="RQ1015">
        <v>25</v>
      </c>
      <c r="RR1015">
        <v>46</v>
      </c>
      <c r="RS1015">
        <v>12</v>
      </c>
      <c r="RT1015">
        <v>0</v>
      </c>
      <c r="RU1015">
        <v>27</v>
      </c>
      <c r="RV1015">
        <v>170</v>
      </c>
      <c r="RW1015">
        <v>31</v>
      </c>
      <c r="RX1015">
        <v>0</v>
      </c>
      <c r="RY1015">
        <v>32</v>
      </c>
      <c r="RZ1015">
        <v>92</v>
      </c>
      <c r="SA1015">
        <v>48</v>
      </c>
      <c r="SB1015">
        <v>0</v>
      </c>
      <c r="SC1015">
        <v>50</v>
      </c>
      <c r="SD1015">
        <v>35</v>
      </c>
      <c r="SE1015">
        <v>85</v>
      </c>
      <c r="SF1015">
        <v>0</v>
      </c>
      <c r="SG1015">
        <v>27</v>
      </c>
      <c r="SH1015">
        <v>134</v>
      </c>
      <c r="SI1015">
        <v>104</v>
      </c>
      <c r="SJ1015">
        <v>0</v>
      </c>
      <c r="SK1015">
        <v>35</v>
      </c>
      <c r="SL1015">
        <v>71</v>
      </c>
      <c r="SM1015">
        <v>30</v>
      </c>
      <c r="SN1015">
        <v>0</v>
      </c>
      <c r="SO1015">
        <v>40</v>
      </c>
      <c r="SP1015">
        <v>130</v>
      </c>
      <c r="SQ1015">
        <v>24</v>
      </c>
      <c r="SR1015">
        <v>0</v>
      </c>
      <c r="SS1015">
        <v>45</v>
      </c>
      <c r="ST1015">
        <v>160</v>
      </c>
      <c r="SU1015">
        <v>38</v>
      </c>
      <c r="SV1015">
        <v>0</v>
      </c>
      <c r="SW1015">
        <v>60</v>
      </c>
      <c r="SX1015">
        <v>51</v>
      </c>
      <c r="SY1015">
        <v>142</v>
      </c>
      <c r="SZ1015">
        <v>0</v>
      </c>
      <c r="TA1015">
        <v>47</v>
      </c>
      <c r="TB1015">
        <v>122</v>
      </c>
      <c r="TC1015">
        <v>81</v>
      </c>
      <c r="TD1015">
        <v>0</v>
      </c>
      <c r="TE1015">
        <v>45</v>
      </c>
      <c r="TF1015">
        <v>42</v>
      </c>
      <c r="TG1015">
        <v>105</v>
      </c>
      <c r="TH1015">
        <v>0</v>
      </c>
      <c r="TI1015">
        <v>24</v>
      </c>
      <c r="TJ1015">
        <v>197</v>
      </c>
      <c r="TK1015">
        <v>141</v>
      </c>
      <c r="TL1015">
        <v>0</v>
      </c>
      <c r="TM1015">
        <v>71</v>
      </c>
      <c r="TN1015">
        <v>27</v>
      </c>
      <c r="TO1015">
        <v>38</v>
      </c>
      <c r="TP1015">
        <v>0</v>
      </c>
      <c r="TQ1015">
        <v>19</v>
      </c>
      <c r="TR1015">
        <v>103679</v>
      </c>
      <c r="TS1015">
        <v>5822</v>
      </c>
      <c r="TT1015">
        <v>0</v>
      </c>
      <c r="TU1015">
        <v>7311</v>
      </c>
      <c r="TV1015">
        <v>104132</v>
      </c>
      <c r="TW1015">
        <v>5436</v>
      </c>
      <c r="TX1015">
        <v>0</v>
      </c>
      <c r="TY1015">
        <v>7244</v>
      </c>
      <c r="TZ1015">
        <v>106847</v>
      </c>
      <c r="UA1015">
        <v>2870</v>
      </c>
      <c r="UB1015">
        <v>0</v>
      </c>
      <c r="UC1015">
        <v>7095</v>
      </c>
      <c r="UD1015">
        <v>103157</v>
      </c>
      <c r="UE1015">
        <v>5554</v>
      </c>
      <c r="UF1015">
        <v>0</v>
      </c>
      <c r="UG1015">
        <v>8101</v>
      </c>
      <c r="UH1015">
        <v>105560</v>
      </c>
      <c r="UI1015">
        <v>3388</v>
      </c>
      <c r="UJ1015">
        <v>0</v>
      </c>
      <c r="UK1015">
        <v>7864</v>
      </c>
      <c r="UL1015">
        <v>106004</v>
      </c>
      <c r="UM1015">
        <v>2930</v>
      </c>
      <c r="UN1015">
        <v>0</v>
      </c>
      <c r="UO1015">
        <v>7878</v>
      </c>
      <c r="UP1015">
        <v>102729</v>
      </c>
      <c r="UQ1015">
        <v>5568</v>
      </c>
      <c r="UR1015">
        <v>0</v>
      </c>
      <c r="US1015">
        <v>8515</v>
      </c>
      <c r="UT1015">
        <v>104628</v>
      </c>
      <c r="UU1015">
        <v>4268</v>
      </c>
      <c r="UV1015">
        <v>0</v>
      </c>
      <c r="UW1015">
        <v>7916</v>
      </c>
      <c r="UX1015">
        <v>105740</v>
      </c>
      <c r="UY1015">
        <v>2976</v>
      </c>
      <c r="UZ1015">
        <v>0</v>
      </c>
      <c r="VA1015">
        <v>8096</v>
      </c>
      <c r="VB1015">
        <v>102774</v>
      </c>
      <c r="VC1015">
        <v>5877</v>
      </c>
      <c r="VD1015">
        <v>0</v>
      </c>
      <c r="VE1015">
        <v>8161</v>
      </c>
      <c r="VF1015">
        <v>98860</v>
      </c>
      <c r="VG1015">
        <v>8919</v>
      </c>
      <c r="VH1015">
        <v>0</v>
      </c>
      <c r="VI1015">
        <v>9033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 Landscape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2020-03-11T14:50:32Z</dcterms:created>
  <dcterms:modified xsi:type="dcterms:W3CDTF">2020-03-11T15:00:19Z</dcterms:modified>
</cp:coreProperties>
</file>